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M SEM 2\week 2\"/>
    </mc:Choice>
  </mc:AlternateContent>
  <bookViews>
    <workbookView xWindow="0" yWindow="0" windowWidth="23925" windowHeight="9600"/>
  </bookViews>
  <sheets>
    <sheet name="Sheet1" sheetId="1" r:id="rId1"/>
  </sheets>
  <calcPr calcId="162913"/>
  <pivotCaches>
    <pivotCache cacheId="7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<sst xmlns="http://schemas.openxmlformats.org/spreadsheetml/2006/main" count="13" uniqueCount="12">
  <si>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nativecountry</t>
  </si>
  <si>
    <t>(All)</t>
  </si>
  <si>
    <t>Sum of incomeUSD</t>
  </si>
  <si>
    <t>Column Labels</t>
  </si>
  <si>
    <t>Row Labels</t>
  </si>
  <si>
    <t>Husband</t>
  </si>
  <si>
    <t>Not-in-family</t>
  </si>
  <si>
    <t>Other-relative</t>
  </si>
  <si>
    <t>Own-child</t>
  </si>
  <si>
    <t>Unmarried</t>
  </si>
  <si>
    <t>Wife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</si>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</sst>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1" xfId="0" pivotButton="1" applyBorder="1"/>
  </cellXfs>
  <cellStyles count="1">
    <cellStyle name="Normal" xfId="0" builtinId="0"/>
  </cellStyles>
  <dxfs count="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DM%20SEM%202/adult.data.simplified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gotet" refreshedDate="42755.868025115742" createdVersion="6" refreshedVersion="6" minRefreshableVersion="3" recordCount="32561">
  <cacheSource type="worksheet">
    <worksheetSource ref="A1:L32562" sheet="Sheet1" r:id="rId2"/>
  </cacheSource>
  <cacheFields count="12">
    <cacheField name="age" numFmtId="0">
      <sharedItems containsSemiMixedTypes="0" containsString="0" containsNumber="1" containsInteger="1" minValue="17" maxValue="90" count="73">
        <n v="39"/>
        <n v="50"/>
        <n v="38"/>
        <n v="53"/>
        <n v="28"/>
        <n v="37"/>
        <n v="49"/>
        <n v="52"/>
        <n v="31"/>
        <n v="42"/>
        <n v="30"/>
        <n v="23"/>
        <n v="32"/>
        <n v="40"/>
        <n v="34"/>
        <n v="25"/>
        <n v="43"/>
        <n v="54"/>
        <n v="35"/>
        <n v="59"/>
        <n v="56"/>
        <n v="19"/>
        <n v="20"/>
        <n v="45"/>
        <n v="22"/>
        <n v="48"/>
        <n v="21"/>
        <n v="24"/>
        <n v="57"/>
        <n v="44"/>
        <n v="41"/>
        <n v="29"/>
        <n v="18"/>
        <n v="47"/>
        <n v="46"/>
        <n v="36"/>
        <n v="79"/>
        <n v="27"/>
        <n v="67"/>
        <n v="33"/>
        <n v="76"/>
        <n v="17"/>
        <n v="55"/>
        <n v="61"/>
        <n v="70"/>
        <n v="64"/>
        <n v="71"/>
        <n v="68"/>
        <n v="66"/>
        <n v="51"/>
        <n v="58"/>
        <n v="26"/>
        <n v="60"/>
        <n v="90"/>
        <n v="75"/>
        <n v="65"/>
        <n v="77"/>
        <n v="62"/>
        <n v="63"/>
        <n v="80"/>
        <n v="72"/>
        <n v="74"/>
        <n v="69"/>
        <n v="73"/>
        <n v="81"/>
        <n v="78"/>
        <n v="88"/>
        <n v="82"/>
        <n v="83"/>
        <n v="84"/>
        <n v="85"/>
        <n v="86"/>
        <n v="87"/>
      </sharedItems>
    </cacheField>
    <cacheField name="workclass" numFmtId="0">
      <sharedItems count="9">
        <s v="State-gov"/>
        <s v="Self-emp-not-inc"/>
        <s v="Private"/>
        <s v="Federal-gov"/>
        <s v="Local-gov"/>
        <s v="?"/>
        <s v="Self-emp-inc"/>
        <s v="Without-pay"/>
        <s v="Never-worked"/>
      </sharedItems>
    </cacheField>
    <cacheField name="education" numFmtId="0">
      <sharedItems/>
    </cacheField>
    <cacheField name="educationyears" numFmtId="0">
      <sharedItems containsSemiMixedTypes="0" containsString="0" containsNumber="1" containsInteger="1" minValue="1" maxValue="16" count="16">
        <n v="13"/>
        <n v="9"/>
        <n v="7"/>
        <n v="14"/>
        <n v="5"/>
        <n v="10"/>
        <n v="12"/>
        <n v="11"/>
        <n v="4"/>
        <n v="16"/>
        <n v="15"/>
        <n v="3"/>
        <n v="6"/>
        <n v="2"/>
        <n v="1"/>
        <n v="8"/>
      </sharedItems>
    </cacheField>
    <cacheField name="maritalstatus" numFmtId="0">
      <sharedItems/>
    </cacheField>
    <cacheField name="occupation" numFmtId="0">
      <sharedItems/>
    </cacheField>
    <cacheField name="relationship" numFmtId="0">
      <sharedItems count="6">
        <s v="Not-in-family"/>
        <s v="Husband"/>
        <s v="Wife"/>
        <s v="Own-child"/>
        <s v="Unmarried"/>
        <s v="Other-relative"/>
      </sharedItems>
    </cacheField>
    <cacheField name="race" numFmtId="0">
      <sharedItems/>
    </cacheField>
    <cacheField name="sex" numFmtId="0">
      <sharedItems/>
    </cacheField>
    <cacheField name="hoursperweek" numFmtId="0">
      <sharedItems containsSemiMixedTypes="0" containsString="0" containsNumber="1" containsInteger="1" minValue="1" maxValue="99" count="94">
        <n v="40"/>
        <n v="13"/>
        <n v="16"/>
        <n v="45"/>
        <n v="50"/>
        <n v="80"/>
        <n v="30"/>
        <n v="35"/>
        <n v="60"/>
        <n v="20"/>
        <n v="52"/>
        <n v="44"/>
        <n v="15"/>
        <n v="25"/>
        <n v="38"/>
        <n v="43"/>
        <n v="55"/>
        <n v="48"/>
        <n v="58"/>
        <n v="32"/>
        <n v="70"/>
        <n v="2"/>
        <n v="22"/>
        <n v="56"/>
        <n v="41"/>
        <n v="28"/>
        <n v="36"/>
        <n v="24"/>
        <n v="46"/>
        <n v="42"/>
        <n v="12"/>
        <n v="65"/>
        <n v="1"/>
        <n v="10"/>
        <n v="34"/>
        <n v="75"/>
        <n v="98"/>
        <n v="33"/>
        <n v="54"/>
        <n v="8"/>
        <n v="6"/>
        <n v="64"/>
        <n v="19"/>
        <n v="18"/>
        <n v="72"/>
        <n v="5"/>
        <n v="9"/>
        <n v="47"/>
        <n v="37"/>
        <n v="21"/>
        <n v="26"/>
        <n v="14"/>
        <n v="4"/>
        <n v="59"/>
        <n v="7"/>
        <n v="99"/>
        <n v="53"/>
        <n v="39"/>
        <n v="62"/>
        <n v="57"/>
        <n v="78"/>
        <n v="90"/>
        <n v="66"/>
        <n v="11"/>
        <n v="49"/>
        <n v="84"/>
        <n v="3"/>
        <n v="17"/>
        <n v="68"/>
        <n v="27"/>
        <n v="85"/>
        <n v="31"/>
        <n v="51"/>
        <n v="77"/>
        <n v="63"/>
        <n v="23"/>
        <n v="87"/>
        <n v="88"/>
        <n v="73"/>
        <n v="89"/>
        <n v="97"/>
        <n v="94"/>
        <n v="29"/>
        <n v="96"/>
        <n v="67"/>
        <n v="82"/>
        <n v="86"/>
        <n v="91"/>
        <n v="81"/>
        <n v="76"/>
        <n v="92"/>
        <n v="61"/>
        <n v="74"/>
        <n v="95"/>
      </sharedItems>
    </cacheField>
    <cacheField name="nativecountry" numFmtId="0">
      <sharedItems count="42">
        <s v="United-States"/>
        <s v="Cuba"/>
        <s v="Jamaica"/>
        <s v="India"/>
        <s v="?"/>
        <s v="Mexico"/>
        <s v="South-Africa-Africa"/>
        <s v="Puerto-Rico"/>
        <s v="Honduras"/>
        <s v="England"/>
        <s v="Canada"/>
        <s v="Germany"/>
        <s v="Iran"/>
        <s v="Philippines"/>
        <s v="Italy"/>
        <s v="Poland"/>
        <s v="Columbia"/>
        <s v="Cambodia"/>
        <s v="Thailand"/>
        <s v="Ecuador"/>
        <s v="Laos"/>
        <s v="Taiwan"/>
        <s v="Haiti"/>
        <s v="Portugal"/>
        <s v="Dominican-Republic"/>
        <s v="El-Salvador"/>
        <s v="France"/>
        <s v="Guatemala"/>
        <s v="China"/>
        <s v="Japan"/>
        <s v="Yugoslavia"/>
        <s v="Peru"/>
        <s v="Outlying-US(Guam-USVI-etc)"/>
        <s v="Scotland"/>
        <s v="Trinadad&amp;Tobago"/>
        <s v="Greece"/>
        <s v="Nicaragua"/>
        <s v="Vietnam"/>
        <s v="Hong"/>
        <s v="Ireland"/>
        <s v="Hungary"/>
        <s v="Holand-Netherlands"/>
      </sharedItems>
    </cacheField>
    <cacheField name="incomeUSD" numFmtId="0">
      <sharedItems containsSemiMixedTypes="0" containsString="0" containsNumber="1" containsInteger="1" minValue="20002" maxValue="1999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2561">
  <r>
    <x v="0"/>
    <x v="0"/>
    <s v="Bachelors"/>
    <x v="0"/>
    <s v="Never-married"/>
    <s v="Adm-clerical"/>
    <x v="0"/>
    <s v="White"/>
    <s v="Male"/>
    <x v="0"/>
    <x v="0"/>
    <n v="43747"/>
  </r>
  <r>
    <x v="1"/>
    <x v="1"/>
    <s v="Bachelors"/>
    <x v="0"/>
    <s v="Married-civ-spouse"/>
    <s v="Exec-managerial"/>
    <x v="1"/>
    <s v="White"/>
    <s v="Male"/>
    <x v="1"/>
    <x v="0"/>
    <n v="38907"/>
  </r>
  <r>
    <x v="2"/>
    <x v="2"/>
    <s v="HS-grad"/>
    <x v="1"/>
    <s v="Divorced"/>
    <s v="Handlers-cleaners"/>
    <x v="0"/>
    <s v="White"/>
    <s v="Male"/>
    <x v="0"/>
    <x v="0"/>
    <n v="25055"/>
  </r>
  <r>
    <x v="3"/>
    <x v="2"/>
    <s v="11th"/>
    <x v="2"/>
    <s v="Married-civ-spouse"/>
    <s v="Handlers-cleaners"/>
    <x v="1"/>
    <s v="Black"/>
    <s v="Male"/>
    <x v="0"/>
    <x v="0"/>
    <n v="26733"/>
  </r>
  <r>
    <x v="4"/>
    <x v="2"/>
    <s v="Bachelors"/>
    <x v="0"/>
    <s v="Married-civ-spouse"/>
    <s v="Prof-specialty"/>
    <x v="2"/>
    <s v="Black"/>
    <s v="Female"/>
    <x v="0"/>
    <x v="1"/>
    <n v="23429"/>
  </r>
  <r>
    <x v="5"/>
    <x v="2"/>
    <s v="Masters"/>
    <x v="3"/>
    <s v="Married-civ-spouse"/>
    <s v="Exec-managerial"/>
    <x v="2"/>
    <s v="White"/>
    <s v="Female"/>
    <x v="0"/>
    <x v="0"/>
    <n v="36970"/>
  </r>
  <r>
    <x v="6"/>
    <x v="2"/>
    <s v="9th"/>
    <x v="4"/>
    <s v="Married-spouse-absent"/>
    <s v="Other-service"/>
    <x v="0"/>
    <s v="Black"/>
    <s v="Female"/>
    <x v="2"/>
    <x v="2"/>
    <n v="45531"/>
  </r>
  <r>
    <x v="7"/>
    <x v="1"/>
    <s v="HS-grad"/>
    <x v="1"/>
    <s v="Married-civ-spouse"/>
    <s v="Exec-managerial"/>
    <x v="1"/>
    <s v="White"/>
    <s v="Male"/>
    <x v="3"/>
    <x v="0"/>
    <n v="103612"/>
  </r>
  <r>
    <x v="8"/>
    <x v="2"/>
    <s v="Masters"/>
    <x v="3"/>
    <s v="Never-married"/>
    <s v="Prof-specialty"/>
    <x v="0"/>
    <s v="White"/>
    <s v="Female"/>
    <x v="4"/>
    <x v="0"/>
    <n v="64478"/>
  </r>
  <r>
    <x v="9"/>
    <x v="2"/>
    <s v="Bachelors"/>
    <x v="0"/>
    <s v="Married-civ-spouse"/>
    <s v="Exec-managerial"/>
    <x v="1"/>
    <s v="White"/>
    <s v="Male"/>
    <x v="0"/>
    <x v="0"/>
    <n v="87200"/>
  </r>
  <r>
    <x v="5"/>
    <x v="2"/>
    <s v="Some-college"/>
    <x v="5"/>
    <s v="Married-civ-spouse"/>
    <s v="Exec-managerial"/>
    <x v="1"/>
    <s v="Black"/>
    <s v="Male"/>
    <x v="5"/>
    <x v="0"/>
    <n v="167514"/>
  </r>
  <r>
    <x v="10"/>
    <x v="0"/>
    <s v="Bachelors"/>
    <x v="0"/>
    <s v="Married-civ-spouse"/>
    <s v="Prof-specialty"/>
    <x v="1"/>
    <s v="Asian-Pac-Islander"/>
    <s v="Male"/>
    <x v="0"/>
    <x v="3"/>
    <n v="189843"/>
  </r>
  <r>
    <x v="11"/>
    <x v="2"/>
    <s v="Bachelors"/>
    <x v="0"/>
    <s v="Never-married"/>
    <s v="Adm-clerical"/>
    <x v="3"/>
    <s v="White"/>
    <s v="Female"/>
    <x v="6"/>
    <x v="0"/>
    <n v="35813"/>
  </r>
  <r>
    <x v="12"/>
    <x v="2"/>
    <s v="Assoc-acdm"/>
    <x v="6"/>
    <s v="Never-married"/>
    <s v="Sales"/>
    <x v="0"/>
    <s v="Black"/>
    <s v="Male"/>
    <x v="4"/>
    <x v="0"/>
    <n v="22373"/>
  </r>
  <r>
    <x v="13"/>
    <x v="2"/>
    <s v="Assoc-voc"/>
    <x v="7"/>
    <s v="Married-civ-spouse"/>
    <s v="Craft-repair"/>
    <x v="1"/>
    <s v="Asian-Pac-Islander"/>
    <s v="Male"/>
    <x v="0"/>
    <x v="4"/>
    <n v="115887"/>
  </r>
  <r>
    <x v="14"/>
    <x v="2"/>
    <s v="7th-8th"/>
    <x v="8"/>
    <s v="Married-civ-spouse"/>
    <s v="Transport-moving"/>
    <x v="1"/>
    <s v="Amer-Indian-Eskimo"/>
    <s v="Male"/>
    <x v="3"/>
    <x v="5"/>
    <n v="26294"/>
  </r>
  <r>
    <x v="15"/>
    <x v="1"/>
    <s v="HS-grad"/>
    <x v="1"/>
    <s v="Never-married"/>
    <s v="Farming-fishing"/>
    <x v="3"/>
    <s v="White"/>
    <s v="Male"/>
    <x v="7"/>
    <x v="0"/>
    <n v="36496"/>
  </r>
  <r>
    <x v="12"/>
    <x v="2"/>
    <s v="HS-grad"/>
    <x v="1"/>
    <s v="Never-married"/>
    <s v="Machine-op-inspct"/>
    <x v="4"/>
    <s v="White"/>
    <s v="Male"/>
    <x v="0"/>
    <x v="0"/>
    <n v="21612"/>
  </r>
  <r>
    <x v="2"/>
    <x v="2"/>
    <s v="11th"/>
    <x v="2"/>
    <s v="Married-civ-spouse"/>
    <s v="Sales"/>
    <x v="1"/>
    <s v="White"/>
    <s v="Male"/>
    <x v="4"/>
    <x v="0"/>
    <n v="23383"/>
  </r>
  <r>
    <x v="16"/>
    <x v="1"/>
    <s v="Masters"/>
    <x v="3"/>
    <s v="Divorced"/>
    <s v="Exec-managerial"/>
    <x v="4"/>
    <s v="White"/>
    <s v="Female"/>
    <x v="3"/>
    <x v="0"/>
    <n v="137281"/>
  </r>
  <r>
    <x v="13"/>
    <x v="2"/>
    <s v="Doctorate"/>
    <x v="9"/>
    <s v="Married-civ-spouse"/>
    <s v="Prof-specialty"/>
    <x v="1"/>
    <s v="White"/>
    <s v="Male"/>
    <x v="8"/>
    <x v="0"/>
    <n v="96050"/>
  </r>
  <r>
    <x v="17"/>
    <x v="2"/>
    <s v="HS-grad"/>
    <x v="1"/>
    <s v="Separated"/>
    <s v="Other-service"/>
    <x v="4"/>
    <s v="Black"/>
    <s v="Female"/>
    <x v="9"/>
    <x v="0"/>
    <n v="45278"/>
  </r>
  <r>
    <x v="18"/>
    <x v="3"/>
    <s v="9th"/>
    <x v="4"/>
    <s v="Married-civ-spouse"/>
    <s v="Farming-fishing"/>
    <x v="1"/>
    <s v="Black"/>
    <s v="Male"/>
    <x v="0"/>
    <x v="0"/>
    <n v="37318"/>
  </r>
  <r>
    <x v="16"/>
    <x v="2"/>
    <s v="11th"/>
    <x v="2"/>
    <s v="Married-civ-spouse"/>
    <s v="Transport-moving"/>
    <x v="1"/>
    <s v="White"/>
    <s v="Male"/>
    <x v="0"/>
    <x v="0"/>
    <n v="46082"/>
  </r>
  <r>
    <x v="19"/>
    <x v="2"/>
    <s v="HS-grad"/>
    <x v="1"/>
    <s v="Divorced"/>
    <s v="Tech-support"/>
    <x v="4"/>
    <s v="White"/>
    <s v="Female"/>
    <x v="0"/>
    <x v="0"/>
    <n v="43226"/>
  </r>
  <r>
    <x v="20"/>
    <x v="4"/>
    <s v="Bachelors"/>
    <x v="0"/>
    <s v="Married-civ-spouse"/>
    <s v="Tech-support"/>
    <x v="1"/>
    <s v="White"/>
    <s v="Male"/>
    <x v="0"/>
    <x v="0"/>
    <n v="178573"/>
  </r>
  <r>
    <x v="21"/>
    <x v="2"/>
    <s v="HS-grad"/>
    <x v="1"/>
    <s v="Never-married"/>
    <s v="Craft-repair"/>
    <x v="3"/>
    <s v="White"/>
    <s v="Male"/>
    <x v="0"/>
    <x v="0"/>
    <n v="20810"/>
  </r>
  <r>
    <x v="17"/>
    <x v="5"/>
    <s v="Some-college"/>
    <x v="5"/>
    <s v="Married-civ-spouse"/>
    <s v="?"/>
    <x v="1"/>
    <s v="Asian-Pac-Islander"/>
    <s v="Male"/>
    <x v="8"/>
    <x v="6"/>
    <n v="134092"/>
  </r>
  <r>
    <x v="0"/>
    <x v="2"/>
    <s v="HS-grad"/>
    <x v="1"/>
    <s v="Divorced"/>
    <s v="Exec-managerial"/>
    <x v="0"/>
    <s v="White"/>
    <s v="Male"/>
    <x v="5"/>
    <x v="0"/>
    <n v="22624"/>
  </r>
  <r>
    <x v="6"/>
    <x v="2"/>
    <s v="HS-grad"/>
    <x v="1"/>
    <s v="Married-civ-spouse"/>
    <s v="Craft-repair"/>
    <x v="1"/>
    <s v="White"/>
    <s v="Male"/>
    <x v="0"/>
    <x v="0"/>
    <n v="34644"/>
  </r>
  <r>
    <x v="11"/>
    <x v="4"/>
    <s v="Assoc-acdm"/>
    <x v="6"/>
    <s v="Never-married"/>
    <s v="Protective-serv"/>
    <x v="0"/>
    <s v="White"/>
    <s v="Male"/>
    <x v="10"/>
    <x v="0"/>
    <n v="29433"/>
  </r>
  <r>
    <x v="22"/>
    <x v="2"/>
    <s v="Some-college"/>
    <x v="5"/>
    <s v="Never-married"/>
    <s v="Sales"/>
    <x v="3"/>
    <s v="Black"/>
    <s v="Male"/>
    <x v="11"/>
    <x v="0"/>
    <n v="34800"/>
  </r>
  <r>
    <x v="23"/>
    <x v="2"/>
    <s v="Bachelors"/>
    <x v="0"/>
    <s v="Divorced"/>
    <s v="Exec-managerial"/>
    <x v="3"/>
    <s v="White"/>
    <s v="Male"/>
    <x v="0"/>
    <x v="0"/>
    <n v="40889"/>
  </r>
  <r>
    <x v="10"/>
    <x v="3"/>
    <s v="Some-college"/>
    <x v="5"/>
    <s v="Married-civ-spouse"/>
    <s v="Adm-clerical"/>
    <x v="3"/>
    <s v="White"/>
    <s v="Male"/>
    <x v="0"/>
    <x v="0"/>
    <n v="43361"/>
  </r>
  <r>
    <x v="24"/>
    <x v="0"/>
    <s v="Some-college"/>
    <x v="5"/>
    <s v="Married-civ-spouse"/>
    <s v="Other-service"/>
    <x v="1"/>
    <s v="Black"/>
    <s v="Male"/>
    <x v="12"/>
    <x v="0"/>
    <n v="26573"/>
  </r>
  <r>
    <x v="25"/>
    <x v="2"/>
    <s v="11th"/>
    <x v="2"/>
    <s v="Never-married"/>
    <s v="Machine-op-inspct"/>
    <x v="4"/>
    <s v="White"/>
    <s v="Male"/>
    <x v="0"/>
    <x v="7"/>
    <n v="49183"/>
  </r>
  <r>
    <x v="26"/>
    <x v="2"/>
    <s v="Some-college"/>
    <x v="5"/>
    <s v="Never-married"/>
    <s v="Machine-op-inspct"/>
    <x v="3"/>
    <s v="White"/>
    <s v="Male"/>
    <x v="0"/>
    <x v="0"/>
    <n v="32691"/>
  </r>
  <r>
    <x v="21"/>
    <x v="2"/>
    <s v="HS-grad"/>
    <x v="1"/>
    <s v="Married-AF-spouse"/>
    <s v="Adm-clerical"/>
    <x v="2"/>
    <s v="White"/>
    <s v="Female"/>
    <x v="13"/>
    <x v="0"/>
    <n v="42796"/>
  </r>
  <r>
    <x v="8"/>
    <x v="2"/>
    <s v="Some-college"/>
    <x v="5"/>
    <s v="Married-civ-spouse"/>
    <s v="Sales"/>
    <x v="1"/>
    <s v="White"/>
    <s v="Male"/>
    <x v="14"/>
    <x v="4"/>
    <n v="183292"/>
  </r>
  <r>
    <x v="25"/>
    <x v="1"/>
    <s v="Assoc-acdm"/>
    <x v="6"/>
    <s v="Married-civ-spouse"/>
    <s v="Prof-specialty"/>
    <x v="1"/>
    <s v="White"/>
    <s v="Male"/>
    <x v="0"/>
    <x v="0"/>
    <n v="49291"/>
  </r>
  <r>
    <x v="8"/>
    <x v="2"/>
    <s v="9th"/>
    <x v="4"/>
    <s v="Married-civ-spouse"/>
    <s v="Machine-op-inspct"/>
    <x v="1"/>
    <s v="White"/>
    <s v="Male"/>
    <x v="15"/>
    <x v="0"/>
    <n v="31109"/>
  </r>
  <r>
    <x v="3"/>
    <x v="1"/>
    <s v="Bachelors"/>
    <x v="0"/>
    <s v="Married-civ-spouse"/>
    <s v="Prof-specialty"/>
    <x v="1"/>
    <s v="White"/>
    <s v="Male"/>
    <x v="0"/>
    <x v="0"/>
    <n v="21545"/>
  </r>
  <r>
    <x v="27"/>
    <x v="2"/>
    <s v="Bachelors"/>
    <x v="0"/>
    <s v="Married-civ-spouse"/>
    <s v="Tech-support"/>
    <x v="1"/>
    <s v="White"/>
    <s v="Male"/>
    <x v="4"/>
    <x v="0"/>
    <n v="36484"/>
  </r>
  <r>
    <x v="6"/>
    <x v="2"/>
    <s v="HS-grad"/>
    <x v="1"/>
    <s v="Separated"/>
    <s v="Adm-clerical"/>
    <x v="4"/>
    <s v="White"/>
    <s v="Female"/>
    <x v="0"/>
    <x v="0"/>
    <n v="40078"/>
  </r>
  <r>
    <x v="15"/>
    <x v="2"/>
    <s v="HS-grad"/>
    <x v="1"/>
    <s v="Never-married"/>
    <s v="Handlers-cleaners"/>
    <x v="0"/>
    <s v="White"/>
    <s v="Male"/>
    <x v="7"/>
    <x v="0"/>
    <n v="26816"/>
  </r>
  <r>
    <x v="28"/>
    <x v="3"/>
    <s v="Bachelors"/>
    <x v="0"/>
    <s v="Married-civ-spouse"/>
    <s v="Prof-specialty"/>
    <x v="1"/>
    <s v="Black"/>
    <s v="Male"/>
    <x v="0"/>
    <x v="0"/>
    <n v="59836"/>
  </r>
  <r>
    <x v="3"/>
    <x v="2"/>
    <s v="HS-grad"/>
    <x v="1"/>
    <s v="Married-civ-spouse"/>
    <s v="Machine-op-inspct"/>
    <x v="1"/>
    <s v="White"/>
    <s v="Male"/>
    <x v="14"/>
    <x v="0"/>
    <n v="31976"/>
  </r>
  <r>
    <x v="29"/>
    <x v="2"/>
    <s v="Masters"/>
    <x v="3"/>
    <s v="Divorced"/>
    <s v="Exec-managerial"/>
    <x v="4"/>
    <s v="White"/>
    <s v="Female"/>
    <x v="0"/>
    <x v="0"/>
    <n v="26595"/>
  </r>
  <r>
    <x v="30"/>
    <x v="0"/>
    <s v="Assoc-voc"/>
    <x v="7"/>
    <s v="Married-civ-spouse"/>
    <s v="Craft-repair"/>
    <x v="1"/>
    <s v="White"/>
    <s v="Male"/>
    <x v="0"/>
    <x v="0"/>
    <n v="48577"/>
  </r>
  <r>
    <x v="31"/>
    <x v="2"/>
    <s v="Assoc-voc"/>
    <x v="7"/>
    <s v="Never-married"/>
    <s v="Prof-specialty"/>
    <x v="0"/>
    <s v="White"/>
    <s v="Male"/>
    <x v="15"/>
    <x v="0"/>
    <n v="40118"/>
  </r>
  <r>
    <x v="15"/>
    <x v="2"/>
    <s v="Some-college"/>
    <x v="5"/>
    <s v="Married-civ-spouse"/>
    <s v="Exec-managerial"/>
    <x v="2"/>
    <s v="Other"/>
    <s v="Female"/>
    <x v="0"/>
    <x v="0"/>
    <n v="41714"/>
  </r>
  <r>
    <x v="32"/>
    <x v="2"/>
    <s v="HS-grad"/>
    <x v="1"/>
    <s v="Never-married"/>
    <s v="Other-service"/>
    <x v="3"/>
    <s v="White"/>
    <s v="Female"/>
    <x v="6"/>
    <x v="4"/>
    <n v="47875"/>
  </r>
  <r>
    <x v="33"/>
    <x v="2"/>
    <s v="Prof-school"/>
    <x v="10"/>
    <s v="Married-civ-spouse"/>
    <s v="Prof-specialty"/>
    <x v="2"/>
    <s v="White"/>
    <s v="Female"/>
    <x v="8"/>
    <x v="8"/>
    <n v="144695"/>
  </r>
  <r>
    <x v="1"/>
    <x v="3"/>
    <s v="Bachelors"/>
    <x v="0"/>
    <s v="Divorced"/>
    <s v="Exec-managerial"/>
    <x v="0"/>
    <s v="White"/>
    <s v="Male"/>
    <x v="16"/>
    <x v="0"/>
    <n v="123893"/>
  </r>
  <r>
    <x v="33"/>
    <x v="6"/>
    <s v="HS-grad"/>
    <x v="1"/>
    <s v="Divorced"/>
    <s v="Exec-managerial"/>
    <x v="0"/>
    <s v="White"/>
    <s v="Male"/>
    <x v="8"/>
    <x v="0"/>
    <n v="32786"/>
  </r>
  <r>
    <x v="16"/>
    <x v="2"/>
    <s v="Some-college"/>
    <x v="5"/>
    <s v="Married-civ-spouse"/>
    <s v="Tech-support"/>
    <x v="1"/>
    <s v="White"/>
    <s v="Male"/>
    <x v="0"/>
    <x v="0"/>
    <n v="68050"/>
  </r>
  <r>
    <x v="34"/>
    <x v="2"/>
    <s v="5th-6th"/>
    <x v="11"/>
    <s v="Married-civ-spouse"/>
    <s v="Machine-op-inspct"/>
    <x v="1"/>
    <s v="White"/>
    <s v="Male"/>
    <x v="0"/>
    <x v="5"/>
    <n v="38617"/>
  </r>
  <r>
    <x v="18"/>
    <x v="2"/>
    <s v="Assoc-voc"/>
    <x v="7"/>
    <s v="Married-civ-spouse"/>
    <s v="Other-service"/>
    <x v="1"/>
    <s v="White"/>
    <s v="Male"/>
    <x v="0"/>
    <x v="7"/>
    <n v="45529"/>
  </r>
  <r>
    <x v="30"/>
    <x v="2"/>
    <s v="HS-grad"/>
    <x v="1"/>
    <s v="Married-civ-spouse"/>
    <s v="Adm-clerical"/>
    <x v="1"/>
    <s v="White"/>
    <s v="Male"/>
    <x v="17"/>
    <x v="0"/>
    <n v="48556"/>
  </r>
  <r>
    <x v="10"/>
    <x v="2"/>
    <s v="HS-grad"/>
    <x v="1"/>
    <s v="Married-civ-spouse"/>
    <s v="Machine-op-inspct"/>
    <x v="1"/>
    <s v="White"/>
    <s v="Male"/>
    <x v="0"/>
    <x v="0"/>
    <n v="38252"/>
  </r>
  <r>
    <x v="10"/>
    <x v="2"/>
    <s v="Bachelors"/>
    <x v="0"/>
    <s v="Married-civ-spouse"/>
    <s v="Sales"/>
    <x v="1"/>
    <s v="White"/>
    <s v="Male"/>
    <x v="0"/>
    <x v="0"/>
    <n v="30820"/>
  </r>
  <r>
    <x v="12"/>
    <x v="5"/>
    <s v="7th-8th"/>
    <x v="8"/>
    <s v="Married-spouse-absent"/>
    <s v="?"/>
    <x v="0"/>
    <s v="White"/>
    <s v="Male"/>
    <x v="0"/>
    <x v="4"/>
    <n v="21248"/>
  </r>
  <r>
    <x v="25"/>
    <x v="2"/>
    <s v="HS-grad"/>
    <x v="1"/>
    <s v="Married-civ-spouse"/>
    <s v="Transport-moving"/>
    <x v="1"/>
    <s v="White"/>
    <s v="Male"/>
    <x v="0"/>
    <x v="0"/>
    <n v="43374"/>
  </r>
  <r>
    <x v="9"/>
    <x v="2"/>
    <s v="Doctorate"/>
    <x v="9"/>
    <s v="Married-civ-spouse"/>
    <s v="Prof-specialty"/>
    <x v="1"/>
    <s v="White"/>
    <s v="Male"/>
    <x v="3"/>
    <x v="0"/>
    <n v="151317"/>
  </r>
  <r>
    <x v="31"/>
    <x v="2"/>
    <s v="Some-college"/>
    <x v="5"/>
    <s v="Divorced"/>
    <s v="Tech-support"/>
    <x v="0"/>
    <s v="White"/>
    <s v="Male"/>
    <x v="18"/>
    <x v="0"/>
    <n v="22193"/>
  </r>
  <r>
    <x v="35"/>
    <x v="2"/>
    <s v="HS-grad"/>
    <x v="1"/>
    <s v="Married-civ-spouse"/>
    <s v="Craft-repair"/>
    <x v="1"/>
    <s v="White"/>
    <s v="Male"/>
    <x v="0"/>
    <x v="0"/>
    <n v="45469"/>
  </r>
  <r>
    <x v="4"/>
    <x v="2"/>
    <s v="Some-college"/>
    <x v="5"/>
    <s v="Divorced"/>
    <s v="Adm-clerical"/>
    <x v="0"/>
    <s v="White"/>
    <s v="Female"/>
    <x v="0"/>
    <x v="0"/>
    <n v="41766"/>
  </r>
  <r>
    <x v="3"/>
    <x v="2"/>
    <s v="HS-grad"/>
    <x v="1"/>
    <s v="Married-civ-spouse"/>
    <s v="Adm-clerical"/>
    <x v="2"/>
    <s v="White"/>
    <s v="Female"/>
    <x v="0"/>
    <x v="0"/>
    <n v="111034"/>
  </r>
  <r>
    <x v="6"/>
    <x v="6"/>
    <s v="Some-college"/>
    <x v="5"/>
    <s v="Married-civ-spouse"/>
    <s v="Exec-managerial"/>
    <x v="1"/>
    <s v="White"/>
    <s v="Male"/>
    <x v="4"/>
    <x v="0"/>
    <n v="101075"/>
  </r>
  <r>
    <x v="15"/>
    <x v="5"/>
    <s v="Some-college"/>
    <x v="5"/>
    <s v="Never-married"/>
    <s v="?"/>
    <x v="3"/>
    <s v="White"/>
    <s v="Male"/>
    <x v="0"/>
    <x v="0"/>
    <n v="42975"/>
  </r>
  <r>
    <x v="21"/>
    <x v="2"/>
    <s v="Some-college"/>
    <x v="5"/>
    <s v="Never-married"/>
    <s v="Prof-specialty"/>
    <x v="3"/>
    <s v="White"/>
    <s v="Male"/>
    <x v="19"/>
    <x v="0"/>
    <n v="41013"/>
  </r>
  <r>
    <x v="8"/>
    <x v="2"/>
    <s v="Bachelors"/>
    <x v="0"/>
    <s v="Separated"/>
    <s v="Sales"/>
    <x v="3"/>
    <s v="Black"/>
    <s v="Female"/>
    <x v="0"/>
    <x v="0"/>
    <n v="33571"/>
  </r>
  <r>
    <x v="31"/>
    <x v="1"/>
    <s v="Bachelors"/>
    <x v="0"/>
    <s v="Married-civ-spouse"/>
    <s v="Sales"/>
    <x v="1"/>
    <s v="White"/>
    <s v="Male"/>
    <x v="20"/>
    <x v="0"/>
    <n v="190337"/>
  </r>
  <r>
    <x v="11"/>
    <x v="2"/>
    <s v="Some-college"/>
    <x v="5"/>
    <s v="Never-married"/>
    <s v="Machine-op-inspct"/>
    <x v="0"/>
    <s v="White"/>
    <s v="Male"/>
    <x v="0"/>
    <x v="0"/>
    <n v="23773"/>
  </r>
  <r>
    <x v="36"/>
    <x v="2"/>
    <s v="Some-college"/>
    <x v="5"/>
    <s v="Married-civ-spouse"/>
    <s v="Prof-specialty"/>
    <x v="5"/>
    <s v="White"/>
    <s v="Male"/>
    <x v="9"/>
    <x v="0"/>
    <n v="49908"/>
  </r>
  <r>
    <x v="37"/>
    <x v="2"/>
    <s v="HS-grad"/>
    <x v="1"/>
    <s v="Never-married"/>
    <s v="Other-service"/>
    <x v="3"/>
    <s v="White"/>
    <s v="Male"/>
    <x v="0"/>
    <x v="5"/>
    <n v="34334"/>
  </r>
  <r>
    <x v="13"/>
    <x v="2"/>
    <s v="Assoc-acdm"/>
    <x v="6"/>
    <s v="Married-civ-spouse"/>
    <s v="Adm-clerical"/>
    <x v="1"/>
    <s v="White"/>
    <s v="Male"/>
    <x v="0"/>
    <x v="0"/>
    <n v="47470"/>
  </r>
  <r>
    <x v="38"/>
    <x v="5"/>
    <s v="10th"/>
    <x v="12"/>
    <s v="Married-civ-spouse"/>
    <s v="?"/>
    <x v="1"/>
    <s v="White"/>
    <s v="Male"/>
    <x v="21"/>
    <x v="0"/>
    <n v="40188"/>
  </r>
  <r>
    <x v="32"/>
    <x v="2"/>
    <s v="11th"/>
    <x v="2"/>
    <s v="Never-married"/>
    <s v="Other-service"/>
    <x v="3"/>
    <s v="White"/>
    <s v="Female"/>
    <x v="22"/>
    <x v="0"/>
    <n v="44387"/>
  </r>
  <r>
    <x v="8"/>
    <x v="4"/>
    <s v="7th-8th"/>
    <x v="8"/>
    <s v="Married-civ-spouse"/>
    <s v="Farming-fishing"/>
    <x v="1"/>
    <s v="White"/>
    <s v="Male"/>
    <x v="0"/>
    <x v="0"/>
    <n v="40938"/>
  </r>
  <r>
    <x v="32"/>
    <x v="2"/>
    <s v="HS-grad"/>
    <x v="1"/>
    <s v="Never-married"/>
    <s v="Sales"/>
    <x v="0"/>
    <s v="White"/>
    <s v="Male"/>
    <x v="6"/>
    <x v="0"/>
    <n v="33856"/>
  </r>
  <r>
    <x v="7"/>
    <x v="2"/>
    <s v="Bachelors"/>
    <x v="0"/>
    <s v="Married-civ-spouse"/>
    <s v="Other-service"/>
    <x v="1"/>
    <s v="White"/>
    <s v="Male"/>
    <x v="0"/>
    <x v="1"/>
    <n v="38723"/>
  </r>
  <r>
    <x v="34"/>
    <x v="2"/>
    <s v="HS-grad"/>
    <x v="1"/>
    <s v="Married-civ-spouse"/>
    <s v="Other-service"/>
    <x v="2"/>
    <s v="White"/>
    <s v="Female"/>
    <x v="0"/>
    <x v="0"/>
    <n v="47834"/>
  </r>
  <r>
    <x v="19"/>
    <x v="2"/>
    <s v="HS-grad"/>
    <x v="1"/>
    <s v="Married-civ-spouse"/>
    <s v="Sales"/>
    <x v="1"/>
    <s v="White"/>
    <s v="Male"/>
    <x v="17"/>
    <x v="0"/>
    <n v="21240"/>
  </r>
  <r>
    <x v="29"/>
    <x v="2"/>
    <s v="HS-grad"/>
    <x v="1"/>
    <s v="Divorced"/>
    <s v="Craft-repair"/>
    <x v="0"/>
    <s v="White"/>
    <s v="Female"/>
    <x v="0"/>
    <x v="0"/>
    <n v="138270"/>
  </r>
  <r>
    <x v="3"/>
    <x v="2"/>
    <s v="HS-grad"/>
    <x v="1"/>
    <s v="Divorced"/>
    <s v="Sales"/>
    <x v="3"/>
    <s v="White"/>
    <s v="Female"/>
    <x v="7"/>
    <x v="0"/>
    <n v="37127"/>
  </r>
  <r>
    <x v="6"/>
    <x v="4"/>
    <s v="HS-grad"/>
    <x v="1"/>
    <s v="Married-civ-spouse"/>
    <s v="Protective-serv"/>
    <x v="1"/>
    <s v="White"/>
    <s v="Male"/>
    <x v="0"/>
    <x v="0"/>
    <n v="122663"/>
  </r>
  <r>
    <x v="39"/>
    <x v="2"/>
    <s v="Masters"/>
    <x v="3"/>
    <s v="Married-civ-spouse"/>
    <s v="Prof-specialty"/>
    <x v="1"/>
    <s v="White"/>
    <s v="Male"/>
    <x v="4"/>
    <x v="0"/>
    <n v="23141"/>
  </r>
  <r>
    <x v="10"/>
    <x v="2"/>
    <s v="9th"/>
    <x v="4"/>
    <s v="Never-married"/>
    <s v="Sales"/>
    <x v="0"/>
    <s v="White"/>
    <s v="Male"/>
    <x v="0"/>
    <x v="0"/>
    <n v="27950"/>
  </r>
  <r>
    <x v="16"/>
    <x v="3"/>
    <s v="Doctorate"/>
    <x v="9"/>
    <s v="Never-married"/>
    <s v="Prof-specialty"/>
    <x v="0"/>
    <s v="White"/>
    <s v="Female"/>
    <x v="4"/>
    <x v="0"/>
    <n v="82184"/>
  </r>
  <r>
    <x v="28"/>
    <x v="2"/>
    <s v="Assoc-voc"/>
    <x v="7"/>
    <s v="Married-civ-spouse"/>
    <s v="Prof-specialty"/>
    <x v="1"/>
    <s v="White"/>
    <s v="Male"/>
    <x v="0"/>
    <x v="0"/>
    <n v="27477"/>
  </r>
  <r>
    <x v="5"/>
    <x v="2"/>
    <s v="Some-college"/>
    <x v="5"/>
    <s v="Divorced"/>
    <s v="Craft-repair"/>
    <x v="4"/>
    <s v="White"/>
    <s v="Female"/>
    <x v="0"/>
    <x v="0"/>
    <n v="25611"/>
  </r>
  <r>
    <x v="4"/>
    <x v="2"/>
    <s v="Some-college"/>
    <x v="5"/>
    <s v="Divorced"/>
    <s v="Machine-op-inspct"/>
    <x v="4"/>
    <s v="Black"/>
    <s v="Female"/>
    <x v="13"/>
    <x v="0"/>
    <n v="33165"/>
  </r>
  <r>
    <x v="10"/>
    <x v="2"/>
    <s v="HS-grad"/>
    <x v="1"/>
    <s v="Married-civ-spouse"/>
    <s v="Sales"/>
    <x v="2"/>
    <s v="Asian-Pac-Islander"/>
    <s v="Female"/>
    <x v="7"/>
    <x v="4"/>
    <n v="24504"/>
  </r>
  <r>
    <x v="14"/>
    <x v="4"/>
    <s v="Bachelors"/>
    <x v="0"/>
    <s v="Married-civ-spouse"/>
    <s v="Protective-serv"/>
    <x v="1"/>
    <s v="White"/>
    <s v="Male"/>
    <x v="0"/>
    <x v="0"/>
    <n v="155965"/>
  </r>
  <r>
    <x v="31"/>
    <x v="4"/>
    <s v="Some-college"/>
    <x v="5"/>
    <s v="Never-married"/>
    <s v="Handlers-cleaners"/>
    <x v="0"/>
    <s v="White"/>
    <s v="Male"/>
    <x v="4"/>
    <x v="0"/>
    <n v="41347"/>
  </r>
  <r>
    <x v="25"/>
    <x v="1"/>
    <s v="Doctorate"/>
    <x v="9"/>
    <s v="Married-civ-spouse"/>
    <s v="Prof-specialty"/>
    <x v="1"/>
    <s v="White"/>
    <s v="Male"/>
    <x v="8"/>
    <x v="0"/>
    <n v="107751"/>
  </r>
  <r>
    <x v="5"/>
    <x v="2"/>
    <s v="Some-college"/>
    <x v="5"/>
    <s v="Married-civ-spouse"/>
    <s v="Sales"/>
    <x v="1"/>
    <s v="White"/>
    <s v="Male"/>
    <x v="17"/>
    <x v="0"/>
    <n v="125018"/>
  </r>
  <r>
    <x v="25"/>
    <x v="2"/>
    <s v="Assoc-acdm"/>
    <x v="6"/>
    <s v="Divorced"/>
    <s v="Exec-managerial"/>
    <x v="4"/>
    <s v="White"/>
    <s v="Female"/>
    <x v="0"/>
    <x v="9"/>
    <n v="42836"/>
  </r>
  <r>
    <x v="12"/>
    <x v="3"/>
    <s v="HS-grad"/>
    <x v="1"/>
    <s v="Never-married"/>
    <s v="Other-service"/>
    <x v="3"/>
    <s v="Black"/>
    <s v="Male"/>
    <x v="0"/>
    <x v="0"/>
    <n v="48865"/>
  </r>
  <r>
    <x v="40"/>
    <x v="2"/>
    <s v="Masters"/>
    <x v="3"/>
    <s v="Married-civ-spouse"/>
    <s v="Exec-managerial"/>
    <x v="1"/>
    <s v="White"/>
    <s v="Male"/>
    <x v="0"/>
    <x v="0"/>
    <n v="153930"/>
  </r>
  <r>
    <x v="29"/>
    <x v="2"/>
    <s v="Bachelors"/>
    <x v="0"/>
    <s v="Married-civ-spouse"/>
    <s v="Exec-managerial"/>
    <x v="1"/>
    <s v="White"/>
    <s v="Male"/>
    <x v="8"/>
    <x v="0"/>
    <n v="87135"/>
  </r>
  <r>
    <x v="33"/>
    <x v="1"/>
    <s v="Masters"/>
    <x v="3"/>
    <s v="Never-married"/>
    <s v="Prof-specialty"/>
    <x v="0"/>
    <s v="White"/>
    <s v="Female"/>
    <x v="4"/>
    <x v="0"/>
    <n v="32143"/>
  </r>
  <r>
    <x v="22"/>
    <x v="2"/>
    <s v="Some-college"/>
    <x v="5"/>
    <s v="Never-married"/>
    <s v="Tech-support"/>
    <x v="3"/>
    <s v="White"/>
    <s v="Female"/>
    <x v="0"/>
    <x v="0"/>
    <n v="33250"/>
  </r>
  <r>
    <x v="31"/>
    <x v="2"/>
    <s v="HS-grad"/>
    <x v="1"/>
    <s v="Never-married"/>
    <s v="Craft-repair"/>
    <x v="0"/>
    <s v="White"/>
    <s v="Male"/>
    <x v="0"/>
    <x v="0"/>
    <n v="42346"/>
  </r>
  <r>
    <x v="12"/>
    <x v="6"/>
    <s v="HS-grad"/>
    <x v="1"/>
    <s v="Married-civ-spouse"/>
    <s v="Craft-repair"/>
    <x v="1"/>
    <s v="White"/>
    <s v="Male"/>
    <x v="0"/>
    <x v="0"/>
    <n v="194491"/>
  </r>
  <r>
    <x v="41"/>
    <x v="5"/>
    <s v="10th"/>
    <x v="12"/>
    <s v="Never-married"/>
    <s v="?"/>
    <x v="3"/>
    <s v="White"/>
    <s v="Female"/>
    <x v="19"/>
    <x v="0"/>
    <n v="47415"/>
  </r>
  <r>
    <x v="10"/>
    <x v="2"/>
    <s v="11th"/>
    <x v="2"/>
    <s v="Never-married"/>
    <s v="Handlers-cleaners"/>
    <x v="3"/>
    <s v="White"/>
    <s v="Male"/>
    <x v="0"/>
    <x v="0"/>
    <n v="21506"/>
  </r>
  <r>
    <x v="8"/>
    <x v="4"/>
    <s v="HS-grad"/>
    <x v="1"/>
    <s v="Never-married"/>
    <s v="Adm-clerical"/>
    <x v="0"/>
    <s v="White"/>
    <s v="Female"/>
    <x v="0"/>
    <x v="0"/>
    <n v="43951"/>
  </r>
  <r>
    <x v="9"/>
    <x v="2"/>
    <s v="HS-grad"/>
    <x v="1"/>
    <s v="Married-civ-spouse"/>
    <s v="Handlers-cleaners"/>
    <x v="1"/>
    <s v="White"/>
    <s v="Male"/>
    <x v="0"/>
    <x v="0"/>
    <n v="36279"/>
  </r>
  <r>
    <x v="27"/>
    <x v="2"/>
    <s v="Bachelors"/>
    <x v="0"/>
    <s v="Never-married"/>
    <s v="Sales"/>
    <x v="5"/>
    <s v="White"/>
    <s v="Male"/>
    <x v="0"/>
    <x v="0"/>
    <n v="43800"/>
  </r>
  <r>
    <x v="2"/>
    <x v="2"/>
    <s v="Prof-school"/>
    <x v="10"/>
    <s v="Married-civ-spouse"/>
    <s v="Prof-specialty"/>
    <x v="1"/>
    <s v="White"/>
    <s v="Male"/>
    <x v="0"/>
    <x v="0"/>
    <n v="162768"/>
  </r>
  <r>
    <x v="20"/>
    <x v="1"/>
    <s v="HS-grad"/>
    <x v="1"/>
    <s v="Married-civ-spouse"/>
    <s v="Other-service"/>
    <x v="1"/>
    <s v="White"/>
    <s v="Male"/>
    <x v="4"/>
    <x v="10"/>
    <n v="99964"/>
  </r>
  <r>
    <x v="4"/>
    <x v="2"/>
    <s v="Some-college"/>
    <x v="5"/>
    <s v="Married-civ-spouse"/>
    <s v="Sales"/>
    <x v="2"/>
    <s v="White"/>
    <s v="Female"/>
    <x v="13"/>
    <x v="0"/>
    <n v="23604"/>
  </r>
  <r>
    <x v="35"/>
    <x v="2"/>
    <s v="HS-grad"/>
    <x v="1"/>
    <s v="Never-married"/>
    <s v="Machine-op-inspct"/>
    <x v="3"/>
    <s v="White"/>
    <s v="Female"/>
    <x v="0"/>
    <x v="0"/>
    <n v="35849"/>
  </r>
  <r>
    <x v="3"/>
    <x v="2"/>
    <s v="9th"/>
    <x v="4"/>
    <s v="Married-civ-spouse"/>
    <s v="Handlers-cleaners"/>
    <x v="1"/>
    <s v="White"/>
    <s v="Male"/>
    <x v="4"/>
    <x v="0"/>
    <n v="35679"/>
  </r>
  <r>
    <x v="20"/>
    <x v="6"/>
    <s v="Some-college"/>
    <x v="5"/>
    <s v="Married-civ-spouse"/>
    <s v="Sales"/>
    <x v="1"/>
    <s v="White"/>
    <s v="Male"/>
    <x v="4"/>
    <x v="0"/>
    <n v="48692"/>
  </r>
  <r>
    <x v="6"/>
    <x v="4"/>
    <s v="Assoc-voc"/>
    <x v="7"/>
    <s v="Married-civ-spouse"/>
    <s v="Craft-repair"/>
    <x v="1"/>
    <s v="Black"/>
    <s v="Male"/>
    <x v="0"/>
    <x v="0"/>
    <n v="126581"/>
  </r>
  <r>
    <x v="42"/>
    <x v="2"/>
    <s v="Some-college"/>
    <x v="5"/>
    <s v="Married-civ-spouse"/>
    <s v="Sales"/>
    <x v="1"/>
    <s v="White"/>
    <s v="Male"/>
    <x v="23"/>
    <x v="0"/>
    <n v="45126"/>
  </r>
  <r>
    <x v="24"/>
    <x v="2"/>
    <s v="HS-grad"/>
    <x v="1"/>
    <s v="Never-married"/>
    <s v="Craft-repair"/>
    <x v="0"/>
    <s v="White"/>
    <s v="Male"/>
    <x v="24"/>
    <x v="0"/>
    <n v="49389"/>
  </r>
  <r>
    <x v="26"/>
    <x v="2"/>
    <s v="Some-college"/>
    <x v="5"/>
    <s v="Never-married"/>
    <s v="Other-service"/>
    <x v="3"/>
    <s v="White"/>
    <s v="Female"/>
    <x v="0"/>
    <x v="0"/>
    <n v="48886"/>
  </r>
  <r>
    <x v="13"/>
    <x v="2"/>
    <s v="Bachelors"/>
    <x v="0"/>
    <s v="Married-civ-spouse"/>
    <s v="Exec-managerial"/>
    <x v="1"/>
    <s v="White"/>
    <s v="Male"/>
    <x v="8"/>
    <x v="0"/>
    <n v="45867"/>
  </r>
  <r>
    <x v="10"/>
    <x v="2"/>
    <s v="Bachelors"/>
    <x v="0"/>
    <s v="Never-married"/>
    <s v="Exec-managerial"/>
    <x v="3"/>
    <s v="Black"/>
    <s v="Male"/>
    <x v="0"/>
    <x v="11"/>
    <n v="37137"/>
  </r>
  <r>
    <x v="31"/>
    <x v="0"/>
    <s v="Bachelors"/>
    <x v="0"/>
    <s v="Married-civ-spouse"/>
    <s v="Prof-specialty"/>
    <x v="1"/>
    <s v="White"/>
    <s v="Male"/>
    <x v="4"/>
    <x v="0"/>
    <n v="85850"/>
  </r>
  <r>
    <x v="21"/>
    <x v="2"/>
    <s v="Some-college"/>
    <x v="5"/>
    <s v="Never-married"/>
    <s v="Other-service"/>
    <x v="3"/>
    <s v="Black"/>
    <s v="Male"/>
    <x v="7"/>
    <x v="0"/>
    <n v="44278"/>
  </r>
  <r>
    <x v="33"/>
    <x v="2"/>
    <s v="Bachelors"/>
    <x v="0"/>
    <s v="Married-civ-spouse"/>
    <s v="Exec-managerial"/>
    <x v="2"/>
    <s v="White"/>
    <s v="Female"/>
    <x v="0"/>
    <x v="0"/>
    <n v="84898"/>
  </r>
  <r>
    <x v="22"/>
    <x v="2"/>
    <s v="Some-college"/>
    <x v="5"/>
    <s v="Never-married"/>
    <s v="Adm-clerical"/>
    <x v="3"/>
    <s v="White"/>
    <s v="Female"/>
    <x v="25"/>
    <x v="0"/>
    <n v="33721"/>
  </r>
  <r>
    <x v="8"/>
    <x v="2"/>
    <s v="Assoc-acdm"/>
    <x v="6"/>
    <s v="Married-civ-spouse"/>
    <s v="Adm-clerical"/>
    <x v="1"/>
    <s v="White"/>
    <s v="Male"/>
    <x v="0"/>
    <x v="0"/>
    <n v="148959"/>
  </r>
  <r>
    <x v="18"/>
    <x v="5"/>
    <s v="HS-grad"/>
    <x v="1"/>
    <s v="Married-civ-spouse"/>
    <s v="?"/>
    <x v="1"/>
    <s v="White"/>
    <s v="Male"/>
    <x v="0"/>
    <x v="0"/>
    <n v="36062"/>
  </r>
  <r>
    <x v="0"/>
    <x v="2"/>
    <s v="Some-college"/>
    <x v="5"/>
    <s v="Divorced"/>
    <s v="Craft-repair"/>
    <x v="0"/>
    <s v="White"/>
    <s v="Male"/>
    <x v="0"/>
    <x v="0"/>
    <n v="24146"/>
  </r>
  <r>
    <x v="4"/>
    <x v="2"/>
    <s v="Assoc-acdm"/>
    <x v="6"/>
    <s v="Never-married"/>
    <s v="Sales"/>
    <x v="0"/>
    <s v="White"/>
    <s v="Female"/>
    <x v="8"/>
    <x v="0"/>
    <n v="27642"/>
  </r>
  <r>
    <x v="27"/>
    <x v="2"/>
    <s v="HS-grad"/>
    <x v="1"/>
    <s v="Never-married"/>
    <s v="Other-service"/>
    <x v="0"/>
    <s v="White"/>
    <s v="Female"/>
    <x v="0"/>
    <x v="0"/>
    <n v="33784"/>
  </r>
  <r>
    <x v="2"/>
    <x v="1"/>
    <s v="HS-grad"/>
    <x v="1"/>
    <s v="Married-civ-spouse"/>
    <s v="Craft-repair"/>
    <x v="1"/>
    <s v="White"/>
    <s v="Male"/>
    <x v="7"/>
    <x v="0"/>
    <n v="33264"/>
  </r>
  <r>
    <x v="5"/>
    <x v="2"/>
    <s v="Bachelors"/>
    <x v="0"/>
    <s v="Married-civ-spouse"/>
    <s v="Sales"/>
    <x v="1"/>
    <s v="White"/>
    <s v="Male"/>
    <x v="4"/>
    <x v="0"/>
    <n v="29738"/>
  </r>
  <r>
    <x v="34"/>
    <x v="2"/>
    <s v="Assoc-acdm"/>
    <x v="6"/>
    <s v="Divorced"/>
    <s v="Tech-support"/>
    <x v="0"/>
    <s v="Black"/>
    <s v="Female"/>
    <x v="26"/>
    <x v="0"/>
    <n v="31166"/>
  </r>
  <r>
    <x v="2"/>
    <x v="3"/>
    <s v="Masters"/>
    <x v="3"/>
    <s v="Married-civ-spouse"/>
    <s v="Prof-specialty"/>
    <x v="1"/>
    <s v="White"/>
    <s v="Male"/>
    <x v="0"/>
    <x v="12"/>
    <n v="154207"/>
  </r>
  <r>
    <x v="16"/>
    <x v="1"/>
    <s v="HS-grad"/>
    <x v="1"/>
    <s v="Married-civ-spouse"/>
    <s v="Craft-repair"/>
    <x v="1"/>
    <s v="White"/>
    <s v="Male"/>
    <x v="8"/>
    <x v="0"/>
    <n v="23228"/>
  </r>
  <r>
    <x v="37"/>
    <x v="2"/>
    <s v="Assoc-voc"/>
    <x v="7"/>
    <s v="Married-civ-spouse"/>
    <s v="Adm-clerical"/>
    <x v="2"/>
    <s v="White"/>
    <s v="Female"/>
    <x v="7"/>
    <x v="0"/>
    <n v="31580"/>
  </r>
  <r>
    <x v="22"/>
    <x v="2"/>
    <s v="Some-college"/>
    <x v="5"/>
    <s v="Never-married"/>
    <s v="Sales"/>
    <x v="3"/>
    <s v="White"/>
    <s v="Male"/>
    <x v="9"/>
    <x v="0"/>
    <n v="29232"/>
  </r>
  <r>
    <x v="6"/>
    <x v="2"/>
    <s v="Some-college"/>
    <x v="5"/>
    <s v="Married-civ-spouse"/>
    <s v="Craft-repair"/>
    <x v="1"/>
    <s v="Asian-Pac-Islander"/>
    <s v="Male"/>
    <x v="0"/>
    <x v="0"/>
    <n v="196889"/>
  </r>
  <r>
    <x v="43"/>
    <x v="6"/>
    <s v="HS-grad"/>
    <x v="1"/>
    <s v="Married-civ-spouse"/>
    <s v="Craft-repair"/>
    <x v="1"/>
    <s v="White"/>
    <s v="Male"/>
    <x v="0"/>
    <x v="0"/>
    <n v="46378"/>
  </r>
  <r>
    <x v="37"/>
    <x v="2"/>
    <s v="Some-college"/>
    <x v="5"/>
    <s v="Never-married"/>
    <s v="Sales"/>
    <x v="3"/>
    <s v="White"/>
    <s v="Female"/>
    <x v="0"/>
    <x v="0"/>
    <n v="28701"/>
  </r>
  <r>
    <x v="21"/>
    <x v="2"/>
    <s v="Some-college"/>
    <x v="5"/>
    <s v="Never-married"/>
    <s v="Other-service"/>
    <x v="3"/>
    <s v="White"/>
    <s v="Male"/>
    <x v="6"/>
    <x v="5"/>
    <n v="21684"/>
  </r>
  <r>
    <x v="23"/>
    <x v="2"/>
    <s v="Assoc-voc"/>
    <x v="7"/>
    <s v="Never-married"/>
    <s v="Prof-specialty"/>
    <x v="0"/>
    <s v="White"/>
    <s v="Female"/>
    <x v="0"/>
    <x v="0"/>
    <n v="116475"/>
  </r>
  <r>
    <x v="44"/>
    <x v="2"/>
    <s v="Some-college"/>
    <x v="5"/>
    <s v="Never-married"/>
    <s v="Tech-support"/>
    <x v="5"/>
    <s v="White"/>
    <s v="Male"/>
    <x v="0"/>
    <x v="0"/>
    <n v="38263"/>
  </r>
  <r>
    <x v="8"/>
    <x v="2"/>
    <s v="HS-grad"/>
    <x v="1"/>
    <s v="Never-married"/>
    <s v="Transport-moving"/>
    <x v="4"/>
    <s v="Black"/>
    <s v="Female"/>
    <x v="6"/>
    <x v="0"/>
    <n v="32750"/>
  </r>
  <r>
    <x v="24"/>
    <x v="2"/>
    <s v="Some-college"/>
    <x v="5"/>
    <s v="Married-civ-spouse"/>
    <s v="Other-service"/>
    <x v="1"/>
    <s v="White"/>
    <s v="Male"/>
    <x v="27"/>
    <x v="0"/>
    <n v="49910"/>
  </r>
  <r>
    <x v="35"/>
    <x v="2"/>
    <s v="HS-grad"/>
    <x v="1"/>
    <s v="Widowed"/>
    <s v="Other-service"/>
    <x v="4"/>
    <s v="White"/>
    <s v="Female"/>
    <x v="27"/>
    <x v="0"/>
    <n v="47723"/>
  </r>
  <r>
    <x v="45"/>
    <x v="2"/>
    <s v="11th"/>
    <x v="2"/>
    <s v="Married-civ-spouse"/>
    <s v="Craft-repair"/>
    <x v="1"/>
    <s v="White"/>
    <s v="Male"/>
    <x v="0"/>
    <x v="0"/>
    <n v="45801"/>
  </r>
  <r>
    <x v="16"/>
    <x v="5"/>
    <s v="Some-college"/>
    <x v="5"/>
    <s v="Divorced"/>
    <s v="?"/>
    <x v="0"/>
    <s v="White"/>
    <s v="Female"/>
    <x v="0"/>
    <x v="0"/>
    <n v="26514"/>
  </r>
  <r>
    <x v="33"/>
    <x v="4"/>
    <s v="Some-college"/>
    <x v="5"/>
    <s v="Divorced"/>
    <s v="Adm-clerical"/>
    <x v="4"/>
    <s v="White"/>
    <s v="Female"/>
    <x v="14"/>
    <x v="5"/>
    <n v="39662"/>
  </r>
  <r>
    <x v="14"/>
    <x v="2"/>
    <s v="HS-grad"/>
    <x v="1"/>
    <s v="Never-married"/>
    <s v="Adm-clerical"/>
    <x v="0"/>
    <s v="White"/>
    <s v="Female"/>
    <x v="0"/>
    <x v="0"/>
    <n v="41549"/>
  </r>
  <r>
    <x v="39"/>
    <x v="2"/>
    <s v="Bachelors"/>
    <x v="0"/>
    <s v="Never-married"/>
    <s v="Exec-managerial"/>
    <x v="5"/>
    <s v="Asian-Pac-Islander"/>
    <s v="Female"/>
    <x v="0"/>
    <x v="13"/>
    <n v="42226"/>
  </r>
  <r>
    <x v="26"/>
    <x v="2"/>
    <s v="HS-grad"/>
    <x v="1"/>
    <s v="Never-married"/>
    <s v="Craft-repair"/>
    <x v="3"/>
    <s v="White"/>
    <s v="Male"/>
    <x v="7"/>
    <x v="0"/>
    <n v="32763"/>
  </r>
  <r>
    <x v="7"/>
    <x v="5"/>
    <s v="HS-grad"/>
    <x v="1"/>
    <s v="Divorced"/>
    <s v="?"/>
    <x v="0"/>
    <s v="White"/>
    <s v="Male"/>
    <x v="3"/>
    <x v="0"/>
    <n v="84775"/>
  </r>
  <r>
    <x v="25"/>
    <x v="2"/>
    <s v="HS-grad"/>
    <x v="1"/>
    <s v="Married-civ-spouse"/>
    <s v="Craft-repair"/>
    <x v="1"/>
    <s v="White"/>
    <s v="Male"/>
    <x v="28"/>
    <x v="0"/>
    <n v="33364"/>
  </r>
  <r>
    <x v="11"/>
    <x v="2"/>
    <s v="Bachelors"/>
    <x v="0"/>
    <s v="Never-married"/>
    <s v="Handlers-cleaners"/>
    <x v="0"/>
    <s v="White"/>
    <s v="Male"/>
    <x v="0"/>
    <x v="0"/>
    <n v="32933"/>
  </r>
  <r>
    <x v="46"/>
    <x v="1"/>
    <s v="Some-college"/>
    <x v="5"/>
    <s v="Separated"/>
    <s v="Sales"/>
    <x v="4"/>
    <s v="Black"/>
    <s v="Male"/>
    <x v="21"/>
    <x v="0"/>
    <n v="44934"/>
  </r>
  <r>
    <x v="31"/>
    <x v="2"/>
    <s v="HS-grad"/>
    <x v="1"/>
    <s v="Divorced"/>
    <s v="Craft-repair"/>
    <x v="0"/>
    <s v="White"/>
    <s v="Male"/>
    <x v="8"/>
    <x v="0"/>
    <n v="23755"/>
  </r>
  <r>
    <x v="9"/>
    <x v="2"/>
    <s v="Bachelors"/>
    <x v="0"/>
    <s v="Separated"/>
    <s v="Other-service"/>
    <x v="5"/>
    <s v="Black"/>
    <s v="Male"/>
    <x v="4"/>
    <x v="0"/>
    <n v="43799"/>
  </r>
  <r>
    <x v="47"/>
    <x v="5"/>
    <s v="1st-4th"/>
    <x v="13"/>
    <s v="Divorced"/>
    <s v="?"/>
    <x v="0"/>
    <s v="White"/>
    <s v="Female"/>
    <x v="9"/>
    <x v="0"/>
    <n v="36395"/>
  </r>
  <r>
    <x v="15"/>
    <x v="2"/>
    <s v="HS-grad"/>
    <x v="1"/>
    <s v="Never-married"/>
    <s v="Other-service"/>
    <x v="4"/>
    <s v="White"/>
    <s v="Female"/>
    <x v="0"/>
    <x v="0"/>
    <n v="22654"/>
  </r>
  <r>
    <x v="29"/>
    <x v="6"/>
    <s v="Masters"/>
    <x v="3"/>
    <s v="Divorced"/>
    <s v="Exec-managerial"/>
    <x v="4"/>
    <s v="Asian-Pac-Islander"/>
    <s v="Female"/>
    <x v="0"/>
    <x v="0"/>
    <n v="23688"/>
  </r>
  <r>
    <x v="4"/>
    <x v="2"/>
    <s v="HS-grad"/>
    <x v="1"/>
    <s v="Never-married"/>
    <s v="Exec-managerial"/>
    <x v="0"/>
    <s v="Asian-Pac-Islander"/>
    <s v="Female"/>
    <x v="0"/>
    <x v="9"/>
    <n v="31833"/>
  </r>
  <r>
    <x v="23"/>
    <x v="1"/>
    <s v="Masters"/>
    <x v="3"/>
    <s v="Married-civ-spouse"/>
    <s v="Sales"/>
    <x v="1"/>
    <s v="White"/>
    <s v="Male"/>
    <x v="0"/>
    <x v="0"/>
    <n v="90847"/>
  </r>
  <r>
    <x v="35"/>
    <x v="2"/>
    <s v="Some-college"/>
    <x v="5"/>
    <s v="Divorced"/>
    <s v="Other-service"/>
    <x v="4"/>
    <s v="White"/>
    <s v="Female"/>
    <x v="0"/>
    <x v="5"/>
    <n v="43637"/>
  </r>
  <r>
    <x v="0"/>
    <x v="3"/>
    <s v="Assoc-acdm"/>
    <x v="6"/>
    <s v="Never-married"/>
    <s v="Exec-managerial"/>
    <x v="0"/>
    <s v="White"/>
    <s v="Male"/>
    <x v="29"/>
    <x v="0"/>
    <n v="28168"/>
  </r>
  <r>
    <x v="34"/>
    <x v="0"/>
    <s v="Masters"/>
    <x v="3"/>
    <s v="Widowed"/>
    <s v="Protective-serv"/>
    <x v="4"/>
    <s v="White"/>
    <s v="Male"/>
    <x v="0"/>
    <x v="0"/>
    <n v="34488"/>
  </r>
  <r>
    <x v="32"/>
    <x v="2"/>
    <s v="11th"/>
    <x v="2"/>
    <s v="Never-married"/>
    <s v="Handlers-cleaners"/>
    <x v="3"/>
    <s v="White"/>
    <s v="Male"/>
    <x v="2"/>
    <x v="0"/>
    <n v="49562"/>
  </r>
  <r>
    <x v="48"/>
    <x v="4"/>
    <s v="Assoc-voc"/>
    <x v="7"/>
    <s v="Widowed"/>
    <s v="Prof-specialty"/>
    <x v="0"/>
    <s v="White"/>
    <s v="Female"/>
    <x v="9"/>
    <x v="0"/>
    <n v="33740"/>
  </r>
  <r>
    <x v="37"/>
    <x v="2"/>
    <s v="HS-grad"/>
    <x v="1"/>
    <s v="Never-married"/>
    <s v="Other-service"/>
    <x v="0"/>
    <s v="White"/>
    <s v="Male"/>
    <x v="0"/>
    <x v="0"/>
    <n v="30738"/>
  </r>
  <r>
    <x v="4"/>
    <x v="0"/>
    <s v="HS-grad"/>
    <x v="1"/>
    <s v="Married-civ-spouse"/>
    <s v="Protective-serv"/>
    <x v="1"/>
    <s v="White"/>
    <s v="Male"/>
    <x v="0"/>
    <x v="0"/>
    <n v="41680"/>
  </r>
  <r>
    <x v="49"/>
    <x v="2"/>
    <s v="Some-college"/>
    <x v="5"/>
    <s v="Married-civ-spouse"/>
    <s v="Sales"/>
    <x v="1"/>
    <s v="White"/>
    <s v="Male"/>
    <x v="0"/>
    <x v="0"/>
    <n v="62418"/>
  </r>
  <r>
    <x v="37"/>
    <x v="2"/>
    <s v="Bachelors"/>
    <x v="0"/>
    <s v="Never-married"/>
    <s v="Craft-repair"/>
    <x v="0"/>
    <s v="White"/>
    <s v="Male"/>
    <x v="4"/>
    <x v="0"/>
    <n v="20076"/>
  </r>
  <r>
    <x v="4"/>
    <x v="0"/>
    <s v="Bachelors"/>
    <x v="0"/>
    <s v="Married-civ-spouse"/>
    <s v="Prof-specialty"/>
    <x v="1"/>
    <s v="White"/>
    <s v="Male"/>
    <x v="0"/>
    <x v="0"/>
    <n v="87226"/>
  </r>
  <r>
    <x v="37"/>
    <x v="2"/>
    <s v="HS-grad"/>
    <x v="1"/>
    <s v="Married-spouse-absent"/>
    <s v="Sales"/>
    <x v="4"/>
    <s v="White"/>
    <s v="Female"/>
    <x v="13"/>
    <x v="0"/>
    <n v="22868"/>
  </r>
  <r>
    <x v="26"/>
    <x v="2"/>
    <s v="HS-grad"/>
    <x v="1"/>
    <s v="Never-married"/>
    <s v="Craft-repair"/>
    <x v="3"/>
    <s v="Black"/>
    <s v="Male"/>
    <x v="0"/>
    <x v="0"/>
    <n v="36096"/>
  </r>
  <r>
    <x v="14"/>
    <x v="2"/>
    <s v="HS-grad"/>
    <x v="1"/>
    <s v="Never-married"/>
    <s v="Handlers-cleaners"/>
    <x v="0"/>
    <s v="Black"/>
    <s v="Male"/>
    <x v="0"/>
    <x v="0"/>
    <n v="23734"/>
  </r>
  <r>
    <x v="32"/>
    <x v="2"/>
    <s v="HS-grad"/>
    <x v="1"/>
    <s v="Never-married"/>
    <s v="Other-service"/>
    <x v="3"/>
    <s v="White"/>
    <s v="Male"/>
    <x v="30"/>
    <x v="0"/>
    <n v="30206"/>
  </r>
  <r>
    <x v="39"/>
    <x v="2"/>
    <s v="Bachelors"/>
    <x v="0"/>
    <s v="Married-civ-spouse"/>
    <s v="Prof-specialty"/>
    <x v="1"/>
    <s v="White"/>
    <s v="Male"/>
    <x v="31"/>
    <x v="0"/>
    <n v="39286"/>
  </r>
  <r>
    <x v="29"/>
    <x v="4"/>
    <s v="Some-college"/>
    <x v="5"/>
    <s v="Married-civ-spouse"/>
    <s v="Exec-managerial"/>
    <x v="1"/>
    <s v="Black"/>
    <s v="Male"/>
    <x v="14"/>
    <x v="0"/>
    <n v="122863"/>
  </r>
  <r>
    <x v="16"/>
    <x v="2"/>
    <s v="Some-college"/>
    <x v="5"/>
    <s v="Divorced"/>
    <s v="Adm-clerical"/>
    <x v="0"/>
    <s v="White"/>
    <s v="Female"/>
    <x v="0"/>
    <x v="0"/>
    <n v="27771"/>
  </r>
  <r>
    <x v="10"/>
    <x v="2"/>
    <s v="Some-college"/>
    <x v="5"/>
    <s v="Never-married"/>
    <s v="Craft-repair"/>
    <x v="0"/>
    <s v="Black"/>
    <s v="Male"/>
    <x v="3"/>
    <x v="0"/>
    <n v="35827"/>
  </r>
  <r>
    <x v="13"/>
    <x v="2"/>
    <s v="7th-8th"/>
    <x v="8"/>
    <s v="Married-civ-spouse"/>
    <s v="Machine-op-inspct"/>
    <x v="1"/>
    <s v="White"/>
    <s v="Male"/>
    <x v="0"/>
    <x v="5"/>
    <n v="123522"/>
  </r>
  <r>
    <x v="5"/>
    <x v="3"/>
    <s v="Some-college"/>
    <x v="5"/>
    <s v="Married-civ-spouse"/>
    <s v="Adm-clerical"/>
    <x v="1"/>
    <s v="White"/>
    <s v="Male"/>
    <x v="29"/>
    <x v="0"/>
    <n v="108141"/>
  </r>
  <r>
    <x v="14"/>
    <x v="2"/>
    <s v="HS-grad"/>
    <x v="1"/>
    <s v="Married-civ-spouse"/>
    <s v="Adm-clerical"/>
    <x v="1"/>
    <s v="Black"/>
    <s v="Male"/>
    <x v="0"/>
    <x v="0"/>
    <n v="31017"/>
  </r>
  <r>
    <x v="30"/>
    <x v="1"/>
    <s v="Bachelors"/>
    <x v="0"/>
    <s v="Divorced"/>
    <s v="Exec-managerial"/>
    <x v="0"/>
    <s v="White"/>
    <s v="Female"/>
    <x v="0"/>
    <x v="0"/>
    <n v="20323"/>
  </r>
  <r>
    <x v="3"/>
    <x v="5"/>
    <s v="Bachelors"/>
    <x v="0"/>
    <s v="Divorced"/>
    <s v="?"/>
    <x v="0"/>
    <s v="White"/>
    <s v="Female"/>
    <x v="4"/>
    <x v="0"/>
    <n v="34092"/>
  </r>
  <r>
    <x v="8"/>
    <x v="2"/>
    <s v="Masters"/>
    <x v="3"/>
    <s v="Married-civ-spouse"/>
    <s v="Prof-specialty"/>
    <x v="2"/>
    <s v="White"/>
    <s v="Female"/>
    <x v="4"/>
    <x v="0"/>
    <n v="21224"/>
  </r>
  <r>
    <x v="50"/>
    <x v="0"/>
    <s v="Doctorate"/>
    <x v="9"/>
    <s v="Married-civ-spouse"/>
    <s v="Prof-specialty"/>
    <x v="1"/>
    <s v="White"/>
    <s v="Male"/>
    <x v="32"/>
    <x v="0"/>
    <n v="82421"/>
  </r>
  <r>
    <x v="2"/>
    <x v="2"/>
    <s v="Some-college"/>
    <x v="5"/>
    <s v="Divorced"/>
    <s v="Machine-op-inspct"/>
    <x v="0"/>
    <s v="Black"/>
    <s v="Female"/>
    <x v="25"/>
    <x v="0"/>
    <n v="43071"/>
  </r>
  <r>
    <x v="27"/>
    <x v="2"/>
    <s v="Some-college"/>
    <x v="5"/>
    <s v="Married-civ-spouse"/>
    <s v="Machine-op-inspct"/>
    <x v="1"/>
    <s v="White"/>
    <s v="Male"/>
    <x v="0"/>
    <x v="0"/>
    <n v="25268"/>
  </r>
  <r>
    <x v="30"/>
    <x v="4"/>
    <s v="Bachelors"/>
    <x v="0"/>
    <s v="Married-civ-spouse"/>
    <s v="Craft-repair"/>
    <x v="1"/>
    <s v="Black"/>
    <s v="Male"/>
    <x v="0"/>
    <x v="0"/>
    <n v="31937"/>
  </r>
  <r>
    <x v="33"/>
    <x v="2"/>
    <s v="Some-college"/>
    <x v="5"/>
    <s v="Married-civ-spouse"/>
    <s v="Tech-support"/>
    <x v="1"/>
    <s v="White"/>
    <s v="Male"/>
    <x v="3"/>
    <x v="0"/>
    <n v="31516"/>
  </r>
  <r>
    <x v="30"/>
    <x v="3"/>
    <s v="Bachelors"/>
    <x v="0"/>
    <s v="Married-civ-spouse"/>
    <s v="Tech-support"/>
    <x v="1"/>
    <s v="White"/>
    <s v="Male"/>
    <x v="27"/>
    <x v="0"/>
    <n v="21264"/>
  </r>
  <r>
    <x v="11"/>
    <x v="2"/>
    <s v="5th-6th"/>
    <x v="11"/>
    <s v="Married-civ-spouse"/>
    <s v="Transport-moving"/>
    <x v="5"/>
    <s v="White"/>
    <s v="Male"/>
    <x v="0"/>
    <x v="5"/>
    <n v="48433"/>
  </r>
  <r>
    <x v="35"/>
    <x v="2"/>
    <s v="Some-college"/>
    <x v="5"/>
    <s v="Divorced"/>
    <s v="Craft-repair"/>
    <x v="0"/>
    <s v="White"/>
    <s v="Male"/>
    <x v="0"/>
    <x v="0"/>
    <n v="21415"/>
  </r>
  <r>
    <x v="13"/>
    <x v="3"/>
    <s v="Masters"/>
    <x v="3"/>
    <s v="Never-married"/>
    <s v="Exec-managerial"/>
    <x v="0"/>
    <s v="White"/>
    <s v="Female"/>
    <x v="16"/>
    <x v="0"/>
    <n v="127944"/>
  </r>
  <r>
    <x v="18"/>
    <x v="2"/>
    <s v="Masters"/>
    <x v="3"/>
    <s v="Married-civ-spouse"/>
    <s v="Prof-specialty"/>
    <x v="5"/>
    <s v="White"/>
    <s v="Male"/>
    <x v="0"/>
    <x v="0"/>
    <n v="112667"/>
  </r>
  <r>
    <x v="27"/>
    <x v="1"/>
    <s v="HS-grad"/>
    <x v="1"/>
    <s v="Never-married"/>
    <s v="Sales"/>
    <x v="0"/>
    <s v="White"/>
    <s v="Male"/>
    <x v="0"/>
    <x v="0"/>
    <n v="35224"/>
  </r>
  <r>
    <x v="51"/>
    <x v="2"/>
    <s v="Masters"/>
    <x v="3"/>
    <s v="Never-married"/>
    <s v="Prof-specialty"/>
    <x v="0"/>
    <s v="White"/>
    <s v="Female"/>
    <x v="0"/>
    <x v="0"/>
    <n v="26561"/>
  </r>
  <r>
    <x v="21"/>
    <x v="5"/>
    <s v="HS-grad"/>
    <x v="1"/>
    <s v="Never-married"/>
    <s v="?"/>
    <x v="3"/>
    <s v="White"/>
    <s v="Male"/>
    <x v="0"/>
    <x v="14"/>
    <n v="23386"/>
  </r>
  <r>
    <x v="49"/>
    <x v="2"/>
    <s v="Bachelors"/>
    <x v="0"/>
    <s v="Married-civ-spouse"/>
    <s v="Exec-managerial"/>
    <x v="1"/>
    <s v="White"/>
    <s v="Male"/>
    <x v="4"/>
    <x v="0"/>
    <n v="183691"/>
  </r>
  <r>
    <x v="9"/>
    <x v="4"/>
    <s v="Some-college"/>
    <x v="5"/>
    <s v="Never-married"/>
    <s v="Prof-specialty"/>
    <x v="0"/>
    <s v="White"/>
    <s v="Female"/>
    <x v="0"/>
    <x v="0"/>
    <n v="44292"/>
  </r>
  <r>
    <x v="5"/>
    <x v="0"/>
    <s v="HS-grad"/>
    <x v="1"/>
    <s v="Divorced"/>
    <s v="Adm-clerical"/>
    <x v="4"/>
    <s v="White"/>
    <s v="Female"/>
    <x v="7"/>
    <x v="0"/>
    <n v="49834"/>
  </r>
  <r>
    <x v="32"/>
    <x v="2"/>
    <s v="11th"/>
    <x v="2"/>
    <s v="Never-married"/>
    <s v="Sales"/>
    <x v="3"/>
    <s v="White"/>
    <s v="Female"/>
    <x v="0"/>
    <x v="0"/>
    <n v="43073"/>
  </r>
  <r>
    <x v="35"/>
    <x v="2"/>
    <s v="Bachelors"/>
    <x v="0"/>
    <s v="Married-civ-spouse"/>
    <s v="Other-service"/>
    <x v="1"/>
    <s v="Black"/>
    <s v="Male"/>
    <x v="26"/>
    <x v="0"/>
    <n v="95073"/>
  </r>
  <r>
    <x v="18"/>
    <x v="2"/>
    <s v="HS-grad"/>
    <x v="1"/>
    <s v="Divorced"/>
    <s v="Craft-repair"/>
    <x v="0"/>
    <s v="White"/>
    <s v="Male"/>
    <x v="8"/>
    <x v="0"/>
    <n v="38220"/>
  </r>
  <r>
    <x v="50"/>
    <x v="6"/>
    <s v="HS-grad"/>
    <x v="1"/>
    <s v="Married-civ-spouse"/>
    <s v="Sales"/>
    <x v="2"/>
    <s v="White"/>
    <s v="Female"/>
    <x v="7"/>
    <x v="0"/>
    <n v="52771"/>
  </r>
  <r>
    <x v="41"/>
    <x v="2"/>
    <s v="11th"/>
    <x v="2"/>
    <s v="Never-married"/>
    <s v="Sales"/>
    <x v="3"/>
    <s v="White"/>
    <s v="Female"/>
    <x v="30"/>
    <x v="0"/>
    <n v="43364"/>
  </r>
  <r>
    <x v="29"/>
    <x v="4"/>
    <s v="HS-grad"/>
    <x v="1"/>
    <s v="Married-civ-spouse"/>
    <s v="Transport-moving"/>
    <x v="1"/>
    <s v="Black"/>
    <s v="Male"/>
    <x v="0"/>
    <x v="0"/>
    <n v="20310"/>
  </r>
  <r>
    <x v="5"/>
    <x v="2"/>
    <s v="HS-grad"/>
    <x v="1"/>
    <s v="Married-civ-spouse"/>
    <s v="Craft-repair"/>
    <x v="1"/>
    <s v="White"/>
    <s v="Male"/>
    <x v="0"/>
    <x v="0"/>
    <n v="114304"/>
  </r>
  <r>
    <x v="18"/>
    <x v="2"/>
    <s v="Some-college"/>
    <x v="5"/>
    <s v="Never-married"/>
    <s v="Sales"/>
    <x v="0"/>
    <s v="Amer-Indian-Eskimo"/>
    <s v="Female"/>
    <x v="0"/>
    <x v="0"/>
    <n v="38314"/>
  </r>
  <r>
    <x v="52"/>
    <x v="2"/>
    <s v="HS-grad"/>
    <x v="1"/>
    <s v="Married-civ-spouse"/>
    <s v="Craft-repair"/>
    <x v="1"/>
    <s v="Asian-Pac-Islander"/>
    <s v="Male"/>
    <x v="0"/>
    <x v="0"/>
    <n v="29159"/>
  </r>
  <r>
    <x v="17"/>
    <x v="6"/>
    <s v="7th-8th"/>
    <x v="8"/>
    <s v="Married-civ-spouse"/>
    <s v="Machine-op-inspct"/>
    <x v="1"/>
    <s v="White"/>
    <s v="Male"/>
    <x v="0"/>
    <x v="0"/>
    <n v="110794"/>
  </r>
  <r>
    <x v="5"/>
    <x v="2"/>
    <s v="Bachelors"/>
    <x v="0"/>
    <s v="Never-married"/>
    <s v="Exec-managerial"/>
    <x v="0"/>
    <s v="Black"/>
    <s v="Male"/>
    <x v="8"/>
    <x v="0"/>
    <n v="134809"/>
  </r>
  <r>
    <x v="1"/>
    <x v="2"/>
    <s v="Assoc-acdm"/>
    <x v="6"/>
    <s v="Divorced"/>
    <s v="Sales"/>
    <x v="0"/>
    <s v="White"/>
    <s v="Female"/>
    <x v="0"/>
    <x v="0"/>
    <n v="44098"/>
  </r>
  <r>
    <x v="2"/>
    <x v="2"/>
    <s v="Bachelors"/>
    <x v="0"/>
    <s v="Married-civ-spouse"/>
    <s v="Sales"/>
    <x v="1"/>
    <s v="White"/>
    <s v="Male"/>
    <x v="4"/>
    <x v="15"/>
    <n v="45432"/>
  </r>
  <r>
    <x v="23"/>
    <x v="2"/>
    <s v="Bachelors"/>
    <x v="0"/>
    <s v="Married-civ-spouse"/>
    <s v="Prof-specialty"/>
    <x v="1"/>
    <s v="White"/>
    <s v="Male"/>
    <x v="16"/>
    <x v="0"/>
    <n v="22712"/>
  </r>
  <r>
    <x v="15"/>
    <x v="2"/>
    <s v="10th"/>
    <x v="12"/>
    <s v="Never-married"/>
    <s v="Craft-repair"/>
    <x v="0"/>
    <s v="White"/>
    <s v="Male"/>
    <x v="0"/>
    <x v="0"/>
    <n v="44397"/>
  </r>
  <r>
    <x v="8"/>
    <x v="2"/>
    <s v="Some-college"/>
    <x v="5"/>
    <s v="Married-civ-spouse"/>
    <s v="Handlers-cleaners"/>
    <x v="1"/>
    <s v="White"/>
    <s v="Male"/>
    <x v="0"/>
    <x v="0"/>
    <n v="38814"/>
  </r>
  <r>
    <x v="45"/>
    <x v="5"/>
    <s v="1st-4th"/>
    <x v="13"/>
    <s v="Divorced"/>
    <s v="?"/>
    <x v="0"/>
    <s v="White"/>
    <s v="Male"/>
    <x v="0"/>
    <x v="0"/>
    <n v="35099"/>
  </r>
  <r>
    <x v="53"/>
    <x v="2"/>
    <s v="HS-grad"/>
    <x v="1"/>
    <s v="Never-married"/>
    <s v="Other-service"/>
    <x v="0"/>
    <s v="Black"/>
    <s v="Male"/>
    <x v="0"/>
    <x v="0"/>
    <n v="36040"/>
  </r>
  <r>
    <x v="17"/>
    <x v="2"/>
    <s v="HS-grad"/>
    <x v="1"/>
    <s v="Married-civ-spouse"/>
    <s v="Adm-clerical"/>
    <x v="1"/>
    <s v="Black"/>
    <s v="Male"/>
    <x v="9"/>
    <x v="0"/>
    <n v="21508"/>
  </r>
  <r>
    <x v="3"/>
    <x v="4"/>
    <s v="Preschool"/>
    <x v="14"/>
    <s v="Never-married"/>
    <s v="Machine-op-inspct"/>
    <x v="0"/>
    <s v="White"/>
    <s v="Female"/>
    <x v="7"/>
    <x v="0"/>
    <n v="45346"/>
  </r>
  <r>
    <x v="32"/>
    <x v="2"/>
    <s v="HS-grad"/>
    <x v="1"/>
    <s v="Never-married"/>
    <s v="Sales"/>
    <x v="3"/>
    <s v="White"/>
    <s v="Female"/>
    <x v="0"/>
    <x v="0"/>
    <n v="31226"/>
  </r>
  <r>
    <x v="52"/>
    <x v="5"/>
    <s v="10th"/>
    <x v="12"/>
    <s v="Divorced"/>
    <s v="?"/>
    <x v="0"/>
    <s v="Amer-Indian-Eskimo"/>
    <s v="Female"/>
    <x v="33"/>
    <x v="0"/>
    <n v="45676"/>
  </r>
  <r>
    <x v="48"/>
    <x v="1"/>
    <s v="HS-grad"/>
    <x v="1"/>
    <s v="Married-civ-spouse"/>
    <s v="Farming-fishing"/>
    <x v="1"/>
    <s v="White"/>
    <s v="Male"/>
    <x v="4"/>
    <x v="0"/>
    <n v="43798"/>
  </r>
  <r>
    <x v="54"/>
    <x v="2"/>
    <s v="Assoc-voc"/>
    <x v="7"/>
    <s v="Widowed"/>
    <s v="Adm-clerical"/>
    <x v="0"/>
    <s v="White"/>
    <s v="Female"/>
    <x v="9"/>
    <x v="16"/>
    <n v="47507"/>
  </r>
  <r>
    <x v="55"/>
    <x v="2"/>
    <s v="HS-grad"/>
    <x v="1"/>
    <s v="Divorced"/>
    <s v="Adm-clerical"/>
    <x v="0"/>
    <s v="White"/>
    <s v="Female"/>
    <x v="0"/>
    <x v="0"/>
    <n v="38622"/>
  </r>
  <r>
    <x v="18"/>
    <x v="2"/>
    <s v="11th"/>
    <x v="2"/>
    <s v="Separated"/>
    <s v="Transport-moving"/>
    <x v="0"/>
    <s v="Black"/>
    <s v="Male"/>
    <x v="0"/>
    <x v="0"/>
    <n v="48607"/>
  </r>
  <r>
    <x v="30"/>
    <x v="2"/>
    <s v="HS-grad"/>
    <x v="1"/>
    <s v="Divorced"/>
    <s v="Sales"/>
    <x v="4"/>
    <s v="Black"/>
    <s v="Female"/>
    <x v="14"/>
    <x v="0"/>
    <n v="36081"/>
  </r>
  <r>
    <x v="15"/>
    <x v="2"/>
    <s v="Some-college"/>
    <x v="5"/>
    <s v="Never-married"/>
    <s v="Adm-clerical"/>
    <x v="0"/>
    <s v="White"/>
    <s v="Male"/>
    <x v="29"/>
    <x v="0"/>
    <n v="35843"/>
  </r>
  <r>
    <x v="39"/>
    <x v="2"/>
    <s v="Some-college"/>
    <x v="5"/>
    <s v="Divorced"/>
    <s v="Craft-repair"/>
    <x v="5"/>
    <s v="Other"/>
    <s v="Female"/>
    <x v="0"/>
    <x v="0"/>
    <n v="25168"/>
  </r>
  <r>
    <x v="4"/>
    <x v="2"/>
    <s v="Prof-school"/>
    <x v="10"/>
    <s v="Never-married"/>
    <s v="Prof-specialty"/>
    <x v="0"/>
    <s v="White"/>
    <s v="Male"/>
    <x v="16"/>
    <x v="0"/>
    <n v="121332"/>
  </r>
  <r>
    <x v="19"/>
    <x v="0"/>
    <s v="HS-grad"/>
    <x v="1"/>
    <s v="Married-civ-spouse"/>
    <s v="Other-service"/>
    <x v="1"/>
    <s v="White"/>
    <s v="Male"/>
    <x v="0"/>
    <x v="0"/>
    <n v="40482"/>
  </r>
  <r>
    <x v="13"/>
    <x v="0"/>
    <s v="Some-college"/>
    <x v="5"/>
    <s v="Never-married"/>
    <s v="Adm-clerical"/>
    <x v="0"/>
    <s v="White"/>
    <s v="Female"/>
    <x v="14"/>
    <x v="0"/>
    <n v="21192"/>
  </r>
  <r>
    <x v="30"/>
    <x v="2"/>
    <s v="Bachelors"/>
    <x v="0"/>
    <s v="Married-civ-spouse"/>
    <s v="Exec-managerial"/>
    <x v="1"/>
    <s v="White"/>
    <s v="Male"/>
    <x v="4"/>
    <x v="12"/>
    <n v="54028"/>
  </r>
  <r>
    <x v="2"/>
    <x v="4"/>
    <s v="Masters"/>
    <x v="3"/>
    <s v="Married-civ-spouse"/>
    <s v="Exec-managerial"/>
    <x v="1"/>
    <s v="White"/>
    <s v="Male"/>
    <x v="20"/>
    <x v="0"/>
    <n v="80034"/>
  </r>
  <r>
    <x v="11"/>
    <x v="2"/>
    <s v="HS-grad"/>
    <x v="1"/>
    <s v="Never-married"/>
    <s v="Transport-moving"/>
    <x v="3"/>
    <s v="White"/>
    <s v="Male"/>
    <x v="0"/>
    <x v="0"/>
    <n v="42661"/>
  </r>
  <r>
    <x v="13"/>
    <x v="2"/>
    <s v="Bachelors"/>
    <x v="0"/>
    <s v="Married-civ-spouse"/>
    <s v="Prof-specialty"/>
    <x v="1"/>
    <s v="White"/>
    <s v="Male"/>
    <x v="0"/>
    <x v="0"/>
    <n v="74382"/>
  </r>
  <r>
    <x v="30"/>
    <x v="1"/>
    <s v="HS-grad"/>
    <x v="1"/>
    <s v="Married-civ-spouse"/>
    <s v="Other-service"/>
    <x v="2"/>
    <s v="White"/>
    <s v="Female"/>
    <x v="9"/>
    <x v="0"/>
    <n v="26824"/>
  </r>
  <r>
    <x v="27"/>
    <x v="0"/>
    <s v="Assoc-acdm"/>
    <x v="6"/>
    <s v="Married-civ-spouse"/>
    <s v="Protective-serv"/>
    <x v="1"/>
    <s v="White"/>
    <s v="Male"/>
    <x v="4"/>
    <x v="0"/>
    <n v="35802"/>
  </r>
  <r>
    <x v="22"/>
    <x v="5"/>
    <s v="Some-college"/>
    <x v="5"/>
    <s v="Never-married"/>
    <s v="?"/>
    <x v="3"/>
    <s v="White"/>
    <s v="Male"/>
    <x v="9"/>
    <x v="0"/>
    <n v="37199"/>
  </r>
  <r>
    <x v="2"/>
    <x v="2"/>
    <s v="Some-college"/>
    <x v="5"/>
    <s v="Divorced"/>
    <s v="Craft-repair"/>
    <x v="0"/>
    <s v="White"/>
    <s v="Male"/>
    <x v="0"/>
    <x v="0"/>
    <n v="31777"/>
  </r>
  <r>
    <x v="20"/>
    <x v="2"/>
    <s v="HS-grad"/>
    <x v="1"/>
    <s v="Married-civ-spouse"/>
    <s v="Adm-clerical"/>
    <x v="1"/>
    <s v="White"/>
    <s v="Male"/>
    <x v="7"/>
    <x v="4"/>
    <n v="26827"/>
  </r>
  <r>
    <x v="50"/>
    <x v="2"/>
    <s v="HS-grad"/>
    <x v="1"/>
    <s v="Married-civ-spouse"/>
    <s v="Adm-clerical"/>
    <x v="1"/>
    <s v="White"/>
    <s v="Male"/>
    <x v="3"/>
    <x v="0"/>
    <n v="97244"/>
  </r>
  <r>
    <x v="12"/>
    <x v="2"/>
    <s v="HS-grad"/>
    <x v="1"/>
    <s v="Never-married"/>
    <s v="Other-service"/>
    <x v="0"/>
    <s v="White"/>
    <s v="Female"/>
    <x v="34"/>
    <x v="0"/>
    <n v="37031"/>
  </r>
  <r>
    <x v="13"/>
    <x v="2"/>
    <s v="Assoc-acdm"/>
    <x v="6"/>
    <s v="Married-civ-spouse"/>
    <s v="Tech-support"/>
    <x v="1"/>
    <s v="White"/>
    <s v="Male"/>
    <x v="8"/>
    <x v="0"/>
    <n v="76413"/>
  </r>
  <r>
    <x v="23"/>
    <x v="2"/>
    <s v="HS-grad"/>
    <x v="1"/>
    <s v="Married-civ-spouse"/>
    <s v="Adm-clerical"/>
    <x v="1"/>
    <s v="White"/>
    <s v="Male"/>
    <x v="0"/>
    <x v="4"/>
    <n v="33671"/>
  </r>
  <r>
    <x v="30"/>
    <x v="2"/>
    <s v="Prof-school"/>
    <x v="10"/>
    <s v="Married-civ-spouse"/>
    <s v="Prof-specialty"/>
    <x v="2"/>
    <s v="White"/>
    <s v="Female"/>
    <x v="0"/>
    <x v="0"/>
    <n v="113257"/>
  </r>
  <r>
    <x v="9"/>
    <x v="2"/>
    <s v="Bachelors"/>
    <x v="0"/>
    <s v="Married-civ-spouse"/>
    <s v="Adm-clerical"/>
    <x v="2"/>
    <s v="Black"/>
    <s v="Female"/>
    <x v="0"/>
    <x v="0"/>
    <n v="21888"/>
  </r>
  <r>
    <x v="19"/>
    <x v="4"/>
    <s v="10th"/>
    <x v="12"/>
    <s v="Widowed"/>
    <s v="Other-service"/>
    <x v="4"/>
    <s v="Black"/>
    <s v="Female"/>
    <x v="6"/>
    <x v="0"/>
    <n v="23771"/>
  </r>
  <r>
    <x v="21"/>
    <x v="4"/>
    <s v="Some-college"/>
    <x v="5"/>
    <s v="Never-married"/>
    <s v="Adm-clerical"/>
    <x v="3"/>
    <s v="White"/>
    <s v="Male"/>
    <x v="0"/>
    <x v="0"/>
    <n v="45294"/>
  </r>
  <r>
    <x v="50"/>
    <x v="2"/>
    <s v="Some-college"/>
    <x v="5"/>
    <s v="Never-married"/>
    <s v="Transport-moving"/>
    <x v="0"/>
    <s v="White"/>
    <s v="Male"/>
    <x v="9"/>
    <x v="0"/>
    <n v="31315"/>
  </r>
  <r>
    <x v="9"/>
    <x v="1"/>
    <s v="HS-grad"/>
    <x v="1"/>
    <s v="Married-civ-spouse"/>
    <s v="Farming-fishing"/>
    <x v="1"/>
    <s v="Asian-Pac-Islander"/>
    <s v="Male"/>
    <x v="0"/>
    <x v="17"/>
    <n v="86214"/>
  </r>
  <r>
    <x v="22"/>
    <x v="2"/>
    <s v="HS-grad"/>
    <x v="1"/>
    <s v="Never-married"/>
    <s v="Other-service"/>
    <x v="3"/>
    <s v="White"/>
    <s v="Female"/>
    <x v="0"/>
    <x v="0"/>
    <n v="47623"/>
  </r>
  <r>
    <x v="12"/>
    <x v="2"/>
    <s v="HS-grad"/>
    <x v="1"/>
    <s v="Separated"/>
    <s v="Other-service"/>
    <x v="0"/>
    <s v="White"/>
    <s v="Female"/>
    <x v="6"/>
    <x v="0"/>
    <n v="31807"/>
  </r>
  <r>
    <x v="23"/>
    <x v="2"/>
    <s v="Assoc-voc"/>
    <x v="7"/>
    <s v="Widowed"/>
    <s v="Exec-managerial"/>
    <x v="0"/>
    <s v="White"/>
    <s v="Female"/>
    <x v="3"/>
    <x v="0"/>
    <n v="37760"/>
  </r>
  <r>
    <x v="1"/>
    <x v="2"/>
    <s v="7th-8th"/>
    <x v="8"/>
    <s v="Divorced"/>
    <s v="Craft-repair"/>
    <x v="0"/>
    <s v="White"/>
    <s v="Male"/>
    <x v="0"/>
    <x v="0"/>
    <n v="41406"/>
  </r>
  <r>
    <x v="35"/>
    <x v="2"/>
    <s v="Bachelors"/>
    <x v="0"/>
    <s v="Divorced"/>
    <s v="Prof-specialty"/>
    <x v="3"/>
    <s v="White"/>
    <s v="Female"/>
    <x v="0"/>
    <x v="0"/>
    <n v="40230"/>
  </r>
  <r>
    <x v="23"/>
    <x v="2"/>
    <s v="HS-grad"/>
    <x v="1"/>
    <s v="Married-civ-spouse"/>
    <s v="Sales"/>
    <x v="1"/>
    <s v="White"/>
    <s v="Male"/>
    <x v="8"/>
    <x v="0"/>
    <n v="36729"/>
  </r>
  <r>
    <x v="41"/>
    <x v="2"/>
    <s v="11th"/>
    <x v="2"/>
    <s v="Never-married"/>
    <s v="Other-service"/>
    <x v="3"/>
    <s v="White"/>
    <s v="Male"/>
    <x v="30"/>
    <x v="0"/>
    <n v="21573"/>
  </r>
  <r>
    <x v="19"/>
    <x v="2"/>
    <s v="Some-college"/>
    <x v="5"/>
    <s v="Married-civ-spouse"/>
    <s v="Sales"/>
    <x v="1"/>
    <s v="White"/>
    <s v="Male"/>
    <x v="0"/>
    <x v="0"/>
    <n v="31064"/>
  </r>
  <r>
    <x v="51"/>
    <x v="2"/>
    <s v="11th"/>
    <x v="2"/>
    <s v="Married-civ-spouse"/>
    <s v="Craft-repair"/>
    <x v="1"/>
    <s v="White"/>
    <s v="Male"/>
    <x v="0"/>
    <x v="0"/>
    <n v="30500"/>
  </r>
  <r>
    <x v="5"/>
    <x v="6"/>
    <s v="Some-college"/>
    <x v="5"/>
    <s v="Married-civ-spouse"/>
    <s v="Exec-managerial"/>
    <x v="1"/>
    <s v="Asian-Pac-Islander"/>
    <s v="Male"/>
    <x v="35"/>
    <x v="18"/>
    <n v="67284"/>
  </r>
  <r>
    <x v="21"/>
    <x v="5"/>
    <s v="Some-college"/>
    <x v="5"/>
    <s v="Never-married"/>
    <s v="?"/>
    <x v="3"/>
    <s v="White"/>
    <s v="Male"/>
    <x v="27"/>
    <x v="10"/>
    <n v="44458"/>
  </r>
  <r>
    <x v="45"/>
    <x v="2"/>
    <s v="HS-grad"/>
    <x v="1"/>
    <s v="Married-civ-spouse"/>
    <s v="Exec-managerial"/>
    <x v="1"/>
    <s v="White"/>
    <s v="Male"/>
    <x v="0"/>
    <x v="0"/>
    <n v="112600"/>
  </r>
  <r>
    <x v="39"/>
    <x v="2"/>
    <s v="Bachelors"/>
    <x v="0"/>
    <s v="Never-married"/>
    <s v="Prof-specialty"/>
    <x v="0"/>
    <s v="White"/>
    <s v="Female"/>
    <x v="3"/>
    <x v="0"/>
    <n v="30819"/>
  </r>
  <r>
    <x v="39"/>
    <x v="2"/>
    <s v="HS-grad"/>
    <x v="1"/>
    <s v="Married-civ-spouse"/>
    <s v="Craft-repair"/>
    <x v="2"/>
    <s v="White"/>
    <s v="Female"/>
    <x v="0"/>
    <x v="0"/>
    <n v="139359"/>
  </r>
  <r>
    <x v="43"/>
    <x v="2"/>
    <s v="HS-grad"/>
    <x v="1"/>
    <s v="Married-civ-spouse"/>
    <s v="Exec-managerial"/>
    <x v="1"/>
    <s v="White"/>
    <s v="Male"/>
    <x v="0"/>
    <x v="0"/>
    <n v="67670"/>
  </r>
  <r>
    <x v="41"/>
    <x v="2"/>
    <s v="9th"/>
    <x v="4"/>
    <s v="Never-married"/>
    <s v="Other-service"/>
    <x v="3"/>
    <s v="White"/>
    <s v="Male"/>
    <x v="27"/>
    <x v="0"/>
    <n v="26208"/>
  </r>
  <r>
    <x v="1"/>
    <x v="1"/>
    <s v="Masters"/>
    <x v="3"/>
    <s v="Married-civ-spouse"/>
    <s v="Farming-fishing"/>
    <x v="1"/>
    <s v="White"/>
    <s v="Male"/>
    <x v="36"/>
    <x v="0"/>
    <n v="29703"/>
  </r>
  <r>
    <x v="37"/>
    <x v="4"/>
    <s v="Masters"/>
    <x v="3"/>
    <s v="Never-married"/>
    <s v="Prof-specialty"/>
    <x v="3"/>
    <s v="White"/>
    <s v="Male"/>
    <x v="7"/>
    <x v="0"/>
    <n v="49236"/>
  </r>
  <r>
    <x v="10"/>
    <x v="2"/>
    <s v="HS-grad"/>
    <x v="1"/>
    <s v="Divorced"/>
    <s v="Prof-specialty"/>
    <x v="3"/>
    <s v="White"/>
    <s v="Female"/>
    <x v="0"/>
    <x v="0"/>
    <n v="28953"/>
  </r>
  <r>
    <x v="16"/>
    <x v="2"/>
    <s v="HS-grad"/>
    <x v="1"/>
    <s v="Married-civ-spouse"/>
    <s v="Handlers-cleaners"/>
    <x v="1"/>
    <s v="Black"/>
    <s v="Male"/>
    <x v="0"/>
    <x v="0"/>
    <n v="25483"/>
  </r>
  <r>
    <x v="29"/>
    <x v="2"/>
    <s v="Some-college"/>
    <x v="5"/>
    <s v="Married-civ-spouse"/>
    <s v="Craft-repair"/>
    <x v="1"/>
    <s v="White"/>
    <s v="Male"/>
    <x v="0"/>
    <x v="0"/>
    <n v="153363"/>
  </r>
  <r>
    <x v="18"/>
    <x v="2"/>
    <s v="Some-college"/>
    <x v="5"/>
    <s v="Never-married"/>
    <s v="Exec-managerial"/>
    <x v="0"/>
    <s v="White"/>
    <s v="Female"/>
    <x v="0"/>
    <x v="0"/>
    <n v="28261"/>
  </r>
  <r>
    <x v="15"/>
    <x v="2"/>
    <s v="Some-college"/>
    <x v="5"/>
    <s v="Never-married"/>
    <s v="Tech-support"/>
    <x v="3"/>
    <s v="White"/>
    <s v="Female"/>
    <x v="0"/>
    <x v="0"/>
    <n v="40370"/>
  </r>
  <r>
    <x v="27"/>
    <x v="2"/>
    <s v="Some-college"/>
    <x v="5"/>
    <s v="Married-civ-spouse"/>
    <s v="Machine-op-inspct"/>
    <x v="2"/>
    <s v="White"/>
    <s v="Female"/>
    <x v="17"/>
    <x v="0"/>
    <n v="164302"/>
  </r>
  <r>
    <x v="24"/>
    <x v="2"/>
    <s v="Bachelors"/>
    <x v="0"/>
    <s v="Never-married"/>
    <s v="Prof-specialty"/>
    <x v="0"/>
    <s v="White"/>
    <s v="Female"/>
    <x v="12"/>
    <x v="11"/>
    <n v="48717"/>
  </r>
  <r>
    <x v="9"/>
    <x v="4"/>
    <s v="Some-college"/>
    <x v="5"/>
    <s v="Married-civ-spouse"/>
    <s v="Craft-repair"/>
    <x v="1"/>
    <s v="White"/>
    <s v="Male"/>
    <x v="0"/>
    <x v="0"/>
    <n v="131213"/>
  </r>
  <r>
    <x v="14"/>
    <x v="2"/>
    <s v="Assoc-acdm"/>
    <x v="6"/>
    <s v="Divorced"/>
    <s v="Sales"/>
    <x v="4"/>
    <s v="Black"/>
    <s v="Female"/>
    <x v="3"/>
    <x v="0"/>
    <n v="41688"/>
  </r>
  <r>
    <x v="52"/>
    <x v="2"/>
    <s v="Bachelors"/>
    <x v="0"/>
    <s v="Divorced"/>
    <s v="Prof-specialty"/>
    <x v="0"/>
    <s v="White"/>
    <s v="Female"/>
    <x v="29"/>
    <x v="0"/>
    <n v="46440"/>
  </r>
  <r>
    <x v="26"/>
    <x v="2"/>
    <s v="HS-grad"/>
    <x v="1"/>
    <s v="Never-married"/>
    <s v="Handlers-cleaners"/>
    <x v="3"/>
    <s v="White"/>
    <s v="Male"/>
    <x v="0"/>
    <x v="0"/>
    <n v="36194"/>
  </r>
  <r>
    <x v="28"/>
    <x v="3"/>
    <s v="Masters"/>
    <x v="3"/>
    <s v="Married-civ-spouse"/>
    <s v="Sales"/>
    <x v="1"/>
    <s v="White"/>
    <s v="Male"/>
    <x v="0"/>
    <x v="0"/>
    <n v="103645"/>
  </r>
  <r>
    <x v="30"/>
    <x v="2"/>
    <s v="Prof-school"/>
    <x v="10"/>
    <s v="Married-civ-spouse"/>
    <s v="Prof-specialty"/>
    <x v="1"/>
    <s v="White"/>
    <s v="Male"/>
    <x v="8"/>
    <x v="0"/>
    <n v="86242"/>
  </r>
  <r>
    <x v="1"/>
    <x v="2"/>
    <s v="Some-college"/>
    <x v="5"/>
    <s v="Divorced"/>
    <s v="Other-service"/>
    <x v="0"/>
    <s v="White"/>
    <s v="Male"/>
    <x v="3"/>
    <x v="0"/>
    <n v="42742"/>
  </r>
  <r>
    <x v="15"/>
    <x v="2"/>
    <s v="Bachelors"/>
    <x v="0"/>
    <s v="Never-married"/>
    <s v="Exec-managerial"/>
    <x v="0"/>
    <s v="White"/>
    <s v="Female"/>
    <x v="0"/>
    <x v="0"/>
    <n v="41189"/>
  </r>
  <r>
    <x v="1"/>
    <x v="2"/>
    <s v="7th-8th"/>
    <x v="8"/>
    <s v="Married-civ-spouse"/>
    <s v="Craft-repair"/>
    <x v="1"/>
    <s v="White"/>
    <s v="Male"/>
    <x v="0"/>
    <x v="19"/>
    <n v="46147"/>
  </r>
  <r>
    <x v="35"/>
    <x v="2"/>
    <s v="Bachelors"/>
    <x v="0"/>
    <s v="Married-civ-spouse"/>
    <s v="Prof-specialty"/>
    <x v="1"/>
    <s v="White"/>
    <s v="Male"/>
    <x v="3"/>
    <x v="0"/>
    <n v="48253"/>
  </r>
  <r>
    <x v="8"/>
    <x v="2"/>
    <s v="HS-grad"/>
    <x v="1"/>
    <s v="Divorced"/>
    <s v="Prof-specialty"/>
    <x v="0"/>
    <s v="White"/>
    <s v="Female"/>
    <x v="0"/>
    <x v="0"/>
    <n v="49402"/>
  </r>
  <r>
    <x v="31"/>
    <x v="4"/>
    <s v="Bachelors"/>
    <x v="0"/>
    <s v="Never-married"/>
    <s v="Protective-serv"/>
    <x v="0"/>
    <s v="White"/>
    <s v="Male"/>
    <x v="23"/>
    <x v="0"/>
    <n v="25600"/>
  </r>
  <r>
    <x v="26"/>
    <x v="2"/>
    <s v="Some-college"/>
    <x v="5"/>
    <s v="Never-married"/>
    <s v="Sales"/>
    <x v="3"/>
    <s v="White"/>
    <s v="Male"/>
    <x v="3"/>
    <x v="0"/>
    <n v="27815"/>
  </r>
  <r>
    <x v="37"/>
    <x v="2"/>
    <s v="Bachelors"/>
    <x v="0"/>
    <s v="Never-married"/>
    <s v="Tech-support"/>
    <x v="4"/>
    <s v="Black"/>
    <s v="Female"/>
    <x v="0"/>
    <x v="0"/>
    <n v="34117"/>
  </r>
  <r>
    <x v="55"/>
    <x v="2"/>
    <s v="HS-grad"/>
    <x v="1"/>
    <s v="Married-civ-spouse"/>
    <s v="Transport-moving"/>
    <x v="1"/>
    <s v="White"/>
    <s v="Male"/>
    <x v="2"/>
    <x v="0"/>
    <n v="25055"/>
  </r>
  <r>
    <x v="5"/>
    <x v="6"/>
    <s v="Bachelors"/>
    <x v="0"/>
    <s v="Divorced"/>
    <s v="Sales"/>
    <x v="0"/>
    <s v="White"/>
    <s v="Female"/>
    <x v="8"/>
    <x v="0"/>
    <n v="33875"/>
  </r>
  <r>
    <x v="0"/>
    <x v="5"/>
    <s v="Masters"/>
    <x v="3"/>
    <s v="Married-civ-spouse"/>
    <s v="?"/>
    <x v="2"/>
    <s v="Asian-Pac-Islander"/>
    <s v="Female"/>
    <x v="0"/>
    <x v="4"/>
    <n v="26319"/>
  </r>
  <r>
    <x v="27"/>
    <x v="2"/>
    <s v="HS-grad"/>
    <x v="1"/>
    <s v="Never-married"/>
    <s v="Craft-repair"/>
    <x v="3"/>
    <s v="White"/>
    <s v="Male"/>
    <x v="0"/>
    <x v="0"/>
    <n v="26913"/>
  </r>
  <r>
    <x v="2"/>
    <x v="2"/>
    <s v="HS-grad"/>
    <x v="1"/>
    <s v="Divorced"/>
    <s v="Sales"/>
    <x v="0"/>
    <s v="White"/>
    <s v="Male"/>
    <x v="5"/>
    <x v="0"/>
    <n v="31391"/>
  </r>
  <r>
    <x v="25"/>
    <x v="2"/>
    <s v="Bachelors"/>
    <x v="0"/>
    <s v="Married-civ-spouse"/>
    <s v="Adm-clerical"/>
    <x v="1"/>
    <s v="White"/>
    <s v="Male"/>
    <x v="0"/>
    <x v="0"/>
    <n v="148855"/>
  </r>
  <r>
    <x v="26"/>
    <x v="2"/>
    <s v="Some-college"/>
    <x v="5"/>
    <s v="Never-married"/>
    <s v="Other-service"/>
    <x v="0"/>
    <s v="Asian-Pac-Islander"/>
    <s v="Female"/>
    <x v="13"/>
    <x v="0"/>
    <n v="32565"/>
  </r>
  <r>
    <x v="8"/>
    <x v="2"/>
    <s v="HS-grad"/>
    <x v="1"/>
    <s v="Married-civ-spouse"/>
    <s v="Transport-moving"/>
    <x v="1"/>
    <s v="White"/>
    <s v="Male"/>
    <x v="3"/>
    <x v="0"/>
    <n v="142550"/>
  </r>
  <r>
    <x v="42"/>
    <x v="2"/>
    <s v="HS-grad"/>
    <x v="1"/>
    <s v="Married-civ-spouse"/>
    <s v="Sales"/>
    <x v="1"/>
    <s v="White"/>
    <s v="Male"/>
    <x v="0"/>
    <x v="0"/>
    <n v="168472"/>
  </r>
  <r>
    <x v="27"/>
    <x v="2"/>
    <s v="Some-college"/>
    <x v="5"/>
    <s v="Married-civ-spouse"/>
    <s v="Adm-clerical"/>
    <x v="2"/>
    <s v="Asian-Pac-Islander"/>
    <s v="Female"/>
    <x v="0"/>
    <x v="20"/>
    <n v="45614"/>
  </r>
  <r>
    <x v="16"/>
    <x v="2"/>
    <s v="HS-grad"/>
    <x v="1"/>
    <s v="Divorced"/>
    <s v="Adm-clerical"/>
    <x v="0"/>
    <s v="White"/>
    <s v="Female"/>
    <x v="0"/>
    <x v="0"/>
    <n v="33146"/>
  </r>
  <r>
    <x v="51"/>
    <x v="2"/>
    <s v="Assoc-acdm"/>
    <x v="6"/>
    <s v="Never-married"/>
    <s v="Tech-support"/>
    <x v="0"/>
    <s v="White"/>
    <s v="Male"/>
    <x v="3"/>
    <x v="0"/>
    <n v="35357"/>
  </r>
  <r>
    <x v="34"/>
    <x v="2"/>
    <s v="Assoc-acdm"/>
    <x v="6"/>
    <s v="Never-married"/>
    <s v="Prof-specialty"/>
    <x v="0"/>
    <s v="White"/>
    <s v="Female"/>
    <x v="37"/>
    <x v="0"/>
    <n v="35322"/>
  </r>
  <r>
    <x v="18"/>
    <x v="2"/>
    <s v="Assoc-acdm"/>
    <x v="6"/>
    <s v="Married-civ-spouse"/>
    <s v="Adm-clerical"/>
    <x v="1"/>
    <s v="White"/>
    <s v="Male"/>
    <x v="0"/>
    <x v="0"/>
    <n v="76517"/>
  </r>
  <r>
    <x v="30"/>
    <x v="6"/>
    <s v="Some-college"/>
    <x v="5"/>
    <s v="Married-civ-spouse"/>
    <s v="Farming-fishing"/>
    <x v="1"/>
    <s v="White"/>
    <s v="Male"/>
    <x v="38"/>
    <x v="0"/>
    <n v="79054"/>
  </r>
  <r>
    <x v="51"/>
    <x v="2"/>
    <s v="Bachelors"/>
    <x v="0"/>
    <s v="Never-married"/>
    <s v="Sales"/>
    <x v="0"/>
    <s v="White"/>
    <s v="Male"/>
    <x v="0"/>
    <x v="0"/>
    <n v="22624"/>
  </r>
  <r>
    <x v="14"/>
    <x v="2"/>
    <s v="Masters"/>
    <x v="3"/>
    <s v="Married-civ-spouse"/>
    <s v="Exec-managerial"/>
    <x v="1"/>
    <s v="Asian-Pac-Islander"/>
    <s v="Male"/>
    <x v="7"/>
    <x v="21"/>
    <n v="180647"/>
  </r>
  <r>
    <x v="21"/>
    <x v="5"/>
    <s v="Some-college"/>
    <x v="5"/>
    <s v="Never-married"/>
    <s v="?"/>
    <x v="3"/>
    <s v="Black"/>
    <s v="Female"/>
    <x v="13"/>
    <x v="0"/>
    <n v="38706"/>
  </r>
  <r>
    <x v="35"/>
    <x v="1"/>
    <s v="Bachelors"/>
    <x v="0"/>
    <s v="Divorced"/>
    <s v="Prof-specialty"/>
    <x v="0"/>
    <s v="Black"/>
    <s v="Female"/>
    <x v="0"/>
    <x v="0"/>
    <n v="154840"/>
  </r>
  <r>
    <x v="24"/>
    <x v="2"/>
    <s v="Some-college"/>
    <x v="5"/>
    <s v="Never-married"/>
    <s v="Sales"/>
    <x v="3"/>
    <s v="White"/>
    <s v="Male"/>
    <x v="12"/>
    <x v="0"/>
    <n v="27043"/>
  </r>
  <r>
    <x v="27"/>
    <x v="2"/>
    <s v="Some-college"/>
    <x v="5"/>
    <s v="Never-married"/>
    <s v="Machine-op-inspct"/>
    <x v="0"/>
    <s v="White"/>
    <s v="Male"/>
    <x v="0"/>
    <x v="0"/>
    <n v="23301"/>
  </r>
  <r>
    <x v="56"/>
    <x v="1"/>
    <s v="Some-college"/>
    <x v="5"/>
    <s v="Married-civ-spouse"/>
    <s v="Sales"/>
    <x v="1"/>
    <s v="White"/>
    <s v="Male"/>
    <x v="0"/>
    <x v="0"/>
    <n v="41079"/>
  </r>
  <r>
    <x v="24"/>
    <x v="2"/>
    <s v="5th-6th"/>
    <x v="11"/>
    <s v="Married-civ-spouse"/>
    <s v="Machine-op-inspct"/>
    <x v="5"/>
    <s v="White"/>
    <s v="Female"/>
    <x v="0"/>
    <x v="5"/>
    <n v="35135"/>
  </r>
  <r>
    <x v="31"/>
    <x v="2"/>
    <s v="Some-college"/>
    <x v="5"/>
    <s v="Never-married"/>
    <s v="Tech-support"/>
    <x v="0"/>
    <s v="White"/>
    <s v="Female"/>
    <x v="0"/>
    <x v="0"/>
    <n v="22486"/>
  </r>
  <r>
    <x v="57"/>
    <x v="2"/>
    <s v="HS-grad"/>
    <x v="1"/>
    <s v="Widowed"/>
    <s v="Other-service"/>
    <x v="0"/>
    <s v="White"/>
    <s v="Female"/>
    <x v="27"/>
    <x v="0"/>
    <n v="22068"/>
  </r>
  <r>
    <x v="0"/>
    <x v="1"/>
    <s v="HS-grad"/>
    <x v="1"/>
    <s v="Married-civ-spouse"/>
    <s v="Exec-managerial"/>
    <x v="1"/>
    <s v="White"/>
    <s v="Male"/>
    <x v="0"/>
    <x v="0"/>
    <n v="49163"/>
  </r>
  <r>
    <x v="16"/>
    <x v="2"/>
    <s v="Some-college"/>
    <x v="5"/>
    <s v="Married-civ-spouse"/>
    <s v="Craft-repair"/>
    <x v="1"/>
    <s v="White"/>
    <s v="Male"/>
    <x v="4"/>
    <x v="0"/>
    <n v="38517"/>
  </r>
  <r>
    <x v="18"/>
    <x v="2"/>
    <s v="HS-grad"/>
    <x v="1"/>
    <s v="Divorced"/>
    <s v="Transport-moving"/>
    <x v="0"/>
    <s v="White"/>
    <s v="Male"/>
    <x v="3"/>
    <x v="0"/>
    <n v="26494"/>
  </r>
  <r>
    <x v="31"/>
    <x v="2"/>
    <s v="11th"/>
    <x v="2"/>
    <s v="Never-married"/>
    <s v="Exec-managerial"/>
    <x v="0"/>
    <s v="White"/>
    <s v="Female"/>
    <x v="0"/>
    <x v="0"/>
    <n v="33132"/>
  </r>
  <r>
    <x v="40"/>
    <x v="1"/>
    <s v="Masters"/>
    <x v="3"/>
    <s v="Married-civ-spouse"/>
    <s v="Craft-repair"/>
    <x v="1"/>
    <s v="White"/>
    <s v="Male"/>
    <x v="33"/>
    <x v="0"/>
    <n v="22533"/>
  </r>
  <r>
    <x v="58"/>
    <x v="1"/>
    <s v="HS-grad"/>
    <x v="1"/>
    <s v="Married-civ-spouse"/>
    <s v="Farming-fishing"/>
    <x v="1"/>
    <s v="White"/>
    <s v="Male"/>
    <x v="3"/>
    <x v="0"/>
    <n v="32990"/>
  </r>
  <r>
    <x v="11"/>
    <x v="5"/>
    <s v="Assoc-voc"/>
    <x v="7"/>
    <s v="Never-married"/>
    <s v="?"/>
    <x v="3"/>
    <s v="Black"/>
    <s v="Female"/>
    <x v="12"/>
    <x v="0"/>
    <n v="37827"/>
  </r>
  <r>
    <x v="16"/>
    <x v="2"/>
    <s v="Some-college"/>
    <x v="5"/>
    <s v="Married-civ-spouse"/>
    <s v="Prof-specialty"/>
    <x v="2"/>
    <s v="White"/>
    <s v="Female"/>
    <x v="4"/>
    <x v="0"/>
    <n v="143733"/>
  </r>
  <r>
    <x v="50"/>
    <x v="1"/>
    <s v="HS-grad"/>
    <x v="1"/>
    <s v="Married-civ-spouse"/>
    <s v="Handlers-cleaners"/>
    <x v="1"/>
    <s v="White"/>
    <s v="Male"/>
    <x v="0"/>
    <x v="0"/>
    <n v="44290"/>
  </r>
  <r>
    <x v="48"/>
    <x v="2"/>
    <s v="HS-grad"/>
    <x v="1"/>
    <s v="Never-married"/>
    <s v="Transport-moving"/>
    <x v="0"/>
    <s v="White"/>
    <s v="Male"/>
    <x v="16"/>
    <x v="0"/>
    <n v="22053"/>
  </r>
  <r>
    <x v="30"/>
    <x v="2"/>
    <s v="Some-college"/>
    <x v="5"/>
    <s v="Never-married"/>
    <s v="Craft-repair"/>
    <x v="0"/>
    <s v="Black"/>
    <s v="Male"/>
    <x v="3"/>
    <x v="0"/>
    <n v="35155"/>
  </r>
  <r>
    <x v="51"/>
    <x v="2"/>
    <s v="Bachelors"/>
    <x v="0"/>
    <s v="Never-married"/>
    <s v="Adm-clerical"/>
    <x v="0"/>
    <s v="White"/>
    <s v="Male"/>
    <x v="0"/>
    <x v="0"/>
    <n v="39197"/>
  </r>
  <r>
    <x v="33"/>
    <x v="2"/>
    <s v="Assoc-voc"/>
    <x v="7"/>
    <s v="Never-married"/>
    <s v="Other-service"/>
    <x v="0"/>
    <s v="White"/>
    <s v="Male"/>
    <x v="0"/>
    <x v="0"/>
    <n v="39338"/>
  </r>
  <r>
    <x v="42"/>
    <x v="4"/>
    <s v="10th"/>
    <x v="12"/>
    <s v="Married-civ-spouse"/>
    <s v="Adm-clerical"/>
    <x v="1"/>
    <s v="White"/>
    <s v="Male"/>
    <x v="0"/>
    <x v="0"/>
    <n v="27601"/>
  </r>
  <r>
    <x v="3"/>
    <x v="2"/>
    <s v="HS-grad"/>
    <x v="1"/>
    <s v="Married-civ-spouse"/>
    <s v="Transport-moving"/>
    <x v="1"/>
    <s v="White"/>
    <s v="Male"/>
    <x v="0"/>
    <x v="0"/>
    <n v="46323"/>
  </r>
  <r>
    <x v="41"/>
    <x v="2"/>
    <s v="5th-6th"/>
    <x v="11"/>
    <s v="Never-married"/>
    <s v="Other-service"/>
    <x v="5"/>
    <s v="White"/>
    <s v="Male"/>
    <x v="17"/>
    <x v="5"/>
    <n v="25661"/>
  </r>
  <r>
    <x v="10"/>
    <x v="2"/>
    <s v="HS-grad"/>
    <x v="1"/>
    <s v="Never-married"/>
    <s v="Craft-repair"/>
    <x v="5"/>
    <s v="White"/>
    <s v="Male"/>
    <x v="0"/>
    <x v="0"/>
    <n v="31424"/>
  </r>
  <r>
    <x v="6"/>
    <x v="2"/>
    <s v="Masters"/>
    <x v="3"/>
    <s v="Never-married"/>
    <s v="Prof-specialty"/>
    <x v="0"/>
    <s v="White"/>
    <s v="Male"/>
    <x v="8"/>
    <x v="0"/>
    <n v="23137"/>
  </r>
  <r>
    <x v="21"/>
    <x v="2"/>
    <s v="HS-grad"/>
    <x v="1"/>
    <s v="Never-married"/>
    <s v="Sales"/>
    <x v="4"/>
    <s v="Black"/>
    <s v="Male"/>
    <x v="6"/>
    <x v="22"/>
    <n v="45796"/>
  </r>
  <r>
    <x v="23"/>
    <x v="2"/>
    <s v="HS-grad"/>
    <x v="1"/>
    <s v="Married-civ-spouse"/>
    <s v="Other-service"/>
    <x v="1"/>
    <s v="Black"/>
    <s v="Male"/>
    <x v="0"/>
    <x v="0"/>
    <n v="46310"/>
  </r>
  <r>
    <x v="51"/>
    <x v="2"/>
    <s v="Assoc-acdm"/>
    <x v="6"/>
    <s v="Never-married"/>
    <s v="Sales"/>
    <x v="0"/>
    <s v="White"/>
    <s v="Male"/>
    <x v="0"/>
    <x v="0"/>
    <n v="22340"/>
  </r>
  <r>
    <x v="2"/>
    <x v="2"/>
    <s v="Assoc-voc"/>
    <x v="7"/>
    <s v="Married-civ-spouse"/>
    <s v="Craft-repair"/>
    <x v="1"/>
    <s v="White"/>
    <s v="Male"/>
    <x v="0"/>
    <x v="0"/>
    <n v="69514"/>
  </r>
  <r>
    <x v="35"/>
    <x v="0"/>
    <s v="HS-grad"/>
    <x v="1"/>
    <s v="Married-civ-spouse"/>
    <s v="Protective-serv"/>
    <x v="1"/>
    <s v="White"/>
    <s v="Male"/>
    <x v="0"/>
    <x v="0"/>
    <n v="107014"/>
  </r>
  <r>
    <x v="39"/>
    <x v="2"/>
    <s v="HS-grad"/>
    <x v="1"/>
    <s v="Never-married"/>
    <s v="Farming-fishing"/>
    <x v="0"/>
    <s v="White"/>
    <s v="Male"/>
    <x v="9"/>
    <x v="0"/>
    <n v="44458"/>
  </r>
  <r>
    <x v="24"/>
    <x v="0"/>
    <s v="Some-college"/>
    <x v="5"/>
    <s v="Never-married"/>
    <s v="Protective-serv"/>
    <x v="3"/>
    <s v="Black"/>
    <s v="Female"/>
    <x v="0"/>
    <x v="0"/>
    <n v="45748"/>
  </r>
  <r>
    <x v="16"/>
    <x v="1"/>
    <s v="Bachelors"/>
    <x v="0"/>
    <s v="Never-married"/>
    <s v="Sales"/>
    <x v="0"/>
    <s v="White"/>
    <s v="Male"/>
    <x v="29"/>
    <x v="0"/>
    <n v="34679"/>
  </r>
  <r>
    <x v="38"/>
    <x v="5"/>
    <s v="11th"/>
    <x v="2"/>
    <s v="Married-civ-spouse"/>
    <s v="?"/>
    <x v="1"/>
    <s v="White"/>
    <s v="Male"/>
    <x v="39"/>
    <x v="0"/>
    <n v="30333"/>
  </r>
  <r>
    <x v="10"/>
    <x v="5"/>
    <s v="Assoc-voc"/>
    <x v="7"/>
    <s v="Divorced"/>
    <s v="?"/>
    <x v="4"/>
    <s v="White"/>
    <s v="Female"/>
    <x v="0"/>
    <x v="0"/>
    <n v="37758"/>
  </r>
  <r>
    <x v="20"/>
    <x v="2"/>
    <s v="Assoc-acdm"/>
    <x v="6"/>
    <s v="Married-spouse-absent"/>
    <s v="Other-service"/>
    <x v="0"/>
    <s v="White"/>
    <s v="Male"/>
    <x v="13"/>
    <x v="12"/>
    <n v="23624"/>
  </r>
  <r>
    <x v="8"/>
    <x v="2"/>
    <s v="Bachelors"/>
    <x v="0"/>
    <s v="Never-married"/>
    <s v="Prof-specialty"/>
    <x v="3"/>
    <s v="White"/>
    <s v="Male"/>
    <x v="13"/>
    <x v="0"/>
    <n v="38344"/>
  </r>
  <r>
    <x v="39"/>
    <x v="2"/>
    <s v="Bachelors"/>
    <x v="0"/>
    <s v="Married-civ-spouse"/>
    <s v="Exec-managerial"/>
    <x v="1"/>
    <s v="White"/>
    <s v="Male"/>
    <x v="0"/>
    <x v="0"/>
    <n v="158000"/>
  </r>
  <r>
    <x v="51"/>
    <x v="2"/>
    <s v="HS-grad"/>
    <x v="1"/>
    <s v="Married-civ-spouse"/>
    <s v="Other-service"/>
    <x v="1"/>
    <s v="White"/>
    <s v="Male"/>
    <x v="0"/>
    <x v="0"/>
    <n v="21785"/>
  </r>
  <r>
    <x v="39"/>
    <x v="2"/>
    <s v="Bachelors"/>
    <x v="0"/>
    <s v="Married-civ-spouse"/>
    <s v="Exec-managerial"/>
    <x v="1"/>
    <s v="White"/>
    <s v="Male"/>
    <x v="0"/>
    <x v="0"/>
    <n v="167551"/>
  </r>
  <r>
    <x v="34"/>
    <x v="4"/>
    <s v="11th"/>
    <x v="2"/>
    <s v="Married-civ-spouse"/>
    <s v="Transport-moving"/>
    <x v="1"/>
    <s v="White"/>
    <s v="Male"/>
    <x v="6"/>
    <x v="0"/>
    <n v="28130"/>
  </r>
  <r>
    <x v="19"/>
    <x v="5"/>
    <s v="Bachelors"/>
    <x v="0"/>
    <s v="Married-civ-spouse"/>
    <s v="?"/>
    <x v="1"/>
    <s v="White"/>
    <s v="Male"/>
    <x v="0"/>
    <x v="0"/>
    <n v="181063"/>
  </r>
  <r>
    <x v="2"/>
    <x v="3"/>
    <s v="HS-grad"/>
    <x v="1"/>
    <s v="Married-civ-spouse"/>
    <s v="Adm-clerical"/>
    <x v="1"/>
    <s v="White"/>
    <s v="Male"/>
    <x v="0"/>
    <x v="0"/>
    <n v="156095"/>
  </r>
  <r>
    <x v="55"/>
    <x v="2"/>
    <s v="11th"/>
    <x v="2"/>
    <s v="Widowed"/>
    <s v="Other-service"/>
    <x v="4"/>
    <s v="Other"/>
    <s v="Male"/>
    <x v="0"/>
    <x v="0"/>
    <n v="21817"/>
  </r>
  <r>
    <x v="13"/>
    <x v="2"/>
    <s v="Assoc-voc"/>
    <x v="7"/>
    <s v="Married-civ-spouse"/>
    <s v="Tech-support"/>
    <x v="1"/>
    <s v="White"/>
    <s v="Male"/>
    <x v="0"/>
    <x v="0"/>
    <n v="185607"/>
  </r>
  <r>
    <x v="9"/>
    <x v="2"/>
    <s v="HS-grad"/>
    <x v="1"/>
    <s v="Married-civ-spouse"/>
    <s v="Adm-clerical"/>
    <x v="2"/>
    <s v="White"/>
    <s v="Female"/>
    <x v="7"/>
    <x v="0"/>
    <n v="28057"/>
  </r>
  <r>
    <x v="51"/>
    <x v="1"/>
    <s v="9th"/>
    <x v="4"/>
    <s v="Married-civ-spouse"/>
    <s v="Craft-repair"/>
    <x v="1"/>
    <s v="White"/>
    <s v="Male"/>
    <x v="0"/>
    <x v="23"/>
    <n v="41190"/>
  </r>
  <r>
    <x v="35"/>
    <x v="2"/>
    <s v="10th"/>
    <x v="12"/>
    <s v="Married-civ-spouse"/>
    <s v="Other-service"/>
    <x v="2"/>
    <s v="White"/>
    <s v="Female"/>
    <x v="27"/>
    <x v="0"/>
    <n v="29351"/>
  </r>
  <r>
    <x v="57"/>
    <x v="2"/>
    <s v="Masters"/>
    <x v="3"/>
    <s v="Married-civ-spouse"/>
    <s v="Prof-specialty"/>
    <x v="1"/>
    <s v="White"/>
    <s v="Male"/>
    <x v="0"/>
    <x v="0"/>
    <n v="162379"/>
  </r>
  <r>
    <x v="16"/>
    <x v="2"/>
    <s v="Bachelors"/>
    <x v="0"/>
    <s v="Married-civ-spouse"/>
    <s v="Transport-moving"/>
    <x v="1"/>
    <s v="White"/>
    <s v="Male"/>
    <x v="3"/>
    <x v="0"/>
    <n v="44986"/>
  </r>
  <r>
    <x v="16"/>
    <x v="2"/>
    <s v="Bachelors"/>
    <x v="0"/>
    <s v="Divorced"/>
    <s v="Exec-managerial"/>
    <x v="0"/>
    <s v="White"/>
    <s v="Male"/>
    <x v="3"/>
    <x v="0"/>
    <n v="161917"/>
  </r>
  <r>
    <x v="24"/>
    <x v="2"/>
    <s v="HS-grad"/>
    <x v="1"/>
    <s v="Married-spouse-absent"/>
    <s v="Sales"/>
    <x v="0"/>
    <s v="White"/>
    <s v="Male"/>
    <x v="16"/>
    <x v="0"/>
    <n v="42937"/>
  </r>
  <r>
    <x v="4"/>
    <x v="2"/>
    <s v="HS-grad"/>
    <x v="1"/>
    <s v="Married-civ-spouse"/>
    <s v="Craft-repair"/>
    <x v="1"/>
    <s v="White"/>
    <s v="Male"/>
    <x v="0"/>
    <x v="0"/>
    <n v="39805"/>
  </r>
  <r>
    <x v="20"/>
    <x v="1"/>
    <s v="Some-college"/>
    <x v="5"/>
    <s v="Married-civ-spouse"/>
    <s v="Sales"/>
    <x v="1"/>
    <s v="White"/>
    <s v="Male"/>
    <x v="3"/>
    <x v="0"/>
    <n v="23040"/>
  </r>
  <r>
    <x v="24"/>
    <x v="2"/>
    <s v="Assoc-acdm"/>
    <x v="6"/>
    <s v="Never-married"/>
    <s v="Sales"/>
    <x v="0"/>
    <s v="White"/>
    <s v="Female"/>
    <x v="12"/>
    <x v="0"/>
    <n v="35322"/>
  </r>
  <r>
    <x v="28"/>
    <x v="2"/>
    <s v="Bachelors"/>
    <x v="0"/>
    <s v="Divorced"/>
    <s v="Exec-managerial"/>
    <x v="0"/>
    <s v="White"/>
    <s v="Female"/>
    <x v="3"/>
    <x v="0"/>
    <n v="95985"/>
  </r>
  <r>
    <x v="0"/>
    <x v="2"/>
    <s v="HS-grad"/>
    <x v="1"/>
    <s v="Divorced"/>
    <s v="Sales"/>
    <x v="4"/>
    <s v="White"/>
    <s v="Female"/>
    <x v="0"/>
    <x v="0"/>
    <n v="30111"/>
  </r>
  <r>
    <x v="51"/>
    <x v="3"/>
    <s v="Some-college"/>
    <x v="5"/>
    <s v="Never-married"/>
    <s v="Adm-clerical"/>
    <x v="4"/>
    <s v="White"/>
    <s v="Female"/>
    <x v="12"/>
    <x v="0"/>
    <n v="47721"/>
  </r>
  <r>
    <x v="41"/>
    <x v="2"/>
    <s v="11th"/>
    <x v="2"/>
    <s v="Never-married"/>
    <s v="Other-service"/>
    <x v="3"/>
    <s v="White"/>
    <s v="Male"/>
    <x v="33"/>
    <x v="0"/>
    <n v="28861"/>
  </r>
  <r>
    <x v="13"/>
    <x v="0"/>
    <s v="Assoc-voc"/>
    <x v="7"/>
    <s v="Married-civ-spouse"/>
    <s v="Machine-op-inspct"/>
    <x v="1"/>
    <s v="White"/>
    <s v="Male"/>
    <x v="14"/>
    <x v="0"/>
    <n v="111324"/>
  </r>
  <r>
    <x v="23"/>
    <x v="2"/>
    <s v="HS-grad"/>
    <x v="1"/>
    <s v="Married-civ-spouse"/>
    <s v="Machine-op-inspct"/>
    <x v="1"/>
    <s v="Black"/>
    <s v="Male"/>
    <x v="0"/>
    <x v="0"/>
    <n v="24116"/>
  </r>
  <r>
    <x v="29"/>
    <x v="2"/>
    <s v="HS-grad"/>
    <x v="1"/>
    <s v="Never-married"/>
    <s v="Craft-repair"/>
    <x v="0"/>
    <s v="Black"/>
    <s v="Male"/>
    <x v="0"/>
    <x v="0"/>
    <n v="42465"/>
  </r>
  <r>
    <x v="22"/>
    <x v="4"/>
    <s v="Some-college"/>
    <x v="5"/>
    <s v="Never-married"/>
    <s v="Adm-clerical"/>
    <x v="3"/>
    <s v="White"/>
    <s v="Female"/>
    <x v="33"/>
    <x v="0"/>
    <n v="45238"/>
  </r>
  <r>
    <x v="39"/>
    <x v="2"/>
    <s v="HS-grad"/>
    <x v="1"/>
    <s v="Married-civ-spouse"/>
    <s v="Craft-repair"/>
    <x v="2"/>
    <s v="White"/>
    <s v="Female"/>
    <x v="0"/>
    <x v="0"/>
    <n v="20980"/>
  </r>
  <r>
    <x v="11"/>
    <x v="2"/>
    <s v="Some-college"/>
    <x v="5"/>
    <s v="Never-married"/>
    <s v="Sales"/>
    <x v="0"/>
    <s v="White"/>
    <s v="Male"/>
    <x v="0"/>
    <x v="0"/>
    <n v="34788"/>
  </r>
  <r>
    <x v="34"/>
    <x v="1"/>
    <s v="Masters"/>
    <x v="3"/>
    <s v="Divorced"/>
    <s v="Exec-managerial"/>
    <x v="0"/>
    <s v="White"/>
    <s v="Male"/>
    <x v="6"/>
    <x v="0"/>
    <n v="27387"/>
  </r>
  <r>
    <x v="2"/>
    <x v="2"/>
    <s v="HS-grad"/>
    <x v="1"/>
    <s v="Married-civ-spouse"/>
    <s v="Sales"/>
    <x v="1"/>
    <s v="White"/>
    <s v="Male"/>
    <x v="4"/>
    <x v="0"/>
    <n v="48239"/>
  </r>
  <r>
    <x v="17"/>
    <x v="2"/>
    <s v="HS-grad"/>
    <x v="1"/>
    <s v="Divorced"/>
    <s v="Transport-moving"/>
    <x v="0"/>
    <s v="White"/>
    <s v="Male"/>
    <x v="0"/>
    <x v="0"/>
    <n v="25211"/>
  </r>
  <r>
    <x v="34"/>
    <x v="2"/>
    <s v="5th-6th"/>
    <x v="11"/>
    <s v="Divorced"/>
    <s v="Craft-repair"/>
    <x v="0"/>
    <s v="White"/>
    <s v="Female"/>
    <x v="3"/>
    <x v="0"/>
    <n v="44865"/>
  </r>
  <r>
    <x v="15"/>
    <x v="2"/>
    <s v="Some-college"/>
    <x v="5"/>
    <s v="Married-civ-spouse"/>
    <s v="Craft-repair"/>
    <x v="1"/>
    <s v="White"/>
    <s v="Male"/>
    <x v="0"/>
    <x v="0"/>
    <n v="22006"/>
  </r>
  <r>
    <x v="34"/>
    <x v="2"/>
    <s v="Some-college"/>
    <x v="5"/>
    <s v="Divorced"/>
    <s v="Sales"/>
    <x v="0"/>
    <s v="White"/>
    <s v="Female"/>
    <x v="0"/>
    <x v="0"/>
    <n v="30657"/>
  </r>
  <r>
    <x v="35"/>
    <x v="4"/>
    <s v="Some-college"/>
    <x v="5"/>
    <s v="Married-civ-spouse"/>
    <s v="Transport-moving"/>
    <x v="2"/>
    <s v="White"/>
    <s v="Female"/>
    <x v="0"/>
    <x v="0"/>
    <n v="20069"/>
  </r>
  <r>
    <x v="11"/>
    <x v="2"/>
    <s v="HS-grad"/>
    <x v="1"/>
    <s v="Never-married"/>
    <s v="Other-service"/>
    <x v="0"/>
    <s v="White"/>
    <s v="Female"/>
    <x v="13"/>
    <x v="0"/>
    <n v="32750"/>
  </r>
  <r>
    <x v="31"/>
    <x v="2"/>
    <s v="HS-grad"/>
    <x v="1"/>
    <s v="Separated"/>
    <s v="Machine-op-inspct"/>
    <x v="0"/>
    <s v="White"/>
    <s v="Male"/>
    <x v="0"/>
    <x v="0"/>
    <n v="39035"/>
  </r>
  <r>
    <x v="29"/>
    <x v="2"/>
    <s v="Some-college"/>
    <x v="5"/>
    <s v="Married-civ-spouse"/>
    <s v="Adm-clerical"/>
    <x v="2"/>
    <s v="White"/>
    <s v="Female"/>
    <x v="40"/>
    <x v="0"/>
    <n v="197380"/>
  </r>
  <r>
    <x v="21"/>
    <x v="2"/>
    <s v="Some-college"/>
    <x v="5"/>
    <s v="Never-married"/>
    <s v="Adm-clerical"/>
    <x v="3"/>
    <s v="White"/>
    <s v="Female"/>
    <x v="2"/>
    <x v="0"/>
    <n v="21874"/>
  </r>
  <r>
    <x v="21"/>
    <x v="2"/>
    <s v="HS-grad"/>
    <x v="1"/>
    <s v="Never-married"/>
    <s v="Other-service"/>
    <x v="5"/>
    <s v="White"/>
    <s v="Female"/>
    <x v="0"/>
    <x v="0"/>
    <n v="27014"/>
  </r>
  <r>
    <x v="18"/>
    <x v="2"/>
    <s v="HS-grad"/>
    <x v="1"/>
    <s v="Married-civ-spouse"/>
    <s v="Other-service"/>
    <x v="2"/>
    <s v="White"/>
    <s v="Female"/>
    <x v="0"/>
    <x v="0"/>
    <n v="68539"/>
  </r>
  <r>
    <x v="37"/>
    <x v="2"/>
    <s v="Bachelors"/>
    <x v="0"/>
    <s v="Never-married"/>
    <s v="Craft-repair"/>
    <x v="0"/>
    <s v="White"/>
    <s v="Male"/>
    <x v="4"/>
    <x v="0"/>
    <n v="38254"/>
  </r>
  <r>
    <x v="34"/>
    <x v="1"/>
    <s v="Assoc-acdm"/>
    <x v="6"/>
    <s v="Separated"/>
    <s v="Craft-repair"/>
    <x v="0"/>
    <s v="White"/>
    <s v="Male"/>
    <x v="0"/>
    <x v="0"/>
    <n v="42823"/>
  </r>
  <r>
    <x v="14"/>
    <x v="0"/>
    <s v="Bachelors"/>
    <x v="0"/>
    <s v="Married-civ-spouse"/>
    <s v="Exec-managerial"/>
    <x v="1"/>
    <s v="White"/>
    <s v="Male"/>
    <x v="3"/>
    <x v="4"/>
    <n v="121828"/>
  </r>
  <r>
    <x v="14"/>
    <x v="2"/>
    <s v="HS-grad"/>
    <x v="1"/>
    <s v="Never-married"/>
    <s v="Other-service"/>
    <x v="0"/>
    <s v="White"/>
    <s v="Female"/>
    <x v="7"/>
    <x v="0"/>
    <n v="37640"/>
  </r>
  <r>
    <x v="29"/>
    <x v="2"/>
    <s v="Some-college"/>
    <x v="5"/>
    <s v="Married-civ-spouse"/>
    <s v="Tech-support"/>
    <x v="1"/>
    <s v="White"/>
    <s v="Male"/>
    <x v="0"/>
    <x v="0"/>
    <n v="21556"/>
  </r>
  <r>
    <x v="23"/>
    <x v="2"/>
    <s v="Some-college"/>
    <x v="5"/>
    <s v="Divorced"/>
    <s v="Handlers-cleaners"/>
    <x v="4"/>
    <s v="White"/>
    <s v="Female"/>
    <x v="0"/>
    <x v="0"/>
    <n v="46809"/>
  </r>
  <r>
    <x v="22"/>
    <x v="5"/>
    <s v="HS-grad"/>
    <x v="1"/>
    <s v="Never-married"/>
    <s v="?"/>
    <x v="5"/>
    <s v="White"/>
    <s v="Female"/>
    <x v="7"/>
    <x v="0"/>
    <n v="37835"/>
  </r>
  <r>
    <x v="15"/>
    <x v="2"/>
    <s v="Bachelors"/>
    <x v="0"/>
    <s v="Married-civ-spouse"/>
    <s v="Exec-managerial"/>
    <x v="1"/>
    <s v="White"/>
    <s v="Male"/>
    <x v="16"/>
    <x v="0"/>
    <n v="145820"/>
  </r>
  <r>
    <x v="7"/>
    <x v="6"/>
    <s v="Bachelors"/>
    <x v="0"/>
    <s v="Married-civ-spouse"/>
    <s v="Exec-managerial"/>
    <x v="1"/>
    <s v="White"/>
    <s v="Male"/>
    <x v="4"/>
    <x v="0"/>
    <n v="67926"/>
  </r>
  <r>
    <x v="22"/>
    <x v="2"/>
    <s v="Some-college"/>
    <x v="5"/>
    <s v="Never-married"/>
    <s v="Handlers-cleaners"/>
    <x v="3"/>
    <s v="White"/>
    <s v="Male"/>
    <x v="0"/>
    <x v="0"/>
    <n v="37649"/>
  </r>
  <r>
    <x v="4"/>
    <x v="2"/>
    <s v="Some-college"/>
    <x v="5"/>
    <s v="Never-married"/>
    <s v="Other-service"/>
    <x v="0"/>
    <s v="White"/>
    <s v="Female"/>
    <x v="0"/>
    <x v="0"/>
    <n v="34053"/>
  </r>
  <r>
    <x v="1"/>
    <x v="0"/>
    <s v="Bachelors"/>
    <x v="0"/>
    <s v="Married-civ-spouse"/>
    <s v="Protective-serv"/>
    <x v="1"/>
    <s v="White"/>
    <s v="Male"/>
    <x v="0"/>
    <x v="0"/>
    <n v="135962"/>
  </r>
  <r>
    <x v="14"/>
    <x v="2"/>
    <s v="Assoc-voc"/>
    <x v="7"/>
    <s v="Divorced"/>
    <s v="Tech-support"/>
    <x v="0"/>
    <s v="White"/>
    <s v="Female"/>
    <x v="41"/>
    <x v="0"/>
    <n v="31484"/>
  </r>
  <r>
    <x v="4"/>
    <x v="2"/>
    <s v="7th-8th"/>
    <x v="8"/>
    <s v="Married-civ-spouse"/>
    <s v="Handlers-cleaners"/>
    <x v="1"/>
    <s v="Other"/>
    <s v="Male"/>
    <x v="0"/>
    <x v="7"/>
    <n v="32273"/>
  </r>
  <r>
    <x v="30"/>
    <x v="2"/>
    <s v="Masters"/>
    <x v="3"/>
    <s v="Married-civ-spouse"/>
    <s v="Exec-managerial"/>
    <x v="1"/>
    <s v="White"/>
    <s v="Male"/>
    <x v="31"/>
    <x v="0"/>
    <n v="63084"/>
  </r>
  <r>
    <x v="4"/>
    <x v="2"/>
    <s v="HS-grad"/>
    <x v="1"/>
    <s v="Married-civ-spouse"/>
    <s v="Adm-clerical"/>
    <x v="1"/>
    <s v="White"/>
    <s v="Male"/>
    <x v="0"/>
    <x v="0"/>
    <n v="21958"/>
  </r>
  <r>
    <x v="34"/>
    <x v="1"/>
    <s v="HS-grad"/>
    <x v="1"/>
    <s v="Married-civ-spouse"/>
    <s v="Craft-repair"/>
    <x v="1"/>
    <s v="White"/>
    <s v="Male"/>
    <x v="13"/>
    <x v="0"/>
    <n v="23977"/>
  </r>
  <r>
    <x v="4"/>
    <x v="5"/>
    <s v="Some-college"/>
    <x v="5"/>
    <s v="Married-civ-spouse"/>
    <s v="?"/>
    <x v="2"/>
    <s v="White"/>
    <s v="Female"/>
    <x v="0"/>
    <x v="0"/>
    <n v="169796"/>
  </r>
  <r>
    <x v="12"/>
    <x v="2"/>
    <s v="Some-college"/>
    <x v="5"/>
    <s v="Married-civ-spouse"/>
    <s v="Exec-managerial"/>
    <x v="1"/>
    <s v="White"/>
    <s v="Male"/>
    <x v="4"/>
    <x v="0"/>
    <n v="46890"/>
  </r>
  <r>
    <x v="30"/>
    <x v="4"/>
    <s v="Some-college"/>
    <x v="5"/>
    <s v="Divorced"/>
    <s v="Other-service"/>
    <x v="0"/>
    <s v="Black"/>
    <s v="Female"/>
    <x v="27"/>
    <x v="0"/>
    <n v="38182"/>
  </r>
  <r>
    <x v="27"/>
    <x v="2"/>
    <s v="HS-grad"/>
    <x v="1"/>
    <s v="Never-married"/>
    <s v="Handlers-cleaners"/>
    <x v="4"/>
    <s v="Black"/>
    <s v="Female"/>
    <x v="0"/>
    <x v="0"/>
    <n v="43552"/>
  </r>
  <r>
    <x v="39"/>
    <x v="2"/>
    <s v="Some-college"/>
    <x v="5"/>
    <s v="Divorced"/>
    <s v="Exec-managerial"/>
    <x v="4"/>
    <s v="White"/>
    <s v="Female"/>
    <x v="0"/>
    <x v="0"/>
    <n v="27915"/>
  </r>
  <r>
    <x v="34"/>
    <x v="2"/>
    <s v="Doctorate"/>
    <x v="9"/>
    <s v="Married-civ-spouse"/>
    <s v="Exec-managerial"/>
    <x v="1"/>
    <s v="White"/>
    <s v="Male"/>
    <x v="8"/>
    <x v="0"/>
    <n v="95465"/>
  </r>
  <r>
    <x v="8"/>
    <x v="0"/>
    <s v="Some-college"/>
    <x v="5"/>
    <s v="Married-civ-spouse"/>
    <s v="Machine-op-inspct"/>
    <x v="1"/>
    <s v="White"/>
    <s v="Male"/>
    <x v="0"/>
    <x v="0"/>
    <n v="46880"/>
  </r>
  <r>
    <x v="18"/>
    <x v="2"/>
    <s v="12th"/>
    <x v="15"/>
    <s v="Divorced"/>
    <s v="Craft-repair"/>
    <x v="0"/>
    <s v="White"/>
    <s v="Male"/>
    <x v="4"/>
    <x v="0"/>
    <n v="59238"/>
  </r>
  <r>
    <x v="7"/>
    <x v="2"/>
    <s v="1st-4th"/>
    <x v="13"/>
    <s v="Married-civ-spouse"/>
    <s v="Machine-op-inspct"/>
    <x v="1"/>
    <s v="White"/>
    <s v="Male"/>
    <x v="0"/>
    <x v="5"/>
    <n v="31365"/>
  </r>
  <r>
    <x v="10"/>
    <x v="2"/>
    <s v="11th"/>
    <x v="2"/>
    <s v="Never-married"/>
    <s v="Other-service"/>
    <x v="3"/>
    <s v="White"/>
    <s v="Female"/>
    <x v="42"/>
    <x v="0"/>
    <n v="32538"/>
  </r>
  <r>
    <x v="14"/>
    <x v="4"/>
    <s v="11th"/>
    <x v="2"/>
    <s v="Separated"/>
    <s v="Machine-op-inspct"/>
    <x v="0"/>
    <s v="Black"/>
    <s v="Male"/>
    <x v="0"/>
    <x v="0"/>
    <n v="48702"/>
  </r>
  <r>
    <x v="14"/>
    <x v="0"/>
    <s v="HS-grad"/>
    <x v="1"/>
    <s v="Divorced"/>
    <s v="Transport-moving"/>
    <x v="4"/>
    <s v="White"/>
    <s v="Female"/>
    <x v="0"/>
    <x v="0"/>
    <n v="25848"/>
  </r>
  <r>
    <x v="22"/>
    <x v="2"/>
    <s v="Some-college"/>
    <x v="5"/>
    <s v="Married-civ-spouse"/>
    <s v="Sales"/>
    <x v="1"/>
    <s v="White"/>
    <s v="Male"/>
    <x v="6"/>
    <x v="0"/>
    <n v="33109"/>
  </r>
  <r>
    <x v="41"/>
    <x v="2"/>
    <s v="11th"/>
    <x v="2"/>
    <s v="Never-married"/>
    <s v="Handlers-cleaners"/>
    <x v="3"/>
    <s v="White"/>
    <s v="Male"/>
    <x v="43"/>
    <x v="0"/>
    <n v="41300"/>
  </r>
  <r>
    <x v="12"/>
    <x v="0"/>
    <s v="Bachelors"/>
    <x v="0"/>
    <s v="Married-civ-spouse"/>
    <s v="Exec-managerial"/>
    <x v="2"/>
    <s v="White"/>
    <s v="Female"/>
    <x v="0"/>
    <x v="0"/>
    <n v="158616"/>
  </r>
  <r>
    <x v="31"/>
    <x v="2"/>
    <s v="HS-grad"/>
    <x v="1"/>
    <s v="Divorced"/>
    <s v="Farming-fishing"/>
    <x v="0"/>
    <s v="White"/>
    <s v="Male"/>
    <x v="0"/>
    <x v="0"/>
    <n v="31540"/>
  </r>
  <r>
    <x v="39"/>
    <x v="2"/>
    <s v="10th"/>
    <x v="12"/>
    <s v="Never-married"/>
    <s v="Craft-repair"/>
    <x v="4"/>
    <s v="White"/>
    <s v="Female"/>
    <x v="7"/>
    <x v="0"/>
    <n v="43438"/>
  </r>
  <r>
    <x v="15"/>
    <x v="2"/>
    <s v="HS-grad"/>
    <x v="1"/>
    <s v="Married-civ-spouse"/>
    <s v="Transport-moving"/>
    <x v="1"/>
    <s v="White"/>
    <s v="Male"/>
    <x v="8"/>
    <x v="0"/>
    <n v="22623"/>
  </r>
  <r>
    <x v="35"/>
    <x v="3"/>
    <s v="Masters"/>
    <x v="3"/>
    <s v="Never-married"/>
    <s v="Prof-specialty"/>
    <x v="0"/>
    <s v="White"/>
    <s v="Male"/>
    <x v="0"/>
    <x v="0"/>
    <n v="20714"/>
  </r>
  <r>
    <x v="11"/>
    <x v="2"/>
    <s v="HS-grad"/>
    <x v="1"/>
    <s v="Never-married"/>
    <s v="Handlers-cleaners"/>
    <x v="0"/>
    <s v="White"/>
    <s v="Male"/>
    <x v="44"/>
    <x v="24"/>
    <n v="48017"/>
  </r>
  <r>
    <x v="58"/>
    <x v="6"/>
    <s v="HS-grad"/>
    <x v="1"/>
    <s v="Married-civ-spouse"/>
    <s v="Exec-managerial"/>
    <x v="1"/>
    <s v="White"/>
    <s v="Male"/>
    <x v="0"/>
    <x v="0"/>
    <n v="146285"/>
  </r>
  <r>
    <x v="33"/>
    <x v="4"/>
    <s v="Masters"/>
    <x v="3"/>
    <s v="Married-civ-spouse"/>
    <s v="Prof-specialty"/>
    <x v="1"/>
    <s v="White"/>
    <s v="Male"/>
    <x v="0"/>
    <x v="0"/>
    <n v="49220"/>
  </r>
  <r>
    <x v="59"/>
    <x v="5"/>
    <s v="HS-grad"/>
    <x v="1"/>
    <s v="Widowed"/>
    <s v="?"/>
    <x v="0"/>
    <s v="White"/>
    <s v="Male"/>
    <x v="27"/>
    <x v="0"/>
    <n v="28736"/>
  </r>
  <r>
    <x v="41"/>
    <x v="5"/>
    <s v="11th"/>
    <x v="2"/>
    <s v="Never-married"/>
    <s v="?"/>
    <x v="3"/>
    <s v="White"/>
    <s v="Male"/>
    <x v="0"/>
    <x v="0"/>
    <n v="38513"/>
  </r>
  <r>
    <x v="13"/>
    <x v="1"/>
    <s v="Bachelors"/>
    <x v="0"/>
    <s v="Married-spouse-absent"/>
    <s v="Prof-specialty"/>
    <x v="0"/>
    <s v="White"/>
    <s v="Female"/>
    <x v="0"/>
    <x v="0"/>
    <n v="28328"/>
  </r>
  <r>
    <x v="10"/>
    <x v="2"/>
    <s v="Assoc-acdm"/>
    <x v="6"/>
    <s v="Married-civ-spouse"/>
    <s v="Other-service"/>
    <x v="2"/>
    <s v="White"/>
    <s v="Female"/>
    <x v="13"/>
    <x v="0"/>
    <n v="117993"/>
  </r>
  <r>
    <x v="37"/>
    <x v="2"/>
    <s v="Some-college"/>
    <x v="5"/>
    <s v="Never-married"/>
    <s v="Craft-repair"/>
    <x v="3"/>
    <s v="Asian-Pac-Islander"/>
    <s v="Male"/>
    <x v="0"/>
    <x v="13"/>
    <n v="40160"/>
  </r>
  <r>
    <x v="39"/>
    <x v="2"/>
    <s v="Masters"/>
    <x v="3"/>
    <s v="Married-civ-spouse"/>
    <s v="Prof-specialty"/>
    <x v="1"/>
    <s v="White"/>
    <s v="Male"/>
    <x v="4"/>
    <x v="0"/>
    <n v="140821"/>
  </r>
  <r>
    <x v="14"/>
    <x v="4"/>
    <s v="HS-grad"/>
    <x v="1"/>
    <s v="Never-married"/>
    <s v="Farming-fishing"/>
    <x v="0"/>
    <s v="Black"/>
    <s v="Male"/>
    <x v="8"/>
    <x v="0"/>
    <n v="26762"/>
  </r>
  <r>
    <x v="14"/>
    <x v="4"/>
    <s v="Some-college"/>
    <x v="5"/>
    <s v="Never-married"/>
    <s v="Protective-serv"/>
    <x v="0"/>
    <s v="White"/>
    <s v="Female"/>
    <x v="0"/>
    <x v="0"/>
    <n v="39805"/>
  </r>
  <r>
    <x v="11"/>
    <x v="2"/>
    <s v="Some-college"/>
    <x v="5"/>
    <s v="Married-civ-spouse"/>
    <s v="Adm-clerical"/>
    <x v="1"/>
    <s v="White"/>
    <s v="Male"/>
    <x v="0"/>
    <x v="0"/>
    <n v="32285"/>
  </r>
  <r>
    <x v="9"/>
    <x v="4"/>
    <s v="Some-college"/>
    <x v="5"/>
    <s v="Married-civ-spouse"/>
    <s v="Adm-clerical"/>
    <x v="2"/>
    <s v="White"/>
    <s v="Female"/>
    <x v="0"/>
    <x v="0"/>
    <n v="28902"/>
  </r>
  <r>
    <x v="31"/>
    <x v="2"/>
    <s v="Bachelors"/>
    <x v="0"/>
    <s v="Never-married"/>
    <s v="Prof-specialty"/>
    <x v="0"/>
    <s v="White"/>
    <s v="Male"/>
    <x v="0"/>
    <x v="0"/>
    <n v="41970"/>
  </r>
  <r>
    <x v="23"/>
    <x v="2"/>
    <s v="HS-grad"/>
    <x v="1"/>
    <s v="Divorced"/>
    <s v="Adm-clerical"/>
    <x v="0"/>
    <s v="White"/>
    <s v="Female"/>
    <x v="25"/>
    <x v="0"/>
    <n v="22095"/>
  </r>
  <r>
    <x v="27"/>
    <x v="3"/>
    <s v="HS-grad"/>
    <x v="1"/>
    <s v="Never-married"/>
    <s v="Armed-Forces"/>
    <x v="3"/>
    <s v="White"/>
    <s v="Male"/>
    <x v="0"/>
    <x v="0"/>
    <n v="40622"/>
  </r>
  <r>
    <x v="29"/>
    <x v="2"/>
    <s v="Some-college"/>
    <x v="5"/>
    <s v="Married-civ-spouse"/>
    <s v="Prof-specialty"/>
    <x v="1"/>
    <s v="White"/>
    <s v="Male"/>
    <x v="0"/>
    <x v="0"/>
    <n v="140898"/>
  </r>
  <r>
    <x v="37"/>
    <x v="2"/>
    <s v="9th"/>
    <x v="4"/>
    <s v="Never-married"/>
    <s v="Craft-repair"/>
    <x v="5"/>
    <s v="White"/>
    <s v="Male"/>
    <x v="0"/>
    <x v="5"/>
    <n v="46636"/>
  </r>
  <r>
    <x v="22"/>
    <x v="2"/>
    <s v="Some-college"/>
    <x v="5"/>
    <s v="Never-married"/>
    <s v="Sales"/>
    <x v="0"/>
    <s v="White"/>
    <s v="Male"/>
    <x v="7"/>
    <x v="0"/>
    <n v="48575"/>
  </r>
  <r>
    <x v="29"/>
    <x v="2"/>
    <s v="HS-grad"/>
    <x v="1"/>
    <s v="Widowed"/>
    <s v="Exec-managerial"/>
    <x v="4"/>
    <s v="Black"/>
    <s v="Female"/>
    <x v="0"/>
    <x v="0"/>
    <n v="40879"/>
  </r>
  <r>
    <x v="49"/>
    <x v="2"/>
    <s v="HS-grad"/>
    <x v="1"/>
    <s v="Married-civ-spouse"/>
    <s v="Craft-repair"/>
    <x v="1"/>
    <s v="Amer-Indian-Eskimo"/>
    <s v="Male"/>
    <x v="0"/>
    <x v="0"/>
    <n v="37576"/>
  </r>
  <r>
    <x v="22"/>
    <x v="2"/>
    <s v="HS-grad"/>
    <x v="1"/>
    <s v="Married-civ-spouse"/>
    <s v="Machine-op-inspct"/>
    <x v="1"/>
    <s v="White"/>
    <s v="Male"/>
    <x v="0"/>
    <x v="0"/>
    <n v="25899"/>
  </r>
  <r>
    <x v="41"/>
    <x v="5"/>
    <s v="11th"/>
    <x v="2"/>
    <s v="Never-married"/>
    <s v="?"/>
    <x v="3"/>
    <s v="White"/>
    <s v="Female"/>
    <x v="45"/>
    <x v="0"/>
    <n v="45631"/>
  </r>
  <r>
    <x v="21"/>
    <x v="2"/>
    <s v="HS-grad"/>
    <x v="1"/>
    <s v="Never-married"/>
    <s v="Machine-op-inspct"/>
    <x v="3"/>
    <s v="Black"/>
    <s v="Female"/>
    <x v="0"/>
    <x v="0"/>
    <n v="42481"/>
  </r>
  <r>
    <x v="23"/>
    <x v="6"/>
    <s v="Some-college"/>
    <x v="5"/>
    <s v="Married-civ-spouse"/>
    <s v="Craft-repair"/>
    <x v="1"/>
    <s v="White"/>
    <s v="Male"/>
    <x v="16"/>
    <x v="0"/>
    <n v="189616"/>
  </r>
  <r>
    <x v="52"/>
    <x v="2"/>
    <s v="HS-grad"/>
    <x v="1"/>
    <s v="Married-civ-spouse"/>
    <s v="Craft-repair"/>
    <x v="1"/>
    <s v="White"/>
    <s v="Male"/>
    <x v="0"/>
    <x v="0"/>
    <n v="175180"/>
  </r>
  <r>
    <x v="9"/>
    <x v="2"/>
    <s v="Assoc-acdm"/>
    <x v="6"/>
    <s v="Married-civ-spouse"/>
    <s v="Exec-managerial"/>
    <x v="1"/>
    <s v="Black"/>
    <s v="Male"/>
    <x v="0"/>
    <x v="4"/>
    <n v="186051"/>
  </r>
  <r>
    <x v="29"/>
    <x v="1"/>
    <s v="HS-grad"/>
    <x v="1"/>
    <s v="Married-civ-spouse"/>
    <s v="Sales"/>
    <x v="2"/>
    <s v="White"/>
    <s v="Female"/>
    <x v="0"/>
    <x v="0"/>
    <n v="112339"/>
  </r>
  <r>
    <x v="13"/>
    <x v="2"/>
    <s v="Assoc-voc"/>
    <x v="7"/>
    <s v="Married-civ-spouse"/>
    <s v="Machine-op-inspct"/>
    <x v="1"/>
    <s v="Asian-Pac-Islander"/>
    <s v="Male"/>
    <x v="0"/>
    <x v="0"/>
    <n v="151664"/>
  </r>
  <r>
    <x v="10"/>
    <x v="2"/>
    <s v="HS-grad"/>
    <x v="1"/>
    <s v="Married-civ-spouse"/>
    <s v="Exec-managerial"/>
    <x v="2"/>
    <s v="White"/>
    <s v="Female"/>
    <x v="0"/>
    <x v="0"/>
    <n v="43198"/>
  </r>
  <r>
    <x v="2"/>
    <x v="2"/>
    <s v="Some-college"/>
    <x v="5"/>
    <s v="Married-civ-spouse"/>
    <s v="Transport-moving"/>
    <x v="1"/>
    <s v="Black"/>
    <s v="Male"/>
    <x v="4"/>
    <x v="0"/>
    <n v="31167"/>
  </r>
  <r>
    <x v="11"/>
    <x v="2"/>
    <s v="HS-grad"/>
    <x v="1"/>
    <s v="Married-civ-spouse"/>
    <s v="Transport-moving"/>
    <x v="1"/>
    <s v="White"/>
    <s v="Male"/>
    <x v="8"/>
    <x v="0"/>
    <n v="44734"/>
  </r>
  <r>
    <x v="12"/>
    <x v="5"/>
    <s v="Some-college"/>
    <x v="5"/>
    <s v="Married-civ-spouse"/>
    <s v="?"/>
    <x v="1"/>
    <s v="White"/>
    <s v="Male"/>
    <x v="0"/>
    <x v="0"/>
    <n v="42091"/>
  </r>
  <r>
    <x v="29"/>
    <x v="2"/>
    <s v="Assoc-acdm"/>
    <x v="6"/>
    <s v="Never-married"/>
    <s v="Farming-fishing"/>
    <x v="3"/>
    <s v="White"/>
    <s v="Male"/>
    <x v="0"/>
    <x v="0"/>
    <n v="44938"/>
  </r>
  <r>
    <x v="17"/>
    <x v="4"/>
    <s v="HS-grad"/>
    <x v="1"/>
    <s v="Married-civ-spouse"/>
    <s v="Transport-moving"/>
    <x v="1"/>
    <s v="Black"/>
    <s v="Male"/>
    <x v="0"/>
    <x v="0"/>
    <n v="49588"/>
  </r>
  <r>
    <x v="12"/>
    <x v="2"/>
    <s v="Bachelors"/>
    <x v="0"/>
    <s v="Married-civ-spouse"/>
    <s v="Prof-specialty"/>
    <x v="1"/>
    <s v="White"/>
    <s v="Male"/>
    <x v="4"/>
    <x v="0"/>
    <n v="22791"/>
  </r>
  <r>
    <x v="1"/>
    <x v="2"/>
    <s v="1st-4th"/>
    <x v="13"/>
    <s v="Married-spouse-absent"/>
    <s v="Craft-repair"/>
    <x v="4"/>
    <s v="White"/>
    <s v="Male"/>
    <x v="0"/>
    <x v="0"/>
    <n v="33624"/>
  </r>
  <r>
    <x v="27"/>
    <x v="2"/>
    <s v="Bachelors"/>
    <x v="0"/>
    <s v="Never-married"/>
    <s v="Tech-support"/>
    <x v="0"/>
    <s v="White"/>
    <s v="Female"/>
    <x v="9"/>
    <x v="0"/>
    <n v="38787"/>
  </r>
  <r>
    <x v="5"/>
    <x v="2"/>
    <s v="HS-grad"/>
    <x v="1"/>
    <s v="Married-civ-spouse"/>
    <s v="Adm-clerical"/>
    <x v="2"/>
    <s v="White"/>
    <s v="Female"/>
    <x v="8"/>
    <x v="0"/>
    <n v="48866"/>
  </r>
  <r>
    <x v="7"/>
    <x v="2"/>
    <s v="HS-grad"/>
    <x v="1"/>
    <s v="Divorced"/>
    <s v="Transport-moving"/>
    <x v="4"/>
    <s v="White"/>
    <s v="Male"/>
    <x v="0"/>
    <x v="0"/>
    <n v="36042"/>
  </r>
  <r>
    <x v="2"/>
    <x v="2"/>
    <s v="Some-college"/>
    <x v="5"/>
    <s v="Married-civ-spouse"/>
    <s v="Transport-moving"/>
    <x v="1"/>
    <s v="White"/>
    <s v="Male"/>
    <x v="0"/>
    <x v="0"/>
    <n v="32722"/>
  </r>
  <r>
    <x v="6"/>
    <x v="2"/>
    <s v="Masters"/>
    <x v="3"/>
    <s v="Married-civ-spouse"/>
    <s v="Exec-managerial"/>
    <x v="1"/>
    <s v="White"/>
    <s v="Male"/>
    <x v="3"/>
    <x v="0"/>
    <n v="70980"/>
  </r>
  <r>
    <x v="10"/>
    <x v="2"/>
    <s v="Bachelors"/>
    <x v="0"/>
    <s v="Married-civ-spouse"/>
    <s v="Tech-support"/>
    <x v="2"/>
    <s v="White"/>
    <s v="Female"/>
    <x v="2"/>
    <x v="0"/>
    <n v="71873"/>
  </r>
  <r>
    <x v="52"/>
    <x v="2"/>
    <s v="Some-college"/>
    <x v="5"/>
    <s v="Never-married"/>
    <s v="Prof-specialty"/>
    <x v="4"/>
    <s v="White"/>
    <s v="Male"/>
    <x v="0"/>
    <x v="0"/>
    <n v="112904"/>
  </r>
  <r>
    <x v="24"/>
    <x v="5"/>
    <s v="Some-college"/>
    <x v="5"/>
    <s v="Never-married"/>
    <s v="?"/>
    <x v="3"/>
    <s v="White"/>
    <s v="Male"/>
    <x v="0"/>
    <x v="0"/>
    <n v="32159"/>
  </r>
  <r>
    <x v="18"/>
    <x v="2"/>
    <s v="HS-grad"/>
    <x v="1"/>
    <s v="Never-married"/>
    <s v="Craft-repair"/>
    <x v="0"/>
    <s v="White"/>
    <s v="Male"/>
    <x v="0"/>
    <x v="0"/>
    <n v="33612"/>
  </r>
  <r>
    <x v="10"/>
    <x v="2"/>
    <s v="HS-grad"/>
    <x v="1"/>
    <s v="Never-married"/>
    <s v="Transport-moving"/>
    <x v="0"/>
    <s v="White"/>
    <s v="Male"/>
    <x v="8"/>
    <x v="0"/>
    <n v="28304"/>
  </r>
  <r>
    <x v="38"/>
    <x v="2"/>
    <s v="Assoc-voc"/>
    <x v="7"/>
    <s v="Divorced"/>
    <s v="Other-service"/>
    <x v="0"/>
    <s v="White"/>
    <s v="Female"/>
    <x v="27"/>
    <x v="0"/>
    <n v="27994"/>
  </r>
  <r>
    <x v="34"/>
    <x v="2"/>
    <s v="Bachelors"/>
    <x v="0"/>
    <s v="Never-married"/>
    <s v="Craft-repair"/>
    <x v="0"/>
    <s v="White"/>
    <s v="Female"/>
    <x v="0"/>
    <x v="0"/>
    <n v="40824"/>
  </r>
  <r>
    <x v="41"/>
    <x v="2"/>
    <s v="9th"/>
    <x v="4"/>
    <s v="Never-married"/>
    <s v="Other-service"/>
    <x v="0"/>
    <s v="White"/>
    <s v="Male"/>
    <x v="40"/>
    <x v="0"/>
    <n v="25872"/>
  </r>
  <r>
    <x v="24"/>
    <x v="2"/>
    <s v="Some-college"/>
    <x v="5"/>
    <s v="Never-married"/>
    <s v="Handlers-cleaners"/>
    <x v="3"/>
    <s v="White"/>
    <s v="Male"/>
    <x v="6"/>
    <x v="0"/>
    <n v="47557"/>
  </r>
  <r>
    <x v="37"/>
    <x v="2"/>
    <s v="10th"/>
    <x v="12"/>
    <s v="Never-married"/>
    <s v="Other-service"/>
    <x v="0"/>
    <s v="White"/>
    <s v="Male"/>
    <x v="0"/>
    <x v="0"/>
    <n v="34967"/>
  </r>
  <r>
    <x v="11"/>
    <x v="2"/>
    <s v="HS-grad"/>
    <x v="1"/>
    <s v="Never-married"/>
    <s v="Other-service"/>
    <x v="4"/>
    <s v="White"/>
    <s v="Female"/>
    <x v="7"/>
    <x v="0"/>
    <n v="44495"/>
  </r>
  <r>
    <x v="39"/>
    <x v="2"/>
    <s v="Assoc-acdm"/>
    <x v="6"/>
    <s v="Married-civ-spouse"/>
    <s v="Craft-repair"/>
    <x v="1"/>
    <s v="White"/>
    <s v="Male"/>
    <x v="3"/>
    <x v="23"/>
    <n v="27614"/>
  </r>
  <r>
    <x v="16"/>
    <x v="1"/>
    <s v="Some-college"/>
    <x v="5"/>
    <s v="Married-civ-spouse"/>
    <s v="Craft-repair"/>
    <x v="1"/>
    <s v="White"/>
    <s v="Male"/>
    <x v="9"/>
    <x v="0"/>
    <n v="20365"/>
  </r>
  <r>
    <x v="4"/>
    <x v="0"/>
    <s v="Bachelors"/>
    <x v="0"/>
    <s v="Never-married"/>
    <s v="Prof-specialty"/>
    <x v="0"/>
    <s v="White"/>
    <s v="Male"/>
    <x v="9"/>
    <x v="0"/>
    <n v="21517"/>
  </r>
  <r>
    <x v="30"/>
    <x v="2"/>
    <s v="HS-grad"/>
    <x v="1"/>
    <s v="Married-spouse-absent"/>
    <s v="Craft-repair"/>
    <x v="4"/>
    <s v="White"/>
    <s v="Female"/>
    <x v="0"/>
    <x v="0"/>
    <n v="48106"/>
  </r>
  <r>
    <x v="7"/>
    <x v="5"/>
    <s v="12th"/>
    <x v="15"/>
    <s v="Never-married"/>
    <s v="?"/>
    <x v="5"/>
    <s v="Black"/>
    <s v="Male"/>
    <x v="0"/>
    <x v="0"/>
    <n v="27455"/>
  </r>
  <r>
    <x v="15"/>
    <x v="2"/>
    <s v="Some-college"/>
    <x v="5"/>
    <s v="Married-spouse-absent"/>
    <s v="Adm-clerical"/>
    <x v="3"/>
    <s v="Black"/>
    <s v="Female"/>
    <x v="9"/>
    <x v="0"/>
    <n v="35428"/>
  </r>
  <r>
    <x v="58"/>
    <x v="5"/>
    <s v="1st-4th"/>
    <x v="13"/>
    <s v="Married-civ-spouse"/>
    <s v="?"/>
    <x v="1"/>
    <s v="White"/>
    <s v="Male"/>
    <x v="7"/>
    <x v="0"/>
    <n v="48867"/>
  </r>
  <r>
    <x v="19"/>
    <x v="4"/>
    <s v="HS-grad"/>
    <x v="1"/>
    <s v="Married-civ-spouse"/>
    <s v="Transport-moving"/>
    <x v="1"/>
    <s v="White"/>
    <s v="Male"/>
    <x v="3"/>
    <x v="0"/>
    <n v="44014"/>
  </r>
  <r>
    <x v="23"/>
    <x v="4"/>
    <s v="Bachelors"/>
    <x v="0"/>
    <s v="Divorced"/>
    <s v="Prof-specialty"/>
    <x v="4"/>
    <s v="White"/>
    <s v="Female"/>
    <x v="0"/>
    <x v="0"/>
    <n v="21781"/>
  </r>
  <r>
    <x v="2"/>
    <x v="2"/>
    <s v="Bachelors"/>
    <x v="0"/>
    <s v="Married-civ-spouse"/>
    <s v="Sales"/>
    <x v="1"/>
    <s v="White"/>
    <s v="Male"/>
    <x v="8"/>
    <x v="0"/>
    <n v="98220"/>
  </r>
  <r>
    <x v="13"/>
    <x v="2"/>
    <s v="HS-grad"/>
    <x v="1"/>
    <s v="Never-married"/>
    <s v="Other-service"/>
    <x v="0"/>
    <s v="White"/>
    <s v="Female"/>
    <x v="7"/>
    <x v="0"/>
    <n v="32323"/>
  </r>
  <r>
    <x v="34"/>
    <x v="3"/>
    <s v="HS-grad"/>
    <x v="1"/>
    <s v="Divorced"/>
    <s v="Adm-clerical"/>
    <x v="0"/>
    <s v="White"/>
    <s v="Male"/>
    <x v="0"/>
    <x v="0"/>
    <n v="46246"/>
  </r>
  <r>
    <x v="18"/>
    <x v="2"/>
    <s v="Assoc-acdm"/>
    <x v="6"/>
    <s v="Never-married"/>
    <s v="Exec-managerial"/>
    <x v="0"/>
    <s v="White"/>
    <s v="Female"/>
    <x v="8"/>
    <x v="0"/>
    <n v="45494"/>
  </r>
  <r>
    <x v="14"/>
    <x v="2"/>
    <s v="HS-grad"/>
    <x v="1"/>
    <s v="Divorced"/>
    <s v="Prof-specialty"/>
    <x v="4"/>
    <s v="White"/>
    <s v="Female"/>
    <x v="13"/>
    <x v="0"/>
    <n v="37792"/>
  </r>
  <r>
    <x v="39"/>
    <x v="2"/>
    <s v="Bachelors"/>
    <x v="0"/>
    <s v="Never-married"/>
    <s v="Craft-repair"/>
    <x v="3"/>
    <s v="White"/>
    <s v="Male"/>
    <x v="9"/>
    <x v="0"/>
    <n v="41052"/>
  </r>
  <r>
    <x v="30"/>
    <x v="2"/>
    <s v="HS-grad"/>
    <x v="1"/>
    <s v="Divorced"/>
    <s v="Adm-clerical"/>
    <x v="4"/>
    <s v="White"/>
    <s v="Female"/>
    <x v="26"/>
    <x v="0"/>
    <n v="26293"/>
  </r>
  <r>
    <x v="22"/>
    <x v="2"/>
    <s v="Some-college"/>
    <x v="5"/>
    <s v="Never-married"/>
    <s v="Machine-op-inspct"/>
    <x v="3"/>
    <s v="White"/>
    <s v="Male"/>
    <x v="0"/>
    <x v="0"/>
    <n v="48108"/>
  </r>
  <r>
    <x v="11"/>
    <x v="2"/>
    <s v="5th-6th"/>
    <x v="11"/>
    <s v="Never-married"/>
    <s v="Other-service"/>
    <x v="3"/>
    <s v="White"/>
    <s v="Male"/>
    <x v="0"/>
    <x v="25"/>
    <n v="36949"/>
  </r>
  <r>
    <x v="51"/>
    <x v="2"/>
    <s v="Some-college"/>
    <x v="5"/>
    <s v="Never-married"/>
    <s v="Prof-specialty"/>
    <x v="0"/>
    <s v="White"/>
    <s v="Female"/>
    <x v="7"/>
    <x v="0"/>
    <n v="37041"/>
  </r>
  <r>
    <x v="60"/>
    <x v="5"/>
    <s v="HS-grad"/>
    <x v="1"/>
    <s v="Married-civ-spouse"/>
    <s v="?"/>
    <x v="1"/>
    <s v="White"/>
    <s v="Male"/>
    <x v="9"/>
    <x v="0"/>
    <n v="41157"/>
  </r>
  <r>
    <x v="11"/>
    <x v="4"/>
    <s v="HS-grad"/>
    <x v="1"/>
    <s v="Never-married"/>
    <s v="Farming-fishing"/>
    <x v="0"/>
    <s v="White"/>
    <s v="Male"/>
    <x v="0"/>
    <x v="15"/>
    <n v="45480"/>
  </r>
  <r>
    <x v="57"/>
    <x v="4"/>
    <s v="HS-grad"/>
    <x v="1"/>
    <s v="Married-civ-spouse"/>
    <s v="Transport-moving"/>
    <x v="1"/>
    <s v="White"/>
    <s v="Male"/>
    <x v="0"/>
    <x v="0"/>
    <n v="39997"/>
  </r>
  <r>
    <x v="7"/>
    <x v="2"/>
    <s v="Some-college"/>
    <x v="5"/>
    <s v="Married-civ-spouse"/>
    <s v="Adm-clerical"/>
    <x v="1"/>
    <s v="White"/>
    <s v="Male"/>
    <x v="0"/>
    <x v="0"/>
    <n v="24606"/>
  </r>
  <r>
    <x v="50"/>
    <x v="2"/>
    <s v="Some-college"/>
    <x v="5"/>
    <s v="Divorced"/>
    <s v="Other-service"/>
    <x v="4"/>
    <s v="White"/>
    <s v="Female"/>
    <x v="29"/>
    <x v="26"/>
    <n v="41230"/>
  </r>
  <r>
    <x v="15"/>
    <x v="2"/>
    <s v="Bachelors"/>
    <x v="0"/>
    <s v="Never-married"/>
    <s v="Sales"/>
    <x v="0"/>
    <s v="White"/>
    <s v="Female"/>
    <x v="0"/>
    <x v="0"/>
    <n v="27625"/>
  </r>
  <r>
    <x v="27"/>
    <x v="2"/>
    <s v="Bachelors"/>
    <x v="0"/>
    <s v="Never-married"/>
    <s v="Exec-managerial"/>
    <x v="0"/>
    <s v="Black"/>
    <s v="Male"/>
    <x v="0"/>
    <x v="0"/>
    <n v="25005"/>
  </r>
  <r>
    <x v="21"/>
    <x v="2"/>
    <s v="Some-college"/>
    <x v="5"/>
    <s v="Never-married"/>
    <s v="Protective-serv"/>
    <x v="3"/>
    <s v="White"/>
    <s v="Male"/>
    <x v="39"/>
    <x v="0"/>
    <n v="35587"/>
  </r>
  <r>
    <x v="16"/>
    <x v="2"/>
    <s v="Some-college"/>
    <x v="5"/>
    <s v="Married-civ-spouse"/>
    <s v="Exec-managerial"/>
    <x v="1"/>
    <s v="White"/>
    <s v="Male"/>
    <x v="0"/>
    <x v="0"/>
    <n v="44935"/>
  </r>
  <r>
    <x v="33"/>
    <x v="4"/>
    <s v="HS-grad"/>
    <x v="1"/>
    <s v="Separated"/>
    <s v="Adm-clerical"/>
    <x v="4"/>
    <s v="Black"/>
    <s v="Female"/>
    <x v="0"/>
    <x v="0"/>
    <n v="33863"/>
  </r>
  <r>
    <x v="0"/>
    <x v="2"/>
    <s v="HS-grad"/>
    <x v="1"/>
    <s v="Divorced"/>
    <s v="Other-service"/>
    <x v="4"/>
    <s v="White"/>
    <s v="Female"/>
    <x v="0"/>
    <x v="0"/>
    <n v="21835"/>
  </r>
  <r>
    <x v="6"/>
    <x v="2"/>
    <s v="Assoc-voc"/>
    <x v="7"/>
    <s v="Married-spouse-absent"/>
    <s v="Handlers-cleaners"/>
    <x v="4"/>
    <s v="White"/>
    <s v="Male"/>
    <x v="29"/>
    <x v="0"/>
    <n v="22945"/>
  </r>
  <r>
    <x v="3"/>
    <x v="5"/>
    <s v="5th-6th"/>
    <x v="11"/>
    <s v="Widowed"/>
    <s v="?"/>
    <x v="4"/>
    <s v="Black"/>
    <s v="Female"/>
    <x v="6"/>
    <x v="0"/>
    <n v="39043"/>
  </r>
  <r>
    <x v="12"/>
    <x v="2"/>
    <s v="Assoc-voc"/>
    <x v="7"/>
    <s v="Never-married"/>
    <s v="Craft-repair"/>
    <x v="0"/>
    <s v="White"/>
    <s v="Male"/>
    <x v="3"/>
    <x v="0"/>
    <n v="46157"/>
  </r>
  <r>
    <x v="14"/>
    <x v="2"/>
    <s v="Some-college"/>
    <x v="5"/>
    <s v="Married-civ-spouse"/>
    <s v="Prof-specialty"/>
    <x v="1"/>
    <s v="White"/>
    <s v="Male"/>
    <x v="4"/>
    <x v="0"/>
    <n v="111270"/>
  </r>
  <r>
    <x v="4"/>
    <x v="2"/>
    <s v="HS-grad"/>
    <x v="1"/>
    <s v="Divorced"/>
    <s v="Craft-repair"/>
    <x v="0"/>
    <s v="White"/>
    <s v="Male"/>
    <x v="3"/>
    <x v="0"/>
    <n v="34343"/>
  </r>
  <r>
    <x v="28"/>
    <x v="5"/>
    <s v="Assoc-voc"/>
    <x v="7"/>
    <s v="Widowed"/>
    <s v="?"/>
    <x v="4"/>
    <s v="White"/>
    <s v="Female"/>
    <x v="14"/>
    <x v="0"/>
    <n v="43958"/>
  </r>
  <r>
    <x v="15"/>
    <x v="2"/>
    <s v="Some-college"/>
    <x v="5"/>
    <s v="Never-married"/>
    <s v="Adm-clerical"/>
    <x v="0"/>
    <s v="Amer-Indian-Eskimo"/>
    <s v="Female"/>
    <x v="9"/>
    <x v="0"/>
    <n v="37264"/>
  </r>
  <r>
    <x v="22"/>
    <x v="5"/>
    <s v="Some-college"/>
    <x v="5"/>
    <s v="Never-married"/>
    <s v="?"/>
    <x v="3"/>
    <s v="White"/>
    <s v="Male"/>
    <x v="27"/>
    <x v="0"/>
    <n v="28910"/>
  </r>
  <r>
    <x v="26"/>
    <x v="5"/>
    <s v="Some-college"/>
    <x v="5"/>
    <s v="Never-married"/>
    <s v="?"/>
    <x v="4"/>
    <s v="White"/>
    <s v="Female"/>
    <x v="7"/>
    <x v="0"/>
    <n v="35229"/>
  </r>
  <r>
    <x v="14"/>
    <x v="2"/>
    <s v="Bachelors"/>
    <x v="0"/>
    <s v="Married-civ-spouse"/>
    <s v="Prof-specialty"/>
    <x v="1"/>
    <s v="White"/>
    <s v="Male"/>
    <x v="4"/>
    <x v="0"/>
    <n v="78666"/>
  </r>
  <r>
    <x v="2"/>
    <x v="6"/>
    <s v="Bachelors"/>
    <x v="0"/>
    <s v="Married-civ-spouse"/>
    <s v="Exec-managerial"/>
    <x v="1"/>
    <s v="White"/>
    <s v="Male"/>
    <x v="5"/>
    <x v="0"/>
    <n v="87355"/>
  </r>
  <r>
    <x v="1"/>
    <x v="2"/>
    <s v="HS-grad"/>
    <x v="1"/>
    <s v="Married-civ-spouse"/>
    <s v="Exec-managerial"/>
    <x v="1"/>
    <s v="White"/>
    <s v="Male"/>
    <x v="4"/>
    <x v="0"/>
    <n v="100874"/>
  </r>
  <r>
    <x v="27"/>
    <x v="4"/>
    <s v="Some-college"/>
    <x v="5"/>
    <s v="Divorced"/>
    <s v="Handlers-cleaners"/>
    <x v="0"/>
    <s v="Black"/>
    <s v="Male"/>
    <x v="4"/>
    <x v="0"/>
    <n v="43249"/>
  </r>
  <r>
    <x v="5"/>
    <x v="4"/>
    <s v="Some-college"/>
    <x v="5"/>
    <s v="Married-civ-spouse"/>
    <s v="Tech-support"/>
    <x v="1"/>
    <s v="White"/>
    <s v="Male"/>
    <x v="3"/>
    <x v="0"/>
    <n v="121266"/>
  </r>
  <r>
    <x v="29"/>
    <x v="2"/>
    <s v="Some-college"/>
    <x v="5"/>
    <s v="Divorced"/>
    <s v="Machine-op-inspct"/>
    <x v="4"/>
    <s v="White"/>
    <s v="Male"/>
    <x v="18"/>
    <x v="0"/>
    <n v="187138"/>
  </r>
  <r>
    <x v="4"/>
    <x v="2"/>
    <s v="Some-college"/>
    <x v="5"/>
    <s v="Married-civ-spouse"/>
    <s v="Sales"/>
    <x v="2"/>
    <s v="White"/>
    <s v="Female"/>
    <x v="0"/>
    <x v="0"/>
    <n v="40001"/>
  </r>
  <r>
    <x v="9"/>
    <x v="2"/>
    <s v="Bachelors"/>
    <x v="0"/>
    <s v="Married-civ-spouse"/>
    <s v="Exec-managerial"/>
    <x v="1"/>
    <s v="White"/>
    <s v="Male"/>
    <x v="0"/>
    <x v="0"/>
    <n v="75102"/>
  </r>
  <r>
    <x v="61"/>
    <x v="2"/>
    <s v="Some-college"/>
    <x v="5"/>
    <s v="Divorced"/>
    <s v="Adm-clerical"/>
    <x v="0"/>
    <s v="White"/>
    <s v="Female"/>
    <x v="46"/>
    <x v="0"/>
    <n v="27297"/>
  </r>
  <r>
    <x v="2"/>
    <x v="1"/>
    <s v="HS-grad"/>
    <x v="1"/>
    <s v="Married-civ-spouse"/>
    <s v="Craft-repair"/>
    <x v="1"/>
    <s v="White"/>
    <s v="Male"/>
    <x v="4"/>
    <x v="0"/>
    <n v="28053"/>
  </r>
  <r>
    <x v="29"/>
    <x v="1"/>
    <s v="Masters"/>
    <x v="3"/>
    <s v="Married-civ-spouse"/>
    <s v="Prof-specialty"/>
    <x v="1"/>
    <s v="White"/>
    <s v="Male"/>
    <x v="0"/>
    <x v="0"/>
    <n v="32207"/>
  </r>
  <r>
    <x v="29"/>
    <x v="2"/>
    <s v="11th"/>
    <x v="2"/>
    <s v="Divorced"/>
    <s v="Machine-op-inspct"/>
    <x v="4"/>
    <s v="Other"/>
    <s v="Female"/>
    <x v="28"/>
    <x v="7"/>
    <n v="24755"/>
  </r>
  <r>
    <x v="51"/>
    <x v="2"/>
    <s v="HS-grad"/>
    <x v="1"/>
    <s v="Never-married"/>
    <s v="Machine-op-inspct"/>
    <x v="0"/>
    <s v="White"/>
    <s v="Male"/>
    <x v="0"/>
    <x v="0"/>
    <n v="35493"/>
  </r>
  <r>
    <x v="35"/>
    <x v="2"/>
    <s v="HS-grad"/>
    <x v="1"/>
    <s v="Married-civ-spouse"/>
    <s v="Other-service"/>
    <x v="1"/>
    <s v="Black"/>
    <s v="Male"/>
    <x v="0"/>
    <x v="0"/>
    <n v="32623"/>
  </r>
  <r>
    <x v="30"/>
    <x v="2"/>
    <s v="Assoc-acdm"/>
    <x v="6"/>
    <s v="Married-civ-spouse"/>
    <s v="Exec-managerial"/>
    <x v="2"/>
    <s v="White"/>
    <s v="Female"/>
    <x v="4"/>
    <x v="0"/>
    <n v="195333"/>
  </r>
  <r>
    <x v="38"/>
    <x v="2"/>
    <s v="Prof-school"/>
    <x v="10"/>
    <s v="Married-civ-spouse"/>
    <s v="Prof-specialty"/>
    <x v="1"/>
    <s v="White"/>
    <s v="Male"/>
    <x v="17"/>
    <x v="0"/>
    <n v="145392"/>
  </r>
  <r>
    <x v="0"/>
    <x v="4"/>
    <s v="12th"/>
    <x v="15"/>
    <s v="Married-civ-spouse"/>
    <s v="Tech-support"/>
    <x v="1"/>
    <s v="White"/>
    <s v="Male"/>
    <x v="4"/>
    <x v="0"/>
    <n v="49321"/>
  </r>
  <r>
    <x v="28"/>
    <x v="2"/>
    <s v="1st-4th"/>
    <x v="13"/>
    <s v="Widowed"/>
    <s v="Priv-house-serv"/>
    <x v="0"/>
    <s v="Black"/>
    <s v="Female"/>
    <x v="6"/>
    <x v="0"/>
    <n v="31601"/>
  </r>
  <r>
    <x v="31"/>
    <x v="2"/>
    <s v="Assoc-voc"/>
    <x v="7"/>
    <s v="Separated"/>
    <s v="Craft-repair"/>
    <x v="0"/>
    <s v="White"/>
    <s v="Male"/>
    <x v="0"/>
    <x v="0"/>
    <n v="47459"/>
  </r>
  <r>
    <x v="8"/>
    <x v="6"/>
    <s v="Bachelors"/>
    <x v="0"/>
    <s v="Never-married"/>
    <s v="Farming-fishing"/>
    <x v="0"/>
    <s v="White"/>
    <s v="Female"/>
    <x v="3"/>
    <x v="0"/>
    <n v="31546"/>
  </r>
  <r>
    <x v="14"/>
    <x v="5"/>
    <s v="HS-grad"/>
    <x v="1"/>
    <s v="Never-married"/>
    <s v="?"/>
    <x v="4"/>
    <s v="Black"/>
    <s v="Female"/>
    <x v="0"/>
    <x v="0"/>
    <n v="29005"/>
  </r>
  <r>
    <x v="29"/>
    <x v="2"/>
    <s v="Some-college"/>
    <x v="5"/>
    <s v="Married-civ-spouse"/>
    <s v="Transport-moving"/>
    <x v="1"/>
    <s v="White"/>
    <s v="Male"/>
    <x v="0"/>
    <x v="0"/>
    <n v="46962"/>
  </r>
  <r>
    <x v="31"/>
    <x v="2"/>
    <s v="Doctorate"/>
    <x v="9"/>
    <s v="Never-married"/>
    <s v="Prof-specialty"/>
    <x v="3"/>
    <s v="White"/>
    <s v="Male"/>
    <x v="0"/>
    <x v="0"/>
    <n v="20148"/>
  </r>
  <r>
    <x v="10"/>
    <x v="2"/>
    <s v="Some-college"/>
    <x v="5"/>
    <s v="Never-married"/>
    <s v="Handlers-cleaners"/>
    <x v="4"/>
    <s v="White"/>
    <s v="Female"/>
    <x v="0"/>
    <x v="0"/>
    <n v="22873"/>
  </r>
  <r>
    <x v="37"/>
    <x v="2"/>
    <s v="HS-grad"/>
    <x v="1"/>
    <s v="Never-married"/>
    <s v="Transport-moving"/>
    <x v="0"/>
    <s v="White"/>
    <s v="Male"/>
    <x v="0"/>
    <x v="0"/>
    <n v="22369"/>
  </r>
  <r>
    <x v="37"/>
    <x v="2"/>
    <s v="Some-college"/>
    <x v="5"/>
    <s v="Married-civ-spouse"/>
    <s v="Sales"/>
    <x v="1"/>
    <s v="White"/>
    <s v="Male"/>
    <x v="4"/>
    <x v="0"/>
    <n v="41536"/>
  </r>
  <r>
    <x v="12"/>
    <x v="2"/>
    <s v="HS-grad"/>
    <x v="1"/>
    <s v="Never-married"/>
    <s v="Handlers-cleaners"/>
    <x v="0"/>
    <s v="White"/>
    <s v="Female"/>
    <x v="3"/>
    <x v="0"/>
    <n v="44709"/>
  </r>
  <r>
    <x v="50"/>
    <x v="2"/>
    <s v="10th"/>
    <x v="12"/>
    <s v="Married-civ-spouse"/>
    <s v="Other-service"/>
    <x v="2"/>
    <s v="White"/>
    <s v="Female"/>
    <x v="39"/>
    <x v="0"/>
    <n v="37052"/>
  </r>
  <r>
    <x v="18"/>
    <x v="4"/>
    <s v="Some-college"/>
    <x v="5"/>
    <s v="Married-civ-spouse"/>
    <s v="Protective-serv"/>
    <x v="1"/>
    <s v="White"/>
    <s v="Male"/>
    <x v="0"/>
    <x v="0"/>
    <n v="25358"/>
  </r>
  <r>
    <x v="26"/>
    <x v="2"/>
    <s v="HS-grad"/>
    <x v="1"/>
    <s v="Never-married"/>
    <s v="Handlers-cleaners"/>
    <x v="3"/>
    <s v="White"/>
    <s v="Male"/>
    <x v="26"/>
    <x v="0"/>
    <n v="38807"/>
  </r>
  <r>
    <x v="4"/>
    <x v="2"/>
    <s v="Some-college"/>
    <x v="5"/>
    <s v="Never-married"/>
    <s v="Craft-repair"/>
    <x v="4"/>
    <s v="White"/>
    <s v="Male"/>
    <x v="0"/>
    <x v="0"/>
    <n v="20724"/>
  </r>
  <r>
    <x v="34"/>
    <x v="1"/>
    <s v="Some-college"/>
    <x v="5"/>
    <s v="Divorced"/>
    <s v="Exec-managerial"/>
    <x v="0"/>
    <s v="White"/>
    <s v="Male"/>
    <x v="4"/>
    <x v="0"/>
    <n v="41135"/>
  </r>
  <r>
    <x v="35"/>
    <x v="1"/>
    <s v="HS-grad"/>
    <x v="1"/>
    <s v="Separated"/>
    <s v="Other-service"/>
    <x v="4"/>
    <s v="White"/>
    <s v="Female"/>
    <x v="0"/>
    <x v="0"/>
    <n v="48735"/>
  </r>
  <r>
    <x v="60"/>
    <x v="2"/>
    <s v="11th"/>
    <x v="2"/>
    <s v="Widowed"/>
    <s v="Adm-clerical"/>
    <x v="4"/>
    <s v="White"/>
    <s v="Female"/>
    <x v="0"/>
    <x v="0"/>
    <n v="32672"/>
  </r>
  <r>
    <x v="18"/>
    <x v="2"/>
    <s v="HS-grad"/>
    <x v="1"/>
    <s v="Married-civ-spouse"/>
    <s v="Machine-op-inspct"/>
    <x v="2"/>
    <s v="Black"/>
    <s v="Female"/>
    <x v="0"/>
    <x v="0"/>
    <n v="37443"/>
  </r>
  <r>
    <x v="39"/>
    <x v="3"/>
    <s v="Assoc-voc"/>
    <x v="7"/>
    <s v="Divorced"/>
    <s v="Craft-repair"/>
    <x v="4"/>
    <s v="Black"/>
    <s v="Female"/>
    <x v="0"/>
    <x v="0"/>
    <n v="85273"/>
  </r>
  <r>
    <x v="62"/>
    <x v="2"/>
    <s v="11th"/>
    <x v="2"/>
    <s v="Never-married"/>
    <s v="Machine-op-inspct"/>
    <x v="0"/>
    <s v="White"/>
    <s v="Female"/>
    <x v="0"/>
    <x v="0"/>
    <n v="30432"/>
  </r>
  <r>
    <x v="18"/>
    <x v="2"/>
    <s v="HS-grad"/>
    <x v="1"/>
    <s v="Married-civ-spouse"/>
    <s v="Machine-op-inspct"/>
    <x v="1"/>
    <s v="White"/>
    <s v="Male"/>
    <x v="0"/>
    <x v="0"/>
    <n v="38841"/>
  </r>
  <r>
    <x v="8"/>
    <x v="2"/>
    <s v="HS-grad"/>
    <x v="1"/>
    <s v="Separated"/>
    <s v="Adm-clerical"/>
    <x v="4"/>
    <s v="White"/>
    <s v="Female"/>
    <x v="9"/>
    <x v="4"/>
    <n v="45941"/>
  </r>
  <r>
    <x v="14"/>
    <x v="2"/>
    <s v="HS-grad"/>
    <x v="1"/>
    <s v="Married-civ-spouse"/>
    <s v="Tech-support"/>
    <x v="2"/>
    <s v="White"/>
    <s v="Female"/>
    <x v="19"/>
    <x v="0"/>
    <n v="43209"/>
  </r>
  <r>
    <x v="10"/>
    <x v="2"/>
    <s v="11th"/>
    <x v="2"/>
    <s v="Married-civ-spouse"/>
    <s v="Other-service"/>
    <x v="1"/>
    <s v="White"/>
    <s v="Male"/>
    <x v="0"/>
    <x v="5"/>
    <n v="25490"/>
  </r>
  <r>
    <x v="4"/>
    <x v="2"/>
    <s v="Bachelors"/>
    <x v="0"/>
    <s v="Never-married"/>
    <s v="Transport-moving"/>
    <x v="0"/>
    <s v="White"/>
    <s v="Male"/>
    <x v="16"/>
    <x v="0"/>
    <n v="43525"/>
  </r>
  <r>
    <x v="17"/>
    <x v="2"/>
    <s v="Bachelors"/>
    <x v="0"/>
    <s v="Married-civ-spouse"/>
    <s v="Sales"/>
    <x v="1"/>
    <s v="White"/>
    <s v="Male"/>
    <x v="7"/>
    <x v="0"/>
    <n v="193435"/>
  </r>
  <r>
    <x v="33"/>
    <x v="2"/>
    <s v="Some-college"/>
    <x v="5"/>
    <s v="Married-civ-spouse"/>
    <s v="Prof-specialty"/>
    <x v="1"/>
    <s v="White"/>
    <s v="Male"/>
    <x v="4"/>
    <x v="0"/>
    <n v="158318"/>
  </r>
  <r>
    <x v="27"/>
    <x v="2"/>
    <s v="HS-grad"/>
    <x v="1"/>
    <s v="Never-married"/>
    <s v="Handlers-cleaners"/>
    <x v="4"/>
    <s v="Black"/>
    <s v="Female"/>
    <x v="0"/>
    <x v="0"/>
    <n v="31125"/>
  </r>
  <r>
    <x v="7"/>
    <x v="1"/>
    <s v="Bachelors"/>
    <x v="0"/>
    <s v="Married-civ-spouse"/>
    <s v="Prof-specialty"/>
    <x v="1"/>
    <s v="White"/>
    <s v="Male"/>
    <x v="8"/>
    <x v="0"/>
    <n v="108265"/>
  </r>
  <r>
    <x v="22"/>
    <x v="2"/>
    <s v="HS-grad"/>
    <x v="1"/>
    <s v="Never-married"/>
    <s v="Handlers-cleaners"/>
    <x v="3"/>
    <s v="Amer-Indian-Eskimo"/>
    <s v="Male"/>
    <x v="17"/>
    <x v="0"/>
    <n v="39088"/>
  </r>
  <r>
    <x v="16"/>
    <x v="6"/>
    <s v="Masters"/>
    <x v="3"/>
    <s v="Married-civ-spouse"/>
    <s v="Exec-managerial"/>
    <x v="1"/>
    <s v="White"/>
    <s v="Male"/>
    <x v="3"/>
    <x v="0"/>
    <n v="45777"/>
  </r>
  <r>
    <x v="23"/>
    <x v="2"/>
    <s v="7th-8th"/>
    <x v="8"/>
    <s v="Separated"/>
    <s v="Other-service"/>
    <x v="4"/>
    <s v="White"/>
    <s v="Female"/>
    <x v="0"/>
    <x v="5"/>
    <n v="35084"/>
  </r>
  <r>
    <x v="31"/>
    <x v="1"/>
    <s v="HS-grad"/>
    <x v="1"/>
    <s v="Separated"/>
    <s v="Craft-repair"/>
    <x v="0"/>
    <s v="White"/>
    <s v="Male"/>
    <x v="7"/>
    <x v="0"/>
    <n v="41521"/>
  </r>
  <r>
    <x v="33"/>
    <x v="2"/>
    <s v="Masters"/>
    <x v="3"/>
    <s v="Divorced"/>
    <s v="Exec-managerial"/>
    <x v="4"/>
    <s v="White"/>
    <s v="Male"/>
    <x v="29"/>
    <x v="0"/>
    <n v="49185"/>
  </r>
  <r>
    <x v="27"/>
    <x v="2"/>
    <s v="HS-grad"/>
    <x v="1"/>
    <s v="Never-married"/>
    <s v="Craft-repair"/>
    <x v="3"/>
    <s v="White"/>
    <s v="Male"/>
    <x v="0"/>
    <x v="0"/>
    <n v="33265"/>
  </r>
  <r>
    <x v="49"/>
    <x v="2"/>
    <s v="HS-grad"/>
    <x v="1"/>
    <s v="Married-civ-spouse"/>
    <s v="Prof-specialty"/>
    <x v="1"/>
    <s v="White"/>
    <s v="Male"/>
    <x v="0"/>
    <x v="0"/>
    <n v="30108"/>
  </r>
  <r>
    <x v="41"/>
    <x v="2"/>
    <s v="11th"/>
    <x v="2"/>
    <s v="Never-married"/>
    <s v="Sales"/>
    <x v="3"/>
    <s v="White"/>
    <s v="Male"/>
    <x v="30"/>
    <x v="0"/>
    <n v="36666"/>
  </r>
  <r>
    <x v="5"/>
    <x v="2"/>
    <s v="Assoc-voc"/>
    <x v="7"/>
    <s v="Married-civ-spouse"/>
    <s v="Craft-repair"/>
    <x v="1"/>
    <s v="White"/>
    <s v="Male"/>
    <x v="0"/>
    <x v="0"/>
    <n v="54690"/>
  </r>
  <r>
    <x v="37"/>
    <x v="2"/>
    <s v="Doctorate"/>
    <x v="9"/>
    <s v="Never-married"/>
    <s v="Prof-specialty"/>
    <x v="0"/>
    <s v="White"/>
    <s v="Female"/>
    <x v="20"/>
    <x v="0"/>
    <n v="32421"/>
  </r>
  <r>
    <x v="31"/>
    <x v="2"/>
    <s v="Bachelors"/>
    <x v="0"/>
    <s v="Married-civ-spouse"/>
    <s v="Exec-managerial"/>
    <x v="2"/>
    <s v="White"/>
    <s v="Male"/>
    <x v="0"/>
    <x v="0"/>
    <n v="174423"/>
  </r>
  <r>
    <x v="32"/>
    <x v="5"/>
    <s v="12th"/>
    <x v="15"/>
    <s v="Never-married"/>
    <s v="?"/>
    <x v="3"/>
    <s v="White"/>
    <s v="Male"/>
    <x v="13"/>
    <x v="0"/>
    <n v="48222"/>
  </r>
  <r>
    <x v="35"/>
    <x v="1"/>
    <s v="Assoc-acdm"/>
    <x v="6"/>
    <s v="Divorced"/>
    <s v="Sales"/>
    <x v="4"/>
    <s v="White"/>
    <s v="Female"/>
    <x v="7"/>
    <x v="0"/>
    <n v="27940"/>
  </r>
  <r>
    <x v="50"/>
    <x v="4"/>
    <s v="Bachelors"/>
    <x v="0"/>
    <s v="Never-married"/>
    <s v="Prof-specialty"/>
    <x v="0"/>
    <s v="White"/>
    <s v="Female"/>
    <x v="0"/>
    <x v="0"/>
    <n v="45690"/>
  </r>
  <r>
    <x v="51"/>
    <x v="1"/>
    <s v="Some-college"/>
    <x v="5"/>
    <s v="Married-civ-spouse"/>
    <s v="Craft-repair"/>
    <x v="1"/>
    <s v="White"/>
    <s v="Male"/>
    <x v="3"/>
    <x v="0"/>
    <n v="47076"/>
  </r>
  <r>
    <x v="55"/>
    <x v="5"/>
    <s v="Some-college"/>
    <x v="5"/>
    <s v="Married-civ-spouse"/>
    <s v="?"/>
    <x v="1"/>
    <s v="White"/>
    <s v="Male"/>
    <x v="6"/>
    <x v="0"/>
    <n v="180402"/>
  </r>
  <r>
    <x v="28"/>
    <x v="2"/>
    <s v="HS-grad"/>
    <x v="1"/>
    <s v="Married-civ-spouse"/>
    <s v="Sales"/>
    <x v="1"/>
    <s v="White"/>
    <s v="Male"/>
    <x v="0"/>
    <x v="0"/>
    <n v="124862"/>
  </r>
  <r>
    <x v="19"/>
    <x v="2"/>
    <s v="HS-grad"/>
    <x v="1"/>
    <s v="Married-civ-spouse"/>
    <s v="Craft-repair"/>
    <x v="1"/>
    <s v="White"/>
    <s v="Male"/>
    <x v="0"/>
    <x v="0"/>
    <n v="44323"/>
  </r>
  <r>
    <x v="37"/>
    <x v="2"/>
    <s v="HS-grad"/>
    <x v="1"/>
    <s v="Married-civ-spouse"/>
    <s v="Machine-op-inspct"/>
    <x v="1"/>
    <s v="White"/>
    <s v="Male"/>
    <x v="0"/>
    <x v="0"/>
    <n v="40284"/>
  </r>
  <r>
    <x v="8"/>
    <x v="1"/>
    <s v="Bachelors"/>
    <x v="0"/>
    <s v="Never-married"/>
    <s v="Tech-support"/>
    <x v="0"/>
    <s v="White"/>
    <s v="Male"/>
    <x v="0"/>
    <x v="0"/>
    <n v="35980"/>
  </r>
  <r>
    <x v="26"/>
    <x v="2"/>
    <s v="Some-college"/>
    <x v="5"/>
    <s v="Never-married"/>
    <s v="Sales"/>
    <x v="3"/>
    <s v="White"/>
    <s v="Female"/>
    <x v="27"/>
    <x v="0"/>
    <n v="30280"/>
  </r>
  <r>
    <x v="31"/>
    <x v="2"/>
    <s v="Some-college"/>
    <x v="5"/>
    <s v="Never-married"/>
    <s v="Adm-clerical"/>
    <x v="0"/>
    <s v="White"/>
    <s v="Male"/>
    <x v="8"/>
    <x v="0"/>
    <n v="46780"/>
  </r>
  <r>
    <x v="32"/>
    <x v="2"/>
    <s v="11th"/>
    <x v="2"/>
    <s v="Never-married"/>
    <s v="Other-service"/>
    <x v="3"/>
    <s v="White"/>
    <s v="Male"/>
    <x v="0"/>
    <x v="0"/>
    <n v="39917"/>
  </r>
  <r>
    <x v="7"/>
    <x v="2"/>
    <s v="10th"/>
    <x v="12"/>
    <s v="Married-civ-spouse"/>
    <s v="Craft-repair"/>
    <x v="1"/>
    <s v="White"/>
    <s v="Male"/>
    <x v="47"/>
    <x v="0"/>
    <n v="131743"/>
  </r>
  <r>
    <x v="28"/>
    <x v="6"/>
    <s v="Bachelors"/>
    <x v="0"/>
    <s v="Divorced"/>
    <s v="Prof-specialty"/>
    <x v="0"/>
    <s v="White"/>
    <s v="Male"/>
    <x v="5"/>
    <x v="0"/>
    <n v="38519"/>
  </r>
  <r>
    <x v="9"/>
    <x v="5"/>
    <s v="HS-grad"/>
    <x v="1"/>
    <s v="Married-civ-spouse"/>
    <s v="?"/>
    <x v="1"/>
    <s v="White"/>
    <s v="Male"/>
    <x v="0"/>
    <x v="0"/>
    <n v="22436"/>
  </r>
  <r>
    <x v="42"/>
    <x v="5"/>
    <s v="HS-grad"/>
    <x v="1"/>
    <s v="Married-civ-spouse"/>
    <s v="?"/>
    <x v="2"/>
    <s v="Asian-Pac-Islander"/>
    <s v="Female"/>
    <x v="0"/>
    <x v="0"/>
    <n v="47918"/>
  </r>
  <r>
    <x v="52"/>
    <x v="2"/>
    <s v="7th-8th"/>
    <x v="8"/>
    <s v="Never-married"/>
    <s v="Transport-moving"/>
    <x v="0"/>
    <s v="White"/>
    <s v="Male"/>
    <x v="17"/>
    <x v="0"/>
    <n v="67581"/>
  </r>
  <r>
    <x v="8"/>
    <x v="2"/>
    <s v="Bachelors"/>
    <x v="0"/>
    <s v="Married-civ-spouse"/>
    <s v="Prof-specialty"/>
    <x v="1"/>
    <s v="White"/>
    <s v="Male"/>
    <x v="0"/>
    <x v="10"/>
    <n v="137706"/>
  </r>
  <r>
    <x v="11"/>
    <x v="2"/>
    <s v="Bachelors"/>
    <x v="0"/>
    <s v="Never-married"/>
    <s v="Adm-clerical"/>
    <x v="3"/>
    <s v="White"/>
    <s v="Female"/>
    <x v="0"/>
    <x v="0"/>
    <n v="20731"/>
  </r>
  <r>
    <x v="37"/>
    <x v="2"/>
    <s v="HS-grad"/>
    <x v="1"/>
    <s v="Never-married"/>
    <s v="Sales"/>
    <x v="3"/>
    <s v="White"/>
    <s v="Male"/>
    <x v="0"/>
    <x v="0"/>
    <n v="30775"/>
  </r>
  <r>
    <x v="11"/>
    <x v="5"/>
    <s v="Some-college"/>
    <x v="5"/>
    <s v="Never-married"/>
    <s v="?"/>
    <x v="4"/>
    <s v="Amer-Indian-Eskimo"/>
    <s v="Female"/>
    <x v="13"/>
    <x v="0"/>
    <n v="24838"/>
  </r>
  <r>
    <x v="9"/>
    <x v="1"/>
    <s v="Prof-school"/>
    <x v="10"/>
    <s v="Married-civ-spouse"/>
    <s v="Prof-specialty"/>
    <x v="1"/>
    <s v="White"/>
    <s v="Male"/>
    <x v="4"/>
    <x v="0"/>
    <n v="106724"/>
  </r>
  <r>
    <x v="15"/>
    <x v="2"/>
    <s v="Some-college"/>
    <x v="5"/>
    <s v="Never-married"/>
    <s v="Tech-support"/>
    <x v="0"/>
    <s v="White"/>
    <s v="Male"/>
    <x v="0"/>
    <x v="0"/>
    <n v="37137"/>
  </r>
  <r>
    <x v="6"/>
    <x v="2"/>
    <s v="Bachelors"/>
    <x v="0"/>
    <s v="Never-married"/>
    <s v="Prof-specialty"/>
    <x v="0"/>
    <s v="White"/>
    <s v="Female"/>
    <x v="3"/>
    <x v="0"/>
    <n v="47533"/>
  </r>
  <r>
    <x v="12"/>
    <x v="2"/>
    <s v="Bachelors"/>
    <x v="0"/>
    <s v="Never-married"/>
    <s v="Tech-support"/>
    <x v="0"/>
    <s v="White"/>
    <s v="Male"/>
    <x v="0"/>
    <x v="0"/>
    <n v="35344"/>
  </r>
  <r>
    <x v="21"/>
    <x v="2"/>
    <s v="Some-college"/>
    <x v="5"/>
    <s v="Never-married"/>
    <s v="Adm-clerical"/>
    <x v="3"/>
    <s v="White"/>
    <s v="Male"/>
    <x v="25"/>
    <x v="0"/>
    <n v="30892"/>
  </r>
  <r>
    <x v="52"/>
    <x v="2"/>
    <s v="7th-8th"/>
    <x v="8"/>
    <s v="Divorced"/>
    <s v="Other-service"/>
    <x v="0"/>
    <s v="White"/>
    <s v="Female"/>
    <x v="0"/>
    <x v="0"/>
    <n v="40429"/>
  </r>
  <r>
    <x v="9"/>
    <x v="4"/>
    <s v="9th"/>
    <x v="4"/>
    <s v="Married-civ-spouse"/>
    <s v="Other-service"/>
    <x v="1"/>
    <s v="White"/>
    <s v="Male"/>
    <x v="0"/>
    <x v="0"/>
    <n v="30346"/>
  </r>
  <r>
    <x v="18"/>
    <x v="1"/>
    <s v="Assoc-acdm"/>
    <x v="6"/>
    <s v="Never-married"/>
    <s v="Farming-fishing"/>
    <x v="0"/>
    <s v="White"/>
    <s v="Male"/>
    <x v="0"/>
    <x v="0"/>
    <n v="27303"/>
  </r>
  <r>
    <x v="25"/>
    <x v="2"/>
    <s v="HS-grad"/>
    <x v="1"/>
    <s v="Never-married"/>
    <s v="Adm-clerical"/>
    <x v="4"/>
    <s v="Black"/>
    <s v="Female"/>
    <x v="48"/>
    <x v="0"/>
    <n v="43064"/>
  </r>
  <r>
    <x v="49"/>
    <x v="2"/>
    <s v="Masters"/>
    <x v="3"/>
    <s v="Married-civ-spouse"/>
    <s v="Craft-repair"/>
    <x v="1"/>
    <s v="White"/>
    <s v="Male"/>
    <x v="0"/>
    <x v="0"/>
    <n v="52909"/>
  </r>
  <r>
    <x v="31"/>
    <x v="2"/>
    <s v="HS-grad"/>
    <x v="1"/>
    <s v="Never-married"/>
    <s v="Craft-repair"/>
    <x v="0"/>
    <s v="Amer-Indian-Eskimo"/>
    <s v="Male"/>
    <x v="0"/>
    <x v="0"/>
    <n v="35158"/>
  </r>
  <r>
    <x v="35"/>
    <x v="4"/>
    <s v="HS-grad"/>
    <x v="1"/>
    <s v="Separated"/>
    <s v="Exec-managerial"/>
    <x v="0"/>
    <s v="Black"/>
    <s v="Male"/>
    <x v="0"/>
    <x v="0"/>
    <n v="21210"/>
  </r>
  <r>
    <x v="41"/>
    <x v="2"/>
    <s v="10th"/>
    <x v="12"/>
    <s v="Never-married"/>
    <s v="Other-service"/>
    <x v="3"/>
    <s v="White"/>
    <s v="Female"/>
    <x v="49"/>
    <x v="0"/>
    <n v="40979"/>
  </r>
  <r>
    <x v="7"/>
    <x v="2"/>
    <s v="Masters"/>
    <x v="3"/>
    <s v="Divorced"/>
    <s v="Prof-specialty"/>
    <x v="0"/>
    <s v="White"/>
    <s v="Female"/>
    <x v="8"/>
    <x v="0"/>
    <n v="35982"/>
  </r>
  <r>
    <x v="27"/>
    <x v="2"/>
    <s v="HS-grad"/>
    <x v="1"/>
    <s v="Never-married"/>
    <s v="Craft-repair"/>
    <x v="0"/>
    <s v="White"/>
    <s v="Male"/>
    <x v="0"/>
    <x v="0"/>
    <n v="40954"/>
  </r>
  <r>
    <x v="27"/>
    <x v="2"/>
    <s v="HS-grad"/>
    <x v="1"/>
    <s v="Married-civ-spouse"/>
    <s v="Handlers-cleaners"/>
    <x v="1"/>
    <s v="White"/>
    <s v="Male"/>
    <x v="4"/>
    <x v="0"/>
    <n v="42173"/>
  </r>
  <r>
    <x v="51"/>
    <x v="4"/>
    <s v="Bachelors"/>
    <x v="0"/>
    <s v="Never-married"/>
    <s v="Prof-specialty"/>
    <x v="3"/>
    <s v="White"/>
    <s v="Male"/>
    <x v="0"/>
    <x v="0"/>
    <n v="36867"/>
  </r>
  <r>
    <x v="37"/>
    <x v="2"/>
    <s v="Bachelors"/>
    <x v="0"/>
    <s v="Never-married"/>
    <s v="Other-service"/>
    <x v="3"/>
    <s v="White"/>
    <s v="Female"/>
    <x v="9"/>
    <x v="0"/>
    <n v="34679"/>
  </r>
  <r>
    <x v="0"/>
    <x v="2"/>
    <s v="HS-grad"/>
    <x v="1"/>
    <s v="Never-married"/>
    <s v="Handlers-cleaners"/>
    <x v="3"/>
    <s v="White"/>
    <s v="Male"/>
    <x v="8"/>
    <x v="0"/>
    <n v="27478"/>
  </r>
  <r>
    <x v="10"/>
    <x v="2"/>
    <s v="HS-grad"/>
    <x v="1"/>
    <s v="Married-civ-spouse"/>
    <s v="Transport-moving"/>
    <x v="1"/>
    <s v="Black"/>
    <s v="Male"/>
    <x v="3"/>
    <x v="0"/>
    <n v="36237"/>
  </r>
  <r>
    <x v="1"/>
    <x v="1"/>
    <s v="HS-grad"/>
    <x v="1"/>
    <s v="Married-civ-spouse"/>
    <s v="Exec-managerial"/>
    <x v="1"/>
    <s v="White"/>
    <s v="Male"/>
    <x v="19"/>
    <x v="0"/>
    <n v="31840"/>
  </r>
  <r>
    <x v="7"/>
    <x v="6"/>
    <s v="Bachelors"/>
    <x v="0"/>
    <s v="Married-civ-spouse"/>
    <s v="Sales"/>
    <x v="1"/>
    <s v="White"/>
    <s v="Male"/>
    <x v="16"/>
    <x v="0"/>
    <n v="43184"/>
  </r>
  <r>
    <x v="34"/>
    <x v="2"/>
    <s v="Prof-school"/>
    <x v="10"/>
    <s v="Married-civ-spouse"/>
    <s v="Prof-specialty"/>
    <x v="1"/>
    <s v="White"/>
    <s v="Male"/>
    <x v="3"/>
    <x v="0"/>
    <n v="100923"/>
  </r>
  <r>
    <x v="11"/>
    <x v="2"/>
    <s v="Bachelors"/>
    <x v="0"/>
    <s v="Never-married"/>
    <s v="Sales"/>
    <x v="3"/>
    <s v="White"/>
    <s v="Female"/>
    <x v="9"/>
    <x v="0"/>
    <n v="33453"/>
  </r>
  <r>
    <x v="23"/>
    <x v="2"/>
    <s v="11th"/>
    <x v="2"/>
    <s v="Widowed"/>
    <s v="Other-service"/>
    <x v="0"/>
    <s v="Black"/>
    <s v="Female"/>
    <x v="9"/>
    <x v="0"/>
    <n v="47189"/>
  </r>
  <r>
    <x v="55"/>
    <x v="2"/>
    <s v="9th"/>
    <x v="4"/>
    <s v="Widowed"/>
    <s v="Priv-house-serv"/>
    <x v="4"/>
    <s v="Black"/>
    <s v="Female"/>
    <x v="27"/>
    <x v="0"/>
    <n v="43550"/>
  </r>
  <r>
    <x v="31"/>
    <x v="2"/>
    <s v="Assoc-voc"/>
    <x v="7"/>
    <s v="Married-civ-spouse"/>
    <s v="Transport-moving"/>
    <x v="1"/>
    <s v="White"/>
    <s v="Male"/>
    <x v="16"/>
    <x v="0"/>
    <n v="37716"/>
  </r>
  <r>
    <x v="33"/>
    <x v="2"/>
    <s v="9th"/>
    <x v="4"/>
    <s v="Married-spouse-absent"/>
    <s v="Handlers-cleaners"/>
    <x v="4"/>
    <s v="White"/>
    <s v="Male"/>
    <x v="0"/>
    <x v="25"/>
    <n v="29718"/>
  </r>
  <r>
    <x v="10"/>
    <x v="2"/>
    <s v="HS-grad"/>
    <x v="1"/>
    <s v="Never-married"/>
    <s v="Farming-fishing"/>
    <x v="3"/>
    <s v="Black"/>
    <s v="Male"/>
    <x v="8"/>
    <x v="0"/>
    <n v="40722"/>
  </r>
  <r>
    <x v="14"/>
    <x v="2"/>
    <s v="HS-grad"/>
    <x v="1"/>
    <s v="Married-civ-spouse"/>
    <s v="Sales"/>
    <x v="1"/>
    <s v="White"/>
    <s v="Male"/>
    <x v="3"/>
    <x v="0"/>
    <n v="140984"/>
  </r>
  <r>
    <x v="2"/>
    <x v="1"/>
    <s v="HS-grad"/>
    <x v="1"/>
    <s v="Married-civ-spouse"/>
    <s v="Sales"/>
    <x v="1"/>
    <s v="White"/>
    <s v="Male"/>
    <x v="41"/>
    <x v="0"/>
    <n v="32644"/>
  </r>
  <r>
    <x v="39"/>
    <x v="2"/>
    <s v="Some-college"/>
    <x v="5"/>
    <s v="Married-civ-spouse"/>
    <s v="Exec-managerial"/>
    <x v="1"/>
    <s v="White"/>
    <s v="Male"/>
    <x v="0"/>
    <x v="0"/>
    <n v="77427"/>
  </r>
  <r>
    <x v="6"/>
    <x v="2"/>
    <s v="Bachelors"/>
    <x v="0"/>
    <s v="Married-civ-spouse"/>
    <s v="Sales"/>
    <x v="1"/>
    <s v="White"/>
    <s v="Male"/>
    <x v="50"/>
    <x v="0"/>
    <n v="130640"/>
  </r>
  <r>
    <x v="33"/>
    <x v="1"/>
    <s v="Some-college"/>
    <x v="5"/>
    <s v="Never-married"/>
    <s v="Other-service"/>
    <x v="4"/>
    <s v="Black"/>
    <s v="Female"/>
    <x v="0"/>
    <x v="0"/>
    <n v="30977"/>
  </r>
  <r>
    <x v="6"/>
    <x v="4"/>
    <s v="10th"/>
    <x v="12"/>
    <s v="Separated"/>
    <s v="Other-service"/>
    <x v="4"/>
    <s v="Black"/>
    <s v="Female"/>
    <x v="0"/>
    <x v="0"/>
    <n v="29196"/>
  </r>
  <r>
    <x v="16"/>
    <x v="2"/>
    <s v="Some-college"/>
    <x v="5"/>
    <s v="Married-civ-spouse"/>
    <s v="Craft-repair"/>
    <x v="1"/>
    <s v="White"/>
    <s v="Male"/>
    <x v="8"/>
    <x v="0"/>
    <n v="147855"/>
  </r>
  <r>
    <x v="10"/>
    <x v="2"/>
    <s v="Bachelors"/>
    <x v="0"/>
    <s v="Married-civ-spouse"/>
    <s v="Adm-clerical"/>
    <x v="2"/>
    <s v="Black"/>
    <s v="Female"/>
    <x v="0"/>
    <x v="0"/>
    <n v="66883"/>
  </r>
  <r>
    <x v="50"/>
    <x v="1"/>
    <s v="HS-grad"/>
    <x v="1"/>
    <s v="Married-civ-spouse"/>
    <s v="Craft-repair"/>
    <x v="1"/>
    <s v="White"/>
    <s v="Male"/>
    <x v="8"/>
    <x v="0"/>
    <n v="44055"/>
  </r>
  <r>
    <x v="21"/>
    <x v="2"/>
    <s v="HS-grad"/>
    <x v="1"/>
    <s v="Never-married"/>
    <s v="Other-service"/>
    <x v="3"/>
    <s v="White"/>
    <s v="Female"/>
    <x v="51"/>
    <x v="0"/>
    <n v="37636"/>
  </r>
  <r>
    <x v="26"/>
    <x v="2"/>
    <s v="Bachelors"/>
    <x v="0"/>
    <s v="Never-married"/>
    <s v="Handlers-cleaners"/>
    <x v="0"/>
    <s v="White"/>
    <s v="Male"/>
    <x v="0"/>
    <x v="0"/>
    <n v="20988"/>
  </r>
  <r>
    <x v="39"/>
    <x v="2"/>
    <s v="Bachelors"/>
    <x v="0"/>
    <s v="Married-civ-spouse"/>
    <s v="Exec-managerial"/>
    <x v="1"/>
    <s v="White"/>
    <s v="Male"/>
    <x v="8"/>
    <x v="0"/>
    <n v="163564"/>
  </r>
  <r>
    <x v="33"/>
    <x v="6"/>
    <s v="5th-6th"/>
    <x v="11"/>
    <s v="Married-civ-spouse"/>
    <s v="Transport-moving"/>
    <x v="1"/>
    <s v="White"/>
    <s v="Male"/>
    <x v="4"/>
    <x v="1"/>
    <n v="38773"/>
  </r>
  <r>
    <x v="7"/>
    <x v="1"/>
    <s v="Doctorate"/>
    <x v="9"/>
    <s v="Married-civ-spouse"/>
    <s v="Prof-specialty"/>
    <x v="1"/>
    <s v="White"/>
    <s v="Male"/>
    <x v="8"/>
    <x v="0"/>
    <n v="138017"/>
  </r>
  <r>
    <x v="51"/>
    <x v="2"/>
    <s v="HS-grad"/>
    <x v="1"/>
    <s v="Divorced"/>
    <s v="Craft-repair"/>
    <x v="0"/>
    <s v="White"/>
    <s v="Male"/>
    <x v="16"/>
    <x v="0"/>
    <n v="44702"/>
  </r>
  <r>
    <x v="52"/>
    <x v="2"/>
    <s v="HS-grad"/>
    <x v="1"/>
    <s v="Married-civ-spouse"/>
    <s v="Craft-repair"/>
    <x v="1"/>
    <s v="White"/>
    <s v="Male"/>
    <x v="0"/>
    <x v="0"/>
    <n v="49808"/>
  </r>
  <r>
    <x v="26"/>
    <x v="2"/>
    <s v="Some-college"/>
    <x v="5"/>
    <s v="Never-married"/>
    <s v="Handlers-cleaners"/>
    <x v="3"/>
    <s v="White"/>
    <s v="Male"/>
    <x v="0"/>
    <x v="0"/>
    <n v="22706"/>
  </r>
  <r>
    <x v="35"/>
    <x v="2"/>
    <s v="Some-college"/>
    <x v="5"/>
    <s v="Married-civ-spouse"/>
    <s v="Sales"/>
    <x v="1"/>
    <s v="White"/>
    <s v="Male"/>
    <x v="4"/>
    <x v="0"/>
    <n v="143551"/>
  </r>
  <r>
    <x v="8"/>
    <x v="2"/>
    <s v="Some-college"/>
    <x v="5"/>
    <s v="Married-civ-spouse"/>
    <s v="Craft-repair"/>
    <x v="1"/>
    <s v="White"/>
    <s v="Male"/>
    <x v="3"/>
    <x v="0"/>
    <n v="30372"/>
  </r>
  <r>
    <x v="1"/>
    <x v="6"/>
    <s v="Doctorate"/>
    <x v="9"/>
    <s v="Separated"/>
    <s v="Prof-specialty"/>
    <x v="0"/>
    <s v="White"/>
    <s v="Male"/>
    <x v="0"/>
    <x v="0"/>
    <n v="158209"/>
  </r>
  <r>
    <x v="8"/>
    <x v="4"/>
    <s v="HS-grad"/>
    <x v="1"/>
    <s v="Divorced"/>
    <s v="Adm-clerical"/>
    <x v="4"/>
    <s v="White"/>
    <s v="Female"/>
    <x v="0"/>
    <x v="0"/>
    <n v="40218"/>
  </r>
  <r>
    <x v="46"/>
    <x v="2"/>
    <s v="HS-grad"/>
    <x v="1"/>
    <s v="Married-civ-spouse"/>
    <s v="Craft-repair"/>
    <x v="1"/>
    <s v="White"/>
    <s v="Male"/>
    <x v="12"/>
    <x v="0"/>
    <n v="41192"/>
  </r>
  <r>
    <x v="50"/>
    <x v="5"/>
    <s v="HS-grad"/>
    <x v="1"/>
    <s v="Married-civ-spouse"/>
    <s v="?"/>
    <x v="1"/>
    <s v="White"/>
    <s v="Male"/>
    <x v="4"/>
    <x v="0"/>
    <n v="37255"/>
  </r>
  <r>
    <x v="10"/>
    <x v="0"/>
    <s v="Bachelors"/>
    <x v="0"/>
    <s v="Married-civ-spouse"/>
    <s v="Tech-support"/>
    <x v="1"/>
    <s v="White"/>
    <s v="Male"/>
    <x v="0"/>
    <x v="0"/>
    <n v="161103"/>
  </r>
  <r>
    <x v="22"/>
    <x v="2"/>
    <s v="Some-college"/>
    <x v="5"/>
    <s v="Never-married"/>
    <s v="Other-service"/>
    <x v="3"/>
    <s v="White"/>
    <s v="Male"/>
    <x v="9"/>
    <x v="0"/>
    <n v="46186"/>
  </r>
  <r>
    <x v="27"/>
    <x v="2"/>
    <s v="HS-grad"/>
    <x v="1"/>
    <s v="Never-married"/>
    <s v="Exec-managerial"/>
    <x v="5"/>
    <s v="White"/>
    <s v="Male"/>
    <x v="4"/>
    <x v="0"/>
    <n v="43833"/>
  </r>
  <r>
    <x v="18"/>
    <x v="2"/>
    <s v="Doctorate"/>
    <x v="9"/>
    <s v="Married-civ-spouse"/>
    <s v="Prof-specialty"/>
    <x v="1"/>
    <s v="Asian-Pac-Islander"/>
    <s v="Male"/>
    <x v="0"/>
    <x v="21"/>
    <n v="113575"/>
  </r>
  <r>
    <x v="2"/>
    <x v="0"/>
    <s v="Some-college"/>
    <x v="5"/>
    <s v="Separated"/>
    <s v="Exec-managerial"/>
    <x v="0"/>
    <s v="White"/>
    <s v="Female"/>
    <x v="3"/>
    <x v="0"/>
    <n v="24726"/>
  </r>
  <r>
    <x v="37"/>
    <x v="2"/>
    <s v="HS-grad"/>
    <x v="1"/>
    <s v="Never-married"/>
    <s v="Machine-op-inspct"/>
    <x v="3"/>
    <s v="White"/>
    <s v="Female"/>
    <x v="19"/>
    <x v="0"/>
    <n v="25798"/>
  </r>
  <r>
    <x v="31"/>
    <x v="0"/>
    <s v="Some-college"/>
    <x v="5"/>
    <s v="Never-married"/>
    <s v="Adm-clerical"/>
    <x v="4"/>
    <s v="Asian-Pac-Islander"/>
    <s v="Female"/>
    <x v="0"/>
    <x v="13"/>
    <n v="37986"/>
  </r>
  <r>
    <x v="44"/>
    <x v="5"/>
    <s v="9th"/>
    <x v="4"/>
    <s v="Widowed"/>
    <s v="?"/>
    <x v="4"/>
    <s v="White"/>
    <s v="Female"/>
    <x v="12"/>
    <x v="0"/>
    <n v="32467"/>
  </r>
  <r>
    <x v="14"/>
    <x v="2"/>
    <s v="HS-grad"/>
    <x v="1"/>
    <s v="Married-civ-spouse"/>
    <s v="Craft-repair"/>
    <x v="1"/>
    <s v="White"/>
    <s v="Male"/>
    <x v="3"/>
    <x v="0"/>
    <n v="27628"/>
  </r>
  <r>
    <x v="29"/>
    <x v="2"/>
    <s v="7th-8th"/>
    <x v="8"/>
    <s v="Married-civ-spouse"/>
    <s v="Craft-repair"/>
    <x v="1"/>
    <s v="White"/>
    <s v="Male"/>
    <x v="7"/>
    <x v="0"/>
    <n v="42637"/>
  </r>
  <r>
    <x v="16"/>
    <x v="2"/>
    <s v="HS-grad"/>
    <x v="1"/>
    <s v="Married-civ-spouse"/>
    <s v="Machine-op-inspct"/>
    <x v="1"/>
    <s v="White"/>
    <s v="Male"/>
    <x v="0"/>
    <x v="0"/>
    <n v="186336"/>
  </r>
  <r>
    <x v="29"/>
    <x v="1"/>
    <s v="12th"/>
    <x v="15"/>
    <s v="Married-civ-spouse"/>
    <s v="Handlers-cleaners"/>
    <x v="1"/>
    <s v="Black"/>
    <s v="Male"/>
    <x v="0"/>
    <x v="0"/>
    <n v="189057"/>
  </r>
  <r>
    <x v="18"/>
    <x v="2"/>
    <s v="Masters"/>
    <x v="3"/>
    <s v="Never-married"/>
    <s v="Sales"/>
    <x v="0"/>
    <s v="White"/>
    <s v="Male"/>
    <x v="8"/>
    <x v="0"/>
    <n v="24077"/>
  </r>
  <r>
    <x v="37"/>
    <x v="2"/>
    <s v="Some-college"/>
    <x v="5"/>
    <s v="Never-married"/>
    <s v="Prof-specialty"/>
    <x v="0"/>
    <s v="White"/>
    <s v="Male"/>
    <x v="0"/>
    <x v="0"/>
    <n v="24230"/>
  </r>
  <r>
    <x v="16"/>
    <x v="4"/>
    <s v="Masters"/>
    <x v="3"/>
    <s v="Never-married"/>
    <s v="Prof-specialty"/>
    <x v="0"/>
    <s v="White"/>
    <s v="Male"/>
    <x v="14"/>
    <x v="0"/>
    <n v="34179"/>
  </r>
  <r>
    <x v="22"/>
    <x v="2"/>
    <s v="Some-college"/>
    <x v="5"/>
    <s v="Never-married"/>
    <s v="Sales"/>
    <x v="0"/>
    <s v="White"/>
    <s v="Female"/>
    <x v="13"/>
    <x v="0"/>
    <n v="38982"/>
  </r>
  <r>
    <x v="9"/>
    <x v="2"/>
    <s v="Assoc-acdm"/>
    <x v="6"/>
    <s v="Divorced"/>
    <s v="Prof-specialty"/>
    <x v="4"/>
    <s v="White"/>
    <s v="Female"/>
    <x v="0"/>
    <x v="0"/>
    <n v="103919"/>
  </r>
  <r>
    <x v="37"/>
    <x v="0"/>
    <s v="Some-college"/>
    <x v="5"/>
    <s v="Married-civ-spouse"/>
    <s v="Transport-moving"/>
    <x v="1"/>
    <s v="White"/>
    <s v="Male"/>
    <x v="0"/>
    <x v="0"/>
    <n v="34678"/>
  </r>
  <r>
    <x v="9"/>
    <x v="2"/>
    <s v="HS-grad"/>
    <x v="1"/>
    <s v="Married-civ-spouse"/>
    <s v="Craft-repair"/>
    <x v="1"/>
    <s v="Black"/>
    <s v="Male"/>
    <x v="0"/>
    <x v="0"/>
    <n v="129319"/>
  </r>
  <r>
    <x v="22"/>
    <x v="5"/>
    <s v="11th"/>
    <x v="2"/>
    <s v="Married-spouse-absent"/>
    <s v="?"/>
    <x v="3"/>
    <s v="Asian-Pac-Islander"/>
    <s v="Female"/>
    <x v="0"/>
    <x v="6"/>
    <n v="45962"/>
  </r>
  <r>
    <x v="27"/>
    <x v="2"/>
    <s v="9th"/>
    <x v="4"/>
    <s v="Never-married"/>
    <s v="Machine-op-inspct"/>
    <x v="0"/>
    <s v="White"/>
    <s v="Male"/>
    <x v="0"/>
    <x v="0"/>
    <n v="33014"/>
  </r>
  <r>
    <x v="25"/>
    <x v="3"/>
    <s v="Some-college"/>
    <x v="5"/>
    <s v="Divorced"/>
    <s v="Exec-managerial"/>
    <x v="0"/>
    <s v="White"/>
    <s v="Male"/>
    <x v="0"/>
    <x v="0"/>
    <n v="35598"/>
  </r>
  <r>
    <x v="41"/>
    <x v="5"/>
    <s v="11th"/>
    <x v="2"/>
    <s v="Never-married"/>
    <s v="?"/>
    <x v="3"/>
    <s v="White"/>
    <s v="Female"/>
    <x v="9"/>
    <x v="0"/>
    <n v="28598"/>
  </r>
  <r>
    <x v="41"/>
    <x v="1"/>
    <s v="11th"/>
    <x v="2"/>
    <s v="Never-married"/>
    <s v="Farming-fishing"/>
    <x v="3"/>
    <s v="White"/>
    <s v="Male"/>
    <x v="33"/>
    <x v="0"/>
    <n v="42385"/>
  </r>
  <r>
    <x v="39"/>
    <x v="2"/>
    <s v="Bachelors"/>
    <x v="0"/>
    <s v="Married-civ-spouse"/>
    <s v="Exec-managerial"/>
    <x v="1"/>
    <s v="White"/>
    <s v="Male"/>
    <x v="0"/>
    <x v="0"/>
    <n v="51020"/>
  </r>
  <r>
    <x v="1"/>
    <x v="6"/>
    <s v="HS-grad"/>
    <x v="1"/>
    <s v="Married-civ-spouse"/>
    <s v="Sales"/>
    <x v="1"/>
    <s v="White"/>
    <s v="Male"/>
    <x v="4"/>
    <x v="0"/>
    <n v="156116"/>
  </r>
  <r>
    <x v="24"/>
    <x v="2"/>
    <s v="HS-grad"/>
    <x v="1"/>
    <s v="Never-married"/>
    <s v="Sales"/>
    <x v="3"/>
    <s v="White"/>
    <s v="Female"/>
    <x v="0"/>
    <x v="0"/>
    <n v="44950"/>
  </r>
  <r>
    <x v="41"/>
    <x v="2"/>
    <s v="12th"/>
    <x v="15"/>
    <s v="Never-married"/>
    <s v="Other-service"/>
    <x v="3"/>
    <s v="White"/>
    <s v="Male"/>
    <x v="2"/>
    <x v="0"/>
    <n v="40341"/>
  </r>
  <r>
    <x v="12"/>
    <x v="2"/>
    <s v="Some-college"/>
    <x v="5"/>
    <s v="Married-civ-spouse"/>
    <s v="Adm-clerical"/>
    <x v="1"/>
    <s v="White"/>
    <s v="Male"/>
    <x v="0"/>
    <x v="5"/>
    <n v="31889"/>
  </r>
  <r>
    <x v="8"/>
    <x v="2"/>
    <s v="HS-grad"/>
    <x v="1"/>
    <s v="Never-married"/>
    <s v="Craft-repair"/>
    <x v="0"/>
    <s v="White"/>
    <s v="Male"/>
    <x v="3"/>
    <x v="0"/>
    <n v="29898"/>
  </r>
  <r>
    <x v="50"/>
    <x v="1"/>
    <s v="HS-grad"/>
    <x v="1"/>
    <s v="Widowed"/>
    <s v="Exec-managerial"/>
    <x v="0"/>
    <s v="White"/>
    <s v="Male"/>
    <x v="4"/>
    <x v="0"/>
    <n v="35942"/>
  </r>
  <r>
    <x v="31"/>
    <x v="4"/>
    <s v="HS-grad"/>
    <x v="1"/>
    <s v="Never-married"/>
    <s v="Protective-serv"/>
    <x v="3"/>
    <s v="White"/>
    <s v="Male"/>
    <x v="17"/>
    <x v="0"/>
    <n v="49915"/>
  </r>
  <r>
    <x v="5"/>
    <x v="2"/>
    <s v="Assoc-voc"/>
    <x v="7"/>
    <s v="Married-civ-spouse"/>
    <s v="Craft-repair"/>
    <x v="1"/>
    <s v="White"/>
    <s v="Male"/>
    <x v="0"/>
    <x v="23"/>
    <n v="91463"/>
  </r>
  <r>
    <x v="14"/>
    <x v="1"/>
    <s v="HS-grad"/>
    <x v="1"/>
    <s v="Married-civ-spouse"/>
    <s v="Craft-repair"/>
    <x v="1"/>
    <s v="White"/>
    <s v="Male"/>
    <x v="0"/>
    <x v="0"/>
    <n v="98967"/>
  </r>
  <r>
    <x v="11"/>
    <x v="4"/>
    <s v="Some-college"/>
    <x v="5"/>
    <s v="Separated"/>
    <s v="Exec-managerial"/>
    <x v="4"/>
    <s v="Black"/>
    <s v="Male"/>
    <x v="0"/>
    <x v="0"/>
    <n v="40269"/>
  </r>
  <r>
    <x v="32"/>
    <x v="0"/>
    <s v="11th"/>
    <x v="2"/>
    <s v="Never-married"/>
    <s v="Adm-clerical"/>
    <x v="3"/>
    <s v="White"/>
    <s v="Female"/>
    <x v="45"/>
    <x v="0"/>
    <n v="44386"/>
  </r>
  <r>
    <x v="14"/>
    <x v="2"/>
    <s v="HS-grad"/>
    <x v="1"/>
    <s v="Divorced"/>
    <s v="Exec-managerial"/>
    <x v="0"/>
    <s v="White"/>
    <s v="Female"/>
    <x v="0"/>
    <x v="0"/>
    <n v="43357"/>
  </r>
  <r>
    <x v="48"/>
    <x v="5"/>
    <s v="7th-8th"/>
    <x v="8"/>
    <s v="Never-married"/>
    <s v="?"/>
    <x v="0"/>
    <s v="White"/>
    <s v="Male"/>
    <x v="52"/>
    <x v="0"/>
    <n v="38022"/>
  </r>
  <r>
    <x v="23"/>
    <x v="4"/>
    <s v="Bachelors"/>
    <x v="0"/>
    <s v="Married-civ-spouse"/>
    <s v="Prof-specialty"/>
    <x v="2"/>
    <s v="White"/>
    <s v="Female"/>
    <x v="16"/>
    <x v="0"/>
    <n v="38860"/>
  </r>
  <r>
    <x v="30"/>
    <x v="2"/>
    <s v="Masters"/>
    <x v="3"/>
    <s v="Never-married"/>
    <s v="Exec-managerial"/>
    <x v="0"/>
    <s v="White"/>
    <s v="Male"/>
    <x v="7"/>
    <x v="24"/>
    <n v="35574"/>
  </r>
  <r>
    <x v="51"/>
    <x v="2"/>
    <s v="HS-grad"/>
    <x v="1"/>
    <s v="Never-married"/>
    <s v="Other-service"/>
    <x v="5"/>
    <s v="White"/>
    <s v="Male"/>
    <x v="6"/>
    <x v="0"/>
    <n v="42430"/>
  </r>
  <r>
    <x v="17"/>
    <x v="4"/>
    <s v="Some-college"/>
    <x v="5"/>
    <s v="Married-civ-spouse"/>
    <s v="Farming-fishing"/>
    <x v="1"/>
    <s v="White"/>
    <s v="Male"/>
    <x v="0"/>
    <x v="0"/>
    <n v="20783"/>
  </r>
  <r>
    <x v="27"/>
    <x v="2"/>
    <s v="Some-college"/>
    <x v="5"/>
    <s v="Never-married"/>
    <s v="Machine-op-inspct"/>
    <x v="3"/>
    <s v="Black"/>
    <s v="Female"/>
    <x v="3"/>
    <x v="0"/>
    <n v="38203"/>
  </r>
  <r>
    <x v="9"/>
    <x v="2"/>
    <s v="Some-college"/>
    <x v="5"/>
    <s v="Married-civ-spouse"/>
    <s v="Prof-specialty"/>
    <x v="1"/>
    <s v="White"/>
    <s v="Male"/>
    <x v="4"/>
    <x v="0"/>
    <n v="25247"/>
  </r>
  <r>
    <x v="22"/>
    <x v="2"/>
    <s v="Some-college"/>
    <x v="5"/>
    <s v="Never-married"/>
    <s v="Prof-specialty"/>
    <x v="3"/>
    <s v="White"/>
    <s v="Male"/>
    <x v="9"/>
    <x v="0"/>
    <n v="38913"/>
  </r>
  <r>
    <x v="11"/>
    <x v="0"/>
    <s v="Bachelors"/>
    <x v="0"/>
    <s v="Never-married"/>
    <s v="Tech-support"/>
    <x v="0"/>
    <s v="White"/>
    <s v="Female"/>
    <x v="9"/>
    <x v="0"/>
    <n v="22201"/>
  </r>
  <r>
    <x v="15"/>
    <x v="5"/>
    <s v="Assoc-acdm"/>
    <x v="6"/>
    <s v="Never-married"/>
    <s v="?"/>
    <x v="5"/>
    <s v="White"/>
    <s v="Male"/>
    <x v="3"/>
    <x v="0"/>
    <n v="36461"/>
  </r>
  <r>
    <x v="18"/>
    <x v="2"/>
    <s v="Masters"/>
    <x v="3"/>
    <s v="Never-married"/>
    <s v="Prof-specialty"/>
    <x v="0"/>
    <s v="White"/>
    <s v="Male"/>
    <x v="8"/>
    <x v="0"/>
    <n v="153707"/>
  </r>
  <r>
    <x v="8"/>
    <x v="2"/>
    <s v="Masters"/>
    <x v="3"/>
    <s v="Married-civ-spouse"/>
    <s v="Tech-support"/>
    <x v="1"/>
    <s v="White"/>
    <s v="Male"/>
    <x v="0"/>
    <x v="0"/>
    <n v="189999"/>
  </r>
  <r>
    <x v="10"/>
    <x v="2"/>
    <s v="Bachelors"/>
    <x v="0"/>
    <s v="Never-married"/>
    <s v="Prof-specialty"/>
    <x v="3"/>
    <s v="White"/>
    <s v="Female"/>
    <x v="0"/>
    <x v="15"/>
    <n v="44616"/>
  </r>
  <r>
    <x v="21"/>
    <x v="2"/>
    <s v="HS-grad"/>
    <x v="1"/>
    <s v="Never-married"/>
    <s v="Sales"/>
    <x v="3"/>
    <s v="White"/>
    <s v="Female"/>
    <x v="9"/>
    <x v="0"/>
    <n v="47086"/>
  </r>
  <r>
    <x v="35"/>
    <x v="4"/>
    <s v="Bachelors"/>
    <x v="0"/>
    <s v="Never-married"/>
    <s v="Prof-specialty"/>
    <x v="0"/>
    <s v="White"/>
    <s v="Male"/>
    <x v="4"/>
    <x v="0"/>
    <n v="20872"/>
  </r>
  <r>
    <x v="8"/>
    <x v="2"/>
    <s v="Bachelors"/>
    <x v="0"/>
    <s v="Widowed"/>
    <s v="Sales"/>
    <x v="4"/>
    <s v="White"/>
    <s v="Female"/>
    <x v="0"/>
    <x v="1"/>
    <n v="32584"/>
  </r>
  <r>
    <x v="26"/>
    <x v="2"/>
    <s v="Some-college"/>
    <x v="5"/>
    <s v="Never-married"/>
    <s v="Handlers-cleaners"/>
    <x v="3"/>
    <s v="White"/>
    <s v="Male"/>
    <x v="6"/>
    <x v="0"/>
    <n v="20014"/>
  </r>
  <r>
    <x v="8"/>
    <x v="1"/>
    <s v="Some-college"/>
    <x v="5"/>
    <s v="Married-civ-spouse"/>
    <s v="Craft-repair"/>
    <x v="1"/>
    <s v="White"/>
    <s v="Male"/>
    <x v="0"/>
    <x v="0"/>
    <n v="48337"/>
  </r>
  <r>
    <x v="34"/>
    <x v="2"/>
    <s v="Doctorate"/>
    <x v="9"/>
    <s v="Divorced"/>
    <s v="Prof-specialty"/>
    <x v="4"/>
    <s v="White"/>
    <s v="Female"/>
    <x v="31"/>
    <x v="0"/>
    <n v="152337"/>
  </r>
  <r>
    <x v="29"/>
    <x v="2"/>
    <s v="Bachelors"/>
    <x v="0"/>
    <s v="Divorced"/>
    <s v="Exec-managerial"/>
    <x v="3"/>
    <s v="White"/>
    <s v="Female"/>
    <x v="4"/>
    <x v="0"/>
    <n v="112136"/>
  </r>
  <r>
    <x v="13"/>
    <x v="2"/>
    <s v="12th"/>
    <x v="15"/>
    <s v="Married-civ-spouse"/>
    <s v="Other-service"/>
    <x v="1"/>
    <s v="Black"/>
    <s v="Male"/>
    <x v="0"/>
    <x v="2"/>
    <n v="31053"/>
  </r>
  <r>
    <x v="23"/>
    <x v="2"/>
    <s v="Some-college"/>
    <x v="5"/>
    <s v="Never-married"/>
    <s v="Sales"/>
    <x v="0"/>
    <s v="Black"/>
    <s v="Male"/>
    <x v="0"/>
    <x v="0"/>
    <n v="39284"/>
  </r>
  <r>
    <x v="52"/>
    <x v="2"/>
    <s v="HS-grad"/>
    <x v="1"/>
    <s v="Married-civ-spouse"/>
    <s v="Craft-repair"/>
    <x v="1"/>
    <s v="White"/>
    <s v="Male"/>
    <x v="7"/>
    <x v="0"/>
    <n v="34563"/>
  </r>
  <r>
    <x v="32"/>
    <x v="2"/>
    <s v="11th"/>
    <x v="2"/>
    <s v="Never-married"/>
    <s v="Other-service"/>
    <x v="5"/>
    <s v="White"/>
    <s v="Male"/>
    <x v="13"/>
    <x v="0"/>
    <n v="44143"/>
  </r>
  <r>
    <x v="4"/>
    <x v="2"/>
    <s v="Bachelors"/>
    <x v="0"/>
    <s v="Married-civ-spouse"/>
    <s v="Prof-specialty"/>
    <x v="1"/>
    <s v="White"/>
    <s v="Male"/>
    <x v="0"/>
    <x v="0"/>
    <n v="47892"/>
  </r>
  <r>
    <x v="35"/>
    <x v="2"/>
    <s v="Some-college"/>
    <x v="5"/>
    <s v="Divorced"/>
    <s v="Adm-clerical"/>
    <x v="4"/>
    <s v="Black"/>
    <s v="Female"/>
    <x v="0"/>
    <x v="0"/>
    <n v="22223"/>
  </r>
  <r>
    <x v="35"/>
    <x v="2"/>
    <s v="Bachelors"/>
    <x v="0"/>
    <s v="Separated"/>
    <s v="Prof-specialty"/>
    <x v="0"/>
    <s v="White"/>
    <s v="Male"/>
    <x v="0"/>
    <x v="4"/>
    <n v="34873"/>
  </r>
  <r>
    <x v="13"/>
    <x v="2"/>
    <s v="Assoc-voc"/>
    <x v="7"/>
    <s v="Married-civ-spouse"/>
    <s v="Tech-support"/>
    <x v="1"/>
    <s v="White"/>
    <s v="Male"/>
    <x v="0"/>
    <x v="0"/>
    <n v="34037"/>
  </r>
  <r>
    <x v="35"/>
    <x v="4"/>
    <s v="Bachelors"/>
    <x v="0"/>
    <s v="Divorced"/>
    <s v="Adm-clerical"/>
    <x v="4"/>
    <s v="White"/>
    <s v="Female"/>
    <x v="7"/>
    <x v="8"/>
    <n v="45094"/>
  </r>
  <r>
    <x v="8"/>
    <x v="2"/>
    <s v="HS-grad"/>
    <x v="1"/>
    <s v="Separated"/>
    <s v="Other-service"/>
    <x v="4"/>
    <s v="Black"/>
    <s v="Female"/>
    <x v="0"/>
    <x v="0"/>
    <n v="47886"/>
  </r>
  <r>
    <x v="39"/>
    <x v="2"/>
    <s v="HS-grad"/>
    <x v="1"/>
    <s v="Married-civ-spouse"/>
    <s v="Machine-op-inspct"/>
    <x v="1"/>
    <s v="White"/>
    <s v="Male"/>
    <x v="0"/>
    <x v="0"/>
    <n v="31929"/>
  </r>
  <r>
    <x v="21"/>
    <x v="0"/>
    <s v="HS-grad"/>
    <x v="1"/>
    <s v="Never-married"/>
    <s v="Tech-support"/>
    <x v="3"/>
    <s v="White"/>
    <s v="Female"/>
    <x v="0"/>
    <x v="0"/>
    <n v="26651"/>
  </r>
  <r>
    <x v="24"/>
    <x v="2"/>
    <s v="Some-college"/>
    <x v="5"/>
    <s v="Never-married"/>
    <s v="Sales"/>
    <x v="3"/>
    <s v="White"/>
    <s v="Female"/>
    <x v="12"/>
    <x v="0"/>
    <n v="40103"/>
  </r>
  <r>
    <x v="14"/>
    <x v="2"/>
    <s v="Bachelors"/>
    <x v="0"/>
    <s v="Married-civ-spouse"/>
    <s v="Exec-managerial"/>
    <x v="1"/>
    <s v="White"/>
    <s v="Male"/>
    <x v="3"/>
    <x v="0"/>
    <n v="164717"/>
  </r>
  <r>
    <x v="39"/>
    <x v="2"/>
    <s v="HS-grad"/>
    <x v="1"/>
    <s v="Never-married"/>
    <s v="Other-service"/>
    <x v="0"/>
    <s v="White"/>
    <s v="Male"/>
    <x v="0"/>
    <x v="0"/>
    <n v="37251"/>
  </r>
  <r>
    <x v="30"/>
    <x v="2"/>
    <s v="HS-grad"/>
    <x v="1"/>
    <s v="Married-civ-spouse"/>
    <s v="Craft-repair"/>
    <x v="1"/>
    <s v="White"/>
    <s v="Male"/>
    <x v="8"/>
    <x v="0"/>
    <n v="30715"/>
  </r>
  <r>
    <x v="31"/>
    <x v="2"/>
    <s v="Bachelors"/>
    <x v="0"/>
    <s v="Never-married"/>
    <s v="Prof-specialty"/>
    <x v="0"/>
    <s v="White"/>
    <s v="Male"/>
    <x v="0"/>
    <x v="0"/>
    <n v="46736"/>
  </r>
  <r>
    <x v="1"/>
    <x v="4"/>
    <s v="HS-grad"/>
    <x v="1"/>
    <s v="Married-civ-spouse"/>
    <s v="Exec-managerial"/>
    <x v="1"/>
    <s v="White"/>
    <s v="Male"/>
    <x v="29"/>
    <x v="0"/>
    <n v="92006"/>
  </r>
  <r>
    <x v="9"/>
    <x v="2"/>
    <s v="Bachelors"/>
    <x v="0"/>
    <s v="Married-civ-spouse"/>
    <s v="Exec-managerial"/>
    <x v="1"/>
    <s v="White"/>
    <s v="Male"/>
    <x v="3"/>
    <x v="0"/>
    <n v="165460"/>
  </r>
  <r>
    <x v="16"/>
    <x v="2"/>
    <s v="Bachelors"/>
    <x v="0"/>
    <s v="Never-married"/>
    <s v="Prof-specialty"/>
    <x v="0"/>
    <s v="White"/>
    <s v="Male"/>
    <x v="0"/>
    <x v="4"/>
    <n v="109376"/>
  </r>
  <r>
    <x v="29"/>
    <x v="2"/>
    <s v="HS-grad"/>
    <x v="1"/>
    <s v="Married-civ-spouse"/>
    <s v="Sales"/>
    <x v="2"/>
    <s v="White"/>
    <s v="Female"/>
    <x v="0"/>
    <x v="0"/>
    <n v="48133"/>
  </r>
  <r>
    <x v="22"/>
    <x v="2"/>
    <s v="Some-college"/>
    <x v="5"/>
    <s v="Never-married"/>
    <s v="Other-service"/>
    <x v="0"/>
    <s v="White"/>
    <s v="Female"/>
    <x v="9"/>
    <x v="0"/>
    <n v="35837"/>
  </r>
  <r>
    <x v="8"/>
    <x v="2"/>
    <s v="HS-grad"/>
    <x v="1"/>
    <s v="Married-civ-spouse"/>
    <s v="Other-service"/>
    <x v="1"/>
    <s v="White"/>
    <s v="Male"/>
    <x v="0"/>
    <x v="5"/>
    <n v="32972"/>
  </r>
  <r>
    <x v="55"/>
    <x v="1"/>
    <s v="11th"/>
    <x v="2"/>
    <s v="Married-civ-spouse"/>
    <s v="Exec-managerial"/>
    <x v="1"/>
    <s v="White"/>
    <s v="Male"/>
    <x v="53"/>
    <x v="4"/>
    <n v="145175"/>
  </r>
  <r>
    <x v="11"/>
    <x v="2"/>
    <s v="Some-college"/>
    <x v="5"/>
    <s v="Never-married"/>
    <s v="Other-service"/>
    <x v="0"/>
    <s v="White"/>
    <s v="Female"/>
    <x v="27"/>
    <x v="0"/>
    <n v="23513"/>
  </r>
  <r>
    <x v="42"/>
    <x v="2"/>
    <s v="Some-college"/>
    <x v="5"/>
    <s v="Divorced"/>
    <s v="Adm-clerical"/>
    <x v="0"/>
    <s v="Asian-Pac-Islander"/>
    <s v="Female"/>
    <x v="0"/>
    <x v="0"/>
    <n v="42562"/>
  </r>
  <r>
    <x v="51"/>
    <x v="2"/>
    <s v="Assoc-voc"/>
    <x v="7"/>
    <s v="Married-civ-spouse"/>
    <s v="Adm-clerical"/>
    <x v="1"/>
    <s v="White"/>
    <s v="Male"/>
    <x v="3"/>
    <x v="0"/>
    <n v="33242"/>
  </r>
  <r>
    <x v="15"/>
    <x v="2"/>
    <s v="Assoc-voc"/>
    <x v="7"/>
    <s v="Never-married"/>
    <s v="Other-service"/>
    <x v="3"/>
    <s v="White"/>
    <s v="Female"/>
    <x v="12"/>
    <x v="0"/>
    <n v="20757"/>
  </r>
  <r>
    <x v="23"/>
    <x v="5"/>
    <s v="Some-college"/>
    <x v="5"/>
    <s v="Married-civ-spouse"/>
    <s v="?"/>
    <x v="2"/>
    <s v="Black"/>
    <s v="Female"/>
    <x v="0"/>
    <x v="0"/>
    <n v="38393"/>
  </r>
  <r>
    <x v="18"/>
    <x v="2"/>
    <s v="Some-college"/>
    <x v="5"/>
    <s v="Married-civ-spouse"/>
    <s v="Craft-repair"/>
    <x v="1"/>
    <s v="White"/>
    <s v="Male"/>
    <x v="0"/>
    <x v="0"/>
    <n v="46657"/>
  </r>
  <r>
    <x v="35"/>
    <x v="2"/>
    <s v="Some-college"/>
    <x v="5"/>
    <s v="Never-married"/>
    <s v="Sales"/>
    <x v="0"/>
    <s v="Black"/>
    <s v="Female"/>
    <x v="26"/>
    <x v="0"/>
    <n v="31140"/>
  </r>
  <r>
    <x v="16"/>
    <x v="0"/>
    <s v="Bachelors"/>
    <x v="0"/>
    <s v="Married-civ-spouse"/>
    <s v="Prof-specialty"/>
    <x v="1"/>
    <s v="White"/>
    <s v="Male"/>
    <x v="4"/>
    <x v="0"/>
    <n v="26421"/>
  </r>
  <r>
    <x v="20"/>
    <x v="2"/>
    <s v="HS-grad"/>
    <x v="1"/>
    <s v="Widowed"/>
    <s v="Other-service"/>
    <x v="4"/>
    <s v="Black"/>
    <s v="Female"/>
    <x v="9"/>
    <x v="0"/>
    <n v="35997"/>
  </r>
  <r>
    <x v="9"/>
    <x v="2"/>
    <s v="Bachelors"/>
    <x v="0"/>
    <s v="Married-civ-spouse"/>
    <s v="Tech-support"/>
    <x v="1"/>
    <s v="White"/>
    <s v="Male"/>
    <x v="0"/>
    <x v="0"/>
    <n v="123970"/>
  </r>
  <r>
    <x v="21"/>
    <x v="2"/>
    <s v="Some-college"/>
    <x v="5"/>
    <s v="Never-married"/>
    <s v="Other-service"/>
    <x v="5"/>
    <s v="White"/>
    <s v="Female"/>
    <x v="13"/>
    <x v="0"/>
    <n v="32265"/>
  </r>
  <r>
    <x v="42"/>
    <x v="1"/>
    <s v="HS-grad"/>
    <x v="1"/>
    <s v="Married-civ-spouse"/>
    <s v="Transport-moving"/>
    <x v="1"/>
    <s v="White"/>
    <s v="Male"/>
    <x v="44"/>
    <x v="0"/>
    <n v="48151"/>
  </r>
  <r>
    <x v="9"/>
    <x v="2"/>
    <s v="Masters"/>
    <x v="3"/>
    <s v="Never-married"/>
    <s v="Exec-managerial"/>
    <x v="0"/>
    <s v="White"/>
    <s v="Female"/>
    <x v="4"/>
    <x v="0"/>
    <n v="94621"/>
  </r>
  <r>
    <x v="51"/>
    <x v="2"/>
    <s v="Assoc-voc"/>
    <x v="7"/>
    <s v="Never-married"/>
    <s v="Tech-support"/>
    <x v="3"/>
    <s v="White"/>
    <s v="Male"/>
    <x v="0"/>
    <x v="0"/>
    <n v="32484"/>
  </r>
  <r>
    <x v="41"/>
    <x v="2"/>
    <s v="12th"/>
    <x v="15"/>
    <s v="Never-married"/>
    <s v="Handlers-cleaners"/>
    <x v="3"/>
    <s v="White"/>
    <s v="Male"/>
    <x v="9"/>
    <x v="0"/>
    <n v="44602"/>
  </r>
  <r>
    <x v="9"/>
    <x v="4"/>
    <s v="Bachelors"/>
    <x v="0"/>
    <s v="Married-civ-spouse"/>
    <s v="Prof-specialty"/>
    <x v="2"/>
    <s v="White"/>
    <s v="Female"/>
    <x v="0"/>
    <x v="0"/>
    <n v="105585"/>
  </r>
  <r>
    <x v="42"/>
    <x v="2"/>
    <s v="HS-grad"/>
    <x v="1"/>
    <s v="Married-civ-spouse"/>
    <s v="Transport-moving"/>
    <x v="1"/>
    <s v="White"/>
    <s v="Male"/>
    <x v="0"/>
    <x v="0"/>
    <n v="119675"/>
  </r>
  <r>
    <x v="12"/>
    <x v="2"/>
    <s v="Some-college"/>
    <x v="5"/>
    <s v="Never-married"/>
    <s v="Adm-clerical"/>
    <x v="3"/>
    <s v="Black"/>
    <s v="Female"/>
    <x v="0"/>
    <x v="0"/>
    <n v="31369"/>
  </r>
  <r>
    <x v="31"/>
    <x v="2"/>
    <s v="11th"/>
    <x v="2"/>
    <s v="Never-married"/>
    <s v="Craft-repair"/>
    <x v="3"/>
    <s v="Black"/>
    <s v="Male"/>
    <x v="0"/>
    <x v="22"/>
    <n v="39472"/>
  </r>
  <r>
    <x v="34"/>
    <x v="0"/>
    <s v="Bachelors"/>
    <x v="0"/>
    <s v="Married-civ-spouse"/>
    <s v="Prof-specialty"/>
    <x v="1"/>
    <s v="White"/>
    <s v="Male"/>
    <x v="48"/>
    <x v="0"/>
    <n v="24972"/>
  </r>
  <r>
    <x v="31"/>
    <x v="0"/>
    <s v="Bachelors"/>
    <x v="0"/>
    <s v="Married-civ-spouse"/>
    <s v="Exec-managerial"/>
    <x v="1"/>
    <s v="White"/>
    <s v="Male"/>
    <x v="0"/>
    <x v="0"/>
    <n v="80987"/>
  </r>
  <r>
    <x v="24"/>
    <x v="2"/>
    <s v="Bachelors"/>
    <x v="0"/>
    <s v="Never-married"/>
    <s v="Prof-specialty"/>
    <x v="4"/>
    <s v="White"/>
    <s v="Male"/>
    <x v="9"/>
    <x v="0"/>
    <n v="26229"/>
  </r>
  <r>
    <x v="50"/>
    <x v="1"/>
    <s v="10th"/>
    <x v="12"/>
    <s v="Married-civ-spouse"/>
    <s v="Craft-repair"/>
    <x v="1"/>
    <s v="White"/>
    <s v="Male"/>
    <x v="0"/>
    <x v="0"/>
    <n v="35990"/>
  </r>
  <r>
    <x v="11"/>
    <x v="2"/>
    <s v="HS-grad"/>
    <x v="1"/>
    <s v="Never-married"/>
    <s v="Transport-moving"/>
    <x v="4"/>
    <s v="White"/>
    <s v="Male"/>
    <x v="4"/>
    <x v="0"/>
    <n v="42707"/>
  </r>
  <r>
    <x v="0"/>
    <x v="2"/>
    <s v="HS-grad"/>
    <x v="1"/>
    <s v="Never-married"/>
    <s v="Handlers-cleaners"/>
    <x v="0"/>
    <s v="White"/>
    <s v="Male"/>
    <x v="0"/>
    <x v="0"/>
    <n v="42536"/>
  </r>
  <r>
    <x v="37"/>
    <x v="2"/>
    <s v="Assoc-voc"/>
    <x v="7"/>
    <s v="Never-married"/>
    <s v="Craft-repair"/>
    <x v="3"/>
    <s v="White"/>
    <s v="Male"/>
    <x v="14"/>
    <x v="0"/>
    <n v="41972"/>
  </r>
  <r>
    <x v="17"/>
    <x v="2"/>
    <s v="HS-grad"/>
    <x v="1"/>
    <s v="Married-civ-spouse"/>
    <s v="Transport-moving"/>
    <x v="1"/>
    <s v="White"/>
    <s v="Male"/>
    <x v="0"/>
    <x v="0"/>
    <n v="96488"/>
  </r>
  <r>
    <x v="39"/>
    <x v="4"/>
    <s v="Bachelors"/>
    <x v="0"/>
    <s v="Never-married"/>
    <s v="Prof-specialty"/>
    <x v="0"/>
    <s v="White"/>
    <s v="Female"/>
    <x v="3"/>
    <x v="0"/>
    <n v="38869"/>
  </r>
  <r>
    <x v="34"/>
    <x v="3"/>
    <s v="HS-grad"/>
    <x v="1"/>
    <s v="Married-civ-spouse"/>
    <s v="Adm-clerical"/>
    <x v="2"/>
    <s v="White"/>
    <s v="Female"/>
    <x v="0"/>
    <x v="0"/>
    <n v="107268"/>
  </r>
  <r>
    <x v="5"/>
    <x v="2"/>
    <s v="HS-grad"/>
    <x v="1"/>
    <s v="Never-married"/>
    <s v="Farming-fishing"/>
    <x v="0"/>
    <s v="Black"/>
    <s v="Male"/>
    <x v="0"/>
    <x v="0"/>
    <n v="38213"/>
  </r>
  <r>
    <x v="35"/>
    <x v="2"/>
    <s v="HS-grad"/>
    <x v="1"/>
    <s v="Never-married"/>
    <s v="Other-service"/>
    <x v="0"/>
    <s v="White"/>
    <s v="Female"/>
    <x v="43"/>
    <x v="0"/>
    <n v="44405"/>
  </r>
  <r>
    <x v="19"/>
    <x v="4"/>
    <s v="HS-grad"/>
    <x v="1"/>
    <s v="Married-civ-spouse"/>
    <s v="Adm-clerical"/>
    <x v="2"/>
    <s v="White"/>
    <s v="Female"/>
    <x v="14"/>
    <x v="0"/>
    <n v="81995"/>
  </r>
  <r>
    <x v="14"/>
    <x v="4"/>
    <s v="HS-grad"/>
    <x v="1"/>
    <s v="Divorced"/>
    <s v="Protective-serv"/>
    <x v="4"/>
    <s v="White"/>
    <s v="Male"/>
    <x v="0"/>
    <x v="23"/>
    <n v="40830"/>
  </r>
  <r>
    <x v="3"/>
    <x v="6"/>
    <s v="Doctorate"/>
    <x v="9"/>
    <s v="Married-civ-spouse"/>
    <s v="Exec-managerial"/>
    <x v="1"/>
    <s v="White"/>
    <s v="Male"/>
    <x v="20"/>
    <x v="0"/>
    <n v="182008"/>
  </r>
  <r>
    <x v="49"/>
    <x v="2"/>
    <s v="Bachelors"/>
    <x v="0"/>
    <s v="Never-married"/>
    <s v="Sales"/>
    <x v="0"/>
    <s v="White"/>
    <s v="Male"/>
    <x v="16"/>
    <x v="0"/>
    <n v="145153"/>
  </r>
  <r>
    <x v="12"/>
    <x v="2"/>
    <s v="10th"/>
    <x v="12"/>
    <s v="Separated"/>
    <s v="Other-service"/>
    <x v="4"/>
    <s v="White"/>
    <s v="Female"/>
    <x v="29"/>
    <x v="0"/>
    <n v="34086"/>
  </r>
  <r>
    <x v="8"/>
    <x v="0"/>
    <s v="Some-college"/>
    <x v="5"/>
    <s v="Married-spouse-absent"/>
    <s v="Other-service"/>
    <x v="5"/>
    <s v="White"/>
    <s v="Male"/>
    <x v="0"/>
    <x v="0"/>
    <n v="24568"/>
  </r>
  <r>
    <x v="24"/>
    <x v="2"/>
    <s v="Some-college"/>
    <x v="5"/>
    <s v="Married-civ-spouse"/>
    <s v="Sales"/>
    <x v="2"/>
    <s v="White"/>
    <s v="Female"/>
    <x v="6"/>
    <x v="11"/>
    <n v="41844"/>
  </r>
  <r>
    <x v="33"/>
    <x v="1"/>
    <s v="Bachelors"/>
    <x v="0"/>
    <s v="Divorced"/>
    <s v="Sales"/>
    <x v="0"/>
    <s v="White"/>
    <s v="Female"/>
    <x v="4"/>
    <x v="0"/>
    <n v="24218"/>
  </r>
  <r>
    <x v="12"/>
    <x v="2"/>
    <s v="HS-grad"/>
    <x v="1"/>
    <s v="Never-married"/>
    <s v="Machine-op-inspct"/>
    <x v="0"/>
    <s v="White"/>
    <s v="Male"/>
    <x v="0"/>
    <x v="0"/>
    <n v="25448"/>
  </r>
  <r>
    <x v="51"/>
    <x v="2"/>
    <s v="Some-college"/>
    <x v="5"/>
    <s v="Never-married"/>
    <s v="Farming-fishing"/>
    <x v="0"/>
    <s v="White"/>
    <s v="Female"/>
    <x v="14"/>
    <x v="0"/>
    <n v="30645"/>
  </r>
  <r>
    <x v="5"/>
    <x v="2"/>
    <s v="5th-6th"/>
    <x v="11"/>
    <s v="Separated"/>
    <s v="Farming-fishing"/>
    <x v="0"/>
    <s v="White"/>
    <s v="Male"/>
    <x v="19"/>
    <x v="27"/>
    <n v="23787"/>
  </r>
  <r>
    <x v="8"/>
    <x v="2"/>
    <s v="HS-grad"/>
    <x v="1"/>
    <s v="Divorced"/>
    <s v="Craft-repair"/>
    <x v="4"/>
    <s v="White"/>
    <s v="Male"/>
    <x v="16"/>
    <x v="0"/>
    <n v="43075"/>
  </r>
  <r>
    <x v="5"/>
    <x v="2"/>
    <s v="Assoc-voc"/>
    <x v="7"/>
    <s v="Married-civ-spouse"/>
    <s v="Tech-support"/>
    <x v="2"/>
    <s v="White"/>
    <s v="Female"/>
    <x v="27"/>
    <x v="0"/>
    <n v="153544"/>
  </r>
  <r>
    <x v="42"/>
    <x v="2"/>
    <s v="HS-grad"/>
    <x v="1"/>
    <s v="Never-married"/>
    <s v="Sales"/>
    <x v="0"/>
    <s v="White"/>
    <s v="Male"/>
    <x v="14"/>
    <x v="0"/>
    <n v="46291"/>
  </r>
  <r>
    <x v="11"/>
    <x v="4"/>
    <s v="Assoc-voc"/>
    <x v="7"/>
    <s v="Divorced"/>
    <s v="Tech-support"/>
    <x v="0"/>
    <s v="White"/>
    <s v="Male"/>
    <x v="23"/>
    <x v="0"/>
    <n v="33048"/>
  </r>
  <r>
    <x v="35"/>
    <x v="2"/>
    <s v="Some-college"/>
    <x v="5"/>
    <s v="Divorced"/>
    <s v="Adm-clerical"/>
    <x v="4"/>
    <s v="White"/>
    <s v="Female"/>
    <x v="0"/>
    <x v="0"/>
    <n v="24150"/>
  </r>
  <r>
    <x v="14"/>
    <x v="2"/>
    <s v="Masters"/>
    <x v="3"/>
    <s v="Married-civ-spouse"/>
    <s v="Prof-specialty"/>
    <x v="1"/>
    <s v="White"/>
    <s v="Male"/>
    <x v="0"/>
    <x v="4"/>
    <n v="31491"/>
  </r>
  <r>
    <x v="16"/>
    <x v="2"/>
    <s v="Bachelors"/>
    <x v="0"/>
    <s v="Married-civ-spouse"/>
    <s v="Sales"/>
    <x v="1"/>
    <s v="White"/>
    <s v="Male"/>
    <x v="4"/>
    <x v="0"/>
    <n v="105992"/>
  </r>
  <r>
    <x v="17"/>
    <x v="2"/>
    <s v="Some-college"/>
    <x v="5"/>
    <s v="Never-married"/>
    <s v="Tech-support"/>
    <x v="0"/>
    <s v="White"/>
    <s v="Male"/>
    <x v="0"/>
    <x v="0"/>
    <n v="35029"/>
  </r>
  <r>
    <x v="16"/>
    <x v="0"/>
    <s v="Some-college"/>
    <x v="5"/>
    <s v="Married-civ-spouse"/>
    <s v="Craft-repair"/>
    <x v="1"/>
    <s v="White"/>
    <s v="Male"/>
    <x v="0"/>
    <x v="4"/>
    <n v="42660"/>
  </r>
  <r>
    <x v="4"/>
    <x v="2"/>
    <s v="Assoc-voc"/>
    <x v="7"/>
    <s v="Never-married"/>
    <s v="Machine-op-inspct"/>
    <x v="0"/>
    <s v="White"/>
    <s v="Female"/>
    <x v="29"/>
    <x v="0"/>
    <n v="33480"/>
  </r>
  <r>
    <x v="13"/>
    <x v="2"/>
    <s v="Assoc-voc"/>
    <x v="7"/>
    <s v="Married-civ-spouse"/>
    <s v="Exec-managerial"/>
    <x v="1"/>
    <s v="White"/>
    <s v="Male"/>
    <x v="4"/>
    <x v="0"/>
    <n v="86402"/>
  </r>
  <r>
    <x v="30"/>
    <x v="1"/>
    <s v="Some-college"/>
    <x v="5"/>
    <s v="Married-civ-spouse"/>
    <s v="Exec-managerial"/>
    <x v="1"/>
    <s v="White"/>
    <s v="Male"/>
    <x v="8"/>
    <x v="0"/>
    <n v="38924"/>
  </r>
  <r>
    <x v="13"/>
    <x v="2"/>
    <s v="Bachelors"/>
    <x v="0"/>
    <s v="Never-married"/>
    <s v="Sales"/>
    <x v="0"/>
    <s v="Other"/>
    <s v="Female"/>
    <x v="16"/>
    <x v="0"/>
    <n v="187184"/>
  </r>
  <r>
    <x v="9"/>
    <x v="2"/>
    <s v="Some-college"/>
    <x v="5"/>
    <s v="Divorced"/>
    <s v="Adm-clerical"/>
    <x v="0"/>
    <s v="Black"/>
    <s v="Female"/>
    <x v="14"/>
    <x v="0"/>
    <n v="32322"/>
  </r>
  <r>
    <x v="43"/>
    <x v="1"/>
    <s v="HS-grad"/>
    <x v="1"/>
    <s v="Married-civ-spouse"/>
    <s v="Farming-fishing"/>
    <x v="1"/>
    <s v="White"/>
    <s v="Male"/>
    <x v="4"/>
    <x v="0"/>
    <n v="38960"/>
  </r>
  <r>
    <x v="32"/>
    <x v="2"/>
    <s v="12th"/>
    <x v="15"/>
    <s v="Never-married"/>
    <s v="Machine-op-inspct"/>
    <x v="3"/>
    <s v="White"/>
    <s v="Male"/>
    <x v="6"/>
    <x v="0"/>
    <n v="23494"/>
  </r>
  <r>
    <x v="19"/>
    <x v="5"/>
    <s v="HS-grad"/>
    <x v="1"/>
    <s v="Married-civ-spouse"/>
    <s v="?"/>
    <x v="1"/>
    <s v="White"/>
    <s v="Male"/>
    <x v="2"/>
    <x v="0"/>
    <n v="46348"/>
  </r>
  <r>
    <x v="26"/>
    <x v="5"/>
    <s v="HS-grad"/>
    <x v="1"/>
    <s v="Never-married"/>
    <s v="?"/>
    <x v="0"/>
    <s v="White"/>
    <s v="Female"/>
    <x v="0"/>
    <x v="0"/>
    <n v="35155"/>
  </r>
  <r>
    <x v="25"/>
    <x v="2"/>
    <s v="Assoc-voc"/>
    <x v="7"/>
    <s v="Married-civ-spouse"/>
    <s v="Tech-support"/>
    <x v="1"/>
    <s v="White"/>
    <s v="Male"/>
    <x v="4"/>
    <x v="0"/>
    <n v="148258"/>
  </r>
  <r>
    <x v="30"/>
    <x v="6"/>
    <s v="Bachelors"/>
    <x v="0"/>
    <s v="Married-civ-spouse"/>
    <s v="Tech-support"/>
    <x v="1"/>
    <s v="White"/>
    <s v="Male"/>
    <x v="0"/>
    <x v="0"/>
    <n v="33273"/>
  </r>
  <r>
    <x v="32"/>
    <x v="5"/>
    <s v="Some-college"/>
    <x v="5"/>
    <s v="Never-married"/>
    <s v="?"/>
    <x v="3"/>
    <s v="White"/>
    <s v="Male"/>
    <x v="37"/>
    <x v="0"/>
    <n v="31079"/>
  </r>
  <r>
    <x v="11"/>
    <x v="2"/>
    <s v="HS-grad"/>
    <x v="1"/>
    <s v="Never-married"/>
    <s v="Sales"/>
    <x v="0"/>
    <s v="White"/>
    <s v="Female"/>
    <x v="0"/>
    <x v="0"/>
    <n v="26878"/>
  </r>
  <r>
    <x v="52"/>
    <x v="2"/>
    <s v="HS-grad"/>
    <x v="1"/>
    <s v="Married-civ-spouse"/>
    <s v="Transport-moving"/>
    <x v="1"/>
    <s v="White"/>
    <s v="Male"/>
    <x v="8"/>
    <x v="0"/>
    <n v="82231"/>
  </r>
  <r>
    <x v="24"/>
    <x v="2"/>
    <s v="Some-college"/>
    <x v="5"/>
    <s v="Never-married"/>
    <s v="Other-service"/>
    <x v="5"/>
    <s v="Black"/>
    <s v="Male"/>
    <x v="9"/>
    <x v="0"/>
    <n v="44791"/>
  </r>
  <r>
    <x v="43"/>
    <x v="2"/>
    <s v="HS-grad"/>
    <x v="1"/>
    <s v="Married-civ-spouse"/>
    <s v="Machine-op-inspct"/>
    <x v="1"/>
    <s v="White"/>
    <s v="Male"/>
    <x v="0"/>
    <x v="0"/>
    <n v="28478"/>
  </r>
  <r>
    <x v="15"/>
    <x v="2"/>
    <s v="HS-grad"/>
    <x v="1"/>
    <s v="Never-married"/>
    <s v="Machine-op-inspct"/>
    <x v="0"/>
    <s v="Black"/>
    <s v="Male"/>
    <x v="0"/>
    <x v="0"/>
    <n v="30780"/>
  </r>
  <r>
    <x v="34"/>
    <x v="2"/>
    <s v="Masters"/>
    <x v="3"/>
    <s v="Never-married"/>
    <s v="Tech-support"/>
    <x v="0"/>
    <s v="White"/>
    <s v="Male"/>
    <x v="7"/>
    <x v="0"/>
    <n v="173925"/>
  </r>
  <r>
    <x v="16"/>
    <x v="2"/>
    <s v="Bachelors"/>
    <x v="0"/>
    <s v="Married-civ-spouse"/>
    <s v="Exec-managerial"/>
    <x v="1"/>
    <s v="White"/>
    <s v="Male"/>
    <x v="0"/>
    <x v="9"/>
    <n v="171665"/>
  </r>
  <r>
    <x v="16"/>
    <x v="2"/>
    <s v="Assoc-acdm"/>
    <x v="6"/>
    <s v="Divorced"/>
    <s v="Craft-repair"/>
    <x v="0"/>
    <s v="White"/>
    <s v="Male"/>
    <x v="0"/>
    <x v="0"/>
    <n v="44389"/>
  </r>
  <r>
    <x v="27"/>
    <x v="2"/>
    <s v="HS-grad"/>
    <x v="1"/>
    <s v="Never-married"/>
    <s v="Other-service"/>
    <x v="3"/>
    <s v="Black"/>
    <s v="Male"/>
    <x v="6"/>
    <x v="0"/>
    <n v="32452"/>
  </r>
  <r>
    <x v="47"/>
    <x v="1"/>
    <s v="11th"/>
    <x v="2"/>
    <s v="Never-married"/>
    <s v="Farming-fishing"/>
    <x v="4"/>
    <s v="White"/>
    <s v="Male"/>
    <x v="9"/>
    <x v="0"/>
    <n v="34756"/>
  </r>
  <r>
    <x v="8"/>
    <x v="2"/>
    <s v="HS-grad"/>
    <x v="1"/>
    <s v="Divorced"/>
    <s v="Adm-clerical"/>
    <x v="4"/>
    <s v="White"/>
    <s v="Female"/>
    <x v="14"/>
    <x v="0"/>
    <n v="24657"/>
  </r>
  <r>
    <x v="41"/>
    <x v="2"/>
    <s v="11th"/>
    <x v="2"/>
    <s v="Never-married"/>
    <s v="Sales"/>
    <x v="3"/>
    <s v="White"/>
    <s v="Female"/>
    <x v="9"/>
    <x v="0"/>
    <n v="38483"/>
  </r>
  <r>
    <x v="12"/>
    <x v="2"/>
    <s v="HS-grad"/>
    <x v="1"/>
    <s v="Married-civ-spouse"/>
    <s v="Craft-repair"/>
    <x v="1"/>
    <s v="White"/>
    <s v="Male"/>
    <x v="17"/>
    <x v="0"/>
    <n v="77425"/>
  </r>
  <r>
    <x v="1"/>
    <x v="5"/>
    <s v="Masters"/>
    <x v="3"/>
    <s v="Married-spouse-absent"/>
    <s v="?"/>
    <x v="5"/>
    <s v="White"/>
    <s v="Male"/>
    <x v="0"/>
    <x v="0"/>
    <n v="25718"/>
  </r>
  <r>
    <x v="39"/>
    <x v="2"/>
    <s v="Bachelors"/>
    <x v="0"/>
    <s v="Married-civ-spouse"/>
    <s v="Prof-specialty"/>
    <x v="1"/>
    <s v="White"/>
    <s v="Male"/>
    <x v="47"/>
    <x v="0"/>
    <n v="101695"/>
  </r>
  <r>
    <x v="45"/>
    <x v="2"/>
    <s v="Bachelors"/>
    <x v="0"/>
    <s v="Married-civ-spouse"/>
    <s v="Prof-specialty"/>
    <x v="1"/>
    <s v="White"/>
    <s v="Male"/>
    <x v="0"/>
    <x v="0"/>
    <n v="126762"/>
  </r>
  <r>
    <x v="22"/>
    <x v="2"/>
    <s v="HS-grad"/>
    <x v="1"/>
    <s v="Never-married"/>
    <s v="Transport-moving"/>
    <x v="3"/>
    <s v="White"/>
    <s v="Male"/>
    <x v="6"/>
    <x v="0"/>
    <n v="33347"/>
  </r>
  <r>
    <x v="10"/>
    <x v="2"/>
    <s v="HS-grad"/>
    <x v="1"/>
    <s v="Separated"/>
    <s v="Other-service"/>
    <x v="3"/>
    <s v="White"/>
    <s v="Female"/>
    <x v="26"/>
    <x v="0"/>
    <n v="44220"/>
  </r>
  <r>
    <x v="24"/>
    <x v="5"/>
    <s v="Some-college"/>
    <x v="5"/>
    <s v="Never-married"/>
    <s v="?"/>
    <x v="3"/>
    <s v="Black"/>
    <s v="Male"/>
    <x v="0"/>
    <x v="0"/>
    <n v="48233"/>
  </r>
  <r>
    <x v="16"/>
    <x v="2"/>
    <s v="Some-college"/>
    <x v="5"/>
    <s v="Divorced"/>
    <s v="Exec-managerial"/>
    <x v="0"/>
    <s v="White"/>
    <s v="Male"/>
    <x v="3"/>
    <x v="0"/>
    <n v="34372"/>
  </r>
  <r>
    <x v="24"/>
    <x v="2"/>
    <s v="Some-college"/>
    <x v="5"/>
    <s v="Never-married"/>
    <s v="Adm-clerical"/>
    <x v="3"/>
    <s v="White"/>
    <s v="Male"/>
    <x v="0"/>
    <x v="0"/>
    <n v="43842"/>
  </r>
  <r>
    <x v="41"/>
    <x v="2"/>
    <s v="10th"/>
    <x v="12"/>
    <s v="Never-married"/>
    <s v="Farming-fishing"/>
    <x v="3"/>
    <s v="White"/>
    <s v="Male"/>
    <x v="9"/>
    <x v="0"/>
    <n v="48922"/>
  </r>
  <r>
    <x v="33"/>
    <x v="1"/>
    <s v="HS-grad"/>
    <x v="1"/>
    <s v="Married-civ-spouse"/>
    <s v="Other-service"/>
    <x v="2"/>
    <s v="White"/>
    <s v="Female"/>
    <x v="35"/>
    <x v="14"/>
    <n v="20850"/>
  </r>
  <r>
    <x v="30"/>
    <x v="2"/>
    <s v="Assoc-voc"/>
    <x v="7"/>
    <s v="Never-married"/>
    <s v="Prof-specialty"/>
    <x v="0"/>
    <s v="White"/>
    <s v="Female"/>
    <x v="8"/>
    <x v="0"/>
    <n v="36908"/>
  </r>
  <r>
    <x v="20"/>
    <x v="2"/>
    <s v="Some-college"/>
    <x v="5"/>
    <s v="Married-civ-spouse"/>
    <s v="Craft-repair"/>
    <x v="1"/>
    <s v="White"/>
    <s v="Male"/>
    <x v="4"/>
    <x v="0"/>
    <n v="88310"/>
  </r>
  <r>
    <x v="45"/>
    <x v="2"/>
    <s v="HS-grad"/>
    <x v="1"/>
    <s v="Married-civ-spouse"/>
    <s v="Transport-moving"/>
    <x v="1"/>
    <s v="White"/>
    <s v="Male"/>
    <x v="3"/>
    <x v="0"/>
    <n v="26632"/>
  </r>
  <r>
    <x v="33"/>
    <x v="2"/>
    <s v="HS-grad"/>
    <x v="1"/>
    <s v="Married-civ-spouse"/>
    <s v="Transport-moving"/>
    <x v="1"/>
    <s v="White"/>
    <s v="Male"/>
    <x v="4"/>
    <x v="0"/>
    <n v="161707"/>
  </r>
  <r>
    <x v="25"/>
    <x v="2"/>
    <s v="Assoc-voc"/>
    <x v="7"/>
    <s v="Never-married"/>
    <s v="Adm-clerical"/>
    <x v="4"/>
    <s v="White"/>
    <s v="Male"/>
    <x v="0"/>
    <x v="0"/>
    <n v="29906"/>
  </r>
  <r>
    <x v="8"/>
    <x v="2"/>
    <s v="Masters"/>
    <x v="3"/>
    <s v="Never-married"/>
    <s v="Prof-specialty"/>
    <x v="0"/>
    <s v="White"/>
    <s v="Female"/>
    <x v="28"/>
    <x v="0"/>
    <n v="24126"/>
  </r>
  <r>
    <x v="31"/>
    <x v="2"/>
    <s v="Assoc-voc"/>
    <x v="7"/>
    <s v="Never-married"/>
    <s v="Tech-support"/>
    <x v="3"/>
    <s v="White"/>
    <s v="Male"/>
    <x v="0"/>
    <x v="0"/>
    <n v="21676"/>
  </r>
  <r>
    <x v="10"/>
    <x v="2"/>
    <s v="HS-grad"/>
    <x v="1"/>
    <s v="Widowed"/>
    <s v="Adm-clerical"/>
    <x v="0"/>
    <s v="White"/>
    <s v="Female"/>
    <x v="0"/>
    <x v="0"/>
    <n v="26812"/>
  </r>
  <r>
    <x v="12"/>
    <x v="2"/>
    <s v="HS-grad"/>
    <x v="1"/>
    <s v="Married-civ-spouse"/>
    <s v="Exec-managerial"/>
    <x v="1"/>
    <s v="White"/>
    <s v="Male"/>
    <x v="8"/>
    <x v="0"/>
    <n v="39393"/>
  </r>
  <r>
    <x v="28"/>
    <x v="2"/>
    <s v="HS-grad"/>
    <x v="1"/>
    <s v="Widowed"/>
    <s v="Transport-moving"/>
    <x v="4"/>
    <s v="White"/>
    <s v="Male"/>
    <x v="29"/>
    <x v="0"/>
    <n v="189137"/>
  </r>
  <r>
    <x v="57"/>
    <x v="2"/>
    <s v="HS-grad"/>
    <x v="1"/>
    <s v="Widowed"/>
    <s v="Other-service"/>
    <x v="0"/>
    <s v="White"/>
    <s v="Female"/>
    <x v="0"/>
    <x v="0"/>
    <n v="25893"/>
  </r>
  <r>
    <x v="0"/>
    <x v="2"/>
    <s v="HS-grad"/>
    <x v="1"/>
    <s v="Separated"/>
    <s v="Machine-op-inspct"/>
    <x v="4"/>
    <s v="White"/>
    <s v="Female"/>
    <x v="27"/>
    <x v="0"/>
    <n v="36560"/>
  </r>
  <r>
    <x v="16"/>
    <x v="2"/>
    <s v="Some-college"/>
    <x v="5"/>
    <s v="Never-married"/>
    <s v="Adm-clerical"/>
    <x v="0"/>
    <s v="White"/>
    <s v="Male"/>
    <x v="13"/>
    <x v="0"/>
    <n v="25101"/>
  </r>
  <r>
    <x v="27"/>
    <x v="6"/>
    <s v="Bachelors"/>
    <x v="0"/>
    <s v="Never-married"/>
    <s v="Sales"/>
    <x v="3"/>
    <s v="White"/>
    <s v="Male"/>
    <x v="0"/>
    <x v="0"/>
    <n v="28809"/>
  </r>
  <r>
    <x v="9"/>
    <x v="5"/>
    <s v="11th"/>
    <x v="2"/>
    <s v="Married-civ-spouse"/>
    <s v="?"/>
    <x v="1"/>
    <s v="White"/>
    <s v="Male"/>
    <x v="12"/>
    <x v="0"/>
    <n v="31992"/>
  </r>
  <r>
    <x v="3"/>
    <x v="2"/>
    <s v="Some-college"/>
    <x v="5"/>
    <s v="Married-civ-spouse"/>
    <s v="Adm-clerical"/>
    <x v="2"/>
    <s v="White"/>
    <s v="Female"/>
    <x v="0"/>
    <x v="0"/>
    <n v="66048"/>
  </r>
  <r>
    <x v="51"/>
    <x v="2"/>
    <s v="Some-college"/>
    <x v="5"/>
    <s v="Never-married"/>
    <s v="Handlers-cleaners"/>
    <x v="3"/>
    <s v="White"/>
    <s v="Male"/>
    <x v="0"/>
    <x v="0"/>
    <n v="26131"/>
  </r>
  <r>
    <x v="63"/>
    <x v="1"/>
    <s v="HS-grad"/>
    <x v="1"/>
    <s v="Married-civ-spouse"/>
    <s v="Exec-managerial"/>
    <x v="1"/>
    <s v="White"/>
    <s v="Male"/>
    <x v="0"/>
    <x v="0"/>
    <n v="21449"/>
  </r>
  <r>
    <x v="60"/>
    <x v="5"/>
    <s v="11th"/>
    <x v="2"/>
    <s v="Widowed"/>
    <s v="?"/>
    <x v="0"/>
    <s v="White"/>
    <s v="Female"/>
    <x v="27"/>
    <x v="0"/>
    <n v="48645"/>
  </r>
  <r>
    <x v="42"/>
    <x v="2"/>
    <s v="HS-grad"/>
    <x v="1"/>
    <s v="Married-civ-spouse"/>
    <s v="Machine-op-inspct"/>
    <x v="1"/>
    <s v="White"/>
    <s v="Male"/>
    <x v="0"/>
    <x v="0"/>
    <n v="41778"/>
  </r>
  <r>
    <x v="15"/>
    <x v="2"/>
    <s v="HS-grad"/>
    <x v="1"/>
    <s v="Divorced"/>
    <s v="Adm-clerical"/>
    <x v="0"/>
    <s v="White"/>
    <s v="Male"/>
    <x v="0"/>
    <x v="0"/>
    <n v="36481"/>
  </r>
  <r>
    <x v="30"/>
    <x v="2"/>
    <s v="Bachelors"/>
    <x v="0"/>
    <s v="Divorced"/>
    <s v="Prof-specialty"/>
    <x v="0"/>
    <s v="White"/>
    <s v="Female"/>
    <x v="4"/>
    <x v="0"/>
    <n v="199843"/>
  </r>
  <r>
    <x v="27"/>
    <x v="2"/>
    <s v="Bachelors"/>
    <x v="0"/>
    <s v="Never-married"/>
    <s v="Exec-managerial"/>
    <x v="0"/>
    <s v="White"/>
    <s v="Male"/>
    <x v="4"/>
    <x v="0"/>
    <n v="24057"/>
  </r>
  <r>
    <x v="58"/>
    <x v="2"/>
    <s v="HS-grad"/>
    <x v="1"/>
    <s v="Widowed"/>
    <s v="Farming-fishing"/>
    <x v="0"/>
    <s v="White"/>
    <s v="Male"/>
    <x v="40"/>
    <x v="0"/>
    <n v="32553"/>
  </r>
  <r>
    <x v="41"/>
    <x v="2"/>
    <s v="11th"/>
    <x v="2"/>
    <s v="Never-married"/>
    <s v="Sales"/>
    <x v="3"/>
    <s v="White"/>
    <s v="Male"/>
    <x v="9"/>
    <x v="0"/>
    <n v="32696"/>
  </r>
  <r>
    <x v="18"/>
    <x v="2"/>
    <s v="Some-college"/>
    <x v="5"/>
    <s v="Married-civ-spouse"/>
    <s v="Craft-repair"/>
    <x v="1"/>
    <s v="White"/>
    <s v="Male"/>
    <x v="4"/>
    <x v="0"/>
    <n v="23828"/>
  </r>
  <r>
    <x v="49"/>
    <x v="2"/>
    <s v="Some-college"/>
    <x v="5"/>
    <s v="Married-civ-spouse"/>
    <s v="Prof-specialty"/>
    <x v="1"/>
    <s v="White"/>
    <s v="Male"/>
    <x v="0"/>
    <x v="0"/>
    <n v="100791"/>
  </r>
  <r>
    <x v="57"/>
    <x v="4"/>
    <s v="Bachelors"/>
    <x v="0"/>
    <s v="Widowed"/>
    <s v="Prof-specialty"/>
    <x v="0"/>
    <s v="White"/>
    <s v="Female"/>
    <x v="17"/>
    <x v="0"/>
    <n v="37403"/>
  </r>
  <r>
    <x v="42"/>
    <x v="2"/>
    <s v="HS-grad"/>
    <x v="1"/>
    <s v="Married-civ-spouse"/>
    <s v="Craft-repair"/>
    <x v="1"/>
    <s v="White"/>
    <s v="Male"/>
    <x v="0"/>
    <x v="0"/>
    <n v="75752"/>
  </r>
  <r>
    <x v="16"/>
    <x v="2"/>
    <s v="Some-college"/>
    <x v="5"/>
    <s v="Divorced"/>
    <s v="Prof-specialty"/>
    <x v="0"/>
    <s v="White"/>
    <s v="Male"/>
    <x v="0"/>
    <x v="0"/>
    <n v="28587"/>
  </r>
  <r>
    <x v="13"/>
    <x v="4"/>
    <s v="HS-grad"/>
    <x v="1"/>
    <s v="Divorced"/>
    <s v="Other-service"/>
    <x v="0"/>
    <s v="White"/>
    <s v="Female"/>
    <x v="4"/>
    <x v="0"/>
    <n v="40706"/>
  </r>
  <r>
    <x v="5"/>
    <x v="2"/>
    <s v="Bachelors"/>
    <x v="0"/>
    <s v="Married-civ-spouse"/>
    <s v="Exec-managerial"/>
    <x v="1"/>
    <s v="White"/>
    <s v="Male"/>
    <x v="3"/>
    <x v="0"/>
    <n v="174229"/>
  </r>
  <r>
    <x v="0"/>
    <x v="2"/>
    <s v="Bachelors"/>
    <x v="0"/>
    <s v="Married-civ-spouse"/>
    <s v="Craft-repair"/>
    <x v="1"/>
    <s v="White"/>
    <s v="Male"/>
    <x v="0"/>
    <x v="0"/>
    <n v="32123"/>
  </r>
  <r>
    <x v="8"/>
    <x v="2"/>
    <s v="HS-grad"/>
    <x v="1"/>
    <s v="Never-married"/>
    <s v="Craft-repair"/>
    <x v="3"/>
    <s v="White"/>
    <s v="Male"/>
    <x v="43"/>
    <x v="0"/>
    <n v="34456"/>
  </r>
  <r>
    <x v="43"/>
    <x v="2"/>
    <s v="Masters"/>
    <x v="3"/>
    <s v="Widowed"/>
    <s v="Prof-specialty"/>
    <x v="0"/>
    <s v="White"/>
    <s v="Female"/>
    <x v="0"/>
    <x v="0"/>
    <n v="98994"/>
  </r>
  <r>
    <x v="51"/>
    <x v="2"/>
    <s v="Assoc-voc"/>
    <x v="7"/>
    <s v="Divorced"/>
    <s v="Adm-clerical"/>
    <x v="0"/>
    <s v="White"/>
    <s v="Female"/>
    <x v="16"/>
    <x v="0"/>
    <n v="25627"/>
  </r>
  <r>
    <x v="34"/>
    <x v="1"/>
    <s v="HS-grad"/>
    <x v="1"/>
    <s v="Married-civ-spouse"/>
    <s v="Sales"/>
    <x v="1"/>
    <s v="White"/>
    <s v="Male"/>
    <x v="4"/>
    <x v="0"/>
    <n v="36842"/>
  </r>
  <r>
    <x v="51"/>
    <x v="2"/>
    <s v="Bachelors"/>
    <x v="0"/>
    <s v="Never-married"/>
    <s v="Prof-specialty"/>
    <x v="0"/>
    <s v="White"/>
    <s v="Female"/>
    <x v="0"/>
    <x v="0"/>
    <n v="22464"/>
  </r>
  <r>
    <x v="25"/>
    <x v="0"/>
    <s v="Doctorate"/>
    <x v="9"/>
    <s v="Divorced"/>
    <s v="Prof-specialty"/>
    <x v="3"/>
    <s v="White"/>
    <s v="Male"/>
    <x v="4"/>
    <x v="0"/>
    <n v="134732"/>
  </r>
  <r>
    <x v="14"/>
    <x v="2"/>
    <s v="HS-grad"/>
    <x v="1"/>
    <s v="Never-married"/>
    <s v="Transport-moving"/>
    <x v="3"/>
    <s v="White"/>
    <s v="Male"/>
    <x v="0"/>
    <x v="0"/>
    <n v="26982"/>
  </r>
  <r>
    <x v="14"/>
    <x v="4"/>
    <s v="HS-grad"/>
    <x v="1"/>
    <s v="Never-married"/>
    <s v="Adm-clerical"/>
    <x v="3"/>
    <s v="White"/>
    <s v="Female"/>
    <x v="0"/>
    <x v="0"/>
    <n v="46543"/>
  </r>
  <r>
    <x v="19"/>
    <x v="2"/>
    <s v="HS-grad"/>
    <x v="1"/>
    <s v="Married-civ-spouse"/>
    <s v="Other-service"/>
    <x v="1"/>
    <s v="White"/>
    <s v="Male"/>
    <x v="0"/>
    <x v="0"/>
    <n v="128641"/>
  </r>
  <r>
    <x v="14"/>
    <x v="2"/>
    <s v="Bachelors"/>
    <x v="0"/>
    <s v="Never-married"/>
    <s v="Prof-specialty"/>
    <x v="3"/>
    <s v="White"/>
    <s v="Female"/>
    <x v="0"/>
    <x v="0"/>
    <n v="48188"/>
  </r>
  <r>
    <x v="6"/>
    <x v="2"/>
    <s v="Bachelors"/>
    <x v="0"/>
    <s v="Never-married"/>
    <s v="Exec-managerial"/>
    <x v="0"/>
    <s v="White"/>
    <s v="Female"/>
    <x v="23"/>
    <x v="0"/>
    <n v="151293"/>
  </r>
  <r>
    <x v="32"/>
    <x v="2"/>
    <s v="11th"/>
    <x v="2"/>
    <s v="Never-married"/>
    <s v="Adm-clerical"/>
    <x v="3"/>
    <s v="White"/>
    <s v="Female"/>
    <x v="9"/>
    <x v="0"/>
    <n v="49486"/>
  </r>
  <r>
    <x v="16"/>
    <x v="2"/>
    <s v="HS-grad"/>
    <x v="1"/>
    <s v="Married-civ-spouse"/>
    <s v="Farming-fishing"/>
    <x v="1"/>
    <s v="White"/>
    <s v="Male"/>
    <x v="0"/>
    <x v="5"/>
    <n v="36854"/>
  </r>
  <r>
    <x v="25"/>
    <x v="2"/>
    <s v="11th"/>
    <x v="2"/>
    <s v="Married-civ-spouse"/>
    <s v="Exec-managerial"/>
    <x v="1"/>
    <s v="White"/>
    <s v="Male"/>
    <x v="4"/>
    <x v="0"/>
    <n v="31478"/>
  </r>
  <r>
    <x v="4"/>
    <x v="6"/>
    <s v="Some-college"/>
    <x v="5"/>
    <s v="Married-civ-spouse"/>
    <s v="Exec-managerial"/>
    <x v="1"/>
    <s v="White"/>
    <s v="Male"/>
    <x v="20"/>
    <x v="0"/>
    <n v="28910"/>
  </r>
  <r>
    <x v="39"/>
    <x v="2"/>
    <s v="HS-grad"/>
    <x v="1"/>
    <s v="Married-civ-spouse"/>
    <s v="Machine-op-inspct"/>
    <x v="1"/>
    <s v="White"/>
    <s v="Male"/>
    <x v="0"/>
    <x v="0"/>
    <n v="41295"/>
  </r>
  <r>
    <x v="27"/>
    <x v="2"/>
    <s v="Some-college"/>
    <x v="5"/>
    <s v="Never-married"/>
    <s v="Sales"/>
    <x v="0"/>
    <s v="White"/>
    <s v="Female"/>
    <x v="12"/>
    <x v="0"/>
    <n v="44896"/>
  </r>
  <r>
    <x v="26"/>
    <x v="2"/>
    <s v="10th"/>
    <x v="12"/>
    <s v="Never-married"/>
    <s v="Handlers-cleaners"/>
    <x v="0"/>
    <s v="White"/>
    <s v="Male"/>
    <x v="0"/>
    <x v="0"/>
    <n v="30626"/>
  </r>
  <r>
    <x v="41"/>
    <x v="2"/>
    <s v="11th"/>
    <x v="2"/>
    <s v="Never-married"/>
    <s v="Sales"/>
    <x v="3"/>
    <s v="White"/>
    <s v="Male"/>
    <x v="25"/>
    <x v="0"/>
    <n v="32925"/>
  </r>
  <r>
    <x v="0"/>
    <x v="2"/>
    <s v="Some-college"/>
    <x v="5"/>
    <s v="Married-civ-spouse"/>
    <s v="Farming-fishing"/>
    <x v="1"/>
    <s v="White"/>
    <s v="Male"/>
    <x v="4"/>
    <x v="0"/>
    <n v="133356"/>
  </r>
  <r>
    <x v="31"/>
    <x v="1"/>
    <s v="Bachelors"/>
    <x v="0"/>
    <s v="Separated"/>
    <s v="Prof-specialty"/>
    <x v="3"/>
    <s v="White"/>
    <s v="Male"/>
    <x v="0"/>
    <x v="0"/>
    <n v="39080"/>
  </r>
  <r>
    <x v="29"/>
    <x v="2"/>
    <s v="Bachelors"/>
    <x v="0"/>
    <s v="Married-civ-spouse"/>
    <s v="Exec-managerial"/>
    <x v="1"/>
    <s v="White"/>
    <s v="Male"/>
    <x v="0"/>
    <x v="0"/>
    <n v="68016"/>
  </r>
  <r>
    <x v="27"/>
    <x v="2"/>
    <s v="Some-college"/>
    <x v="5"/>
    <s v="Never-married"/>
    <s v="Transport-moving"/>
    <x v="3"/>
    <s v="White"/>
    <s v="Male"/>
    <x v="4"/>
    <x v="0"/>
    <n v="44905"/>
  </r>
  <r>
    <x v="46"/>
    <x v="1"/>
    <s v="Masters"/>
    <x v="3"/>
    <s v="Married-civ-spouse"/>
    <s v="Sales"/>
    <x v="1"/>
    <s v="White"/>
    <s v="Male"/>
    <x v="0"/>
    <x v="0"/>
    <n v="122901"/>
  </r>
  <r>
    <x v="49"/>
    <x v="1"/>
    <s v="Bachelors"/>
    <x v="0"/>
    <s v="Married-civ-spouse"/>
    <s v="Sales"/>
    <x v="1"/>
    <s v="Asian-Pac-Islander"/>
    <s v="Male"/>
    <x v="0"/>
    <x v="28"/>
    <n v="144496"/>
  </r>
  <r>
    <x v="42"/>
    <x v="2"/>
    <s v="5th-6th"/>
    <x v="11"/>
    <s v="Divorced"/>
    <s v="Other-service"/>
    <x v="4"/>
    <s v="Black"/>
    <s v="Male"/>
    <x v="13"/>
    <x v="0"/>
    <n v="27529"/>
  </r>
  <r>
    <x v="30"/>
    <x v="2"/>
    <s v="Bachelors"/>
    <x v="0"/>
    <s v="Married-civ-spouse"/>
    <s v="Exec-managerial"/>
    <x v="1"/>
    <s v="White"/>
    <s v="Male"/>
    <x v="8"/>
    <x v="0"/>
    <n v="103548"/>
  </r>
  <r>
    <x v="11"/>
    <x v="2"/>
    <s v="HS-grad"/>
    <x v="1"/>
    <s v="Never-married"/>
    <s v="Handlers-cleaners"/>
    <x v="4"/>
    <s v="Black"/>
    <s v="Female"/>
    <x v="54"/>
    <x v="0"/>
    <n v="20901"/>
  </r>
  <r>
    <x v="2"/>
    <x v="2"/>
    <s v="Assoc-voc"/>
    <x v="7"/>
    <s v="Divorced"/>
    <s v="Adm-clerical"/>
    <x v="4"/>
    <s v="White"/>
    <s v="Female"/>
    <x v="0"/>
    <x v="0"/>
    <n v="27939"/>
  </r>
  <r>
    <x v="0"/>
    <x v="2"/>
    <s v="HS-grad"/>
    <x v="1"/>
    <s v="Married-civ-spouse"/>
    <s v="Transport-moving"/>
    <x v="1"/>
    <s v="White"/>
    <s v="Male"/>
    <x v="0"/>
    <x v="0"/>
    <n v="60196"/>
  </r>
  <r>
    <x v="21"/>
    <x v="2"/>
    <s v="HS-grad"/>
    <x v="1"/>
    <s v="Never-married"/>
    <s v="Adm-clerical"/>
    <x v="0"/>
    <s v="White"/>
    <s v="Female"/>
    <x v="6"/>
    <x v="0"/>
    <n v="39564"/>
  </r>
  <r>
    <x v="6"/>
    <x v="2"/>
    <s v="9th"/>
    <x v="4"/>
    <s v="Divorced"/>
    <s v="Machine-op-inspct"/>
    <x v="0"/>
    <s v="White"/>
    <s v="Female"/>
    <x v="0"/>
    <x v="0"/>
    <n v="30265"/>
  </r>
  <r>
    <x v="12"/>
    <x v="2"/>
    <s v="Bachelors"/>
    <x v="0"/>
    <s v="Married-civ-spouse"/>
    <s v="Adm-clerical"/>
    <x v="5"/>
    <s v="White"/>
    <s v="Male"/>
    <x v="0"/>
    <x v="13"/>
    <n v="98389"/>
  </r>
  <r>
    <x v="37"/>
    <x v="2"/>
    <s v="HS-grad"/>
    <x v="1"/>
    <s v="Married-civ-spouse"/>
    <s v="Craft-repair"/>
    <x v="1"/>
    <s v="White"/>
    <s v="Male"/>
    <x v="20"/>
    <x v="0"/>
    <n v="29644"/>
  </r>
  <r>
    <x v="2"/>
    <x v="2"/>
    <s v="Bachelors"/>
    <x v="0"/>
    <s v="Married-civ-spouse"/>
    <s v="Sales"/>
    <x v="1"/>
    <s v="White"/>
    <s v="Male"/>
    <x v="4"/>
    <x v="0"/>
    <n v="81802"/>
  </r>
  <r>
    <x v="39"/>
    <x v="2"/>
    <s v="Some-college"/>
    <x v="5"/>
    <s v="Married-civ-spouse"/>
    <s v="Craft-repair"/>
    <x v="2"/>
    <s v="White"/>
    <s v="Female"/>
    <x v="8"/>
    <x v="0"/>
    <n v="43541"/>
  </r>
  <r>
    <x v="58"/>
    <x v="5"/>
    <s v="Some-college"/>
    <x v="5"/>
    <s v="Married-civ-spouse"/>
    <s v="?"/>
    <x v="1"/>
    <s v="White"/>
    <s v="Male"/>
    <x v="12"/>
    <x v="0"/>
    <n v="26544"/>
  </r>
  <r>
    <x v="11"/>
    <x v="2"/>
    <s v="Bachelors"/>
    <x v="0"/>
    <s v="Never-married"/>
    <s v="Exec-managerial"/>
    <x v="3"/>
    <s v="White"/>
    <s v="Male"/>
    <x v="25"/>
    <x v="0"/>
    <n v="38876"/>
  </r>
  <r>
    <x v="39"/>
    <x v="6"/>
    <s v="Some-college"/>
    <x v="5"/>
    <s v="Married-civ-spouse"/>
    <s v="Craft-repair"/>
    <x v="1"/>
    <s v="White"/>
    <s v="Male"/>
    <x v="8"/>
    <x v="4"/>
    <n v="41318"/>
  </r>
  <r>
    <x v="17"/>
    <x v="1"/>
    <s v="HS-grad"/>
    <x v="1"/>
    <s v="Married-civ-spouse"/>
    <s v="Sales"/>
    <x v="1"/>
    <s v="Black"/>
    <s v="Male"/>
    <x v="0"/>
    <x v="0"/>
    <n v="28164"/>
  </r>
  <r>
    <x v="31"/>
    <x v="2"/>
    <s v="Assoc-voc"/>
    <x v="7"/>
    <s v="Divorced"/>
    <s v="Tech-support"/>
    <x v="0"/>
    <s v="White"/>
    <s v="Female"/>
    <x v="3"/>
    <x v="0"/>
    <n v="28046"/>
  </r>
  <r>
    <x v="25"/>
    <x v="5"/>
    <s v="Some-college"/>
    <x v="5"/>
    <s v="Divorced"/>
    <s v="?"/>
    <x v="4"/>
    <s v="Black"/>
    <s v="Female"/>
    <x v="6"/>
    <x v="0"/>
    <n v="24147"/>
  </r>
  <r>
    <x v="18"/>
    <x v="1"/>
    <s v="Bachelors"/>
    <x v="0"/>
    <s v="Never-married"/>
    <s v="Exec-managerial"/>
    <x v="0"/>
    <s v="White"/>
    <s v="Male"/>
    <x v="0"/>
    <x v="0"/>
    <n v="29323"/>
  </r>
  <r>
    <x v="4"/>
    <x v="2"/>
    <s v="Assoc-voc"/>
    <x v="7"/>
    <s v="Married-civ-spouse"/>
    <s v="Adm-clerical"/>
    <x v="2"/>
    <s v="Asian-Pac-Islander"/>
    <s v="Female"/>
    <x v="0"/>
    <x v="3"/>
    <n v="29406"/>
  </r>
  <r>
    <x v="5"/>
    <x v="2"/>
    <s v="Bachelors"/>
    <x v="0"/>
    <s v="Married-civ-spouse"/>
    <s v="Prof-specialty"/>
    <x v="1"/>
    <s v="White"/>
    <s v="Male"/>
    <x v="4"/>
    <x v="0"/>
    <n v="168903"/>
  </r>
  <r>
    <x v="9"/>
    <x v="1"/>
    <s v="Prof-school"/>
    <x v="10"/>
    <s v="Married-civ-spouse"/>
    <s v="Farming-fishing"/>
    <x v="1"/>
    <s v="White"/>
    <s v="Male"/>
    <x v="31"/>
    <x v="0"/>
    <n v="120665"/>
  </r>
  <r>
    <x v="13"/>
    <x v="2"/>
    <s v="Masters"/>
    <x v="3"/>
    <s v="Married-civ-spouse"/>
    <s v="Prof-specialty"/>
    <x v="1"/>
    <s v="White"/>
    <s v="Male"/>
    <x v="0"/>
    <x v="0"/>
    <n v="29622"/>
  </r>
  <r>
    <x v="33"/>
    <x v="2"/>
    <s v="Some-college"/>
    <x v="5"/>
    <s v="Divorced"/>
    <s v="Sales"/>
    <x v="3"/>
    <s v="White"/>
    <s v="Male"/>
    <x v="16"/>
    <x v="0"/>
    <n v="48821"/>
  </r>
  <r>
    <x v="24"/>
    <x v="2"/>
    <s v="Bachelors"/>
    <x v="0"/>
    <s v="Never-married"/>
    <s v="Exec-managerial"/>
    <x v="3"/>
    <s v="White"/>
    <s v="Female"/>
    <x v="4"/>
    <x v="0"/>
    <n v="25946"/>
  </r>
  <r>
    <x v="10"/>
    <x v="2"/>
    <s v="Bachelors"/>
    <x v="0"/>
    <s v="Married-civ-spouse"/>
    <s v="Exec-managerial"/>
    <x v="1"/>
    <s v="White"/>
    <s v="Male"/>
    <x v="3"/>
    <x v="0"/>
    <n v="60672"/>
  </r>
  <r>
    <x v="4"/>
    <x v="2"/>
    <s v="HS-grad"/>
    <x v="1"/>
    <s v="Married-civ-spouse"/>
    <s v="Tech-support"/>
    <x v="1"/>
    <s v="White"/>
    <s v="Male"/>
    <x v="0"/>
    <x v="0"/>
    <n v="33968"/>
  </r>
  <r>
    <x v="58"/>
    <x v="4"/>
    <s v="7th-8th"/>
    <x v="8"/>
    <s v="Married-civ-spouse"/>
    <s v="Other-service"/>
    <x v="1"/>
    <s v="White"/>
    <s v="Male"/>
    <x v="16"/>
    <x v="0"/>
    <n v="35262"/>
  </r>
  <r>
    <x v="49"/>
    <x v="1"/>
    <s v="9th"/>
    <x v="4"/>
    <s v="Married-civ-spouse"/>
    <s v="Craft-repair"/>
    <x v="1"/>
    <s v="White"/>
    <s v="Male"/>
    <x v="9"/>
    <x v="0"/>
    <n v="40358"/>
  </r>
  <r>
    <x v="24"/>
    <x v="2"/>
    <s v="HS-grad"/>
    <x v="1"/>
    <s v="Never-married"/>
    <s v="Handlers-cleaners"/>
    <x v="3"/>
    <s v="White"/>
    <s v="Female"/>
    <x v="0"/>
    <x v="0"/>
    <n v="39027"/>
  </r>
  <r>
    <x v="37"/>
    <x v="5"/>
    <s v="Assoc-acdm"/>
    <x v="6"/>
    <s v="Married-civ-spouse"/>
    <s v="?"/>
    <x v="3"/>
    <s v="Amer-Indian-Eskimo"/>
    <s v="Male"/>
    <x v="0"/>
    <x v="0"/>
    <n v="49886"/>
  </r>
  <r>
    <x v="18"/>
    <x v="2"/>
    <s v="HS-grad"/>
    <x v="1"/>
    <s v="Never-married"/>
    <s v="Sales"/>
    <x v="0"/>
    <s v="White"/>
    <s v="Male"/>
    <x v="3"/>
    <x v="0"/>
    <n v="39623"/>
  </r>
  <r>
    <x v="34"/>
    <x v="2"/>
    <s v="HS-grad"/>
    <x v="1"/>
    <s v="Divorced"/>
    <s v="Machine-op-inspct"/>
    <x v="0"/>
    <s v="White"/>
    <s v="Female"/>
    <x v="14"/>
    <x v="0"/>
    <n v="31765"/>
  </r>
  <r>
    <x v="5"/>
    <x v="2"/>
    <s v="Some-college"/>
    <x v="5"/>
    <s v="Divorced"/>
    <s v="Machine-op-inspct"/>
    <x v="0"/>
    <s v="White"/>
    <s v="Male"/>
    <x v="10"/>
    <x v="0"/>
    <n v="48079"/>
  </r>
  <r>
    <x v="27"/>
    <x v="2"/>
    <s v="Bachelors"/>
    <x v="0"/>
    <s v="Never-married"/>
    <s v="Prof-specialty"/>
    <x v="3"/>
    <s v="Black"/>
    <s v="Male"/>
    <x v="12"/>
    <x v="0"/>
    <n v="26576"/>
  </r>
  <r>
    <x v="5"/>
    <x v="1"/>
    <s v="HS-grad"/>
    <x v="1"/>
    <s v="Divorced"/>
    <s v="Handlers-cleaners"/>
    <x v="3"/>
    <s v="White"/>
    <s v="Male"/>
    <x v="33"/>
    <x v="0"/>
    <n v="34379"/>
  </r>
  <r>
    <x v="3"/>
    <x v="2"/>
    <s v="Some-college"/>
    <x v="5"/>
    <s v="Married-civ-spouse"/>
    <s v="Tech-support"/>
    <x v="1"/>
    <s v="White"/>
    <s v="Male"/>
    <x v="0"/>
    <x v="0"/>
    <n v="42081"/>
  </r>
  <r>
    <x v="37"/>
    <x v="2"/>
    <s v="HS-grad"/>
    <x v="1"/>
    <s v="Never-married"/>
    <s v="Sales"/>
    <x v="0"/>
    <s v="White"/>
    <s v="Male"/>
    <x v="6"/>
    <x v="0"/>
    <n v="36767"/>
  </r>
  <r>
    <x v="2"/>
    <x v="2"/>
    <s v="Some-college"/>
    <x v="5"/>
    <s v="Divorced"/>
    <s v="Craft-repair"/>
    <x v="0"/>
    <s v="White"/>
    <s v="Male"/>
    <x v="11"/>
    <x v="0"/>
    <n v="40074"/>
  </r>
  <r>
    <x v="3"/>
    <x v="1"/>
    <s v="10th"/>
    <x v="12"/>
    <s v="Married-civ-spouse"/>
    <s v="Farming-fishing"/>
    <x v="1"/>
    <s v="White"/>
    <s v="Male"/>
    <x v="8"/>
    <x v="0"/>
    <n v="48222"/>
  </r>
  <r>
    <x v="14"/>
    <x v="2"/>
    <s v="Some-college"/>
    <x v="5"/>
    <s v="Never-married"/>
    <s v="Craft-repair"/>
    <x v="0"/>
    <s v="White"/>
    <s v="Male"/>
    <x v="0"/>
    <x v="0"/>
    <n v="26872"/>
  </r>
  <r>
    <x v="11"/>
    <x v="2"/>
    <s v="HS-grad"/>
    <x v="1"/>
    <s v="Never-married"/>
    <s v="Sales"/>
    <x v="3"/>
    <s v="Black"/>
    <s v="Male"/>
    <x v="0"/>
    <x v="0"/>
    <n v="26282"/>
  </r>
  <r>
    <x v="0"/>
    <x v="2"/>
    <s v="Bachelors"/>
    <x v="0"/>
    <s v="Married-civ-spouse"/>
    <s v="Exec-managerial"/>
    <x v="1"/>
    <s v="White"/>
    <s v="Male"/>
    <x v="3"/>
    <x v="0"/>
    <n v="173161"/>
  </r>
  <r>
    <x v="16"/>
    <x v="2"/>
    <s v="Masters"/>
    <x v="3"/>
    <s v="Married-civ-spouse"/>
    <s v="Prof-specialty"/>
    <x v="2"/>
    <s v="Asian-Pac-Islander"/>
    <s v="Female"/>
    <x v="4"/>
    <x v="6"/>
    <n v="25194"/>
  </r>
  <r>
    <x v="38"/>
    <x v="6"/>
    <s v="HS-grad"/>
    <x v="1"/>
    <s v="Married-civ-spouse"/>
    <s v="Exec-managerial"/>
    <x v="1"/>
    <s v="Asian-Pac-Islander"/>
    <s v="Male"/>
    <x v="0"/>
    <x v="0"/>
    <n v="106422"/>
  </r>
  <r>
    <x v="64"/>
    <x v="1"/>
    <s v="HS-grad"/>
    <x v="1"/>
    <s v="Married-civ-spouse"/>
    <s v="Exec-managerial"/>
    <x v="1"/>
    <s v="White"/>
    <s v="Male"/>
    <x v="6"/>
    <x v="0"/>
    <n v="45400"/>
  </r>
  <r>
    <x v="26"/>
    <x v="2"/>
    <s v="Some-college"/>
    <x v="5"/>
    <s v="Never-married"/>
    <s v="Other-service"/>
    <x v="3"/>
    <s v="White"/>
    <s v="Male"/>
    <x v="9"/>
    <x v="0"/>
    <n v="48081"/>
  </r>
  <r>
    <x v="11"/>
    <x v="2"/>
    <s v="Some-college"/>
    <x v="5"/>
    <s v="Never-married"/>
    <s v="Sales"/>
    <x v="0"/>
    <s v="White"/>
    <s v="Male"/>
    <x v="13"/>
    <x v="0"/>
    <n v="36631"/>
  </r>
  <r>
    <x v="15"/>
    <x v="2"/>
    <s v="Some-college"/>
    <x v="5"/>
    <s v="Never-married"/>
    <s v="Transport-moving"/>
    <x v="4"/>
    <s v="White"/>
    <s v="Male"/>
    <x v="0"/>
    <x v="0"/>
    <n v="43937"/>
  </r>
  <r>
    <x v="9"/>
    <x v="2"/>
    <s v="5th-6th"/>
    <x v="11"/>
    <s v="Married-civ-spouse"/>
    <s v="Machine-op-inspct"/>
    <x v="2"/>
    <s v="White"/>
    <s v="Female"/>
    <x v="14"/>
    <x v="5"/>
    <n v="21455"/>
  </r>
  <r>
    <x v="2"/>
    <x v="2"/>
    <s v="Some-college"/>
    <x v="5"/>
    <s v="Married-civ-spouse"/>
    <s v="Adm-clerical"/>
    <x v="2"/>
    <s v="Black"/>
    <s v="Female"/>
    <x v="0"/>
    <x v="0"/>
    <n v="30460"/>
  </r>
  <r>
    <x v="45"/>
    <x v="5"/>
    <s v="HS-grad"/>
    <x v="1"/>
    <s v="Married-civ-spouse"/>
    <s v="?"/>
    <x v="1"/>
    <s v="White"/>
    <s v="Male"/>
    <x v="45"/>
    <x v="0"/>
    <n v="21318"/>
  </r>
  <r>
    <x v="12"/>
    <x v="2"/>
    <s v="HS-grad"/>
    <x v="1"/>
    <s v="Married-civ-spouse"/>
    <s v="Machine-op-inspct"/>
    <x v="1"/>
    <s v="White"/>
    <s v="Male"/>
    <x v="0"/>
    <x v="0"/>
    <n v="44501"/>
  </r>
  <r>
    <x v="5"/>
    <x v="2"/>
    <s v="HS-grad"/>
    <x v="1"/>
    <s v="Married-civ-spouse"/>
    <s v="Machine-op-inspct"/>
    <x v="1"/>
    <s v="White"/>
    <s v="Male"/>
    <x v="0"/>
    <x v="0"/>
    <n v="20653"/>
  </r>
  <r>
    <x v="49"/>
    <x v="2"/>
    <s v="Masters"/>
    <x v="3"/>
    <s v="Married-civ-spouse"/>
    <s v="Exec-managerial"/>
    <x v="1"/>
    <s v="White"/>
    <s v="Male"/>
    <x v="8"/>
    <x v="0"/>
    <n v="107492"/>
  </r>
  <r>
    <x v="24"/>
    <x v="2"/>
    <s v="Some-college"/>
    <x v="5"/>
    <s v="Never-married"/>
    <s v="Sales"/>
    <x v="0"/>
    <s v="White"/>
    <s v="Female"/>
    <x v="29"/>
    <x v="0"/>
    <n v="26936"/>
  </r>
  <r>
    <x v="39"/>
    <x v="2"/>
    <s v="1st-4th"/>
    <x v="13"/>
    <s v="Married-spouse-absent"/>
    <s v="Priv-house-serv"/>
    <x v="0"/>
    <s v="White"/>
    <s v="Female"/>
    <x v="0"/>
    <x v="27"/>
    <n v="29046"/>
  </r>
  <r>
    <x v="9"/>
    <x v="2"/>
    <s v="HS-grad"/>
    <x v="1"/>
    <s v="Divorced"/>
    <s v="Machine-op-inspct"/>
    <x v="0"/>
    <s v="White"/>
    <s v="Male"/>
    <x v="16"/>
    <x v="0"/>
    <n v="33839"/>
  </r>
  <r>
    <x v="21"/>
    <x v="5"/>
    <s v="Some-college"/>
    <x v="5"/>
    <s v="Never-married"/>
    <s v="?"/>
    <x v="3"/>
    <s v="White"/>
    <s v="Female"/>
    <x v="33"/>
    <x v="0"/>
    <n v="33578"/>
  </r>
  <r>
    <x v="49"/>
    <x v="4"/>
    <s v="Preschool"/>
    <x v="14"/>
    <s v="Married-civ-spouse"/>
    <s v="Other-service"/>
    <x v="1"/>
    <s v="White"/>
    <s v="Male"/>
    <x v="0"/>
    <x v="0"/>
    <n v="22252"/>
  </r>
  <r>
    <x v="11"/>
    <x v="2"/>
    <s v="HS-grad"/>
    <x v="1"/>
    <s v="Married-civ-spouse"/>
    <s v="Adm-clerical"/>
    <x v="2"/>
    <s v="White"/>
    <s v="Female"/>
    <x v="0"/>
    <x v="5"/>
    <n v="39622"/>
  </r>
  <r>
    <x v="5"/>
    <x v="2"/>
    <s v="11th"/>
    <x v="2"/>
    <s v="Married-civ-spouse"/>
    <s v="Machine-op-inspct"/>
    <x v="1"/>
    <s v="White"/>
    <s v="Male"/>
    <x v="11"/>
    <x v="0"/>
    <n v="160986"/>
  </r>
  <r>
    <x v="5"/>
    <x v="2"/>
    <s v="HS-grad"/>
    <x v="1"/>
    <s v="Married-civ-spouse"/>
    <s v="Craft-repair"/>
    <x v="1"/>
    <s v="White"/>
    <s v="Male"/>
    <x v="55"/>
    <x v="0"/>
    <n v="87973"/>
  </r>
  <r>
    <x v="33"/>
    <x v="2"/>
    <s v="Masters"/>
    <x v="3"/>
    <s v="Never-married"/>
    <s v="Prof-specialty"/>
    <x v="0"/>
    <s v="White"/>
    <s v="Female"/>
    <x v="13"/>
    <x v="0"/>
    <n v="38846"/>
  </r>
  <r>
    <x v="30"/>
    <x v="2"/>
    <s v="Prof-school"/>
    <x v="10"/>
    <s v="Married-civ-spouse"/>
    <s v="Prof-specialty"/>
    <x v="1"/>
    <s v="White"/>
    <s v="Male"/>
    <x v="0"/>
    <x v="0"/>
    <n v="141436"/>
  </r>
  <r>
    <x v="39"/>
    <x v="2"/>
    <s v="HS-grad"/>
    <x v="1"/>
    <s v="Married-civ-spouse"/>
    <s v="Craft-repair"/>
    <x v="1"/>
    <s v="White"/>
    <s v="Male"/>
    <x v="6"/>
    <x v="0"/>
    <n v="36607"/>
  </r>
  <r>
    <x v="8"/>
    <x v="2"/>
    <s v="Bachelors"/>
    <x v="0"/>
    <s v="Never-married"/>
    <s v="Sales"/>
    <x v="0"/>
    <s v="White"/>
    <s v="Male"/>
    <x v="0"/>
    <x v="0"/>
    <n v="164523"/>
  </r>
  <r>
    <x v="8"/>
    <x v="2"/>
    <s v="Assoc-acdm"/>
    <x v="6"/>
    <s v="Divorced"/>
    <s v="Other-service"/>
    <x v="4"/>
    <s v="Amer-Indian-Eskimo"/>
    <s v="Female"/>
    <x v="0"/>
    <x v="0"/>
    <n v="43151"/>
  </r>
  <r>
    <x v="18"/>
    <x v="2"/>
    <s v="HS-grad"/>
    <x v="1"/>
    <s v="Married-civ-spouse"/>
    <s v="Machine-op-inspct"/>
    <x v="1"/>
    <s v="Black"/>
    <s v="Male"/>
    <x v="0"/>
    <x v="0"/>
    <n v="46182"/>
  </r>
  <r>
    <x v="2"/>
    <x v="6"/>
    <s v="HS-grad"/>
    <x v="1"/>
    <s v="Married-civ-spouse"/>
    <s v="Exec-managerial"/>
    <x v="1"/>
    <s v="White"/>
    <s v="Male"/>
    <x v="0"/>
    <x v="0"/>
    <n v="151404"/>
  </r>
  <r>
    <x v="32"/>
    <x v="2"/>
    <s v="HS-grad"/>
    <x v="1"/>
    <s v="Never-married"/>
    <s v="Other-service"/>
    <x v="0"/>
    <s v="White"/>
    <s v="Female"/>
    <x v="3"/>
    <x v="0"/>
    <n v="39239"/>
  </r>
  <r>
    <x v="22"/>
    <x v="2"/>
    <s v="HS-grad"/>
    <x v="1"/>
    <s v="Married-civ-spouse"/>
    <s v="Machine-op-inspct"/>
    <x v="1"/>
    <s v="White"/>
    <s v="Male"/>
    <x v="0"/>
    <x v="0"/>
    <n v="21919"/>
  </r>
  <r>
    <x v="17"/>
    <x v="4"/>
    <s v="Some-college"/>
    <x v="5"/>
    <s v="Divorced"/>
    <s v="Exec-managerial"/>
    <x v="4"/>
    <s v="Black"/>
    <s v="Female"/>
    <x v="7"/>
    <x v="0"/>
    <n v="36013"/>
  </r>
  <r>
    <x v="13"/>
    <x v="2"/>
    <s v="Some-college"/>
    <x v="5"/>
    <s v="Divorced"/>
    <s v="Adm-clerical"/>
    <x v="4"/>
    <s v="White"/>
    <s v="Female"/>
    <x v="0"/>
    <x v="0"/>
    <n v="49835"/>
  </r>
  <r>
    <x v="35"/>
    <x v="6"/>
    <s v="Bachelors"/>
    <x v="0"/>
    <s v="Married-civ-spouse"/>
    <s v="Exec-managerial"/>
    <x v="2"/>
    <s v="White"/>
    <s v="Female"/>
    <x v="3"/>
    <x v="0"/>
    <n v="156419"/>
  </r>
  <r>
    <x v="16"/>
    <x v="2"/>
    <s v="Some-college"/>
    <x v="5"/>
    <s v="Divorced"/>
    <s v="Craft-repair"/>
    <x v="4"/>
    <s v="White"/>
    <s v="Male"/>
    <x v="7"/>
    <x v="0"/>
    <n v="42167"/>
  </r>
  <r>
    <x v="29"/>
    <x v="1"/>
    <s v="Some-college"/>
    <x v="5"/>
    <s v="Divorced"/>
    <s v="Farming-fishing"/>
    <x v="4"/>
    <s v="White"/>
    <s v="Male"/>
    <x v="0"/>
    <x v="0"/>
    <n v="29898"/>
  </r>
  <r>
    <x v="29"/>
    <x v="0"/>
    <s v="HS-grad"/>
    <x v="1"/>
    <s v="Married-civ-spouse"/>
    <s v="Prof-specialty"/>
    <x v="2"/>
    <s v="White"/>
    <s v="Female"/>
    <x v="0"/>
    <x v="0"/>
    <n v="103214"/>
  </r>
  <r>
    <x v="16"/>
    <x v="2"/>
    <s v="Masters"/>
    <x v="3"/>
    <s v="Married-civ-spouse"/>
    <s v="Exec-managerial"/>
    <x v="1"/>
    <s v="White"/>
    <s v="Male"/>
    <x v="15"/>
    <x v="0"/>
    <n v="64600"/>
  </r>
  <r>
    <x v="49"/>
    <x v="2"/>
    <s v="7th-8th"/>
    <x v="8"/>
    <s v="Widowed"/>
    <s v="Other-service"/>
    <x v="4"/>
    <s v="Black"/>
    <s v="Female"/>
    <x v="0"/>
    <x v="0"/>
    <n v="32792"/>
  </r>
  <r>
    <x v="32"/>
    <x v="2"/>
    <s v="HS-grad"/>
    <x v="1"/>
    <s v="Never-married"/>
    <s v="Other-service"/>
    <x v="3"/>
    <s v="White"/>
    <s v="Female"/>
    <x v="9"/>
    <x v="0"/>
    <n v="39561"/>
  </r>
  <r>
    <x v="49"/>
    <x v="2"/>
    <s v="Some-college"/>
    <x v="5"/>
    <s v="Married-civ-spouse"/>
    <s v="Exec-managerial"/>
    <x v="1"/>
    <s v="White"/>
    <s v="Male"/>
    <x v="0"/>
    <x v="0"/>
    <n v="26916"/>
  </r>
  <r>
    <x v="30"/>
    <x v="2"/>
    <s v="10th"/>
    <x v="12"/>
    <s v="Married-civ-spouse"/>
    <s v="Craft-repair"/>
    <x v="1"/>
    <s v="White"/>
    <s v="Male"/>
    <x v="6"/>
    <x v="4"/>
    <n v="34964"/>
  </r>
  <r>
    <x v="29"/>
    <x v="6"/>
    <s v="Some-college"/>
    <x v="5"/>
    <s v="Married-civ-spouse"/>
    <s v="Sales"/>
    <x v="1"/>
    <s v="White"/>
    <s v="Male"/>
    <x v="20"/>
    <x v="0"/>
    <n v="156868"/>
  </r>
  <r>
    <x v="39"/>
    <x v="4"/>
    <s v="10th"/>
    <x v="12"/>
    <s v="Divorced"/>
    <s v="Transport-moving"/>
    <x v="0"/>
    <s v="White"/>
    <s v="Male"/>
    <x v="0"/>
    <x v="0"/>
    <n v="47736"/>
  </r>
  <r>
    <x v="39"/>
    <x v="1"/>
    <s v="Bachelors"/>
    <x v="0"/>
    <s v="Married-civ-spouse"/>
    <s v="Exec-managerial"/>
    <x v="1"/>
    <s v="White"/>
    <s v="Male"/>
    <x v="0"/>
    <x v="0"/>
    <n v="125357"/>
  </r>
  <r>
    <x v="9"/>
    <x v="2"/>
    <s v="Assoc-acdm"/>
    <x v="6"/>
    <s v="Married-civ-spouse"/>
    <s v="Exec-managerial"/>
    <x v="1"/>
    <s v="White"/>
    <s v="Male"/>
    <x v="0"/>
    <x v="0"/>
    <n v="98512"/>
  </r>
  <r>
    <x v="15"/>
    <x v="2"/>
    <s v="Some-college"/>
    <x v="5"/>
    <s v="Married-civ-spouse"/>
    <s v="Prof-specialty"/>
    <x v="1"/>
    <s v="White"/>
    <s v="Male"/>
    <x v="3"/>
    <x v="0"/>
    <n v="40764"/>
  </r>
  <r>
    <x v="12"/>
    <x v="2"/>
    <s v="HS-grad"/>
    <x v="1"/>
    <s v="Divorced"/>
    <s v="Machine-op-inspct"/>
    <x v="0"/>
    <s v="White"/>
    <s v="Female"/>
    <x v="14"/>
    <x v="0"/>
    <n v="37245"/>
  </r>
  <r>
    <x v="12"/>
    <x v="2"/>
    <s v="Bachelors"/>
    <x v="0"/>
    <s v="Married-civ-spouse"/>
    <s v="Craft-repair"/>
    <x v="1"/>
    <s v="White"/>
    <s v="Male"/>
    <x v="20"/>
    <x v="5"/>
    <n v="41216"/>
  </r>
  <r>
    <x v="35"/>
    <x v="2"/>
    <s v="10th"/>
    <x v="12"/>
    <s v="Divorced"/>
    <s v="Exec-managerial"/>
    <x v="4"/>
    <s v="White"/>
    <s v="Female"/>
    <x v="0"/>
    <x v="0"/>
    <n v="42180"/>
  </r>
  <r>
    <x v="4"/>
    <x v="2"/>
    <s v="HS-grad"/>
    <x v="1"/>
    <s v="Married-civ-spouse"/>
    <s v="Transport-moving"/>
    <x v="1"/>
    <s v="White"/>
    <s v="Male"/>
    <x v="0"/>
    <x v="0"/>
    <n v="23502"/>
  </r>
  <r>
    <x v="22"/>
    <x v="2"/>
    <s v="HS-grad"/>
    <x v="1"/>
    <s v="Never-married"/>
    <s v="Other-service"/>
    <x v="3"/>
    <s v="White"/>
    <s v="Female"/>
    <x v="9"/>
    <x v="0"/>
    <n v="23819"/>
  </r>
  <r>
    <x v="18"/>
    <x v="6"/>
    <s v="Some-college"/>
    <x v="5"/>
    <s v="Married-civ-spouse"/>
    <s v="Sales"/>
    <x v="1"/>
    <s v="White"/>
    <s v="Male"/>
    <x v="8"/>
    <x v="0"/>
    <n v="113140"/>
  </r>
  <r>
    <x v="42"/>
    <x v="1"/>
    <s v="HS-grad"/>
    <x v="1"/>
    <s v="Married-civ-spouse"/>
    <s v="Craft-repair"/>
    <x v="1"/>
    <s v="White"/>
    <s v="Male"/>
    <x v="9"/>
    <x v="0"/>
    <n v="22475"/>
  </r>
  <r>
    <x v="25"/>
    <x v="2"/>
    <s v="Bachelors"/>
    <x v="0"/>
    <s v="Married-civ-spouse"/>
    <s v="Exec-managerial"/>
    <x v="1"/>
    <s v="Asian-Pac-Islander"/>
    <s v="Male"/>
    <x v="0"/>
    <x v="3"/>
    <n v="182519"/>
  </r>
  <r>
    <x v="35"/>
    <x v="5"/>
    <s v="Assoc-voc"/>
    <x v="7"/>
    <s v="Widowed"/>
    <s v="?"/>
    <x v="0"/>
    <s v="White"/>
    <s v="Female"/>
    <x v="9"/>
    <x v="0"/>
    <n v="24419"/>
  </r>
  <r>
    <x v="14"/>
    <x v="2"/>
    <s v="HS-grad"/>
    <x v="1"/>
    <s v="Married-civ-spouse"/>
    <s v="Craft-repair"/>
    <x v="1"/>
    <s v="White"/>
    <s v="Male"/>
    <x v="7"/>
    <x v="0"/>
    <n v="95496"/>
  </r>
  <r>
    <x v="4"/>
    <x v="2"/>
    <s v="Bachelors"/>
    <x v="0"/>
    <s v="Never-married"/>
    <s v="Tech-support"/>
    <x v="0"/>
    <s v="White"/>
    <s v="Female"/>
    <x v="7"/>
    <x v="0"/>
    <n v="49478"/>
  </r>
  <r>
    <x v="38"/>
    <x v="2"/>
    <s v="Bachelors"/>
    <x v="0"/>
    <s v="Widowed"/>
    <s v="Exec-managerial"/>
    <x v="0"/>
    <s v="White"/>
    <s v="Male"/>
    <x v="0"/>
    <x v="0"/>
    <n v="144340"/>
  </r>
  <r>
    <x v="5"/>
    <x v="2"/>
    <s v="HS-grad"/>
    <x v="1"/>
    <s v="Married-civ-spouse"/>
    <s v="Craft-repair"/>
    <x v="1"/>
    <s v="White"/>
    <s v="Male"/>
    <x v="0"/>
    <x v="0"/>
    <n v="44999"/>
  </r>
  <r>
    <x v="29"/>
    <x v="2"/>
    <s v="HS-grad"/>
    <x v="1"/>
    <s v="Never-married"/>
    <s v="Transport-moving"/>
    <x v="4"/>
    <s v="White"/>
    <s v="Male"/>
    <x v="20"/>
    <x v="0"/>
    <n v="22113"/>
  </r>
  <r>
    <x v="15"/>
    <x v="2"/>
    <s v="Some-college"/>
    <x v="5"/>
    <s v="Never-married"/>
    <s v="Sales"/>
    <x v="0"/>
    <s v="White"/>
    <s v="Female"/>
    <x v="0"/>
    <x v="0"/>
    <n v="24125"/>
  </r>
  <r>
    <x v="26"/>
    <x v="2"/>
    <s v="Some-college"/>
    <x v="5"/>
    <s v="Never-married"/>
    <s v="Exec-managerial"/>
    <x v="0"/>
    <s v="White"/>
    <s v="Female"/>
    <x v="0"/>
    <x v="0"/>
    <n v="49423"/>
  </r>
  <r>
    <x v="13"/>
    <x v="0"/>
    <s v="Masters"/>
    <x v="3"/>
    <s v="Married-civ-spouse"/>
    <s v="Prof-specialty"/>
    <x v="1"/>
    <s v="White"/>
    <s v="Male"/>
    <x v="7"/>
    <x v="0"/>
    <n v="189501"/>
  </r>
  <r>
    <x v="65"/>
    <x v="2"/>
    <s v="HS-grad"/>
    <x v="1"/>
    <s v="Widowed"/>
    <s v="Other-service"/>
    <x v="0"/>
    <s v="Black"/>
    <s v="Female"/>
    <x v="0"/>
    <x v="0"/>
    <n v="23006"/>
  </r>
  <r>
    <x v="14"/>
    <x v="2"/>
    <s v="HS-grad"/>
    <x v="1"/>
    <s v="Divorced"/>
    <s v="Handlers-cleaners"/>
    <x v="3"/>
    <s v="White"/>
    <s v="Male"/>
    <x v="0"/>
    <x v="0"/>
    <n v="21466"/>
  </r>
  <r>
    <x v="6"/>
    <x v="2"/>
    <s v="HS-grad"/>
    <x v="1"/>
    <s v="Never-married"/>
    <s v="Adm-clerical"/>
    <x v="0"/>
    <s v="White"/>
    <s v="Female"/>
    <x v="11"/>
    <x v="0"/>
    <n v="49361"/>
  </r>
  <r>
    <x v="24"/>
    <x v="2"/>
    <s v="Assoc-acdm"/>
    <x v="6"/>
    <s v="Never-married"/>
    <s v="Adm-clerical"/>
    <x v="0"/>
    <s v="White"/>
    <s v="Female"/>
    <x v="0"/>
    <x v="0"/>
    <n v="31869"/>
  </r>
  <r>
    <x v="11"/>
    <x v="5"/>
    <s v="HS-grad"/>
    <x v="1"/>
    <s v="Never-married"/>
    <s v="?"/>
    <x v="4"/>
    <s v="Black"/>
    <s v="Female"/>
    <x v="0"/>
    <x v="0"/>
    <n v="45205"/>
  </r>
  <r>
    <x v="52"/>
    <x v="1"/>
    <s v="HS-grad"/>
    <x v="1"/>
    <s v="Never-married"/>
    <s v="Farming-fishing"/>
    <x v="4"/>
    <s v="White"/>
    <s v="Male"/>
    <x v="29"/>
    <x v="0"/>
    <n v="37900"/>
  </r>
  <r>
    <x v="23"/>
    <x v="4"/>
    <s v="HS-grad"/>
    <x v="1"/>
    <s v="Widowed"/>
    <s v="Protective-serv"/>
    <x v="0"/>
    <s v="White"/>
    <s v="Male"/>
    <x v="0"/>
    <x v="0"/>
    <n v="99691"/>
  </r>
  <r>
    <x v="58"/>
    <x v="2"/>
    <s v="Assoc-voc"/>
    <x v="7"/>
    <s v="Divorced"/>
    <s v="Other-service"/>
    <x v="0"/>
    <s v="White"/>
    <s v="Female"/>
    <x v="9"/>
    <x v="0"/>
    <n v="41678"/>
  </r>
  <r>
    <x v="30"/>
    <x v="2"/>
    <s v="HS-grad"/>
    <x v="1"/>
    <s v="Never-married"/>
    <s v="Craft-repair"/>
    <x v="3"/>
    <s v="Black"/>
    <s v="Female"/>
    <x v="7"/>
    <x v="0"/>
    <n v="32699"/>
  </r>
  <r>
    <x v="33"/>
    <x v="2"/>
    <s v="HS-grad"/>
    <x v="1"/>
    <s v="Divorced"/>
    <s v="Adm-clerical"/>
    <x v="4"/>
    <s v="White"/>
    <s v="Female"/>
    <x v="0"/>
    <x v="0"/>
    <n v="49058"/>
  </r>
  <r>
    <x v="29"/>
    <x v="2"/>
    <s v="HS-grad"/>
    <x v="1"/>
    <s v="Divorced"/>
    <s v="Craft-repair"/>
    <x v="4"/>
    <s v="White"/>
    <s v="Male"/>
    <x v="0"/>
    <x v="0"/>
    <n v="24320"/>
  </r>
  <r>
    <x v="49"/>
    <x v="2"/>
    <s v="Some-college"/>
    <x v="5"/>
    <s v="Widowed"/>
    <s v="Prof-specialty"/>
    <x v="0"/>
    <s v="White"/>
    <s v="Female"/>
    <x v="0"/>
    <x v="0"/>
    <n v="32209"/>
  </r>
  <r>
    <x v="34"/>
    <x v="2"/>
    <s v="Bachelors"/>
    <x v="0"/>
    <s v="Never-married"/>
    <s v="Sales"/>
    <x v="0"/>
    <s v="White"/>
    <s v="Male"/>
    <x v="0"/>
    <x v="0"/>
    <n v="21141"/>
  </r>
  <r>
    <x v="30"/>
    <x v="2"/>
    <s v="Assoc-voc"/>
    <x v="7"/>
    <s v="Married-civ-spouse"/>
    <s v="Machine-op-inspct"/>
    <x v="1"/>
    <s v="White"/>
    <s v="Male"/>
    <x v="0"/>
    <x v="0"/>
    <n v="41847"/>
  </r>
  <r>
    <x v="1"/>
    <x v="1"/>
    <s v="HS-grad"/>
    <x v="1"/>
    <s v="Married-civ-spouse"/>
    <s v="Craft-repair"/>
    <x v="1"/>
    <s v="White"/>
    <s v="Male"/>
    <x v="6"/>
    <x v="0"/>
    <n v="42302"/>
  </r>
  <r>
    <x v="33"/>
    <x v="2"/>
    <s v="HS-grad"/>
    <x v="1"/>
    <s v="Married-civ-spouse"/>
    <s v="Adm-clerical"/>
    <x v="1"/>
    <s v="White"/>
    <s v="Male"/>
    <x v="4"/>
    <x v="0"/>
    <n v="110937"/>
  </r>
  <r>
    <x v="18"/>
    <x v="2"/>
    <s v="HS-grad"/>
    <x v="1"/>
    <s v="Never-married"/>
    <s v="Exec-managerial"/>
    <x v="0"/>
    <s v="White"/>
    <s v="Male"/>
    <x v="3"/>
    <x v="0"/>
    <n v="30697"/>
  </r>
  <r>
    <x v="20"/>
    <x v="2"/>
    <s v="HS-grad"/>
    <x v="1"/>
    <s v="Married-civ-spouse"/>
    <s v="Exec-managerial"/>
    <x v="1"/>
    <s v="White"/>
    <s v="Male"/>
    <x v="16"/>
    <x v="0"/>
    <n v="87182"/>
  </r>
  <r>
    <x v="23"/>
    <x v="2"/>
    <s v="Masters"/>
    <x v="3"/>
    <s v="Divorced"/>
    <s v="Prof-specialty"/>
    <x v="0"/>
    <s v="White"/>
    <s v="Male"/>
    <x v="3"/>
    <x v="0"/>
    <n v="42357"/>
  </r>
  <r>
    <x v="25"/>
    <x v="3"/>
    <s v="Bachelors"/>
    <x v="0"/>
    <s v="Divorced"/>
    <s v="Exec-managerial"/>
    <x v="4"/>
    <s v="White"/>
    <s v="Male"/>
    <x v="18"/>
    <x v="0"/>
    <n v="136917"/>
  </r>
  <r>
    <x v="13"/>
    <x v="2"/>
    <s v="Some-college"/>
    <x v="5"/>
    <s v="Married-civ-spouse"/>
    <s v="Machine-op-inspct"/>
    <x v="1"/>
    <s v="White"/>
    <s v="Male"/>
    <x v="0"/>
    <x v="0"/>
    <n v="36409"/>
  </r>
  <r>
    <x v="0"/>
    <x v="6"/>
    <s v="Bachelors"/>
    <x v="0"/>
    <s v="Married-civ-spouse"/>
    <s v="Exec-managerial"/>
    <x v="1"/>
    <s v="White"/>
    <s v="Male"/>
    <x v="4"/>
    <x v="0"/>
    <n v="118555"/>
  </r>
  <r>
    <x v="22"/>
    <x v="2"/>
    <s v="Some-college"/>
    <x v="5"/>
    <s v="Never-married"/>
    <s v="Other-service"/>
    <x v="3"/>
    <s v="White"/>
    <s v="Male"/>
    <x v="0"/>
    <x v="0"/>
    <n v="32763"/>
  </r>
  <r>
    <x v="1"/>
    <x v="2"/>
    <s v="Doctorate"/>
    <x v="9"/>
    <s v="Married-civ-spouse"/>
    <s v="Prof-specialty"/>
    <x v="1"/>
    <s v="White"/>
    <s v="Male"/>
    <x v="31"/>
    <x v="0"/>
    <n v="175832"/>
  </r>
  <r>
    <x v="2"/>
    <x v="0"/>
    <s v="HS-grad"/>
    <x v="1"/>
    <s v="Married-civ-spouse"/>
    <s v="Prof-specialty"/>
    <x v="2"/>
    <s v="White"/>
    <s v="Female"/>
    <x v="0"/>
    <x v="0"/>
    <n v="77721"/>
  </r>
  <r>
    <x v="11"/>
    <x v="4"/>
    <s v="Bachelors"/>
    <x v="0"/>
    <s v="Never-married"/>
    <s v="Prof-specialty"/>
    <x v="3"/>
    <s v="White"/>
    <s v="Female"/>
    <x v="8"/>
    <x v="0"/>
    <n v="35403"/>
  </r>
  <r>
    <x v="8"/>
    <x v="2"/>
    <s v="HS-grad"/>
    <x v="1"/>
    <s v="Never-married"/>
    <s v="Other-service"/>
    <x v="3"/>
    <s v="White"/>
    <s v="Male"/>
    <x v="2"/>
    <x v="0"/>
    <n v="23010"/>
  </r>
  <r>
    <x v="50"/>
    <x v="2"/>
    <s v="Bachelors"/>
    <x v="0"/>
    <s v="Married-civ-spouse"/>
    <s v="Adm-clerical"/>
    <x v="1"/>
    <s v="White"/>
    <s v="Male"/>
    <x v="0"/>
    <x v="0"/>
    <n v="42450"/>
  </r>
  <r>
    <x v="48"/>
    <x v="2"/>
    <s v="HS-grad"/>
    <x v="1"/>
    <s v="Separated"/>
    <s v="Machine-op-inspct"/>
    <x v="0"/>
    <s v="Black"/>
    <s v="Male"/>
    <x v="0"/>
    <x v="0"/>
    <n v="39843"/>
  </r>
  <r>
    <x v="0"/>
    <x v="6"/>
    <s v="HS-grad"/>
    <x v="1"/>
    <s v="Married-civ-spouse"/>
    <s v="Exec-managerial"/>
    <x v="1"/>
    <s v="White"/>
    <s v="Male"/>
    <x v="0"/>
    <x v="0"/>
    <n v="196529"/>
  </r>
  <r>
    <x v="17"/>
    <x v="1"/>
    <s v="HS-grad"/>
    <x v="1"/>
    <s v="Married-civ-spouse"/>
    <s v="Craft-repair"/>
    <x v="1"/>
    <s v="White"/>
    <s v="Male"/>
    <x v="10"/>
    <x v="0"/>
    <n v="148767"/>
  </r>
  <r>
    <x v="51"/>
    <x v="2"/>
    <s v="Some-college"/>
    <x v="5"/>
    <s v="Married-civ-spouse"/>
    <s v="Sales"/>
    <x v="1"/>
    <s v="White"/>
    <s v="Male"/>
    <x v="4"/>
    <x v="11"/>
    <n v="33854"/>
  </r>
  <r>
    <x v="49"/>
    <x v="2"/>
    <s v="HS-grad"/>
    <x v="1"/>
    <s v="Divorced"/>
    <s v="Machine-op-inspct"/>
    <x v="0"/>
    <s v="White"/>
    <s v="Female"/>
    <x v="0"/>
    <x v="0"/>
    <n v="22939"/>
  </r>
  <r>
    <x v="14"/>
    <x v="2"/>
    <s v="Assoc-voc"/>
    <x v="7"/>
    <s v="Never-married"/>
    <s v="Transport-moving"/>
    <x v="3"/>
    <s v="White"/>
    <s v="Male"/>
    <x v="0"/>
    <x v="0"/>
    <n v="34066"/>
  </r>
  <r>
    <x v="1"/>
    <x v="2"/>
    <s v="HS-grad"/>
    <x v="1"/>
    <s v="Married-civ-spouse"/>
    <s v="Machine-op-inspct"/>
    <x v="1"/>
    <s v="White"/>
    <s v="Male"/>
    <x v="0"/>
    <x v="0"/>
    <n v="161534"/>
  </r>
  <r>
    <x v="9"/>
    <x v="2"/>
    <s v="Some-college"/>
    <x v="5"/>
    <s v="Married-civ-spouse"/>
    <s v="Prof-specialty"/>
    <x v="1"/>
    <s v="White"/>
    <s v="Male"/>
    <x v="11"/>
    <x v="0"/>
    <n v="128354"/>
  </r>
  <r>
    <x v="2"/>
    <x v="2"/>
    <s v="Masters"/>
    <x v="3"/>
    <s v="Married-civ-spouse"/>
    <s v="Prof-specialty"/>
    <x v="1"/>
    <s v="White"/>
    <s v="Male"/>
    <x v="13"/>
    <x v="0"/>
    <n v="25179"/>
  </r>
  <r>
    <x v="25"/>
    <x v="2"/>
    <s v="7th-8th"/>
    <x v="8"/>
    <s v="Married-civ-spouse"/>
    <s v="Handlers-cleaners"/>
    <x v="1"/>
    <s v="White"/>
    <s v="Male"/>
    <x v="0"/>
    <x v="0"/>
    <n v="37092"/>
  </r>
  <r>
    <x v="39"/>
    <x v="2"/>
    <s v="Assoc-voc"/>
    <x v="7"/>
    <s v="Married-civ-spouse"/>
    <s v="Tech-support"/>
    <x v="2"/>
    <s v="White"/>
    <s v="Female"/>
    <x v="0"/>
    <x v="0"/>
    <n v="165154"/>
  </r>
  <r>
    <x v="49"/>
    <x v="2"/>
    <s v="HS-grad"/>
    <x v="1"/>
    <s v="Widowed"/>
    <s v="Other-service"/>
    <x v="4"/>
    <s v="White"/>
    <s v="Female"/>
    <x v="19"/>
    <x v="0"/>
    <n v="46185"/>
  </r>
  <r>
    <x v="24"/>
    <x v="2"/>
    <s v="HS-grad"/>
    <x v="1"/>
    <s v="Divorced"/>
    <s v="Craft-repair"/>
    <x v="0"/>
    <s v="White"/>
    <s v="Male"/>
    <x v="0"/>
    <x v="0"/>
    <n v="23549"/>
  </r>
  <r>
    <x v="21"/>
    <x v="5"/>
    <s v="HS-grad"/>
    <x v="1"/>
    <s v="Never-married"/>
    <s v="?"/>
    <x v="3"/>
    <s v="White"/>
    <s v="Male"/>
    <x v="6"/>
    <x v="0"/>
    <n v="32082"/>
  </r>
  <r>
    <x v="30"/>
    <x v="2"/>
    <s v="Some-college"/>
    <x v="5"/>
    <s v="Never-married"/>
    <s v="Craft-repair"/>
    <x v="0"/>
    <s v="White"/>
    <s v="Male"/>
    <x v="4"/>
    <x v="29"/>
    <n v="30968"/>
  </r>
  <r>
    <x v="25"/>
    <x v="4"/>
    <s v="Masters"/>
    <x v="3"/>
    <s v="Married-civ-spouse"/>
    <s v="Prof-specialty"/>
    <x v="1"/>
    <s v="White"/>
    <s v="Male"/>
    <x v="7"/>
    <x v="0"/>
    <n v="57951"/>
  </r>
  <r>
    <x v="9"/>
    <x v="2"/>
    <s v="HS-grad"/>
    <x v="1"/>
    <s v="Separated"/>
    <s v="Sales"/>
    <x v="0"/>
    <s v="White"/>
    <s v="Female"/>
    <x v="6"/>
    <x v="0"/>
    <n v="48089"/>
  </r>
  <r>
    <x v="14"/>
    <x v="2"/>
    <s v="Some-college"/>
    <x v="5"/>
    <s v="Married-civ-spouse"/>
    <s v="Other-service"/>
    <x v="1"/>
    <s v="White"/>
    <s v="Male"/>
    <x v="0"/>
    <x v="0"/>
    <n v="44842"/>
  </r>
  <r>
    <x v="11"/>
    <x v="2"/>
    <s v="HS-grad"/>
    <x v="1"/>
    <s v="Never-married"/>
    <s v="Machine-op-inspct"/>
    <x v="4"/>
    <s v="Black"/>
    <s v="Female"/>
    <x v="0"/>
    <x v="0"/>
    <n v="46081"/>
  </r>
  <r>
    <x v="20"/>
    <x v="2"/>
    <s v="HS-grad"/>
    <x v="1"/>
    <s v="Married-civ-spouse"/>
    <s v="Other-service"/>
    <x v="1"/>
    <s v="White"/>
    <s v="Male"/>
    <x v="4"/>
    <x v="30"/>
    <n v="31817"/>
  </r>
  <r>
    <x v="10"/>
    <x v="2"/>
    <s v="Bachelors"/>
    <x v="0"/>
    <s v="Never-married"/>
    <s v="Prof-specialty"/>
    <x v="0"/>
    <s v="Black"/>
    <s v="Male"/>
    <x v="3"/>
    <x v="4"/>
    <n v="38319"/>
  </r>
  <r>
    <x v="23"/>
    <x v="2"/>
    <s v="HS-grad"/>
    <x v="1"/>
    <s v="Married-civ-spouse"/>
    <s v="Exec-managerial"/>
    <x v="1"/>
    <s v="White"/>
    <s v="Male"/>
    <x v="16"/>
    <x v="0"/>
    <n v="146240"/>
  </r>
  <r>
    <x v="25"/>
    <x v="2"/>
    <s v="10th"/>
    <x v="12"/>
    <s v="Married-civ-spouse"/>
    <s v="Adm-clerical"/>
    <x v="2"/>
    <s v="White"/>
    <s v="Female"/>
    <x v="0"/>
    <x v="0"/>
    <n v="24815"/>
  </r>
  <r>
    <x v="25"/>
    <x v="6"/>
    <s v="Masters"/>
    <x v="3"/>
    <s v="Married-spouse-absent"/>
    <s v="Sales"/>
    <x v="0"/>
    <s v="Asian-Pac-Islander"/>
    <s v="Male"/>
    <x v="4"/>
    <x v="3"/>
    <n v="48954"/>
  </r>
  <r>
    <x v="8"/>
    <x v="2"/>
    <s v="Assoc-voc"/>
    <x v="7"/>
    <s v="Never-married"/>
    <s v="Adm-clerical"/>
    <x v="0"/>
    <s v="White"/>
    <s v="Female"/>
    <x v="0"/>
    <x v="0"/>
    <n v="23078"/>
  </r>
  <r>
    <x v="22"/>
    <x v="0"/>
    <s v="Assoc-acdm"/>
    <x v="6"/>
    <s v="Never-married"/>
    <s v="Other-service"/>
    <x v="3"/>
    <s v="White"/>
    <s v="Male"/>
    <x v="9"/>
    <x v="0"/>
    <n v="30600"/>
  </r>
  <r>
    <x v="37"/>
    <x v="2"/>
    <s v="Some-college"/>
    <x v="5"/>
    <s v="Never-married"/>
    <s v="Sales"/>
    <x v="0"/>
    <s v="White"/>
    <s v="Male"/>
    <x v="0"/>
    <x v="0"/>
    <n v="29342"/>
  </r>
  <r>
    <x v="12"/>
    <x v="2"/>
    <s v="HS-grad"/>
    <x v="1"/>
    <s v="Never-married"/>
    <s v="Other-service"/>
    <x v="0"/>
    <s v="Black"/>
    <s v="Female"/>
    <x v="0"/>
    <x v="0"/>
    <n v="34770"/>
  </r>
  <r>
    <x v="40"/>
    <x v="5"/>
    <s v="7th-8th"/>
    <x v="8"/>
    <s v="Widowed"/>
    <s v="?"/>
    <x v="0"/>
    <s v="White"/>
    <s v="Male"/>
    <x v="21"/>
    <x v="0"/>
    <n v="32410"/>
  </r>
  <r>
    <x v="21"/>
    <x v="5"/>
    <s v="HS-grad"/>
    <x v="1"/>
    <s v="Never-married"/>
    <s v="?"/>
    <x v="4"/>
    <s v="White"/>
    <s v="Male"/>
    <x v="0"/>
    <x v="0"/>
    <n v="23515"/>
  </r>
  <r>
    <x v="48"/>
    <x v="6"/>
    <s v="9th"/>
    <x v="4"/>
    <s v="Married-civ-spouse"/>
    <s v="Exec-managerial"/>
    <x v="1"/>
    <s v="White"/>
    <s v="Male"/>
    <x v="32"/>
    <x v="4"/>
    <n v="33007"/>
  </r>
  <r>
    <x v="5"/>
    <x v="2"/>
    <s v="HS-grad"/>
    <x v="1"/>
    <s v="Never-married"/>
    <s v="Other-service"/>
    <x v="0"/>
    <s v="White"/>
    <s v="Male"/>
    <x v="35"/>
    <x v="0"/>
    <n v="33995"/>
  </r>
  <r>
    <x v="14"/>
    <x v="2"/>
    <s v="HS-grad"/>
    <x v="1"/>
    <s v="Divorced"/>
    <s v="Priv-house-serv"/>
    <x v="4"/>
    <s v="Black"/>
    <s v="Female"/>
    <x v="6"/>
    <x v="0"/>
    <n v="49491"/>
  </r>
  <r>
    <x v="14"/>
    <x v="5"/>
    <s v="11th"/>
    <x v="2"/>
    <s v="Married-civ-spouse"/>
    <s v="?"/>
    <x v="2"/>
    <s v="White"/>
    <s v="Female"/>
    <x v="39"/>
    <x v="0"/>
    <n v="40398"/>
  </r>
  <r>
    <x v="53"/>
    <x v="2"/>
    <s v="HS-grad"/>
    <x v="1"/>
    <s v="Never-married"/>
    <s v="Other-service"/>
    <x v="0"/>
    <s v="White"/>
    <s v="Female"/>
    <x v="0"/>
    <x v="0"/>
    <n v="24955"/>
  </r>
  <r>
    <x v="11"/>
    <x v="2"/>
    <s v="Some-college"/>
    <x v="5"/>
    <s v="Never-married"/>
    <s v="Machine-op-inspct"/>
    <x v="3"/>
    <s v="Black"/>
    <s v="Female"/>
    <x v="0"/>
    <x v="0"/>
    <n v="41289"/>
  </r>
  <r>
    <x v="16"/>
    <x v="2"/>
    <s v="Some-college"/>
    <x v="5"/>
    <s v="Divorced"/>
    <s v="Adm-clerical"/>
    <x v="0"/>
    <s v="White"/>
    <s v="Female"/>
    <x v="0"/>
    <x v="0"/>
    <n v="30652"/>
  </r>
  <r>
    <x v="29"/>
    <x v="2"/>
    <s v="Bachelors"/>
    <x v="0"/>
    <s v="Married-civ-spouse"/>
    <s v="Exec-managerial"/>
    <x v="1"/>
    <s v="White"/>
    <s v="Male"/>
    <x v="8"/>
    <x v="0"/>
    <n v="99234"/>
  </r>
  <r>
    <x v="27"/>
    <x v="2"/>
    <s v="Some-college"/>
    <x v="5"/>
    <s v="Never-married"/>
    <s v="Tech-support"/>
    <x v="0"/>
    <s v="White"/>
    <s v="Female"/>
    <x v="48"/>
    <x v="0"/>
    <n v="46690"/>
  </r>
  <r>
    <x v="4"/>
    <x v="2"/>
    <s v="Prof-school"/>
    <x v="10"/>
    <s v="Divorced"/>
    <s v="Prof-specialty"/>
    <x v="4"/>
    <s v="White"/>
    <s v="Male"/>
    <x v="16"/>
    <x v="0"/>
    <n v="25818"/>
  </r>
  <r>
    <x v="45"/>
    <x v="5"/>
    <s v="Assoc-acdm"/>
    <x v="6"/>
    <s v="Never-married"/>
    <s v="?"/>
    <x v="0"/>
    <s v="White"/>
    <s v="Female"/>
    <x v="9"/>
    <x v="0"/>
    <n v="46515"/>
  </r>
  <r>
    <x v="11"/>
    <x v="2"/>
    <s v="Some-college"/>
    <x v="5"/>
    <s v="Married-civ-spouse"/>
    <s v="Other-service"/>
    <x v="1"/>
    <s v="White"/>
    <s v="Male"/>
    <x v="0"/>
    <x v="0"/>
    <n v="32935"/>
  </r>
  <r>
    <x v="22"/>
    <x v="2"/>
    <s v="Some-college"/>
    <x v="5"/>
    <s v="Never-married"/>
    <s v="Sales"/>
    <x v="0"/>
    <s v="White"/>
    <s v="Female"/>
    <x v="4"/>
    <x v="0"/>
    <n v="42650"/>
  </r>
  <r>
    <x v="35"/>
    <x v="2"/>
    <s v="Bachelors"/>
    <x v="0"/>
    <s v="Married-civ-spouse"/>
    <s v="Prof-specialty"/>
    <x v="1"/>
    <s v="White"/>
    <s v="Male"/>
    <x v="4"/>
    <x v="0"/>
    <n v="80267"/>
  </r>
  <r>
    <x v="43"/>
    <x v="2"/>
    <s v="HS-grad"/>
    <x v="1"/>
    <s v="Married-civ-spouse"/>
    <s v="Machine-op-inspct"/>
    <x v="1"/>
    <s v="White"/>
    <s v="Male"/>
    <x v="0"/>
    <x v="0"/>
    <n v="40885"/>
  </r>
  <r>
    <x v="3"/>
    <x v="1"/>
    <s v="Bachelors"/>
    <x v="0"/>
    <s v="Married-civ-spouse"/>
    <s v="Sales"/>
    <x v="1"/>
    <s v="White"/>
    <s v="Male"/>
    <x v="0"/>
    <x v="10"/>
    <n v="95841"/>
  </r>
  <r>
    <x v="10"/>
    <x v="2"/>
    <s v="Bachelors"/>
    <x v="0"/>
    <s v="Married-civ-spouse"/>
    <s v="Adm-clerical"/>
    <x v="1"/>
    <s v="White"/>
    <s v="Male"/>
    <x v="0"/>
    <x v="0"/>
    <n v="136686"/>
  </r>
  <r>
    <x v="7"/>
    <x v="1"/>
    <s v="Some-college"/>
    <x v="5"/>
    <s v="Married-civ-spouse"/>
    <s v="Sales"/>
    <x v="1"/>
    <s v="White"/>
    <s v="Male"/>
    <x v="16"/>
    <x v="0"/>
    <n v="158318"/>
  </r>
  <r>
    <x v="2"/>
    <x v="2"/>
    <s v="Some-college"/>
    <x v="5"/>
    <s v="Divorced"/>
    <s v="Craft-repair"/>
    <x v="0"/>
    <s v="White"/>
    <s v="Male"/>
    <x v="0"/>
    <x v="12"/>
    <n v="35462"/>
  </r>
  <r>
    <x v="12"/>
    <x v="2"/>
    <s v="Bachelors"/>
    <x v="0"/>
    <s v="Married-civ-spouse"/>
    <s v="Sales"/>
    <x v="1"/>
    <s v="White"/>
    <s v="Male"/>
    <x v="0"/>
    <x v="0"/>
    <n v="37595"/>
  </r>
  <r>
    <x v="10"/>
    <x v="1"/>
    <s v="12th"/>
    <x v="15"/>
    <s v="Married-civ-spouse"/>
    <s v="Transport-moving"/>
    <x v="1"/>
    <s v="White"/>
    <s v="Male"/>
    <x v="35"/>
    <x v="0"/>
    <n v="45292"/>
  </r>
  <r>
    <x v="30"/>
    <x v="2"/>
    <s v="Assoc-voc"/>
    <x v="7"/>
    <s v="Divorced"/>
    <s v="Craft-repair"/>
    <x v="0"/>
    <s v="White"/>
    <s v="Female"/>
    <x v="0"/>
    <x v="0"/>
    <n v="22711"/>
  </r>
  <r>
    <x v="6"/>
    <x v="4"/>
    <s v="Masters"/>
    <x v="3"/>
    <s v="Married-civ-spouse"/>
    <s v="Prof-specialty"/>
    <x v="1"/>
    <s v="White"/>
    <s v="Male"/>
    <x v="0"/>
    <x v="0"/>
    <n v="128279"/>
  </r>
  <r>
    <x v="23"/>
    <x v="2"/>
    <s v="HS-grad"/>
    <x v="1"/>
    <s v="Married-civ-spouse"/>
    <s v="Craft-repair"/>
    <x v="1"/>
    <s v="White"/>
    <s v="Male"/>
    <x v="47"/>
    <x v="0"/>
    <n v="65111"/>
  </r>
  <r>
    <x v="16"/>
    <x v="1"/>
    <s v="HS-grad"/>
    <x v="1"/>
    <s v="Married-civ-spouse"/>
    <s v="Exec-managerial"/>
    <x v="1"/>
    <s v="White"/>
    <s v="Male"/>
    <x v="7"/>
    <x v="0"/>
    <n v="36651"/>
  </r>
  <r>
    <x v="43"/>
    <x v="2"/>
    <s v="HS-grad"/>
    <x v="1"/>
    <s v="Married-civ-spouse"/>
    <s v="Machine-op-inspct"/>
    <x v="1"/>
    <s v="White"/>
    <s v="Male"/>
    <x v="0"/>
    <x v="0"/>
    <n v="29853"/>
  </r>
  <r>
    <x v="17"/>
    <x v="2"/>
    <s v="HS-grad"/>
    <x v="1"/>
    <s v="Married-civ-spouse"/>
    <s v="Other-service"/>
    <x v="1"/>
    <s v="White"/>
    <s v="Male"/>
    <x v="19"/>
    <x v="5"/>
    <n v="32938"/>
  </r>
  <r>
    <x v="14"/>
    <x v="2"/>
    <s v="Assoc-acdm"/>
    <x v="6"/>
    <s v="Separated"/>
    <s v="Other-service"/>
    <x v="4"/>
    <s v="White"/>
    <s v="Female"/>
    <x v="0"/>
    <x v="0"/>
    <n v="41314"/>
  </r>
  <r>
    <x v="6"/>
    <x v="2"/>
    <s v="Some-college"/>
    <x v="5"/>
    <s v="Married-civ-spouse"/>
    <s v="Sales"/>
    <x v="1"/>
    <s v="White"/>
    <s v="Male"/>
    <x v="5"/>
    <x v="0"/>
    <n v="110849"/>
  </r>
  <r>
    <x v="2"/>
    <x v="2"/>
    <s v="Some-college"/>
    <x v="5"/>
    <s v="Never-married"/>
    <s v="Other-service"/>
    <x v="3"/>
    <s v="White"/>
    <s v="Male"/>
    <x v="0"/>
    <x v="0"/>
    <n v="27812"/>
  </r>
  <r>
    <x v="18"/>
    <x v="2"/>
    <s v="Prof-school"/>
    <x v="10"/>
    <s v="Married-civ-spouse"/>
    <s v="Prof-specialty"/>
    <x v="1"/>
    <s v="White"/>
    <s v="Male"/>
    <x v="5"/>
    <x v="0"/>
    <n v="190032"/>
  </r>
  <r>
    <x v="35"/>
    <x v="2"/>
    <s v="12th"/>
    <x v="15"/>
    <s v="Married-civ-spouse"/>
    <s v="Transport-moving"/>
    <x v="1"/>
    <s v="White"/>
    <s v="Male"/>
    <x v="0"/>
    <x v="0"/>
    <n v="28419"/>
  </r>
  <r>
    <x v="10"/>
    <x v="2"/>
    <s v="Bachelors"/>
    <x v="0"/>
    <s v="Married-civ-spouse"/>
    <s v="Exec-managerial"/>
    <x v="1"/>
    <s v="White"/>
    <s v="Male"/>
    <x v="4"/>
    <x v="0"/>
    <n v="33556"/>
  </r>
  <r>
    <x v="35"/>
    <x v="2"/>
    <s v="Assoc-acdm"/>
    <x v="6"/>
    <s v="Divorced"/>
    <s v="Tech-support"/>
    <x v="0"/>
    <s v="White"/>
    <s v="Female"/>
    <x v="8"/>
    <x v="0"/>
    <n v="24773"/>
  </r>
  <r>
    <x v="24"/>
    <x v="4"/>
    <s v="Bachelors"/>
    <x v="0"/>
    <s v="Never-married"/>
    <s v="Prof-specialty"/>
    <x v="3"/>
    <s v="White"/>
    <s v="Female"/>
    <x v="9"/>
    <x v="0"/>
    <n v="45195"/>
  </r>
  <r>
    <x v="2"/>
    <x v="2"/>
    <s v="HS-grad"/>
    <x v="1"/>
    <s v="Married-civ-spouse"/>
    <s v="Craft-repair"/>
    <x v="1"/>
    <s v="White"/>
    <s v="Male"/>
    <x v="0"/>
    <x v="0"/>
    <n v="144719"/>
  </r>
  <r>
    <x v="5"/>
    <x v="2"/>
    <s v="HS-grad"/>
    <x v="1"/>
    <s v="Married-civ-spouse"/>
    <s v="Craft-repair"/>
    <x v="1"/>
    <s v="White"/>
    <s v="Male"/>
    <x v="4"/>
    <x v="0"/>
    <n v="184893"/>
  </r>
  <r>
    <x v="25"/>
    <x v="0"/>
    <s v="Doctorate"/>
    <x v="9"/>
    <s v="Married-civ-spouse"/>
    <s v="Prof-specialty"/>
    <x v="2"/>
    <s v="White"/>
    <s v="Female"/>
    <x v="28"/>
    <x v="0"/>
    <n v="146871"/>
  </r>
  <r>
    <x v="41"/>
    <x v="2"/>
    <s v="11th"/>
    <x v="2"/>
    <s v="Never-married"/>
    <s v="Adm-clerical"/>
    <x v="3"/>
    <s v="White"/>
    <s v="Male"/>
    <x v="12"/>
    <x v="0"/>
    <n v="49814"/>
  </r>
  <r>
    <x v="21"/>
    <x v="1"/>
    <s v="Some-college"/>
    <x v="5"/>
    <s v="Never-married"/>
    <s v="Craft-repair"/>
    <x v="3"/>
    <s v="White"/>
    <s v="Male"/>
    <x v="9"/>
    <x v="0"/>
    <n v="45135"/>
  </r>
  <r>
    <x v="37"/>
    <x v="2"/>
    <s v="Bachelors"/>
    <x v="0"/>
    <s v="Never-married"/>
    <s v="Sales"/>
    <x v="0"/>
    <s v="Black"/>
    <s v="Female"/>
    <x v="0"/>
    <x v="0"/>
    <n v="43079"/>
  </r>
  <r>
    <x v="24"/>
    <x v="2"/>
    <s v="Bachelors"/>
    <x v="0"/>
    <s v="Never-married"/>
    <s v="Sales"/>
    <x v="3"/>
    <s v="Asian-Pac-Islander"/>
    <s v="Male"/>
    <x v="4"/>
    <x v="21"/>
    <n v="38905"/>
  </r>
  <r>
    <x v="6"/>
    <x v="2"/>
    <s v="HS-grad"/>
    <x v="1"/>
    <s v="Married-civ-spouse"/>
    <s v="Craft-repair"/>
    <x v="1"/>
    <s v="White"/>
    <s v="Male"/>
    <x v="0"/>
    <x v="0"/>
    <n v="43904"/>
  </r>
  <r>
    <x v="16"/>
    <x v="0"/>
    <s v="Assoc-voc"/>
    <x v="7"/>
    <s v="Married-civ-spouse"/>
    <s v="Prof-specialty"/>
    <x v="2"/>
    <s v="White"/>
    <s v="Female"/>
    <x v="0"/>
    <x v="0"/>
    <n v="149947"/>
  </r>
  <r>
    <x v="16"/>
    <x v="2"/>
    <s v="Bachelors"/>
    <x v="0"/>
    <s v="Separated"/>
    <s v="Prof-specialty"/>
    <x v="4"/>
    <s v="White"/>
    <s v="Female"/>
    <x v="0"/>
    <x v="0"/>
    <n v="34331"/>
  </r>
  <r>
    <x v="21"/>
    <x v="4"/>
    <s v="HS-grad"/>
    <x v="1"/>
    <s v="Divorced"/>
    <s v="Exec-managerial"/>
    <x v="0"/>
    <s v="White"/>
    <s v="Female"/>
    <x v="7"/>
    <x v="0"/>
    <n v="42351"/>
  </r>
  <r>
    <x v="50"/>
    <x v="1"/>
    <s v="HS-grad"/>
    <x v="1"/>
    <s v="Married-civ-spouse"/>
    <s v="Farming-fishing"/>
    <x v="1"/>
    <s v="White"/>
    <s v="Male"/>
    <x v="8"/>
    <x v="0"/>
    <n v="29020"/>
  </r>
  <r>
    <x v="30"/>
    <x v="4"/>
    <s v="Some-college"/>
    <x v="5"/>
    <s v="Married-civ-spouse"/>
    <s v="Protective-serv"/>
    <x v="1"/>
    <s v="White"/>
    <s v="Male"/>
    <x v="0"/>
    <x v="0"/>
    <n v="135108"/>
  </r>
  <r>
    <x v="8"/>
    <x v="2"/>
    <s v="Some-college"/>
    <x v="5"/>
    <s v="Married-civ-spouse"/>
    <s v="Adm-clerical"/>
    <x v="1"/>
    <s v="White"/>
    <s v="Male"/>
    <x v="0"/>
    <x v="0"/>
    <n v="37891"/>
  </r>
  <r>
    <x v="10"/>
    <x v="2"/>
    <s v="Assoc-voc"/>
    <x v="7"/>
    <s v="Married-civ-spouse"/>
    <s v="Transport-moving"/>
    <x v="1"/>
    <s v="White"/>
    <s v="Male"/>
    <x v="0"/>
    <x v="0"/>
    <n v="34674"/>
  </r>
  <r>
    <x v="12"/>
    <x v="2"/>
    <s v="HS-grad"/>
    <x v="1"/>
    <s v="Married-civ-spouse"/>
    <s v="Protective-serv"/>
    <x v="1"/>
    <s v="White"/>
    <s v="Male"/>
    <x v="0"/>
    <x v="0"/>
    <n v="29063"/>
  </r>
  <r>
    <x v="31"/>
    <x v="2"/>
    <s v="Bachelors"/>
    <x v="0"/>
    <s v="Never-married"/>
    <s v="Exec-managerial"/>
    <x v="0"/>
    <s v="White"/>
    <s v="Male"/>
    <x v="7"/>
    <x v="0"/>
    <n v="21328"/>
  </r>
  <r>
    <x v="9"/>
    <x v="2"/>
    <s v="Some-college"/>
    <x v="5"/>
    <s v="Married-civ-spouse"/>
    <s v="Exec-managerial"/>
    <x v="1"/>
    <s v="White"/>
    <s v="Male"/>
    <x v="10"/>
    <x v="0"/>
    <n v="132987"/>
  </r>
  <r>
    <x v="2"/>
    <x v="2"/>
    <s v="HS-grad"/>
    <x v="1"/>
    <s v="Divorced"/>
    <s v="Craft-repair"/>
    <x v="3"/>
    <s v="White"/>
    <s v="Male"/>
    <x v="25"/>
    <x v="0"/>
    <n v="45243"/>
  </r>
  <r>
    <x v="30"/>
    <x v="3"/>
    <s v="Assoc-acdm"/>
    <x v="6"/>
    <s v="Married-civ-spouse"/>
    <s v="Prof-specialty"/>
    <x v="1"/>
    <s v="White"/>
    <s v="Male"/>
    <x v="0"/>
    <x v="0"/>
    <n v="194092"/>
  </r>
  <r>
    <x v="29"/>
    <x v="1"/>
    <s v="Bachelors"/>
    <x v="0"/>
    <s v="Never-married"/>
    <s v="Sales"/>
    <x v="0"/>
    <s v="White"/>
    <s v="Male"/>
    <x v="4"/>
    <x v="0"/>
    <n v="65326"/>
  </r>
  <r>
    <x v="8"/>
    <x v="2"/>
    <s v="Doctorate"/>
    <x v="9"/>
    <s v="Married-spouse-absent"/>
    <s v="Prof-specialty"/>
    <x v="0"/>
    <s v="Asian-Pac-Islander"/>
    <s v="Male"/>
    <x v="8"/>
    <x v="28"/>
    <n v="25411"/>
  </r>
  <r>
    <x v="14"/>
    <x v="2"/>
    <s v="HS-grad"/>
    <x v="1"/>
    <s v="Divorced"/>
    <s v="Craft-repair"/>
    <x v="0"/>
    <s v="White"/>
    <s v="Male"/>
    <x v="0"/>
    <x v="0"/>
    <n v="49379"/>
  </r>
  <r>
    <x v="26"/>
    <x v="2"/>
    <s v="Some-college"/>
    <x v="5"/>
    <s v="Never-married"/>
    <s v="Adm-clerical"/>
    <x v="3"/>
    <s v="White"/>
    <s v="Male"/>
    <x v="0"/>
    <x v="0"/>
    <n v="42164"/>
  </r>
  <r>
    <x v="24"/>
    <x v="1"/>
    <s v="Bachelors"/>
    <x v="0"/>
    <s v="Never-married"/>
    <s v="Prof-specialty"/>
    <x v="3"/>
    <s v="Asian-Pac-Islander"/>
    <s v="Male"/>
    <x v="9"/>
    <x v="3"/>
    <n v="49776"/>
  </r>
  <r>
    <x v="57"/>
    <x v="2"/>
    <s v="10th"/>
    <x v="12"/>
    <s v="Married-civ-spouse"/>
    <s v="Machine-op-inspct"/>
    <x v="1"/>
    <s v="White"/>
    <s v="Male"/>
    <x v="0"/>
    <x v="0"/>
    <n v="26540"/>
  </r>
  <r>
    <x v="21"/>
    <x v="5"/>
    <s v="HS-grad"/>
    <x v="1"/>
    <s v="Never-married"/>
    <s v="?"/>
    <x v="3"/>
    <s v="White"/>
    <s v="Female"/>
    <x v="0"/>
    <x v="0"/>
    <n v="39951"/>
  </r>
  <r>
    <x v="31"/>
    <x v="6"/>
    <s v="HS-grad"/>
    <x v="1"/>
    <s v="Married-civ-spouse"/>
    <s v="Sales"/>
    <x v="2"/>
    <s v="White"/>
    <s v="Female"/>
    <x v="13"/>
    <x v="0"/>
    <n v="130428"/>
  </r>
  <r>
    <x v="16"/>
    <x v="2"/>
    <s v="Some-college"/>
    <x v="5"/>
    <s v="Divorced"/>
    <s v="Prof-specialty"/>
    <x v="4"/>
    <s v="White"/>
    <s v="Female"/>
    <x v="0"/>
    <x v="0"/>
    <n v="33764"/>
  </r>
  <r>
    <x v="47"/>
    <x v="5"/>
    <s v="7th-8th"/>
    <x v="8"/>
    <s v="Married-civ-spouse"/>
    <s v="?"/>
    <x v="1"/>
    <s v="White"/>
    <s v="Male"/>
    <x v="39"/>
    <x v="0"/>
    <n v="46325"/>
  </r>
  <r>
    <x v="23"/>
    <x v="6"/>
    <s v="Bachelors"/>
    <x v="0"/>
    <s v="Married-civ-spouse"/>
    <s v="Machine-op-inspct"/>
    <x v="1"/>
    <s v="White"/>
    <s v="Male"/>
    <x v="8"/>
    <x v="0"/>
    <n v="74209"/>
  </r>
  <r>
    <x v="0"/>
    <x v="6"/>
    <s v="9th"/>
    <x v="4"/>
    <s v="Married-civ-spouse"/>
    <s v="Exec-managerial"/>
    <x v="1"/>
    <s v="White"/>
    <s v="Male"/>
    <x v="0"/>
    <x v="5"/>
    <n v="30630"/>
  </r>
  <r>
    <x v="30"/>
    <x v="2"/>
    <s v="Bachelors"/>
    <x v="0"/>
    <s v="Married-civ-spouse"/>
    <s v="Exec-managerial"/>
    <x v="1"/>
    <s v="Black"/>
    <s v="Male"/>
    <x v="4"/>
    <x v="0"/>
    <n v="33020"/>
  </r>
  <r>
    <x v="14"/>
    <x v="1"/>
    <s v="Assoc-acdm"/>
    <x v="6"/>
    <s v="Married-civ-spouse"/>
    <s v="Prof-specialty"/>
    <x v="2"/>
    <s v="White"/>
    <s v="Female"/>
    <x v="13"/>
    <x v="0"/>
    <n v="136950"/>
  </r>
  <r>
    <x v="14"/>
    <x v="4"/>
    <s v="HS-grad"/>
    <x v="1"/>
    <s v="Divorced"/>
    <s v="Adm-clerical"/>
    <x v="4"/>
    <s v="White"/>
    <s v="Female"/>
    <x v="37"/>
    <x v="0"/>
    <n v="26460"/>
  </r>
  <r>
    <x v="8"/>
    <x v="2"/>
    <s v="Bachelors"/>
    <x v="0"/>
    <s v="Never-married"/>
    <s v="Prof-specialty"/>
    <x v="0"/>
    <s v="White"/>
    <s v="Male"/>
    <x v="47"/>
    <x v="0"/>
    <n v="41648"/>
  </r>
  <r>
    <x v="31"/>
    <x v="2"/>
    <s v="HS-grad"/>
    <x v="1"/>
    <s v="Never-married"/>
    <s v="Handlers-cleaners"/>
    <x v="3"/>
    <s v="White"/>
    <s v="Male"/>
    <x v="13"/>
    <x v="0"/>
    <n v="37653"/>
  </r>
  <r>
    <x v="30"/>
    <x v="2"/>
    <s v="Bachelors"/>
    <x v="0"/>
    <s v="Married-civ-spouse"/>
    <s v="Craft-repair"/>
    <x v="1"/>
    <s v="White"/>
    <s v="Male"/>
    <x v="0"/>
    <x v="0"/>
    <n v="53654"/>
  </r>
  <r>
    <x v="30"/>
    <x v="2"/>
    <s v="Assoc-voc"/>
    <x v="7"/>
    <s v="Married-civ-spouse"/>
    <s v="Transport-moving"/>
    <x v="1"/>
    <s v="White"/>
    <s v="Male"/>
    <x v="16"/>
    <x v="0"/>
    <n v="23934"/>
  </r>
  <r>
    <x v="18"/>
    <x v="6"/>
    <s v="Masters"/>
    <x v="3"/>
    <s v="Married-civ-spouse"/>
    <s v="Sales"/>
    <x v="1"/>
    <s v="White"/>
    <s v="Male"/>
    <x v="3"/>
    <x v="5"/>
    <n v="141622"/>
  </r>
  <r>
    <x v="39"/>
    <x v="2"/>
    <s v="Bachelors"/>
    <x v="0"/>
    <s v="Married-civ-spouse"/>
    <s v="Sales"/>
    <x v="2"/>
    <s v="White"/>
    <s v="Female"/>
    <x v="3"/>
    <x v="0"/>
    <n v="184163"/>
  </r>
  <r>
    <x v="5"/>
    <x v="0"/>
    <s v="Bachelors"/>
    <x v="0"/>
    <s v="Never-married"/>
    <s v="Adm-clerical"/>
    <x v="0"/>
    <s v="White"/>
    <s v="Male"/>
    <x v="14"/>
    <x v="0"/>
    <n v="33738"/>
  </r>
  <r>
    <x v="62"/>
    <x v="2"/>
    <s v="HS-grad"/>
    <x v="1"/>
    <s v="Married-civ-spouse"/>
    <s v="Sales"/>
    <x v="2"/>
    <s v="White"/>
    <s v="Female"/>
    <x v="0"/>
    <x v="0"/>
    <n v="39133"/>
  </r>
  <r>
    <x v="14"/>
    <x v="2"/>
    <s v="HS-grad"/>
    <x v="1"/>
    <s v="Divorced"/>
    <s v="Handlers-cleaners"/>
    <x v="3"/>
    <s v="White"/>
    <s v="Female"/>
    <x v="0"/>
    <x v="0"/>
    <n v="35996"/>
  </r>
  <r>
    <x v="52"/>
    <x v="6"/>
    <s v="Assoc-voc"/>
    <x v="7"/>
    <s v="Married-civ-spouse"/>
    <s v="Machine-op-inspct"/>
    <x v="1"/>
    <s v="White"/>
    <s v="Male"/>
    <x v="20"/>
    <x v="4"/>
    <n v="197268"/>
  </r>
  <r>
    <x v="35"/>
    <x v="2"/>
    <s v="Some-college"/>
    <x v="5"/>
    <s v="Married-civ-spouse"/>
    <s v="Craft-repair"/>
    <x v="1"/>
    <s v="White"/>
    <s v="Male"/>
    <x v="0"/>
    <x v="0"/>
    <n v="22937"/>
  </r>
  <r>
    <x v="30"/>
    <x v="2"/>
    <s v="HS-grad"/>
    <x v="1"/>
    <s v="Married-civ-spouse"/>
    <s v="Transport-moving"/>
    <x v="1"/>
    <s v="White"/>
    <s v="Male"/>
    <x v="4"/>
    <x v="0"/>
    <n v="33094"/>
  </r>
  <r>
    <x v="50"/>
    <x v="4"/>
    <s v="Bachelors"/>
    <x v="0"/>
    <s v="Married-civ-spouse"/>
    <s v="Prof-specialty"/>
    <x v="2"/>
    <s v="White"/>
    <s v="Female"/>
    <x v="0"/>
    <x v="0"/>
    <n v="191061"/>
  </r>
  <r>
    <x v="3"/>
    <x v="2"/>
    <s v="Bachelors"/>
    <x v="0"/>
    <s v="Married-civ-spouse"/>
    <s v="Prof-specialty"/>
    <x v="1"/>
    <s v="Asian-Pac-Islander"/>
    <s v="Male"/>
    <x v="0"/>
    <x v="29"/>
    <n v="30868"/>
  </r>
  <r>
    <x v="31"/>
    <x v="2"/>
    <s v="Some-college"/>
    <x v="5"/>
    <s v="Married-civ-spouse"/>
    <s v="Tech-support"/>
    <x v="1"/>
    <s v="White"/>
    <s v="Male"/>
    <x v="0"/>
    <x v="0"/>
    <n v="40355"/>
  </r>
  <r>
    <x v="23"/>
    <x v="3"/>
    <s v="HS-grad"/>
    <x v="1"/>
    <s v="Divorced"/>
    <s v="Tech-support"/>
    <x v="0"/>
    <s v="White"/>
    <s v="Female"/>
    <x v="0"/>
    <x v="0"/>
    <n v="38053"/>
  </r>
  <r>
    <x v="14"/>
    <x v="0"/>
    <s v="Some-college"/>
    <x v="5"/>
    <s v="Married-civ-spouse"/>
    <s v="Exec-managerial"/>
    <x v="1"/>
    <s v="White"/>
    <s v="Male"/>
    <x v="14"/>
    <x v="0"/>
    <n v="36540"/>
  </r>
  <r>
    <x v="35"/>
    <x v="2"/>
    <s v="Bachelors"/>
    <x v="0"/>
    <s v="Married-civ-spouse"/>
    <s v="Tech-support"/>
    <x v="1"/>
    <s v="White"/>
    <s v="Male"/>
    <x v="0"/>
    <x v="0"/>
    <n v="46758"/>
  </r>
  <r>
    <x v="25"/>
    <x v="2"/>
    <s v="Some-college"/>
    <x v="5"/>
    <s v="Divorced"/>
    <s v="Other-service"/>
    <x v="4"/>
    <s v="Black"/>
    <s v="Female"/>
    <x v="7"/>
    <x v="0"/>
    <n v="30874"/>
  </r>
  <r>
    <x v="22"/>
    <x v="2"/>
    <s v="Assoc-voc"/>
    <x v="7"/>
    <s v="Never-married"/>
    <s v="Adm-clerical"/>
    <x v="3"/>
    <s v="White"/>
    <s v="Female"/>
    <x v="0"/>
    <x v="0"/>
    <n v="23507"/>
  </r>
  <r>
    <x v="18"/>
    <x v="2"/>
    <s v="HS-grad"/>
    <x v="1"/>
    <s v="Married-civ-spouse"/>
    <s v="Transport-moving"/>
    <x v="1"/>
    <s v="White"/>
    <s v="Male"/>
    <x v="4"/>
    <x v="0"/>
    <n v="157755"/>
  </r>
  <r>
    <x v="58"/>
    <x v="3"/>
    <s v="HS-grad"/>
    <x v="1"/>
    <s v="Widowed"/>
    <s v="Handlers-cleaners"/>
    <x v="0"/>
    <s v="Black"/>
    <s v="Male"/>
    <x v="0"/>
    <x v="0"/>
    <n v="33869"/>
  </r>
  <r>
    <x v="30"/>
    <x v="1"/>
    <s v="Some-college"/>
    <x v="5"/>
    <s v="Divorced"/>
    <s v="Other-service"/>
    <x v="4"/>
    <s v="White"/>
    <s v="Male"/>
    <x v="3"/>
    <x v="0"/>
    <n v="26829"/>
  </r>
  <r>
    <x v="4"/>
    <x v="2"/>
    <s v="Bachelors"/>
    <x v="0"/>
    <s v="Married-civ-spouse"/>
    <s v="Prof-specialty"/>
    <x v="1"/>
    <s v="White"/>
    <s v="Male"/>
    <x v="3"/>
    <x v="0"/>
    <n v="33820"/>
  </r>
  <r>
    <x v="10"/>
    <x v="2"/>
    <s v="Some-college"/>
    <x v="5"/>
    <s v="Never-married"/>
    <s v="Machine-op-inspct"/>
    <x v="0"/>
    <s v="Black"/>
    <s v="Female"/>
    <x v="0"/>
    <x v="0"/>
    <n v="29592"/>
  </r>
  <r>
    <x v="14"/>
    <x v="5"/>
    <s v="HS-grad"/>
    <x v="1"/>
    <s v="Divorced"/>
    <s v="?"/>
    <x v="0"/>
    <s v="White"/>
    <s v="Female"/>
    <x v="0"/>
    <x v="0"/>
    <n v="38248"/>
  </r>
  <r>
    <x v="8"/>
    <x v="2"/>
    <s v="HS-grad"/>
    <x v="1"/>
    <s v="Never-married"/>
    <s v="Other-service"/>
    <x v="4"/>
    <s v="White"/>
    <s v="Female"/>
    <x v="0"/>
    <x v="5"/>
    <n v="36757"/>
  </r>
  <r>
    <x v="5"/>
    <x v="2"/>
    <s v="Assoc-voc"/>
    <x v="7"/>
    <s v="Never-married"/>
    <s v="Adm-clerical"/>
    <x v="3"/>
    <s v="White"/>
    <s v="Female"/>
    <x v="14"/>
    <x v="0"/>
    <n v="32617"/>
  </r>
  <r>
    <x v="9"/>
    <x v="5"/>
    <s v="Some-college"/>
    <x v="5"/>
    <s v="Divorced"/>
    <s v="?"/>
    <x v="4"/>
    <s v="White"/>
    <s v="Male"/>
    <x v="0"/>
    <x v="0"/>
    <n v="29925"/>
  </r>
  <r>
    <x v="8"/>
    <x v="2"/>
    <s v="Some-college"/>
    <x v="5"/>
    <s v="Married-civ-spouse"/>
    <s v="Exec-managerial"/>
    <x v="1"/>
    <s v="White"/>
    <s v="Male"/>
    <x v="4"/>
    <x v="2"/>
    <n v="196662"/>
  </r>
  <r>
    <x v="34"/>
    <x v="1"/>
    <s v="Masters"/>
    <x v="3"/>
    <s v="Married-civ-spouse"/>
    <s v="Exec-managerial"/>
    <x v="1"/>
    <s v="White"/>
    <s v="Male"/>
    <x v="3"/>
    <x v="0"/>
    <n v="50313"/>
  </r>
  <r>
    <x v="18"/>
    <x v="3"/>
    <s v="HS-grad"/>
    <x v="1"/>
    <s v="Married-civ-spouse"/>
    <s v="Adm-clerical"/>
    <x v="1"/>
    <s v="Black"/>
    <s v="Male"/>
    <x v="8"/>
    <x v="0"/>
    <n v="54632"/>
  </r>
  <r>
    <x v="37"/>
    <x v="2"/>
    <s v="HS-grad"/>
    <x v="1"/>
    <s v="Married-civ-spouse"/>
    <s v="Craft-repair"/>
    <x v="1"/>
    <s v="White"/>
    <s v="Male"/>
    <x v="56"/>
    <x v="0"/>
    <n v="45027"/>
  </r>
  <r>
    <x v="30"/>
    <x v="2"/>
    <s v="1st-4th"/>
    <x v="13"/>
    <s v="Married-civ-spouse"/>
    <s v="Craft-repair"/>
    <x v="1"/>
    <s v="White"/>
    <s v="Male"/>
    <x v="7"/>
    <x v="5"/>
    <n v="30836"/>
  </r>
  <r>
    <x v="21"/>
    <x v="2"/>
    <s v="Some-college"/>
    <x v="5"/>
    <s v="Never-married"/>
    <s v="Other-service"/>
    <x v="3"/>
    <s v="White"/>
    <s v="Female"/>
    <x v="9"/>
    <x v="0"/>
    <n v="30021"/>
  </r>
  <r>
    <x v="22"/>
    <x v="2"/>
    <s v="Some-college"/>
    <x v="5"/>
    <s v="Never-married"/>
    <s v="Sales"/>
    <x v="0"/>
    <s v="White"/>
    <s v="Male"/>
    <x v="3"/>
    <x v="0"/>
    <n v="21736"/>
  </r>
  <r>
    <x v="19"/>
    <x v="3"/>
    <s v="HS-grad"/>
    <x v="1"/>
    <s v="Widowed"/>
    <s v="Sales"/>
    <x v="4"/>
    <s v="White"/>
    <s v="Female"/>
    <x v="0"/>
    <x v="11"/>
    <n v="36057"/>
  </r>
  <r>
    <x v="13"/>
    <x v="2"/>
    <s v="Bachelors"/>
    <x v="0"/>
    <s v="Never-married"/>
    <s v="Other-service"/>
    <x v="0"/>
    <s v="White"/>
    <s v="Male"/>
    <x v="48"/>
    <x v="0"/>
    <n v="22986"/>
  </r>
  <r>
    <x v="20"/>
    <x v="1"/>
    <s v="Some-college"/>
    <x v="5"/>
    <s v="Married-civ-spouse"/>
    <s v="Sales"/>
    <x v="1"/>
    <s v="White"/>
    <s v="Male"/>
    <x v="8"/>
    <x v="0"/>
    <n v="28415"/>
  </r>
  <r>
    <x v="39"/>
    <x v="2"/>
    <s v="Masters"/>
    <x v="3"/>
    <s v="Married-civ-spouse"/>
    <s v="Prof-specialty"/>
    <x v="1"/>
    <s v="White"/>
    <s v="Male"/>
    <x v="11"/>
    <x v="0"/>
    <n v="105222"/>
  </r>
  <r>
    <x v="10"/>
    <x v="6"/>
    <s v="Some-college"/>
    <x v="5"/>
    <s v="Never-married"/>
    <s v="Exec-managerial"/>
    <x v="0"/>
    <s v="White"/>
    <s v="Female"/>
    <x v="8"/>
    <x v="0"/>
    <n v="32344"/>
  </r>
  <r>
    <x v="34"/>
    <x v="2"/>
    <s v="HS-grad"/>
    <x v="1"/>
    <s v="Married-civ-spouse"/>
    <s v="Machine-op-inspct"/>
    <x v="1"/>
    <s v="White"/>
    <s v="Male"/>
    <x v="4"/>
    <x v="0"/>
    <n v="38739"/>
  </r>
  <r>
    <x v="43"/>
    <x v="6"/>
    <s v="HS-grad"/>
    <x v="1"/>
    <s v="Married-civ-spouse"/>
    <s v="Exec-managerial"/>
    <x v="1"/>
    <s v="White"/>
    <s v="Male"/>
    <x v="7"/>
    <x v="0"/>
    <n v="103950"/>
  </r>
  <r>
    <x v="1"/>
    <x v="6"/>
    <s v="HS-grad"/>
    <x v="1"/>
    <s v="Married-civ-spouse"/>
    <s v="Exec-managerial"/>
    <x v="1"/>
    <s v="White"/>
    <s v="Male"/>
    <x v="0"/>
    <x v="0"/>
    <n v="138952"/>
  </r>
  <r>
    <x v="15"/>
    <x v="2"/>
    <s v="HS-grad"/>
    <x v="1"/>
    <s v="Never-married"/>
    <s v="Other-service"/>
    <x v="3"/>
    <s v="White"/>
    <s v="Male"/>
    <x v="6"/>
    <x v="0"/>
    <n v="36520"/>
  </r>
  <r>
    <x v="13"/>
    <x v="2"/>
    <s v="Some-college"/>
    <x v="5"/>
    <s v="Divorced"/>
    <s v="Adm-clerical"/>
    <x v="4"/>
    <s v="White"/>
    <s v="Female"/>
    <x v="57"/>
    <x v="0"/>
    <n v="40041"/>
  </r>
  <r>
    <x v="27"/>
    <x v="5"/>
    <s v="Some-college"/>
    <x v="5"/>
    <s v="Never-married"/>
    <s v="?"/>
    <x v="0"/>
    <s v="White"/>
    <s v="Male"/>
    <x v="0"/>
    <x v="4"/>
    <n v="30742"/>
  </r>
  <r>
    <x v="49"/>
    <x v="2"/>
    <s v="HS-grad"/>
    <x v="1"/>
    <s v="Married-civ-spouse"/>
    <s v="Craft-repair"/>
    <x v="1"/>
    <s v="White"/>
    <s v="Male"/>
    <x v="38"/>
    <x v="0"/>
    <n v="34164"/>
  </r>
  <r>
    <x v="16"/>
    <x v="0"/>
    <s v="HS-grad"/>
    <x v="1"/>
    <s v="Married-civ-spouse"/>
    <s v="Protective-serv"/>
    <x v="1"/>
    <s v="White"/>
    <s v="Male"/>
    <x v="0"/>
    <x v="0"/>
    <n v="40958"/>
  </r>
  <r>
    <x v="14"/>
    <x v="2"/>
    <s v="Some-college"/>
    <x v="5"/>
    <s v="Married-civ-spouse"/>
    <s v="Farming-fishing"/>
    <x v="1"/>
    <s v="White"/>
    <s v="Male"/>
    <x v="38"/>
    <x v="5"/>
    <n v="47451"/>
  </r>
  <r>
    <x v="34"/>
    <x v="2"/>
    <s v="HS-grad"/>
    <x v="1"/>
    <s v="Married-civ-spouse"/>
    <s v="Exec-managerial"/>
    <x v="1"/>
    <s v="White"/>
    <s v="Male"/>
    <x v="3"/>
    <x v="0"/>
    <n v="162381"/>
  </r>
  <r>
    <x v="4"/>
    <x v="0"/>
    <s v="Masters"/>
    <x v="3"/>
    <s v="Married-civ-spouse"/>
    <s v="Prof-specialty"/>
    <x v="2"/>
    <s v="White"/>
    <s v="Female"/>
    <x v="4"/>
    <x v="0"/>
    <n v="155940"/>
  </r>
  <r>
    <x v="51"/>
    <x v="2"/>
    <s v="Bachelors"/>
    <x v="0"/>
    <s v="Never-married"/>
    <s v="Transport-moving"/>
    <x v="4"/>
    <s v="Asian-Pac-Islander"/>
    <s v="Male"/>
    <x v="0"/>
    <x v="4"/>
    <n v="39516"/>
  </r>
  <r>
    <x v="22"/>
    <x v="2"/>
    <s v="HS-grad"/>
    <x v="1"/>
    <s v="Never-married"/>
    <s v="Handlers-cleaners"/>
    <x v="3"/>
    <s v="White"/>
    <s v="Male"/>
    <x v="25"/>
    <x v="0"/>
    <n v="20679"/>
  </r>
  <r>
    <x v="29"/>
    <x v="2"/>
    <s v="Assoc-voc"/>
    <x v="7"/>
    <s v="Married-civ-spouse"/>
    <s v="Craft-repair"/>
    <x v="1"/>
    <s v="White"/>
    <s v="Male"/>
    <x v="0"/>
    <x v="0"/>
    <n v="42789"/>
  </r>
  <r>
    <x v="49"/>
    <x v="2"/>
    <s v="HS-grad"/>
    <x v="1"/>
    <s v="Widowed"/>
    <s v="Transport-moving"/>
    <x v="4"/>
    <s v="White"/>
    <s v="Male"/>
    <x v="0"/>
    <x v="0"/>
    <n v="33588"/>
  </r>
  <r>
    <x v="39"/>
    <x v="2"/>
    <s v="Bachelors"/>
    <x v="0"/>
    <s v="Married-civ-spouse"/>
    <s v="Sales"/>
    <x v="1"/>
    <s v="White"/>
    <s v="Male"/>
    <x v="8"/>
    <x v="0"/>
    <n v="106054"/>
  </r>
  <r>
    <x v="17"/>
    <x v="2"/>
    <s v="Assoc-acdm"/>
    <x v="6"/>
    <s v="Married-civ-spouse"/>
    <s v="Tech-support"/>
    <x v="1"/>
    <s v="White"/>
    <s v="Male"/>
    <x v="0"/>
    <x v="0"/>
    <n v="51997"/>
  </r>
  <r>
    <x v="1"/>
    <x v="2"/>
    <s v="Bachelors"/>
    <x v="0"/>
    <s v="Married-civ-spouse"/>
    <s v="Prof-specialty"/>
    <x v="2"/>
    <s v="White"/>
    <s v="Female"/>
    <x v="0"/>
    <x v="0"/>
    <n v="189579"/>
  </r>
  <r>
    <x v="39"/>
    <x v="2"/>
    <s v="HS-grad"/>
    <x v="1"/>
    <s v="Divorced"/>
    <s v="Adm-clerical"/>
    <x v="0"/>
    <s v="Black"/>
    <s v="Female"/>
    <x v="0"/>
    <x v="0"/>
    <n v="33841"/>
  </r>
  <r>
    <x v="55"/>
    <x v="2"/>
    <s v="Bachelors"/>
    <x v="0"/>
    <s v="Married-civ-spouse"/>
    <s v="Adm-clerical"/>
    <x v="1"/>
    <s v="White"/>
    <s v="Male"/>
    <x v="9"/>
    <x v="0"/>
    <n v="112320"/>
  </r>
  <r>
    <x v="24"/>
    <x v="5"/>
    <s v="Some-college"/>
    <x v="5"/>
    <s v="Never-married"/>
    <s v="?"/>
    <x v="3"/>
    <s v="White"/>
    <s v="Female"/>
    <x v="39"/>
    <x v="0"/>
    <n v="26892"/>
  </r>
  <r>
    <x v="66"/>
    <x v="1"/>
    <s v="Prof-school"/>
    <x v="10"/>
    <s v="Married-civ-spouse"/>
    <s v="Prof-specialty"/>
    <x v="1"/>
    <s v="White"/>
    <s v="Male"/>
    <x v="0"/>
    <x v="0"/>
    <n v="33244"/>
  </r>
  <r>
    <x v="13"/>
    <x v="2"/>
    <s v="HS-grad"/>
    <x v="1"/>
    <s v="Divorced"/>
    <s v="Transport-moving"/>
    <x v="0"/>
    <s v="White"/>
    <s v="Male"/>
    <x v="0"/>
    <x v="0"/>
    <n v="40650"/>
  </r>
  <r>
    <x v="49"/>
    <x v="2"/>
    <s v="HS-grad"/>
    <x v="1"/>
    <s v="Divorced"/>
    <s v="Adm-clerical"/>
    <x v="0"/>
    <s v="White"/>
    <s v="Female"/>
    <x v="15"/>
    <x v="0"/>
    <n v="27134"/>
  </r>
  <r>
    <x v="1"/>
    <x v="2"/>
    <s v="11th"/>
    <x v="2"/>
    <s v="Divorced"/>
    <s v="Other-service"/>
    <x v="0"/>
    <s v="Black"/>
    <s v="Female"/>
    <x v="0"/>
    <x v="0"/>
    <n v="42452"/>
  </r>
  <r>
    <x v="15"/>
    <x v="2"/>
    <s v="Masters"/>
    <x v="3"/>
    <s v="Married-civ-spouse"/>
    <s v="Farming-fishing"/>
    <x v="0"/>
    <s v="White"/>
    <s v="Male"/>
    <x v="55"/>
    <x v="0"/>
    <n v="109710"/>
  </r>
  <r>
    <x v="22"/>
    <x v="2"/>
    <s v="Assoc-voc"/>
    <x v="7"/>
    <s v="Never-married"/>
    <s v="Other-service"/>
    <x v="0"/>
    <s v="White"/>
    <s v="Male"/>
    <x v="6"/>
    <x v="0"/>
    <n v="27763"/>
  </r>
  <r>
    <x v="33"/>
    <x v="2"/>
    <s v="HS-grad"/>
    <x v="1"/>
    <s v="Married-civ-spouse"/>
    <s v="Other-service"/>
    <x v="1"/>
    <s v="White"/>
    <s v="Male"/>
    <x v="0"/>
    <x v="0"/>
    <n v="38951"/>
  </r>
  <r>
    <x v="50"/>
    <x v="5"/>
    <s v="Some-college"/>
    <x v="5"/>
    <s v="Married-civ-spouse"/>
    <s v="?"/>
    <x v="1"/>
    <s v="White"/>
    <s v="Male"/>
    <x v="0"/>
    <x v="0"/>
    <n v="54183"/>
  </r>
  <r>
    <x v="24"/>
    <x v="2"/>
    <s v="Assoc-voc"/>
    <x v="7"/>
    <s v="Never-married"/>
    <s v="Adm-clerical"/>
    <x v="3"/>
    <s v="White"/>
    <s v="Female"/>
    <x v="6"/>
    <x v="0"/>
    <n v="29505"/>
  </r>
  <r>
    <x v="1"/>
    <x v="0"/>
    <s v="HS-grad"/>
    <x v="1"/>
    <s v="Married-civ-spouse"/>
    <s v="Prof-specialty"/>
    <x v="1"/>
    <s v="White"/>
    <s v="Male"/>
    <x v="17"/>
    <x v="0"/>
    <n v="116956"/>
  </r>
  <r>
    <x v="33"/>
    <x v="2"/>
    <s v="HS-grad"/>
    <x v="1"/>
    <s v="Never-married"/>
    <s v="Adm-clerical"/>
    <x v="4"/>
    <s v="White"/>
    <s v="Female"/>
    <x v="0"/>
    <x v="0"/>
    <n v="31248"/>
  </r>
  <r>
    <x v="27"/>
    <x v="4"/>
    <s v="11th"/>
    <x v="2"/>
    <s v="Never-married"/>
    <s v="Other-service"/>
    <x v="0"/>
    <s v="Asian-Pac-Islander"/>
    <s v="Male"/>
    <x v="3"/>
    <x v="0"/>
    <n v="40303"/>
  </r>
  <r>
    <x v="1"/>
    <x v="5"/>
    <s v="HS-grad"/>
    <x v="1"/>
    <s v="Married-civ-spouse"/>
    <s v="?"/>
    <x v="1"/>
    <s v="White"/>
    <s v="Male"/>
    <x v="0"/>
    <x v="0"/>
    <n v="68739"/>
  </r>
  <r>
    <x v="13"/>
    <x v="2"/>
    <s v="Bachelors"/>
    <x v="0"/>
    <s v="Divorced"/>
    <s v="Exec-managerial"/>
    <x v="0"/>
    <s v="White"/>
    <s v="Female"/>
    <x v="3"/>
    <x v="0"/>
    <n v="128866"/>
  </r>
  <r>
    <x v="35"/>
    <x v="2"/>
    <s v="Bachelors"/>
    <x v="0"/>
    <s v="Married-civ-spouse"/>
    <s v="Prof-specialty"/>
    <x v="1"/>
    <s v="White"/>
    <s v="Male"/>
    <x v="0"/>
    <x v="0"/>
    <n v="47628"/>
  </r>
  <r>
    <x v="12"/>
    <x v="2"/>
    <s v="HS-grad"/>
    <x v="1"/>
    <s v="Married-civ-spouse"/>
    <s v="Adm-clerical"/>
    <x v="1"/>
    <s v="White"/>
    <s v="Male"/>
    <x v="0"/>
    <x v="0"/>
    <n v="35368"/>
  </r>
  <r>
    <x v="29"/>
    <x v="2"/>
    <s v="HS-grad"/>
    <x v="1"/>
    <s v="Married-civ-spouse"/>
    <s v="Craft-repair"/>
    <x v="1"/>
    <s v="White"/>
    <s v="Male"/>
    <x v="0"/>
    <x v="0"/>
    <n v="49483"/>
  </r>
  <r>
    <x v="49"/>
    <x v="5"/>
    <s v="Masters"/>
    <x v="3"/>
    <s v="Married-civ-spouse"/>
    <s v="?"/>
    <x v="1"/>
    <s v="White"/>
    <s v="Male"/>
    <x v="0"/>
    <x v="0"/>
    <n v="29070"/>
  </r>
  <r>
    <x v="19"/>
    <x v="3"/>
    <s v="Some-college"/>
    <x v="5"/>
    <s v="Never-married"/>
    <s v="Exec-managerial"/>
    <x v="3"/>
    <s v="Black"/>
    <s v="Female"/>
    <x v="0"/>
    <x v="0"/>
    <n v="20600"/>
  </r>
  <r>
    <x v="55"/>
    <x v="2"/>
    <s v="HS-grad"/>
    <x v="1"/>
    <s v="Married-civ-spouse"/>
    <s v="Craft-repair"/>
    <x v="1"/>
    <s v="White"/>
    <s v="Male"/>
    <x v="6"/>
    <x v="0"/>
    <n v="30388"/>
  </r>
  <r>
    <x v="27"/>
    <x v="0"/>
    <s v="Bachelors"/>
    <x v="0"/>
    <s v="Never-married"/>
    <s v="Adm-clerical"/>
    <x v="0"/>
    <s v="White"/>
    <s v="Female"/>
    <x v="31"/>
    <x v="0"/>
    <n v="26232"/>
  </r>
  <r>
    <x v="37"/>
    <x v="4"/>
    <s v="Bachelors"/>
    <x v="0"/>
    <s v="Never-married"/>
    <s v="Prof-specialty"/>
    <x v="3"/>
    <s v="White"/>
    <s v="Male"/>
    <x v="7"/>
    <x v="0"/>
    <n v="28631"/>
  </r>
  <r>
    <x v="49"/>
    <x v="2"/>
    <s v="Assoc-voc"/>
    <x v="7"/>
    <s v="Divorced"/>
    <s v="Other-service"/>
    <x v="0"/>
    <s v="White"/>
    <s v="Male"/>
    <x v="0"/>
    <x v="0"/>
    <n v="49270"/>
  </r>
  <r>
    <x v="25"/>
    <x v="2"/>
    <s v="Some-college"/>
    <x v="5"/>
    <s v="Married-civ-spouse"/>
    <s v="Craft-repair"/>
    <x v="1"/>
    <s v="White"/>
    <s v="Male"/>
    <x v="0"/>
    <x v="0"/>
    <n v="71960"/>
  </r>
  <r>
    <x v="0"/>
    <x v="2"/>
    <s v="HS-grad"/>
    <x v="1"/>
    <s v="Married-civ-spouse"/>
    <s v="Transport-moving"/>
    <x v="1"/>
    <s v="White"/>
    <s v="Male"/>
    <x v="8"/>
    <x v="0"/>
    <n v="32933"/>
  </r>
  <r>
    <x v="4"/>
    <x v="2"/>
    <s v="Bachelors"/>
    <x v="0"/>
    <s v="Married-civ-spouse"/>
    <s v="Tech-support"/>
    <x v="1"/>
    <s v="White"/>
    <s v="Male"/>
    <x v="0"/>
    <x v="0"/>
    <n v="37523"/>
  </r>
  <r>
    <x v="21"/>
    <x v="2"/>
    <s v="Some-college"/>
    <x v="5"/>
    <s v="Never-married"/>
    <s v="Other-service"/>
    <x v="3"/>
    <s v="White"/>
    <s v="Female"/>
    <x v="13"/>
    <x v="0"/>
    <n v="21617"/>
  </r>
  <r>
    <x v="6"/>
    <x v="4"/>
    <s v="Bachelors"/>
    <x v="0"/>
    <s v="Divorced"/>
    <s v="Prof-specialty"/>
    <x v="0"/>
    <s v="Black"/>
    <s v="Female"/>
    <x v="0"/>
    <x v="0"/>
    <n v="48133"/>
  </r>
  <r>
    <x v="49"/>
    <x v="4"/>
    <s v="Assoc-acdm"/>
    <x v="6"/>
    <s v="Married-civ-spouse"/>
    <s v="Prof-specialty"/>
    <x v="1"/>
    <s v="White"/>
    <s v="Male"/>
    <x v="8"/>
    <x v="0"/>
    <n v="42596"/>
  </r>
  <r>
    <x v="19"/>
    <x v="2"/>
    <s v="Masters"/>
    <x v="3"/>
    <s v="Married-civ-spouse"/>
    <s v="Prof-specialty"/>
    <x v="1"/>
    <s v="White"/>
    <s v="Male"/>
    <x v="16"/>
    <x v="0"/>
    <n v="21417"/>
  </r>
  <r>
    <x v="32"/>
    <x v="2"/>
    <s v="HS-grad"/>
    <x v="1"/>
    <s v="Never-married"/>
    <s v="Machine-op-inspct"/>
    <x v="3"/>
    <s v="White"/>
    <s v="Female"/>
    <x v="0"/>
    <x v="24"/>
    <n v="48999"/>
  </r>
  <r>
    <x v="1"/>
    <x v="2"/>
    <s v="HS-grad"/>
    <x v="1"/>
    <s v="Married-civ-spouse"/>
    <s v="Craft-repair"/>
    <x v="1"/>
    <s v="White"/>
    <s v="Male"/>
    <x v="0"/>
    <x v="4"/>
    <n v="24364"/>
  </r>
  <r>
    <x v="23"/>
    <x v="3"/>
    <s v="HS-grad"/>
    <x v="1"/>
    <s v="Married-civ-spouse"/>
    <s v="Adm-clerical"/>
    <x v="1"/>
    <s v="Black"/>
    <s v="Male"/>
    <x v="5"/>
    <x v="0"/>
    <n v="160811"/>
  </r>
  <r>
    <x v="10"/>
    <x v="4"/>
    <s v="Bachelors"/>
    <x v="0"/>
    <s v="Married-civ-spouse"/>
    <s v="Prof-specialty"/>
    <x v="1"/>
    <s v="White"/>
    <s v="Male"/>
    <x v="4"/>
    <x v="0"/>
    <n v="83746"/>
  </r>
  <r>
    <x v="5"/>
    <x v="2"/>
    <s v="Bachelors"/>
    <x v="0"/>
    <s v="Divorced"/>
    <s v="Craft-repair"/>
    <x v="0"/>
    <s v="White"/>
    <s v="Male"/>
    <x v="7"/>
    <x v="0"/>
    <n v="39475"/>
  </r>
  <r>
    <x v="29"/>
    <x v="2"/>
    <s v="Bachelors"/>
    <x v="0"/>
    <s v="Never-married"/>
    <s v="Other-service"/>
    <x v="0"/>
    <s v="White"/>
    <s v="Male"/>
    <x v="0"/>
    <x v="0"/>
    <n v="131726"/>
  </r>
  <r>
    <x v="39"/>
    <x v="2"/>
    <s v="Some-college"/>
    <x v="5"/>
    <s v="Married-civ-spouse"/>
    <s v="Craft-repair"/>
    <x v="1"/>
    <s v="Black"/>
    <s v="Male"/>
    <x v="0"/>
    <x v="0"/>
    <n v="22948"/>
  </r>
  <r>
    <x v="43"/>
    <x v="6"/>
    <s v="Masters"/>
    <x v="3"/>
    <s v="Married-civ-spouse"/>
    <s v="Sales"/>
    <x v="1"/>
    <s v="White"/>
    <s v="Male"/>
    <x v="0"/>
    <x v="0"/>
    <n v="100499"/>
  </r>
  <r>
    <x v="43"/>
    <x v="4"/>
    <s v="HS-grad"/>
    <x v="1"/>
    <s v="Married-civ-spouse"/>
    <s v="Protective-serv"/>
    <x v="1"/>
    <s v="White"/>
    <s v="Male"/>
    <x v="0"/>
    <x v="0"/>
    <n v="45050"/>
  </r>
  <r>
    <x v="2"/>
    <x v="2"/>
    <s v="Bachelors"/>
    <x v="0"/>
    <s v="Married-civ-spouse"/>
    <s v="Sales"/>
    <x v="1"/>
    <s v="White"/>
    <s v="Male"/>
    <x v="29"/>
    <x v="0"/>
    <n v="185517"/>
  </r>
  <r>
    <x v="24"/>
    <x v="5"/>
    <s v="Some-college"/>
    <x v="5"/>
    <s v="Never-married"/>
    <s v="?"/>
    <x v="3"/>
    <s v="White"/>
    <s v="Male"/>
    <x v="6"/>
    <x v="0"/>
    <n v="27144"/>
  </r>
  <r>
    <x v="35"/>
    <x v="2"/>
    <s v="HS-grad"/>
    <x v="1"/>
    <s v="Married-civ-spouse"/>
    <s v="Machine-op-inspct"/>
    <x v="1"/>
    <s v="White"/>
    <s v="Male"/>
    <x v="3"/>
    <x v="0"/>
    <n v="39359"/>
  </r>
  <r>
    <x v="29"/>
    <x v="6"/>
    <s v="Some-college"/>
    <x v="5"/>
    <s v="Married-civ-spouse"/>
    <s v="Sales"/>
    <x v="1"/>
    <s v="White"/>
    <s v="Male"/>
    <x v="8"/>
    <x v="0"/>
    <n v="181080"/>
  </r>
  <r>
    <x v="5"/>
    <x v="2"/>
    <s v="Some-college"/>
    <x v="5"/>
    <s v="Separated"/>
    <s v="Adm-clerical"/>
    <x v="3"/>
    <s v="White"/>
    <s v="Male"/>
    <x v="58"/>
    <x v="0"/>
    <n v="21917"/>
  </r>
  <r>
    <x v="8"/>
    <x v="2"/>
    <s v="Some-college"/>
    <x v="5"/>
    <s v="Divorced"/>
    <s v="Craft-repair"/>
    <x v="4"/>
    <s v="White"/>
    <s v="Female"/>
    <x v="9"/>
    <x v="0"/>
    <n v="27511"/>
  </r>
  <r>
    <x v="17"/>
    <x v="2"/>
    <s v="Doctorate"/>
    <x v="9"/>
    <s v="Married-civ-spouse"/>
    <s v="Prof-specialty"/>
    <x v="1"/>
    <s v="White"/>
    <s v="Male"/>
    <x v="3"/>
    <x v="0"/>
    <n v="167168"/>
  </r>
  <r>
    <x v="22"/>
    <x v="2"/>
    <s v="Some-college"/>
    <x v="5"/>
    <s v="Never-married"/>
    <s v="Other-service"/>
    <x v="3"/>
    <s v="White"/>
    <s v="Male"/>
    <x v="2"/>
    <x v="0"/>
    <n v="20759"/>
  </r>
  <r>
    <x v="58"/>
    <x v="5"/>
    <s v="Bachelors"/>
    <x v="0"/>
    <s v="Widowed"/>
    <s v="?"/>
    <x v="0"/>
    <s v="White"/>
    <s v="Female"/>
    <x v="0"/>
    <x v="0"/>
    <n v="71150"/>
  </r>
  <r>
    <x v="25"/>
    <x v="1"/>
    <s v="Some-college"/>
    <x v="5"/>
    <s v="Married-civ-spouse"/>
    <s v="Craft-repair"/>
    <x v="1"/>
    <s v="Amer-Indian-Eskimo"/>
    <s v="Male"/>
    <x v="0"/>
    <x v="0"/>
    <n v="121759"/>
  </r>
  <r>
    <x v="39"/>
    <x v="5"/>
    <s v="HS-grad"/>
    <x v="1"/>
    <s v="Divorced"/>
    <s v="?"/>
    <x v="0"/>
    <s v="Asian-Pac-Islander"/>
    <s v="Female"/>
    <x v="24"/>
    <x v="28"/>
    <n v="21683"/>
  </r>
  <r>
    <x v="8"/>
    <x v="2"/>
    <s v="Bachelors"/>
    <x v="0"/>
    <s v="Divorced"/>
    <s v="Exec-managerial"/>
    <x v="0"/>
    <s v="White"/>
    <s v="Male"/>
    <x v="3"/>
    <x v="0"/>
    <n v="41854"/>
  </r>
  <r>
    <x v="2"/>
    <x v="2"/>
    <s v="Prof-school"/>
    <x v="10"/>
    <s v="Married-civ-spouse"/>
    <s v="Prof-specialty"/>
    <x v="1"/>
    <s v="White"/>
    <s v="Male"/>
    <x v="0"/>
    <x v="0"/>
    <n v="70602"/>
  </r>
  <r>
    <x v="23"/>
    <x v="1"/>
    <s v="HS-grad"/>
    <x v="1"/>
    <s v="Married-civ-spouse"/>
    <s v="Craft-repair"/>
    <x v="1"/>
    <s v="White"/>
    <s v="Male"/>
    <x v="0"/>
    <x v="0"/>
    <n v="93580"/>
  </r>
  <r>
    <x v="25"/>
    <x v="2"/>
    <s v="HS-grad"/>
    <x v="1"/>
    <s v="Married-civ-spouse"/>
    <s v="Craft-repair"/>
    <x v="1"/>
    <s v="White"/>
    <s v="Male"/>
    <x v="0"/>
    <x v="0"/>
    <n v="37954"/>
  </r>
  <r>
    <x v="3"/>
    <x v="2"/>
    <s v="Some-college"/>
    <x v="5"/>
    <s v="Married-civ-spouse"/>
    <s v="Craft-repair"/>
    <x v="1"/>
    <s v="White"/>
    <s v="Male"/>
    <x v="0"/>
    <x v="0"/>
    <n v="41228"/>
  </r>
  <r>
    <x v="42"/>
    <x v="2"/>
    <s v="HS-grad"/>
    <x v="1"/>
    <s v="Widowed"/>
    <s v="Adm-clerical"/>
    <x v="3"/>
    <s v="White"/>
    <s v="Female"/>
    <x v="0"/>
    <x v="0"/>
    <n v="44470"/>
  </r>
  <r>
    <x v="2"/>
    <x v="2"/>
    <s v="Masters"/>
    <x v="3"/>
    <s v="Married-civ-spouse"/>
    <s v="Transport-moving"/>
    <x v="1"/>
    <s v="White"/>
    <s v="Male"/>
    <x v="44"/>
    <x v="4"/>
    <n v="104159"/>
  </r>
  <r>
    <x v="31"/>
    <x v="2"/>
    <s v="HS-grad"/>
    <x v="1"/>
    <s v="Never-married"/>
    <s v="Adm-clerical"/>
    <x v="0"/>
    <s v="White"/>
    <s v="Female"/>
    <x v="0"/>
    <x v="0"/>
    <n v="30599"/>
  </r>
  <r>
    <x v="35"/>
    <x v="2"/>
    <s v="Bachelors"/>
    <x v="0"/>
    <s v="Married-civ-spouse"/>
    <s v="Prof-specialty"/>
    <x v="1"/>
    <s v="White"/>
    <s v="Male"/>
    <x v="8"/>
    <x v="0"/>
    <n v="127639"/>
  </r>
  <r>
    <x v="9"/>
    <x v="1"/>
    <s v="Some-college"/>
    <x v="5"/>
    <s v="Married-civ-spouse"/>
    <s v="Farming-fishing"/>
    <x v="1"/>
    <s v="White"/>
    <s v="Male"/>
    <x v="8"/>
    <x v="0"/>
    <n v="39598"/>
  </r>
  <r>
    <x v="1"/>
    <x v="2"/>
    <s v="HS-grad"/>
    <x v="1"/>
    <s v="Divorced"/>
    <s v="Adm-clerical"/>
    <x v="4"/>
    <s v="White"/>
    <s v="Female"/>
    <x v="0"/>
    <x v="9"/>
    <n v="46149"/>
  </r>
  <r>
    <x v="54"/>
    <x v="1"/>
    <s v="Prof-school"/>
    <x v="10"/>
    <s v="Married-civ-spouse"/>
    <s v="Prof-specialty"/>
    <x v="1"/>
    <s v="White"/>
    <s v="Male"/>
    <x v="7"/>
    <x v="0"/>
    <n v="41395"/>
  </r>
  <r>
    <x v="34"/>
    <x v="2"/>
    <s v="Bachelors"/>
    <x v="0"/>
    <s v="Married-civ-spouse"/>
    <s v="Prof-specialty"/>
    <x v="1"/>
    <s v="White"/>
    <s v="Male"/>
    <x v="0"/>
    <x v="0"/>
    <n v="150093"/>
  </r>
  <r>
    <x v="7"/>
    <x v="3"/>
    <s v="HS-grad"/>
    <x v="1"/>
    <s v="Divorced"/>
    <s v="Adm-clerical"/>
    <x v="4"/>
    <s v="White"/>
    <s v="Female"/>
    <x v="0"/>
    <x v="0"/>
    <n v="36357"/>
  </r>
  <r>
    <x v="37"/>
    <x v="2"/>
    <s v="Bachelors"/>
    <x v="0"/>
    <s v="Never-married"/>
    <s v="Adm-clerical"/>
    <x v="0"/>
    <s v="White"/>
    <s v="Female"/>
    <x v="0"/>
    <x v="0"/>
    <n v="48035"/>
  </r>
  <r>
    <x v="16"/>
    <x v="2"/>
    <s v="HS-grad"/>
    <x v="1"/>
    <s v="Married-civ-spouse"/>
    <s v="Craft-repair"/>
    <x v="1"/>
    <s v="White"/>
    <s v="Male"/>
    <x v="3"/>
    <x v="0"/>
    <n v="35931"/>
  </r>
  <r>
    <x v="8"/>
    <x v="2"/>
    <s v="11th"/>
    <x v="2"/>
    <s v="Separated"/>
    <s v="Other-service"/>
    <x v="0"/>
    <s v="Black"/>
    <s v="Female"/>
    <x v="29"/>
    <x v="0"/>
    <n v="33466"/>
  </r>
  <r>
    <x v="11"/>
    <x v="2"/>
    <s v="Some-college"/>
    <x v="5"/>
    <s v="Never-married"/>
    <s v="Sales"/>
    <x v="0"/>
    <s v="White"/>
    <s v="Female"/>
    <x v="6"/>
    <x v="0"/>
    <n v="37526"/>
  </r>
  <r>
    <x v="14"/>
    <x v="2"/>
    <s v="HS-grad"/>
    <x v="1"/>
    <s v="Never-married"/>
    <s v="Sales"/>
    <x v="0"/>
    <s v="White"/>
    <s v="Female"/>
    <x v="27"/>
    <x v="0"/>
    <n v="23028"/>
  </r>
  <r>
    <x v="30"/>
    <x v="1"/>
    <s v="HS-grad"/>
    <x v="1"/>
    <s v="Married-civ-spouse"/>
    <s v="Sales"/>
    <x v="5"/>
    <s v="White"/>
    <s v="Female"/>
    <x v="0"/>
    <x v="1"/>
    <n v="23246"/>
  </r>
  <r>
    <x v="8"/>
    <x v="2"/>
    <s v="HS-grad"/>
    <x v="1"/>
    <s v="Never-married"/>
    <s v="Other-service"/>
    <x v="3"/>
    <s v="White"/>
    <s v="Female"/>
    <x v="6"/>
    <x v="0"/>
    <n v="49856"/>
  </r>
  <r>
    <x v="9"/>
    <x v="2"/>
    <s v="Some-college"/>
    <x v="5"/>
    <s v="Never-married"/>
    <s v="Adm-clerical"/>
    <x v="3"/>
    <s v="White"/>
    <s v="Female"/>
    <x v="0"/>
    <x v="0"/>
    <n v="21159"/>
  </r>
  <r>
    <x v="18"/>
    <x v="2"/>
    <s v="Masters"/>
    <x v="3"/>
    <s v="Never-married"/>
    <s v="Prof-specialty"/>
    <x v="0"/>
    <s v="White"/>
    <s v="Male"/>
    <x v="3"/>
    <x v="0"/>
    <n v="90808"/>
  </r>
  <r>
    <x v="42"/>
    <x v="2"/>
    <s v="HS-grad"/>
    <x v="1"/>
    <s v="Separated"/>
    <s v="Adm-clerical"/>
    <x v="0"/>
    <s v="White"/>
    <s v="Female"/>
    <x v="13"/>
    <x v="0"/>
    <n v="29075"/>
  </r>
  <r>
    <x v="35"/>
    <x v="0"/>
    <s v="HS-grad"/>
    <x v="1"/>
    <s v="Widowed"/>
    <s v="Exec-managerial"/>
    <x v="0"/>
    <s v="White"/>
    <s v="Female"/>
    <x v="0"/>
    <x v="0"/>
    <n v="49284"/>
  </r>
  <r>
    <x v="55"/>
    <x v="1"/>
    <s v="HS-grad"/>
    <x v="1"/>
    <s v="Married-civ-spouse"/>
    <s v="Exec-managerial"/>
    <x v="1"/>
    <s v="White"/>
    <s v="Male"/>
    <x v="53"/>
    <x v="0"/>
    <n v="143406"/>
  </r>
  <r>
    <x v="2"/>
    <x v="4"/>
    <s v="Some-college"/>
    <x v="5"/>
    <s v="Never-married"/>
    <s v="Other-service"/>
    <x v="0"/>
    <s v="White"/>
    <s v="Male"/>
    <x v="30"/>
    <x v="0"/>
    <n v="21741"/>
  </r>
  <r>
    <x v="57"/>
    <x v="2"/>
    <s v="Some-college"/>
    <x v="5"/>
    <s v="Widowed"/>
    <s v="Other-service"/>
    <x v="0"/>
    <s v="White"/>
    <s v="Female"/>
    <x v="9"/>
    <x v="0"/>
    <n v="27256"/>
  </r>
  <r>
    <x v="17"/>
    <x v="6"/>
    <s v="Prof-school"/>
    <x v="10"/>
    <s v="Married-civ-spouse"/>
    <s v="Prof-specialty"/>
    <x v="1"/>
    <s v="White"/>
    <s v="Male"/>
    <x v="8"/>
    <x v="0"/>
    <n v="181055"/>
  </r>
  <r>
    <x v="6"/>
    <x v="2"/>
    <s v="HS-grad"/>
    <x v="1"/>
    <s v="Divorced"/>
    <s v="Adm-clerical"/>
    <x v="0"/>
    <s v="White"/>
    <s v="Male"/>
    <x v="0"/>
    <x v="0"/>
    <n v="38631"/>
  </r>
  <r>
    <x v="14"/>
    <x v="2"/>
    <s v="HS-grad"/>
    <x v="1"/>
    <s v="Married-civ-spouse"/>
    <s v="Adm-clerical"/>
    <x v="2"/>
    <s v="White"/>
    <s v="Female"/>
    <x v="0"/>
    <x v="0"/>
    <n v="46657"/>
  </r>
  <r>
    <x v="12"/>
    <x v="2"/>
    <s v="HS-grad"/>
    <x v="1"/>
    <s v="Never-married"/>
    <s v="Handlers-cleaners"/>
    <x v="3"/>
    <s v="White"/>
    <s v="Female"/>
    <x v="0"/>
    <x v="0"/>
    <n v="34266"/>
  </r>
  <r>
    <x v="49"/>
    <x v="6"/>
    <s v="Masters"/>
    <x v="3"/>
    <s v="Married-civ-spouse"/>
    <s v="Exec-managerial"/>
    <x v="1"/>
    <s v="White"/>
    <s v="Male"/>
    <x v="4"/>
    <x v="0"/>
    <n v="160637"/>
  </r>
  <r>
    <x v="25"/>
    <x v="1"/>
    <s v="Some-college"/>
    <x v="5"/>
    <s v="Married-civ-spouse"/>
    <s v="Exec-managerial"/>
    <x v="1"/>
    <s v="White"/>
    <s v="Male"/>
    <x v="8"/>
    <x v="0"/>
    <n v="22247"/>
  </r>
  <r>
    <x v="10"/>
    <x v="2"/>
    <s v="HS-grad"/>
    <x v="1"/>
    <s v="Married-civ-spouse"/>
    <s v="Adm-clerical"/>
    <x v="1"/>
    <s v="White"/>
    <s v="Male"/>
    <x v="0"/>
    <x v="4"/>
    <n v="25782"/>
  </r>
  <r>
    <x v="7"/>
    <x v="3"/>
    <s v="HS-grad"/>
    <x v="1"/>
    <s v="Divorced"/>
    <s v="Adm-clerical"/>
    <x v="0"/>
    <s v="White"/>
    <s v="Female"/>
    <x v="15"/>
    <x v="0"/>
    <n v="49133"/>
  </r>
  <r>
    <x v="4"/>
    <x v="1"/>
    <s v="Some-college"/>
    <x v="5"/>
    <s v="Never-married"/>
    <s v="Transport-moving"/>
    <x v="0"/>
    <s v="White"/>
    <s v="Male"/>
    <x v="0"/>
    <x v="0"/>
    <n v="29543"/>
  </r>
  <r>
    <x v="31"/>
    <x v="2"/>
    <s v="HS-grad"/>
    <x v="1"/>
    <s v="Married-civ-spouse"/>
    <s v="Craft-repair"/>
    <x v="1"/>
    <s v="Asian-Pac-Islander"/>
    <s v="Male"/>
    <x v="0"/>
    <x v="0"/>
    <n v="30935"/>
  </r>
  <r>
    <x v="2"/>
    <x v="2"/>
    <s v="Bachelors"/>
    <x v="0"/>
    <s v="Never-married"/>
    <s v="Adm-clerical"/>
    <x v="0"/>
    <s v="White"/>
    <s v="Female"/>
    <x v="4"/>
    <x v="0"/>
    <n v="20702"/>
  </r>
  <r>
    <x v="28"/>
    <x v="2"/>
    <s v="HS-grad"/>
    <x v="1"/>
    <s v="Married-civ-spouse"/>
    <s v="Sales"/>
    <x v="1"/>
    <s v="White"/>
    <s v="Male"/>
    <x v="4"/>
    <x v="0"/>
    <n v="141752"/>
  </r>
  <r>
    <x v="16"/>
    <x v="3"/>
    <s v="Bachelors"/>
    <x v="0"/>
    <s v="Married-civ-spouse"/>
    <s v="Prof-specialty"/>
    <x v="1"/>
    <s v="White"/>
    <s v="Male"/>
    <x v="0"/>
    <x v="0"/>
    <n v="67347"/>
  </r>
  <r>
    <x v="5"/>
    <x v="0"/>
    <s v="Some-college"/>
    <x v="5"/>
    <s v="Separated"/>
    <s v="Adm-clerical"/>
    <x v="0"/>
    <s v="White"/>
    <s v="Male"/>
    <x v="0"/>
    <x v="0"/>
    <n v="25378"/>
  </r>
  <r>
    <x v="10"/>
    <x v="2"/>
    <s v="HS-grad"/>
    <x v="1"/>
    <s v="Married-civ-spouse"/>
    <s v="Craft-repair"/>
    <x v="1"/>
    <s v="White"/>
    <s v="Male"/>
    <x v="0"/>
    <x v="0"/>
    <n v="40750"/>
  </r>
  <r>
    <x v="3"/>
    <x v="2"/>
    <s v="HS-grad"/>
    <x v="1"/>
    <s v="Married-civ-spouse"/>
    <s v="Transport-moving"/>
    <x v="1"/>
    <s v="White"/>
    <s v="Male"/>
    <x v="17"/>
    <x v="0"/>
    <n v="52640"/>
  </r>
  <r>
    <x v="62"/>
    <x v="5"/>
    <s v="Assoc-voc"/>
    <x v="7"/>
    <s v="Widowed"/>
    <s v="?"/>
    <x v="0"/>
    <s v="White"/>
    <s v="Female"/>
    <x v="32"/>
    <x v="0"/>
    <n v="46002"/>
  </r>
  <r>
    <x v="63"/>
    <x v="2"/>
    <s v="HS-grad"/>
    <x v="1"/>
    <s v="Widowed"/>
    <s v="Other-service"/>
    <x v="0"/>
    <s v="White"/>
    <s v="Female"/>
    <x v="48"/>
    <x v="0"/>
    <n v="31585"/>
  </r>
  <r>
    <x v="24"/>
    <x v="6"/>
    <s v="Some-college"/>
    <x v="5"/>
    <s v="Never-married"/>
    <s v="Craft-repair"/>
    <x v="3"/>
    <s v="White"/>
    <s v="Male"/>
    <x v="7"/>
    <x v="0"/>
    <n v="32303"/>
  </r>
  <r>
    <x v="8"/>
    <x v="2"/>
    <s v="HS-grad"/>
    <x v="1"/>
    <s v="Never-married"/>
    <s v="Sales"/>
    <x v="0"/>
    <s v="White"/>
    <s v="Female"/>
    <x v="3"/>
    <x v="0"/>
    <n v="30470"/>
  </r>
  <r>
    <x v="2"/>
    <x v="2"/>
    <s v="Bachelors"/>
    <x v="0"/>
    <s v="Married-civ-spouse"/>
    <s v="Prof-specialty"/>
    <x v="1"/>
    <s v="White"/>
    <s v="Male"/>
    <x v="0"/>
    <x v="0"/>
    <n v="199828"/>
  </r>
  <r>
    <x v="1"/>
    <x v="1"/>
    <s v="Some-college"/>
    <x v="5"/>
    <s v="Married-civ-spouse"/>
    <s v="Craft-repair"/>
    <x v="1"/>
    <s v="White"/>
    <s v="Male"/>
    <x v="7"/>
    <x v="0"/>
    <n v="35627"/>
  </r>
  <r>
    <x v="5"/>
    <x v="2"/>
    <s v="Some-college"/>
    <x v="5"/>
    <s v="Married-civ-spouse"/>
    <s v="Adm-clerical"/>
    <x v="1"/>
    <s v="White"/>
    <s v="Male"/>
    <x v="48"/>
    <x v="0"/>
    <n v="32496"/>
  </r>
  <r>
    <x v="29"/>
    <x v="4"/>
    <s v="Bachelors"/>
    <x v="0"/>
    <s v="Divorced"/>
    <s v="Protective-serv"/>
    <x v="0"/>
    <s v="White"/>
    <s v="Male"/>
    <x v="0"/>
    <x v="0"/>
    <n v="25602"/>
  </r>
  <r>
    <x v="33"/>
    <x v="2"/>
    <s v="Bachelors"/>
    <x v="0"/>
    <s v="Never-married"/>
    <s v="Exec-managerial"/>
    <x v="4"/>
    <s v="Black"/>
    <s v="Female"/>
    <x v="3"/>
    <x v="0"/>
    <n v="46190"/>
  </r>
  <r>
    <x v="37"/>
    <x v="2"/>
    <s v="Some-college"/>
    <x v="5"/>
    <s v="Married-civ-spouse"/>
    <s v="Other-service"/>
    <x v="1"/>
    <s v="White"/>
    <s v="Male"/>
    <x v="0"/>
    <x v="0"/>
    <n v="26897"/>
  </r>
  <r>
    <x v="4"/>
    <x v="2"/>
    <s v="Assoc-acdm"/>
    <x v="6"/>
    <s v="Never-married"/>
    <s v="Other-service"/>
    <x v="0"/>
    <s v="White"/>
    <s v="Female"/>
    <x v="5"/>
    <x v="0"/>
    <n v="47850"/>
  </r>
  <r>
    <x v="15"/>
    <x v="2"/>
    <s v="HS-grad"/>
    <x v="1"/>
    <s v="Never-married"/>
    <s v="Tech-support"/>
    <x v="0"/>
    <s v="Black"/>
    <s v="Female"/>
    <x v="0"/>
    <x v="0"/>
    <n v="24294"/>
  </r>
  <r>
    <x v="22"/>
    <x v="2"/>
    <s v="Some-college"/>
    <x v="5"/>
    <s v="Never-married"/>
    <s v="Other-service"/>
    <x v="4"/>
    <s v="White"/>
    <s v="Female"/>
    <x v="0"/>
    <x v="0"/>
    <n v="22202"/>
  </r>
  <r>
    <x v="49"/>
    <x v="4"/>
    <s v="Bachelors"/>
    <x v="0"/>
    <s v="Married-civ-spouse"/>
    <s v="Adm-clerical"/>
    <x v="1"/>
    <s v="White"/>
    <s v="Male"/>
    <x v="0"/>
    <x v="0"/>
    <n v="89681"/>
  </r>
  <r>
    <x v="34"/>
    <x v="2"/>
    <s v="Bachelors"/>
    <x v="0"/>
    <s v="Married-civ-spouse"/>
    <s v="Sales"/>
    <x v="1"/>
    <s v="White"/>
    <s v="Male"/>
    <x v="0"/>
    <x v="0"/>
    <n v="149344"/>
  </r>
  <r>
    <x v="38"/>
    <x v="2"/>
    <s v="Bachelors"/>
    <x v="0"/>
    <s v="Married-civ-spouse"/>
    <s v="Protective-serv"/>
    <x v="1"/>
    <s v="White"/>
    <s v="Male"/>
    <x v="54"/>
    <x v="0"/>
    <n v="110651"/>
  </r>
  <r>
    <x v="33"/>
    <x v="2"/>
    <s v="HS-grad"/>
    <x v="1"/>
    <s v="Married-civ-spouse"/>
    <s v="Transport-moving"/>
    <x v="1"/>
    <s v="White"/>
    <s v="Male"/>
    <x v="7"/>
    <x v="0"/>
    <n v="34695"/>
  </r>
  <r>
    <x v="9"/>
    <x v="2"/>
    <s v="HS-grad"/>
    <x v="1"/>
    <s v="Married-civ-spouse"/>
    <s v="Sales"/>
    <x v="1"/>
    <s v="White"/>
    <s v="Male"/>
    <x v="0"/>
    <x v="0"/>
    <n v="36436"/>
  </r>
  <r>
    <x v="7"/>
    <x v="2"/>
    <s v="HS-grad"/>
    <x v="1"/>
    <s v="Never-married"/>
    <s v="Sales"/>
    <x v="0"/>
    <s v="White"/>
    <s v="Male"/>
    <x v="4"/>
    <x v="0"/>
    <n v="48584"/>
  </r>
  <r>
    <x v="9"/>
    <x v="3"/>
    <s v="Assoc-acdm"/>
    <x v="6"/>
    <s v="Divorced"/>
    <s v="Prof-specialty"/>
    <x v="4"/>
    <s v="Asian-Pac-Islander"/>
    <s v="Female"/>
    <x v="0"/>
    <x v="13"/>
    <n v="179596"/>
  </r>
  <r>
    <x v="55"/>
    <x v="5"/>
    <s v="HS-grad"/>
    <x v="1"/>
    <s v="Married-civ-spouse"/>
    <s v="?"/>
    <x v="1"/>
    <s v="White"/>
    <s v="Male"/>
    <x v="0"/>
    <x v="0"/>
    <n v="94447"/>
  </r>
  <r>
    <x v="26"/>
    <x v="2"/>
    <s v="Some-college"/>
    <x v="5"/>
    <s v="Never-married"/>
    <s v="Farming-fishing"/>
    <x v="3"/>
    <s v="Black"/>
    <s v="Male"/>
    <x v="33"/>
    <x v="0"/>
    <n v="49843"/>
  </r>
  <r>
    <x v="1"/>
    <x v="2"/>
    <s v="HS-grad"/>
    <x v="1"/>
    <s v="Married-civ-spouse"/>
    <s v="Adm-clerical"/>
    <x v="2"/>
    <s v="White"/>
    <s v="Female"/>
    <x v="0"/>
    <x v="0"/>
    <n v="169657"/>
  </r>
  <r>
    <x v="34"/>
    <x v="2"/>
    <s v="Some-college"/>
    <x v="5"/>
    <s v="Married-civ-spouse"/>
    <s v="Transport-moving"/>
    <x v="1"/>
    <s v="White"/>
    <s v="Male"/>
    <x v="0"/>
    <x v="0"/>
    <n v="39825"/>
  </r>
  <r>
    <x v="33"/>
    <x v="1"/>
    <s v="Bachelors"/>
    <x v="0"/>
    <s v="Married-civ-spouse"/>
    <s v="Sales"/>
    <x v="1"/>
    <s v="White"/>
    <s v="Male"/>
    <x v="4"/>
    <x v="0"/>
    <n v="106846"/>
  </r>
  <r>
    <x v="28"/>
    <x v="2"/>
    <s v="10th"/>
    <x v="12"/>
    <s v="Married-civ-spouse"/>
    <s v="Other-service"/>
    <x v="1"/>
    <s v="White"/>
    <s v="Male"/>
    <x v="0"/>
    <x v="0"/>
    <n v="22467"/>
  </r>
  <r>
    <x v="5"/>
    <x v="2"/>
    <s v="Bachelors"/>
    <x v="0"/>
    <s v="Never-married"/>
    <s v="Exec-managerial"/>
    <x v="0"/>
    <s v="White"/>
    <s v="Male"/>
    <x v="3"/>
    <x v="0"/>
    <n v="28501"/>
  </r>
  <r>
    <x v="1"/>
    <x v="2"/>
    <s v="HS-grad"/>
    <x v="1"/>
    <s v="Married-civ-spouse"/>
    <s v="Craft-repair"/>
    <x v="1"/>
    <s v="White"/>
    <s v="Male"/>
    <x v="0"/>
    <x v="0"/>
    <n v="34923"/>
  </r>
  <r>
    <x v="50"/>
    <x v="5"/>
    <s v="12th"/>
    <x v="15"/>
    <s v="Married-civ-spouse"/>
    <s v="?"/>
    <x v="1"/>
    <s v="White"/>
    <s v="Male"/>
    <x v="0"/>
    <x v="0"/>
    <n v="38655"/>
  </r>
  <r>
    <x v="58"/>
    <x v="1"/>
    <s v="1st-4th"/>
    <x v="13"/>
    <s v="Widowed"/>
    <s v="Other-service"/>
    <x v="4"/>
    <s v="White"/>
    <s v="Female"/>
    <x v="6"/>
    <x v="25"/>
    <n v="27988"/>
  </r>
  <r>
    <x v="0"/>
    <x v="2"/>
    <s v="HS-grad"/>
    <x v="1"/>
    <s v="Married-civ-spouse"/>
    <s v="Transport-moving"/>
    <x v="1"/>
    <s v="White"/>
    <s v="Male"/>
    <x v="31"/>
    <x v="0"/>
    <n v="48221"/>
  </r>
  <r>
    <x v="34"/>
    <x v="2"/>
    <s v="Masters"/>
    <x v="3"/>
    <s v="Married-civ-spouse"/>
    <s v="Prof-specialty"/>
    <x v="1"/>
    <s v="Black"/>
    <s v="Male"/>
    <x v="7"/>
    <x v="0"/>
    <n v="38697"/>
  </r>
  <r>
    <x v="35"/>
    <x v="2"/>
    <s v="HS-grad"/>
    <x v="1"/>
    <s v="Married-civ-spouse"/>
    <s v="Handlers-cleaners"/>
    <x v="1"/>
    <s v="White"/>
    <s v="Male"/>
    <x v="0"/>
    <x v="0"/>
    <n v="28480"/>
  </r>
  <r>
    <x v="51"/>
    <x v="2"/>
    <s v="5th-6th"/>
    <x v="11"/>
    <s v="Married-civ-spouse"/>
    <s v="Craft-repair"/>
    <x v="1"/>
    <s v="White"/>
    <s v="Male"/>
    <x v="4"/>
    <x v="0"/>
    <n v="32300"/>
  </r>
  <r>
    <x v="26"/>
    <x v="2"/>
    <s v="Some-college"/>
    <x v="5"/>
    <s v="Never-married"/>
    <s v="Other-service"/>
    <x v="0"/>
    <s v="White"/>
    <s v="Male"/>
    <x v="59"/>
    <x v="0"/>
    <n v="35945"/>
  </r>
  <r>
    <x v="30"/>
    <x v="2"/>
    <s v="Assoc-acdm"/>
    <x v="6"/>
    <s v="Married-civ-spouse"/>
    <s v="Tech-support"/>
    <x v="1"/>
    <s v="White"/>
    <s v="Male"/>
    <x v="0"/>
    <x v="0"/>
    <n v="25877"/>
  </r>
  <r>
    <x v="29"/>
    <x v="4"/>
    <s v="Some-college"/>
    <x v="5"/>
    <s v="Never-married"/>
    <s v="Other-service"/>
    <x v="3"/>
    <s v="Black"/>
    <s v="Male"/>
    <x v="0"/>
    <x v="0"/>
    <n v="33405"/>
  </r>
  <r>
    <x v="24"/>
    <x v="2"/>
    <s v="HS-grad"/>
    <x v="1"/>
    <s v="Married-civ-spouse"/>
    <s v="Craft-repair"/>
    <x v="1"/>
    <s v="White"/>
    <s v="Male"/>
    <x v="0"/>
    <x v="0"/>
    <n v="34073"/>
  </r>
  <r>
    <x v="31"/>
    <x v="3"/>
    <s v="Some-college"/>
    <x v="5"/>
    <s v="Never-married"/>
    <s v="Armed-Forces"/>
    <x v="0"/>
    <s v="Black"/>
    <s v="Male"/>
    <x v="8"/>
    <x v="0"/>
    <n v="35180"/>
  </r>
  <r>
    <x v="31"/>
    <x v="2"/>
    <s v="HS-grad"/>
    <x v="1"/>
    <s v="Never-married"/>
    <s v="Other-service"/>
    <x v="4"/>
    <s v="Black"/>
    <s v="Female"/>
    <x v="0"/>
    <x v="29"/>
    <n v="28930"/>
  </r>
  <r>
    <x v="50"/>
    <x v="6"/>
    <s v="Some-college"/>
    <x v="5"/>
    <s v="Married-civ-spouse"/>
    <s v="Transport-moving"/>
    <x v="2"/>
    <s v="White"/>
    <s v="Female"/>
    <x v="0"/>
    <x v="0"/>
    <n v="148865"/>
  </r>
  <r>
    <x v="35"/>
    <x v="1"/>
    <s v="Prof-school"/>
    <x v="10"/>
    <s v="Married-civ-spouse"/>
    <s v="Prof-specialty"/>
    <x v="1"/>
    <s v="White"/>
    <s v="Male"/>
    <x v="4"/>
    <x v="0"/>
    <n v="24713"/>
  </r>
  <r>
    <x v="10"/>
    <x v="2"/>
    <s v="Assoc-voc"/>
    <x v="7"/>
    <s v="Married-civ-spouse"/>
    <s v="Exec-managerial"/>
    <x v="1"/>
    <s v="White"/>
    <s v="Male"/>
    <x v="17"/>
    <x v="0"/>
    <n v="24817"/>
  </r>
  <r>
    <x v="5"/>
    <x v="2"/>
    <s v="Bachelors"/>
    <x v="0"/>
    <s v="Married-civ-spouse"/>
    <s v="Machine-op-inspct"/>
    <x v="1"/>
    <s v="White"/>
    <s v="Male"/>
    <x v="15"/>
    <x v="0"/>
    <n v="60950"/>
  </r>
  <r>
    <x v="31"/>
    <x v="2"/>
    <s v="Assoc-voc"/>
    <x v="7"/>
    <s v="Never-married"/>
    <s v="Machine-op-inspct"/>
    <x v="0"/>
    <s v="White"/>
    <s v="Male"/>
    <x v="0"/>
    <x v="0"/>
    <n v="42991"/>
  </r>
  <r>
    <x v="51"/>
    <x v="2"/>
    <s v="5th-6th"/>
    <x v="11"/>
    <s v="Never-married"/>
    <s v="Adm-clerical"/>
    <x v="3"/>
    <s v="White"/>
    <s v="Female"/>
    <x v="0"/>
    <x v="5"/>
    <n v="47466"/>
  </r>
  <r>
    <x v="16"/>
    <x v="2"/>
    <s v="HS-grad"/>
    <x v="1"/>
    <s v="Married-civ-spouse"/>
    <s v="Sales"/>
    <x v="1"/>
    <s v="White"/>
    <s v="Male"/>
    <x v="3"/>
    <x v="0"/>
    <n v="27715"/>
  </r>
  <r>
    <x v="6"/>
    <x v="2"/>
    <s v="HS-grad"/>
    <x v="1"/>
    <s v="Married-civ-spouse"/>
    <s v="Craft-repair"/>
    <x v="2"/>
    <s v="White"/>
    <s v="Female"/>
    <x v="0"/>
    <x v="0"/>
    <n v="55566"/>
  </r>
  <r>
    <x v="23"/>
    <x v="3"/>
    <s v="Bachelors"/>
    <x v="0"/>
    <s v="Married-civ-spouse"/>
    <s v="Exec-managerial"/>
    <x v="1"/>
    <s v="White"/>
    <s v="Male"/>
    <x v="0"/>
    <x v="0"/>
    <n v="42016"/>
  </r>
  <r>
    <x v="4"/>
    <x v="2"/>
    <s v="Bachelors"/>
    <x v="0"/>
    <s v="Never-married"/>
    <s v="Prof-specialty"/>
    <x v="0"/>
    <s v="White"/>
    <s v="Female"/>
    <x v="0"/>
    <x v="0"/>
    <n v="43994"/>
  </r>
  <r>
    <x v="22"/>
    <x v="5"/>
    <s v="Some-college"/>
    <x v="5"/>
    <s v="Never-married"/>
    <s v="?"/>
    <x v="0"/>
    <s v="White"/>
    <s v="Female"/>
    <x v="13"/>
    <x v="0"/>
    <n v="47158"/>
  </r>
  <r>
    <x v="49"/>
    <x v="2"/>
    <s v="HS-grad"/>
    <x v="1"/>
    <s v="Divorced"/>
    <s v="Adm-clerical"/>
    <x v="4"/>
    <s v="White"/>
    <s v="Female"/>
    <x v="0"/>
    <x v="0"/>
    <n v="26060"/>
  </r>
  <r>
    <x v="12"/>
    <x v="2"/>
    <s v="Some-college"/>
    <x v="5"/>
    <s v="Married-civ-spouse"/>
    <s v="Handlers-cleaners"/>
    <x v="1"/>
    <s v="White"/>
    <s v="Male"/>
    <x v="4"/>
    <x v="10"/>
    <n v="114218"/>
  </r>
  <r>
    <x v="27"/>
    <x v="2"/>
    <s v="HS-grad"/>
    <x v="1"/>
    <s v="Never-married"/>
    <s v="Machine-op-inspct"/>
    <x v="3"/>
    <s v="White"/>
    <s v="Female"/>
    <x v="0"/>
    <x v="0"/>
    <n v="23698"/>
  </r>
  <r>
    <x v="18"/>
    <x v="2"/>
    <s v="Doctorate"/>
    <x v="9"/>
    <s v="Married-civ-spouse"/>
    <s v="Prof-specialty"/>
    <x v="1"/>
    <s v="White"/>
    <s v="Male"/>
    <x v="0"/>
    <x v="0"/>
    <n v="83511"/>
  </r>
  <r>
    <x v="18"/>
    <x v="5"/>
    <s v="Assoc-acdm"/>
    <x v="6"/>
    <s v="Never-married"/>
    <s v="?"/>
    <x v="0"/>
    <s v="White"/>
    <s v="Male"/>
    <x v="16"/>
    <x v="0"/>
    <n v="20123"/>
  </r>
  <r>
    <x v="30"/>
    <x v="0"/>
    <s v="Bachelors"/>
    <x v="0"/>
    <s v="Married-civ-spouse"/>
    <s v="Prof-specialty"/>
    <x v="1"/>
    <s v="White"/>
    <s v="Male"/>
    <x v="0"/>
    <x v="0"/>
    <n v="182094"/>
  </r>
  <r>
    <x v="25"/>
    <x v="2"/>
    <s v="Bachelors"/>
    <x v="0"/>
    <s v="Married-civ-spouse"/>
    <s v="Craft-repair"/>
    <x v="1"/>
    <s v="White"/>
    <s v="Male"/>
    <x v="3"/>
    <x v="0"/>
    <n v="75297"/>
  </r>
  <r>
    <x v="43"/>
    <x v="4"/>
    <s v="HS-grad"/>
    <x v="1"/>
    <s v="Widowed"/>
    <s v="Adm-clerical"/>
    <x v="4"/>
    <s v="White"/>
    <s v="Female"/>
    <x v="7"/>
    <x v="0"/>
    <n v="42544"/>
  </r>
  <r>
    <x v="22"/>
    <x v="2"/>
    <s v="Some-college"/>
    <x v="5"/>
    <s v="Never-married"/>
    <s v="Adm-clerical"/>
    <x v="3"/>
    <s v="White"/>
    <s v="Male"/>
    <x v="6"/>
    <x v="0"/>
    <n v="44846"/>
  </r>
  <r>
    <x v="37"/>
    <x v="2"/>
    <s v="HS-grad"/>
    <x v="1"/>
    <s v="Never-married"/>
    <s v="Sales"/>
    <x v="0"/>
    <s v="White"/>
    <s v="Male"/>
    <x v="4"/>
    <x v="0"/>
    <n v="63019"/>
  </r>
  <r>
    <x v="42"/>
    <x v="2"/>
    <s v="Some-college"/>
    <x v="5"/>
    <s v="Married-civ-spouse"/>
    <s v="Transport-moving"/>
    <x v="1"/>
    <s v="White"/>
    <s v="Male"/>
    <x v="27"/>
    <x v="0"/>
    <n v="199503"/>
  </r>
  <r>
    <x v="0"/>
    <x v="2"/>
    <s v="HS-grad"/>
    <x v="1"/>
    <s v="Married-civ-spouse"/>
    <s v="Adm-clerical"/>
    <x v="1"/>
    <s v="White"/>
    <s v="Male"/>
    <x v="0"/>
    <x v="0"/>
    <n v="88064"/>
  </r>
  <r>
    <x v="41"/>
    <x v="5"/>
    <s v="10th"/>
    <x v="12"/>
    <s v="Never-married"/>
    <s v="?"/>
    <x v="3"/>
    <s v="White"/>
    <s v="Male"/>
    <x v="9"/>
    <x v="0"/>
    <n v="37545"/>
  </r>
  <r>
    <x v="33"/>
    <x v="2"/>
    <s v="HS-grad"/>
    <x v="1"/>
    <s v="Married-civ-spouse"/>
    <s v="Handlers-cleaners"/>
    <x v="1"/>
    <s v="White"/>
    <s v="Male"/>
    <x v="0"/>
    <x v="4"/>
    <n v="42103"/>
  </r>
  <r>
    <x v="7"/>
    <x v="2"/>
    <s v="HS-grad"/>
    <x v="1"/>
    <s v="Widowed"/>
    <s v="Other-service"/>
    <x v="4"/>
    <s v="Asian-Pac-Islander"/>
    <s v="Female"/>
    <x v="0"/>
    <x v="3"/>
    <n v="124785"/>
  </r>
  <r>
    <x v="27"/>
    <x v="2"/>
    <s v="HS-grad"/>
    <x v="1"/>
    <s v="Never-married"/>
    <s v="Sales"/>
    <x v="3"/>
    <s v="Black"/>
    <s v="Female"/>
    <x v="9"/>
    <x v="0"/>
    <n v="37217"/>
  </r>
  <r>
    <x v="31"/>
    <x v="2"/>
    <s v="11th"/>
    <x v="2"/>
    <s v="Never-married"/>
    <s v="Other-service"/>
    <x v="4"/>
    <s v="Black"/>
    <s v="Female"/>
    <x v="0"/>
    <x v="0"/>
    <n v="49287"/>
  </r>
  <r>
    <x v="15"/>
    <x v="2"/>
    <s v="HS-grad"/>
    <x v="1"/>
    <s v="Never-married"/>
    <s v="Machine-op-inspct"/>
    <x v="5"/>
    <s v="White"/>
    <s v="Male"/>
    <x v="0"/>
    <x v="0"/>
    <n v="22747"/>
  </r>
  <r>
    <x v="22"/>
    <x v="2"/>
    <s v="Some-college"/>
    <x v="5"/>
    <s v="Never-married"/>
    <s v="Machine-op-inspct"/>
    <x v="0"/>
    <s v="White"/>
    <s v="Female"/>
    <x v="0"/>
    <x v="0"/>
    <n v="33515"/>
  </r>
  <r>
    <x v="11"/>
    <x v="2"/>
    <s v="HS-grad"/>
    <x v="1"/>
    <s v="Never-married"/>
    <s v="Machine-op-inspct"/>
    <x v="0"/>
    <s v="Black"/>
    <s v="Male"/>
    <x v="7"/>
    <x v="0"/>
    <n v="38241"/>
  </r>
  <r>
    <x v="28"/>
    <x v="2"/>
    <s v="Prof-school"/>
    <x v="10"/>
    <s v="Married-civ-spouse"/>
    <s v="Prof-specialty"/>
    <x v="1"/>
    <s v="White"/>
    <s v="Male"/>
    <x v="8"/>
    <x v="0"/>
    <n v="20504"/>
  </r>
  <r>
    <x v="49"/>
    <x v="2"/>
    <s v="Assoc-voc"/>
    <x v="7"/>
    <s v="Married-civ-spouse"/>
    <s v="Prof-specialty"/>
    <x v="1"/>
    <s v="White"/>
    <s v="Male"/>
    <x v="0"/>
    <x v="0"/>
    <n v="162944"/>
  </r>
  <r>
    <x v="39"/>
    <x v="2"/>
    <s v="Some-college"/>
    <x v="5"/>
    <s v="Never-married"/>
    <s v="Prof-specialty"/>
    <x v="0"/>
    <s v="White"/>
    <s v="Female"/>
    <x v="2"/>
    <x v="0"/>
    <n v="31575"/>
  </r>
  <r>
    <x v="0"/>
    <x v="2"/>
    <s v="Bachelors"/>
    <x v="0"/>
    <s v="Never-married"/>
    <s v="Prof-specialty"/>
    <x v="0"/>
    <s v="White"/>
    <s v="Male"/>
    <x v="0"/>
    <x v="0"/>
    <n v="24889"/>
  </r>
  <r>
    <x v="13"/>
    <x v="2"/>
    <s v="HS-grad"/>
    <x v="1"/>
    <s v="Married-civ-spouse"/>
    <s v="Exec-managerial"/>
    <x v="1"/>
    <s v="White"/>
    <s v="Male"/>
    <x v="0"/>
    <x v="0"/>
    <n v="92748"/>
  </r>
  <r>
    <x v="46"/>
    <x v="2"/>
    <s v="Bachelors"/>
    <x v="0"/>
    <s v="Divorced"/>
    <s v="Tech-support"/>
    <x v="3"/>
    <s v="White"/>
    <s v="Female"/>
    <x v="2"/>
    <x v="0"/>
    <n v="26191"/>
  </r>
  <r>
    <x v="2"/>
    <x v="0"/>
    <s v="Some-college"/>
    <x v="5"/>
    <s v="Married-civ-spouse"/>
    <s v="Exec-managerial"/>
    <x v="1"/>
    <s v="White"/>
    <s v="Male"/>
    <x v="0"/>
    <x v="0"/>
    <n v="31259"/>
  </r>
  <r>
    <x v="4"/>
    <x v="0"/>
    <s v="Prof-school"/>
    <x v="10"/>
    <s v="Never-married"/>
    <s v="Prof-specialty"/>
    <x v="4"/>
    <s v="White"/>
    <s v="Male"/>
    <x v="0"/>
    <x v="0"/>
    <n v="29018"/>
  </r>
  <r>
    <x v="28"/>
    <x v="2"/>
    <s v="Masters"/>
    <x v="3"/>
    <s v="Married-spouse-absent"/>
    <s v="Prof-specialty"/>
    <x v="0"/>
    <s v="White"/>
    <s v="Female"/>
    <x v="0"/>
    <x v="0"/>
    <n v="43318"/>
  </r>
  <r>
    <x v="33"/>
    <x v="2"/>
    <s v="Some-college"/>
    <x v="5"/>
    <s v="Divorced"/>
    <s v="Adm-clerical"/>
    <x v="0"/>
    <s v="White"/>
    <s v="Male"/>
    <x v="0"/>
    <x v="0"/>
    <n v="39905"/>
  </r>
  <r>
    <x v="19"/>
    <x v="0"/>
    <s v="HS-grad"/>
    <x v="1"/>
    <s v="Never-married"/>
    <s v="Adm-clerical"/>
    <x v="3"/>
    <s v="White"/>
    <s v="Male"/>
    <x v="0"/>
    <x v="0"/>
    <n v="20633"/>
  </r>
  <r>
    <x v="51"/>
    <x v="2"/>
    <s v="HS-grad"/>
    <x v="1"/>
    <s v="Never-married"/>
    <s v="Sales"/>
    <x v="0"/>
    <s v="Other"/>
    <s v="Male"/>
    <x v="0"/>
    <x v="0"/>
    <n v="23227"/>
  </r>
  <r>
    <x v="18"/>
    <x v="2"/>
    <s v="Bachelors"/>
    <x v="0"/>
    <s v="Never-married"/>
    <s v="Adm-clerical"/>
    <x v="3"/>
    <s v="White"/>
    <s v="Female"/>
    <x v="0"/>
    <x v="0"/>
    <n v="25563"/>
  </r>
  <r>
    <x v="43"/>
    <x v="6"/>
    <s v="Bachelors"/>
    <x v="0"/>
    <s v="Married-civ-spouse"/>
    <s v="Exec-managerial"/>
    <x v="1"/>
    <s v="White"/>
    <s v="Male"/>
    <x v="4"/>
    <x v="11"/>
    <n v="197287"/>
  </r>
  <r>
    <x v="41"/>
    <x v="5"/>
    <s v="11th"/>
    <x v="2"/>
    <s v="Never-married"/>
    <s v="?"/>
    <x v="3"/>
    <s v="White"/>
    <s v="Female"/>
    <x v="6"/>
    <x v="0"/>
    <n v="20868"/>
  </r>
  <r>
    <x v="35"/>
    <x v="2"/>
    <s v="Bachelors"/>
    <x v="0"/>
    <s v="Married-civ-spouse"/>
    <s v="Exec-managerial"/>
    <x v="1"/>
    <s v="Asian-Pac-Islander"/>
    <s v="Male"/>
    <x v="8"/>
    <x v="4"/>
    <n v="161671"/>
  </r>
  <r>
    <x v="57"/>
    <x v="5"/>
    <s v="7th-8th"/>
    <x v="8"/>
    <s v="Married-civ-spouse"/>
    <s v="?"/>
    <x v="1"/>
    <s v="White"/>
    <s v="Male"/>
    <x v="4"/>
    <x v="0"/>
    <n v="45205"/>
  </r>
  <r>
    <x v="14"/>
    <x v="2"/>
    <s v="Some-college"/>
    <x v="5"/>
    <s v="Never-married"/>
    <s v="Prof-specialty"/>
    <x v="0"/>
    <s v="White"/>
    <s v="Male"/>
    <x v="4"/>
    <x v="0"/>
    <n v="155430"/>
  </r>
  <r>
    <x v="12"/>
    <x v="6"/>
    <s v="Bachelors"/>
    <x v="0"/>
    <s v="Married-civ-spouse"/>
    <s v="Craft-repair"/>
    <x v="1"/>
    <s v="White"/>
    <s v="Male"/>
    <x v="4"/>
    <x v="0"/>
    <n v="55501"/>
  </r>
  <r>
    <x v="9"/>
    <x v="2"/>
    <s v="HS-grad"/>
    <x v="1"/>
    <s v="Separated"/>
    <s v="Sales"/>
    <x v="3"/>
    <s v="White"/>
    <s v="Female"/>
    <x v="0"/>
    <x v="0"/>
    <n v="41156"/>
  </r>
  <r>
    <x v="0"/>
    <x v="2"/>
    <s v="Some-college"/>
    <x v="5"/>
    <s v="Married-civ-spouse"/>
    <s v="Craft-repair"/>
    <x v="1"/>
    <s v="White"/>
    <s v="Male"/>
    <x v="0"/>
    <x v="0"/>
    <n v="34214"/>
  </r>
  <r>
    <x v="50"/>
    <x v="2"/>
    <s v="5th-6th"/>
    <x v="11"/>
    <s v="Divorced"/>
    <s v="Machine-op-inspct"/>
    <x v="0"/>
    <s v="Black"/>
    <s v="Male"/>
    <x v="0"/>
    <x v="0"/>
    <n v="22836"/>
  </r>
  <r>
    <x v="43"/>
    <x v="1"/>
    <s v="HS-grad"/>
    <x v="1"/>
    <s v="Married-civ-spouse"/>
    <s v="Farming-fishing"/>
    <x v="1"/>
    <s v="White"/>
    <s v="Male"/>
    <x v="8"/>
    <x v="0"/>
    <n v="93235"/>
  </r>
  <r>
    <x v="13"/>
    <x v="2"/>
    <s v="10th"/>
    <x v="12"/>
    <s v="Never-married"/>
    <s v="Craft-repair"/>
    <x v="5"/>
    <s v="Black"/>
    <s v="Male"/>
    <x v="16"/>
    <x v="0"/>
    <n v="23595"/>
  </r>
  <r>
    <x v="8"/>
    <x v="2"/>
    <s v="Bachelors"/>
    <x v="0"/>
    <s v="Never-married"/>
    <s v="Tech-support"/>
    <x v="0"/>
    <s v="White"/>
    <s v="Male"/>
    <x v="48"/>
    <x v="0"/>
    <n v="26609"/>
  </r>
  <r>
    <x v="35"/>
    <x v="2"/>
    <s v="HS-grad"/>
    <x v="1"/>
    <s v="Never-married"/>
    <s v="Sales"/>
    <x v="0"/>
    <s v="White"/>
    <s v="Male"/>
    <x v="4"/>
    <x v="0"/>
    <n v="28609"/>
  </r>
  <r>
    <x v="11"/>
    <x v="2"/>
    <s v="Some-college"/>
    <x v="5"/>
    <s v="Never-married"/>
    <s v="Machine-op-inspct"/>
    <x v="3"/>
    <s v="White"/>
    <s v="Male"/>
    <x v="0"/>
    <x v="0"/>
    <n v="33699"/>
  </r>
  <r>
    <x v="39"/>
    <x v="2"/>
    <s v="HS-grad"/>
    <x v="1"/>
    <s v="Never-married"/>
    <s v="Craft-repair"/>
    <x v="0"/>
    <s v="White"/>
    <s v="Male"/>
    <x v="24"/>
    <x v="0"/>
    <n v="49862"/>
  </r>
  <r>
    <x v="7"/>
    <x v="2"/>
    <s v="HS-grad"/>
    <x v="1"/>
    <s v="Married-civ-spouse"/>
    <s v="Craft-repair"/>
    <x v="1"/>
    <s v="White"/>
    <s v="Male"/>
    <x v="0"/>
    <x v="0"/>
    <n v="153253"/>
  </r>
  <r>
    <x v="24"/>
    <x v="2"/>
    <s v="HS-grad"/>
    <x v="1"/>
    <s v="Never-married"/>
    <s v="Other-service"/>
    <x v="0"/>
    <s v="White"/>
    <s v="Female"/>
    <x v="27"/>
    <x v="0"/>
    <n v="33010"/>
  </r>
  <r>
    <x v="49"/>
    <x v="2"/>
    <s v="Some-college"/>
    <x v="5"/>
    <s v="Divorced"/>
    <s v="Sales"/>
    <x v="4"/>
    <s v="White"/>
    <s v="Female"/>
    <x v="0"/>
    <x v="14"/>
    <n v="41774"/>
  </r>
  <r>
    <x v="8"/>
    <x v="3"/>
    <s v="Assoc-voc"/>
    <x v="7"/>
    <s v="Never-married"/>
    <s v="Exec-managerial"/>
    <x v="0"/>
    <s v="White"/>
    <s v="Female"/>
    <x v="0"/>
    <x v="0"/>
    <n v="33876"/>
  </r>
  <r>
    <x v="6"/>
    <x v="6"/>
    <s v="HS-grad"/>
    <x v="1"/>
    <s v="Divorced"/>
    <s v="Exec-managerial"/>
    <x v="4"/>
    <s v="White"/>
    <s v="Female"/>
    <x v="0"/>
    <x v="0"/>
    <n v="31894"/>
  </r>
  <r>
    <x v="6"/>
    <x v="2"/>
    <s v="HS-grad"/>
    <x v="1"/>
    <s v="Married-civ-spouse"/>
    <s v="Machine-op-inspct"/>
    <x v="2"/>
    <s v="Black"/>
    <s v="Female"/>
    <x v="0"/>
    <x v="0"/>
    <n v="27618"/>
  </r>
  <r>
    <x v="3"/>
    <x v="3"/>
    <s v="Some-college"/>
    <x v="5"/>
    <s v="Widowed"/>
    <s v="Adm-clerical"/>
    <x v="0"/>
    <s v="Black"/>
    <s v="Female"/>
    <x v="0"/>
    <x v="0"/>
    <n v="32744"/>
  </r>
  <r>
    <x v="7"/>
    <x v="2"/>
    <s v="HS-grad"/>
    <x v="1"/>
    <s v="Married-civ-spouse"/>
    <s v="Exec-managerial"/>
    <x v="1"/>
    <s v="Asian-Pac-Islander"/>
    <s v="Male"/>
    <x v="0"/>
    <x v="29"/>
    <n v="116023"/>
  </r>
  <r>
    <x v="22"/>
    <x v="2"/>
    <s v="10th"/>
    <x v="12"/>
    <s v="Never-married"/>
    <s v="Handlers-cleaners"/>
    <x v="3"/>
    <s v="White"/>
    <s v="Male"/>
    <x v="0"/>
    <x v="0"/>
    <n v="46314"/>
  </r>
  <r>
    <x v="51"/>
    <x v="2"/>
    <s v="Assoc-acdm"/>
    <x v="6"/>
    <s v="Never-married"/>
    <s v="Other-service"/>
    <x v="3"/>
    <s v="Black"/>
    <s v="Male"/>
    <x v="0"/>
    <x v="0"/>
    <n v="45545"/>
  </r>
  <r>
    <x v="43"/>
    <x v="5"/>
    <s v="HS-grad"/>
    <x v="1"/>
    <s v="Married-civ-spouse"/>
    <s v="?"/>
    <x v="1"/>
    <s v="White"/>
    <s v="Male"/>
    <x v="40"/>
    <x v="0"/>
    <n v="45367"/>
  </r>
  <r>
    <x v="16"/>
    <x v="2"/>
    <s v="Masters"/>
    <x v="3"/>
    <s v="Never-married"/>
    <s v="Other-service"/>
    <x v="0"/>
    <s v="White"/>
    <s v="Female"/>
    <x v="6"/>
    <x v="15"/>
    <n v="39767"/>
  </r>
  <r>
    <x v="34"/>
    <x v="6"/>
    <s v="Bachelors"/>
    <x v="0"/>
    <s v="Married-civ-spouse"/>
    <s v="Sales"/>
    <x v="1"/>
    <s v="White"/>
    <s v="Male"/>
    <x v="10"/>
    <x v="0"/>
    <n v="29514"/>
  </r>
  <r>
    <x v="16"/>
    <x v="4"/>
    <s v="Assoc-voc"/>
    <x v="7"/>
    <s v="Never-married"/>
    <s v="Adm-clerical"/>
    <x v="0"/>
    <s v="White"/>
    <s v="Female"/>
    <x v="7"/>
    <x v="0"/>
    <n v="37738"/>
  </r>
  <r>
    <x v="30"/>
    <x v="2"/>
    <s v="HS-grad"/>
    <x v="1"/>
    <s v="Divorced"/>
    <s v="Sales"/>
    <x v="4"/>
    <s v="Black"/>
    <s v="Female"/>
    <x v="0"/>
    <x v="0"/>
    <n v="46094"/>
  </r>
  <r>
    <x v="29"/>
    <x v="1"/>
    <s v="HS-grad"/>
    <x v="1"/>
    <s v="Married-civ-spouse"/>
    <s v="Transport-moving"/>
    <x v="1"/>
    <s v="White"/>
    <s v="Male"/>
    <x v="16"/>
    <x v="0"/>
    <n v="44432"/>
  </r>
  <r>
    <x v="17"/>
    <x v="2"/>
    <s v="HS-grad"/>
    <x v="1"/>
    <s v="Married-civ-spouse"/>
    <s v="Farming-fishing"/>
    <x v="1"/>
    <s v="White"/>
    <s v="Male"/>
    <x v="0"/>
    <x v="0"/>
    <n v="23255"/>
  </r>
  <r>
    <x v="55"/>
    <x v="2"/>
    <s v="Masters"/>
    <x v="3"/>
    <s v="Married-civ-spouse"/>
    <s v="Sales"/>
    <x v="1"/>
    <s v="White"/>
    <s v="Male"/>
    <x v="0"/>
    <x v="0"/>
    <n v="180401"/>
  </r>
  <r>
    <x v="12"/>
    <x v="2"/>
    <s v="Bachelors"/>
    <x v="0"/>
    <s v="Divorced"/>
    <s v="Exec-managerial"/>
    <x v="4"/>
    <s v="White"/>
    <s v="Female"/>
    <x v="0"/>
    <x v="10"/>
    <n v="46829"/>
  </r>
  <r>
    <x v="15"/>
    <x v="2"/>
    <s v="Some-college"/>
    <x v="5"/>
    <s v="Separated"/>
    <s v="Adm-clerical"/>
    <x v="3"/>
    <s v="White"/>
    <s v="Male"/>
    <x v="0"/>
    <x v="0"/>
    <n v="34882"/>
  </r>
  <r>
    <x v="11"/>
    <x v="2"/>
    <s v="Bachelors"/>
    <x v="0"/>
    <s v="Never-married"/>
    <s v="Sales"/>
    <x v="0"/>
    <s v="White"/>
    <s v="Male"/>
    <x v="4"/>
    <x v="0"/>
    <n v="36268"/>
  </r>
  <r>
    <x v="15"/>
    <x v="4"/>
    <s v="Bachelors"/>
    <x v="0"/>
    <s v="Never-married"/>
    <s v="Prof-specialty"/>
    <x v="0"/>
    <s v="White"/>
    <s v="Male"/>
    <x v="3"/>
    <x v="0"/>
    <n v="45440"/>
  </r>
  <r>
    <x v="21"/>
    <x v="2"/>
    <s v="Some-college"/>
    <x v="5"/>
    <s v="Never-married"/>
    <s v="Handlers-cleaners"/>
    <x v="3"/>
    <s v="White"/>
    <s v="Male"/>
    <x v="4"/>
    <x v="0"/>
    <n v="42292"/>
  </r>
  <r>
    <x v="5"/>
    <x v="1"/>
    <s v="HS-grad"/>
    <x v="1"/>
    <s v="Married-civ-spouse"/>
    <s v="Exec-managerial"/>
    <x v="1"/>
    <s v="White"/>
    <s v="Male"/>
    <x v="8"/>
    <x v="0"/>
    <n v="48877"/>
  </r>
  <r>
    <x v="23"/>
    <x v="2"/>
    <s v="Some-college"/>
    <x v="5"/>
    <s v="Never-married"/>
    <s v="Machine-op-inspct"/>
    <x v="3"/>
    <s v="White"/>
    <s v="Male"/>
    <x v="3"/>
    <x v="0"/>
    <n v="25146"/>
  </r>
  <r>
    <x v="5"/>
    <x v="2"/>
    <s v="HS-grad"/>
    <x v="1"/>
    <s v="Never-married"/>
    <s v="Sales"/>
    <x v="0"/>
    <s v="Black"/>
    <s v="Male"/>
    <x v="11"/>
    <x v="0"/>
    <n v="46625"/>
  </r>
  <r>
    <x v="13"/>
    <x v="1"/>
    <s v="Some-college"/>
    <x v="5"/>
    <s v="Divorced"/>
    <s v="Exec-managerial"/>
    <x v="5"/>
    <s v="White"/>
    <s v="Male"/>
    <x v="20"/>
    <x v="12"/>
    <n v="186902"/>
  </r>
  <r>
    <x v="21"/>
    <x v="5"/>
    <s v="Some-college"/>
    <x v="5"/>
    <s v="Never-married"/>
    <s v="?"/>
    <x v="3"/>
    <s v="White"/>
    <s v="Male"/>
    <x v="0"/>
    <x v="0"/>
    <n v="30958"/>
  </r>
  <r>
    <x v="41"/>
    <x v="2"/>
    <s v="11th"/>
    <x v="2"/>
    <s v="Never-married"/>
    <s v="Other-service"/>
    <x v="3"/>
    <s v="White"/>
    <s v="Male"/>
    <x v="45"/>
    <x v="0"/>
    <n v="37001"/>
  </r>
  <r>
    <x v="37"/>
    <x v="2"/>
    <s v="Bachelors"/>
    <x v="0"/>
    <s v="Never-married"/>
    <s v="Tech-support"/>
    <x v="0"/>
    <s v="White"/>
    <s v="Female"/>
    <x v="0"/>
    <x v="0"/>
    <n v="23532"/>
  </r>
  <r>
    <x v="13"/>
    <x v="4"/>
    <s v="7th-8th"/>
    <x v="8"/>
    <s v="Married-civ-spouse"/>
    <s v="Craft-repair"/>
    <x v="1"/>
    <s v="Black"/>
    <s v="Male"/>
    <x v="0"/>
    <x v="4"/>
    <n v="76151"/>
  </r>
  <r>
    <x v="19"/>
    <x v="2"/>
    <s v="HS-grad"/>
    <x v="1"/>
    <s v="Divorced"/>
    <s v="Sales"/>
    <x v="4"/>
    <s v="White"/>
    <s v="Female"/>
    <x v="6"/>
    <x v="0"/>
    <n v="39069"/>
  </r>
  <r>
    <x v="21"/>
    <x v="3"/>
    <s v="HS-grad"/>
    <x v="1"/>
    <s v="Never-married"/>
    <s v="Adm-clerical"/>
    <x v="4"/>
    <s v="Black"/>
    <s v="Female"/>
    <x v="0"/>
    <x v="0"/>
    <n v="30312"/>
  </r>
  <r>
    <x v="16"/>
    <x v="2"/>
    <s v="10th"/>
    <x v="12"/>
    <s v="Never-married"/>
    <s v="Machine-op-inspct"/>
    <x v="0"/>
    <s v="Black"/>
    <s v="Male"/>
    <x v="0"/>
    <x v="0"/>
    <n v="30318"/>
  </r>
  <r>
    <x v="9"/>
    <x v="2"/>
    <s v="10th"/>
    <x v="12"/>
    <s v="Never-married"/>
    <s v="Transport-moving"/>
    <x v="4"/>
    <s v="White"/>
    <s v="Male"/>
    <x v="0"/>
    <x v="0"/>
    <n v="144799"/>
  </r>
  <r>
    <x v="17"/>
    <x v="2"/>
    <s v="HS-grad"/>
    <x v="1"/>
    <s v="Married-civ-spouse"/>
    <s v="Transport-moving"/>
    <x v="1"/>
    <s v="Black"/>
    <s v="Male"/>
    <x v="0"/>
    <x v="0"/>
    <n v="46204"/>
  </r>
  <r>
    <x v="17"/>
    <x v="1"/>
    <s v="Masters"/>
    <x v="3"/>
    <s v="Married-civ-spouse"/>
    <s v="Sales"/>
    <x v="1"/>
    <s v="White"/>
    <s v="Male"/>
    <x v="4"/>
    <x v="0"/>
    <n v="28575"/>
  </r>
  <r>
    <x v="49"/>
    <x v="2"/>
    <s v="10th"/>
    <x v="12"/>
    <s v="Married-civ-spouse"/>
    <s v="Handlers-cleaners"/>
    <x v="1"/>
    <s v="White"/>
    <s v="Male"/>
    <x v="3"/>
    <x v="0"/>
    <n v="47172"/>
  </r>
  <r>
    <x v="1"/>
    <x v="2"/>
    <s v="HS-grad"/>
    <x v="1"/>
    <s v="Married-civ-spouse"/>
    <s v="Transport-moving"/>
    <x v="1"/>
    <s v="White"/>
    <s v="Male"/>
    <x v="8"/>
    <x v="0"/>
    <n v="81943"/>
  </r>
  <r>
    <x v="13"/>
    <x v="2"/>
    <s v="HS-grad"/>
    <x v="1"/>
    <s v="Never-married"/>
    <s v="Adm-clerical"/>
    <x v="0"/>
    <s v="White"/>
    <s v="Female"/>
    <x v="0"/>
    <x v="0"/>
    <n v="26086"/>
  </r>
  <r>
    <x v="42"/>
    <x v="2"/>
    <s v="Assoc-acdm"/>
    <x v="6"/>
    <s v="Married-civ-spouse"/>
    <s v="Tech-support"/>
    <x v="1"/>
    <s v="White"/>
    <s v="Male"/>
    <x v="13"/>
    <x v="0"/>
    <n v="44667"/>
  </r>
  <r>
    <x v="1"/>
    <x v="2"/>
    <s v="HS-grad"/>
    <x v="1"/>
    <s v="Divorced"/>
    <s v="Adm-clerical"/>
    <x v="0"/>
    <s v="White"/>
    <s v="Female"/>
    <x v="0"/>
    <x v="0"/>
    <n v="24329"/>
  </r>
  <r>
    <x v="8"/>
    <x v="2"/>
    <s v="HS-grad"/>
    <x v="1"/>
    <s v="Married-civ-spouse"/>
    <s v="Craft-repair"/>
    <x v="1"/>
    <s v="White"/>
    <s v="Male"/>
    <x v="4"/>
    <x v="0"/>
    <n v="39522"/>
  </r>
  <r>
    <x v="9"/>
    <x v="5"/>
    <s v="HS-grad"/>
    <x v="1"/>
    <s v="Divorced"/>
    <s v="?"/>
    <x v="4"/>
    <s v="Black"/>
    <s v="Female"/>
    <x v="19"/>
    <x v="0"/>
    <n v="42048"/>
  </r>
  <r>
    <x v="27"/>
    <x v="2"/>
    <s v="HS-grad"/>
    <x v="1"/>
    <s v="Married-civ-spouse"/>
    <s v="Other-service"/>
    <x v="1"/>
    <s v="White"/>
    <s v="Male"/>
    <x v="3"/>
    <x v="0"/>
    <n v="56516"/>
  </r>
  <r>
    <x v="10"/>
    <x v="2"/>
    <s v="11th"/>
    <x v="2"/>
    <s v="Divorced"/>
    <s v="Sales"/>
    <x v="3"/>
    <s v="White"/>
    <s v="Male"/>
    <x v="0"/>
    <x v="0"/>
    <n v="30787"/>
  </r>
  <r>
    <x v="0"/>
    <x v="4"/>
    <s v="Assoc-acdm"/>
    <x v="6"/>
    <s v="Married-civ-spouse"/>
    <s v="Craft-repair"/>
    <x v="2"/>
    <s v="White"/>
    <s v="Female"/>
    <x v="4"/>
    <x v="0"/>
    <n v="57513"/>
  </r>
  <r>
    <x v="5"/>
    <x v="2"/>
    <s v="HS-grad"/>
    <x v="1"/>
    <s v="Divorced"/>
    <s v="Transport-moving"/>
    <x v="0"/>
    <s v="White"/>
    <s v="Male"/>
    <x v="4"/>
    <x v="0"/>
    <n v="49052"/>
  </r>
  <r>
    <x v="39"/>
    <x v="2"/>
    <s v="HS-grad"/>
    <x v="1"/>
    <s v="Married-civ-spouse"/>
    <s v="Transport-moving"/>
    <x v="1"/>
    <s v="White"/>
    <s v="Male"/>
    <x v="0"/>
    <x v="0"/>
    <n v="42600"/>
  </r>
  <r>
    <x v="25"/>
    <x v="2"/>
    <s v="HS-grad"/>
    <x v="1"/>
    <s v="Widowed"/>
    <s v="Other-service"/>
    <x v="4"/>
    <s v="White"/>
    <s v="Female"/>
    <x v="0"/>
    <x v="0"/>
    <n v="48659"/>
  </r>
  <r>
    <x v="16"/>
    <x v="6"/>
    <s v="HS-grad"/>
    <x v="1"/>
    <s v="Married-civ-spouse"/>
    <s v="Other-service"/>
    <x v="1"/>
    <s v="Asian-Pac-Islander"/>
    <s v="Male"/>
    <x v="60"/>
    <x v="18"/>
    <n v="47517"/>
  </r>
  <r>
    <x v="0"/>
    <x v="2"/>
    <s v="Bachelors"/>
    <x v="0"/>
    <s v="Married-civ-spouse"/>
    <s v="Prof-specialty"/>
    <x v="1"/>
    <s v="White"/>
    <s v="Male"/>
    <x v="0"/>
    <x v="0"/>
    <n v="59351"/>
  </r>
  <r>
    <x v="3"/>
    <x v="2"/>
    <s v="Some-college"/>
    <x v="5"/>
    <s v="Married-civ-spouse"/>
    <s v="Exec-managerial"/>
    <x v="1"/>
    <s v="White"/>
    <s v="Male"/>
    <x v="3"/>
    <x v="0"/>
    <n v="90136"/>
  </r>
  <r>
    <x v="7"/>
    <x v="1"/>
    <s v="10th"/>
    <x v="12"/>
    <s v="Married-civ-spouse"/>
    <s v="Exec-managerial"/>
    <x v="1"/>
    <s v="White"/>
    <s v="Male"/>
    <x v="8"/>
    <x v="0"/>
    <n v="32345"/>
  </r>
  <r>
    <x v="4"/>
    <x v="0"/>
    <s v="Some-college"/>
    <x v="5"/>
    <s v="Married-civ-spouse"/>
    <s v="Adm-clerical"/>
    <x v="1"/>
    <s v="Asian-Pac-Islander"/>
    <s v="Male"/>
    <x v="9"/>
    <x v="0"/>
    <n v="43206"/>
  </r>
  <r>
    <x v="12"/>
    <x v="2"/>
    <s v="HS-grad"/>
    <x v="1"/>
    <s v="Never-married"/>
    <s v="Other-service"/>
    <x v="0"/>
    <s v="White"/>
    <s v="Male"/>
    <x v="10"/>
    <x v="0"/>
    <n v="44809"/>
  </r>
  <r>
    <x v="8"/>
    <x v="2"/>
    <s v="Bachelors"/>
    <x v="0"/>
    <s v="Married-civ-spouse"/>
    <s v="Sales"/>
    <x v="1"/>
    <s v="Black"/>
    <s v="Male"/>
    <x v="61"/>
    <x v="0"/>
    <n v="124234"/>
  </r>
  <r>
    <x v="8"/>
    <x v="2"/>
    <s v="Bachelors"/>
    <x v="0"/>
    <s v="Married-civ-spouse"/>
    <s v="Prof-specialty"/>
    <x v="2"/>
    <s v="White"/>
    <s v="Female"/>
    <x v="0"/>
    <x v="0"/>
    <n v="135256"/>
  </r>
  <r>
    <x v="33"/>
    <x v="2"/>
    <s v="Some-college"/>
    <x v="5"/>
    <s v="Never-married"/>
    <s v="Adm-clerical"/>
    <x v="0"/>
    <s v="White"/>
    <s v="Female"/>
    <x v="0"/>
    <x v="0"/>
    <n v="44127"/>
  </r>
  <r>
    <x v="21"/>
    <x v="5"/>
    <s v="Some-college"/>
    <x v="5"/>
    <s v="Never-married"/>
    <s v="?"/>
    <x v="3"/>
    <s v="White"/>
    <s v="Male"/>
    <x v="4"/>
    <x v="0"/>
    <n v="30951"/>
  </r>
  <r>
    <x v="13"/>
    <x v="2"/>
    <s v="Assoc-voc"/>
    <x v="7"/>
    <s v="Married-civ-spouse"/>
    <s v="Handlers-cleaners"/>
    <x v="1"/>
    <s v="Black"/>
    <s v="Male"/>
    <x v="0"/>
    <x v="0"/>
    <n v="32113"/>
  </r>
  <r>
    <x v="13"/>
    <x v="2"/>
    <s v="Assoc-acdm"/>
    <x v="6"/>
    <s v="Never-married"/>
    <s v="Adm-clerical"/>
    <x v="3"/>
    <s v="White"/>
    <s v="Female"/>
    <x v="3"/>
    <x v="0"/>
    <n v="44112"/>
  </r>
  <r>
    <x v="30"/>
    <x v="2"/>
    <s v="11th"/>
    <x v="2"/>
    <s v="Divorced"/>
    <s v="Other-service"/>
    <x v="0"/>
    <s v="White"/>
    <s v="Male"/>
    <x v="0"/>
    <x v="0"/>
    <n v="37707"/>
  </r>
  <r>
    <x v="3"/>
    <x v="3"/>
    <s v="HS-grad"/>
    <x v="1"/>
    <s v="Married-civ-spouse"/>
    <s v="Adm-clerical"/>
    <x v="1"/>
    <s v="Black"/>
    <s v="Male"/>
    <x v="0"/>
    <x v="0"/>
    <n v="49973"/>
  </r>
  <r>
    <x v="34"/>
    <x v="2"/>
    <s v="11th"/>
    <x v="2"/>
    <s v="Divorced"/>
    <s v="Machine-op-inspct"/>
    <x v="4"/>
    <s v="Amer-Indian-Eskimo"/>
    <s v="Male"/>
    <x v="15"/>
    <x v="11"/>
    <n v="47109"/>
  </r>
  <r>
    <x v="23"/>
    <x v="6"/>
    <s v="Bachelors"/>
    <x v="0"/>
    <s v="Married-civ-spouse"/>
    <s v="Farming-fishing"/>
    <x v="1"/>
    <s v="White"/>
    <s v="Male"/>
    <x v="7"/>
    <x v="0"/>
    <n v="192544"/>
  </r>
  <r>
    <x v="0"/>
    <x v="2"/>
    <s v="9th"/>
    <x v="4"/>
    <s v="Married-civ-spouse"/>
    <s v="Other-service"/>
    <x v="2"/>
    <s v="Black"/>
    <s v="Female"/>
    <x v="34"/>
    <x v="0"/>
    <n v="30931"/>
  </r>
  <r>
    <x v="21"/>
    <x v="2"/>
    <s v="HS-grad"/>
    <x v="1"/>
    <s v="Never-married"/>
    <s v="Machine-op-inspct"/>
    <x v="0"/>
    <s v="White"/>
    <s v="Male"/>
    <x v="0"/>
    <x v="0"/>
    <n v="41703"/>
  </r>
  <r>
    <x v="28"/>
    <x v="2"/>
    <s v="HS-grad"/>
    <x v="1"/>
    <s v="Married-civ-spouse"/>
    <s v="Transport-moving"/>
    <x v="1"/>
    <s v="White"/>
    <s v="Male"/>
    <x v="0"/>
    <x v="0"/>
    <n v="102700"/>
  </r>
  <r>
    <x v="6"/>
    <x v="2"/>
    <s v="Assoc-voc"/>
    <x v="7"/>
    <s v="Married-civ-spouse"/>
    <s v="Machine-op-inspct"/>
    <x v="2"/>
    <s v="White"/>
    <s v="Female"/>
    <x v="0"/>
    <x v="31"/>
    <n v="36259"/>
  </r>
  <r>
    <x v="19"/>
    <x v="2"/>
    <s v="HS-grad"/>
    <x v="1"/>
    <s v="Divorced"/>
    <s v="Exec-managerial"/>
    <x v="0"/>
    <s v="White"/>
    <s v="Female"/>
    <x v="0"/>
    <x v="0"/>
    <n v="40079"/>
  </r>
  <r>
    <x v="12"/>
    <x v="2"/>
    <s v="Assoc-voc"/>
    <x v="7"/>
    <s v="Divorced"/>
    <s v="Sales"/>
    <x v="0"/>
    <s v="White"/>
    <s v="Male"/>
    <x v="4"/>
    <x v="0"/>
    <n v="114859"/>
  </r>
  <r>
    <x v="32"/>
    <x v="5"/>
    <s v="Some-college"/>
    <x v="5"/>
    <s v="Never-married"/>
    <s v="?"/>
    <x v="3"/>
    <s v="White"/>
    <s v="Female"/>
    <x v="12"/>
    <x v="0"/>
    <n v="33225"/>
  </r>
  <r>
    <x v="18"/>
    <x v="0"/>
    <s v="Some-college"/>
    <x v="5"/>
    <s v="Never-married"/>
    <s v="Protective-serv"/>
    <x v="0"/>
    <s v="Black"/>
    <s v="Male"/>
    <x v="0"/>
    <x v="0"/>
    <n v="36946"/>
  </r>
  <r>
    <x v="50"/>
    <x v="6"/>
    <s v="10th"/>
    <x v="12"/>
    <s v="Married-civ-spouse"/>
    <s v="Transport-moving"/>
    <x v="2"/>
    <s v="White"/>
    <s v="Female"/>
    <x v="0"/>
    <x v="0"/>
    <n v="28205"/>
  </r>
  <r>
    <x v="4"/>
    <x v="2"/>
    <s v="Bachelors"/>
    <x v="0"/>
    <s v="Never-married"/>
    <s v="Other-service"/>
    <x v="0"/>
    <s v="White"/>
    <s v="Male"/>
    <x v="15"/>
    <x v="5"/>
    <n v="45401"/>
  </r>
  <r>
    <x v="35"/>
    <x v="3"/>
    <s v="Assoc-acdm"/>
    <x v="6"/>
    <s v="Married-civ-spouse"/>
    <s v="Adm-clerical"/>
    <x v="2"/>
    <s v="White"/>
    <s v="Female"/>
    <x v="0"/>
    <x v="0"/>
    <n v="87078"/>
  </r>
  <r>
    <x v="30"/>
    <x v="1"/>
    <s v="Masters"/>
    <x v="3"/>
    <s v="Divorced"/>
    <s v="Prof-specialty"/>
    <x v="4"/>
    <s v="White"/>
    <s v="Female"/>
    <x v="7"/>
    <x v="0"/>
    <n v="35949"/>
  </r>
  <r>
    <x v="33"/>
    <x v="2"/>
    <s v="HS-grad"/>
    <x v="1"/>
    <s v="Married-civ-spouse"/>
    <s v="Sales"/>
    <x v="1"/>
    <s v="White"/>
    <s v="Male"/>
    <x v="0"/>
    <x v="0"/>
    <n v="73698"/>
  </r>
  <r>
    <x v="1"/>
    <x v="6"/>
    <s v="HS-grad"/>
    <x v="1"/>
    <s v="Married-civ-spouse"/>
    <s v="Craft-repair"/>
    <x v="1"/>
    <s v="White"/>
    <s v="Male"/>
    <x v="8"/>
    <x v="0"/>
    <n v="34741"/>
  </r>
  <r>
    <x v="43"/>
    <x v="5"/>
    <s v="HS-grad"/>
    <x v="1"/>
    <s v="Married-civ-spouse"/>
    <s v="?"/>
    <x v="1"/>
    <s v="White"/>
    <s v="Male"/>
    <x v="2"/>
    <x v="0"/>
    <n v="33659"/>
  </r>
  <r>
    <x v="35"/>
    <x v="2"/>
    <s v="HS-grad"/>
    <x v="1"/>
    <s v="Married-civ-spouse"/>
    <s v="Exec-managerial"/>
    <x v="1"/>
    <s v="White"/>
    <s v="Male"/>
    <x v="4"/>
    <x v="0"/>
    <n v="102526"/>
  </r>
  <r>
    <x v="2"/>
    <x v="2"/>
    <s v="Assoc-voc"/>
    <x v="7"/>
    <s v="Divorced"/>
    <s v="Craft-repair"/>
    <x v="0"/>
    <s v="White"/>
    <s v="Male"/>
    <x v="0"/>
    <x v="0"/>
    <n v="40503"/>
  </r>
  <r>
    <x v="20"/>
    <x v="1"/>
    <s v="HS-grad"/>
    <x v="1"/>
    <s v="Married-civ-spouse"/>
    <s v="Other-service"/>
    <x v="1"/>
    <s v="White"/>
    <s v="Male"/>
    <x v="8"/>
    <x v="0"/>
    <n v="126369"/>
  </r>
  <r>
    <x v="1"/>
    <x v="2"/>
    <s v="Assoc-voc"/>
    <x v="7"/>
    <s v="Married-civ-spouse"/>
    <s v="Transport-moving"/>
    <x v="1"/>
    <s v="White"/>
    <s v="Male"/>
    <x v="3"/>
    <x v="0"/>
    <n v="45485"/>
  </r>
  <r>
    <x v="23"/>
    <x v="1"/>
    <s v="Some-college"/>
    <x v="5"/>
    <s v="Married-civ-spouse"/>
    <s v="Sales"/>
    <x v="1"/>
    <s v="White"/>
    <s v="Male"/>
    <x v="0"/>
    <x v="0"/>
    <n v="42357"/>
  </r>
  <r>
    <x v="29"/>
    <x v="1"/>
    <s v="HS-grad"/>
    <x v="1"/>
    <s v="Married-civ-spouse"/>
    <s v="Exec-managerial"/>
    <x v="1"/>
    <s v="White"/>
    <s v="Male"/>
    <x v="62"/>
    <x v="0"/>
    <n v="44747"/>
  </r>
  <r>
    <x v="49"/>
    <x v="2"/>
    <s v="Some-college"/>
    <x v="5"/>
    <s v="Married-civ-spouse"/>
    <s v="Exec-managerial"/>
    <x v="1"/>
    <s v="White"/>
    <s v="Male"/>
    <x v="3"/>
    <x v="0"/>
    <n v="148699"/>
  </r>
  <r>
    <x v="29"/>
    <x v="6"/>
    <s v="Some-college"/>
    <x v="5"/>
    <s v="Married-civ-spouse"/>
    <s v="Exec-managerial"/>
    <x v="1"/>
    <s v="White"/>
    <s v="Male"/>
    <x v="4"/>
    <x v="0"/>
    <n v="71879"/>
  </r>
  <r>
    <x v="15"/>
    <x v="2"/>
    <s v="HS-grad"/>
    <x v="1"/>
    <s v="Divorced"/>
    <s v="Craft-repair"/>
    <x v="0"/>
    <s v="White"/>
    <s v="Male"/>
    <x v="4"/>
    <x v="0"/>
    <n v="30801"/>
  </r>
  <r>
    <x v="52"/>
    <x v="2"/>
    <s v="11th"/>
    <x v="2"/>
    <s v="Widowed"/>
    <s v="Transport-moving"/>
    <x v="4"/>
    <s v="Black"/>
    <s v="Male"/>
    <x v="0"/>
    <x v="0"/>
    <n v="43676"/>
  </r>
  <r>
    <x v="41"/>
    <x v="5"/>
    <s v="10th"/>
    <x v="12"/>
    <s v="Never-married"/>
    <s v="?"/>
    <x v="3"/>
    <s v="White"/>
    <s v="Male"/>
    <x v="6"/>
    <x v="0"/>
    <n v="22657"/>
  </r>
  <r>
    <x v="6"/>
    <x v="6"/>
    <s v="Masters"/>
    <x v="3"/>
    <s v="Married-civ-spouse"/>
    <s v="Exec-managerial"/>
    <x v="1"/>
    <s v="White"/>
    <s v="Male"/>
    <x v="4"/>
    <x v="0"/>
    <n v="72659"/>
  </r>
  <r>
    <x v="34"/>
    <x v="2"/>
    <s v="HS-grad"/>
    <x v="1"/>
    <s v="Married-civ-spouse"/>
    <s v="Craft-repair"/>
    <x v="1"/>
    <s v="Black"/>
    <s v="Male"/>
    <x v="8"/>
    <x v="0"/>
    <n v="177098"/>
  </r>
  <r>
    <x v="20"/>
    <x v="2"/>
    <s v="HS-grad"/>
    <x v="1"/>
    <s v="Widowed"/>
    <s v="Adm-clerical"/>
    <x v="4"/>
    <s v="Black"/>
    <s v="Female"/>
    <x v="14"/>
    <x v="0"/>
    <n v="42463"/>
  </r>
  <r>
    <x v="15"/>
    <x v="2"/>
    <s v="HS-grad"/>
    <x v="1"/>
    <s v="Divorced"/>
    <s v="Craft-repair"/>
    <x v="0"/>
    <s v="White"/>
    <s v="Male"/>
    <x v="3"/>
    <x v="0"/>
    <n v="46277"/>
  </r>
  <r>
    <x v="24"/>
    <x v="2"/>
    <s v="Some-college"/>
    <x v="5"/>
    <s v="Never-married"/>
    <s v="Transport-moving"/>
    <x v="0"/>
    <s v="White"/>
    <s v="Male"/>
    <x v="0"/>
    <x v="0"/>
    <n v="40395"/>
  </r>
  <r>
    <x v="40"/>
    <x v="5"/>
    <s v="HS-grad"/>
    <x v="1"/>
    <s v="Widowed"/>
    <s v="?"/>
    <x v="0"/>
    <s v="Black"/>
    <s v="Female"/>
    <x v="21"/>
    <x v="0"/>
    <n v="21327"/>
  </r>
  <r>
    <x v="30"/>
    <x v="6"/>
    <s v="Prof-school"/>
    <x v="10"/>
    <s v="Married-civ-spouse"/>
    <s v="Prof-specialty"/>
    <x v="1"/>
    <s v="White"/>
    <s v="Male"/>
    <x v="8"/>
    <x v="0"/>
    <n v="148441"/>
  </r>
  <r>
    <x v="25"/>
    <x v="6"/>
    <s v="HS-grad"/>
    <x v="1"/>
    <s v="Married-civ-spouse"/>
    <s v="Exec-managerial"/>
    <x v="1"/>
    <s v="White"/>
    <s v="Male"/>
    <x v="0"/>
    <x v="0"/>
    <n v="143342"/>
  </r>
  <r>
    <x v="34"/>
    <x v="2"/>
    <s v="10th"/>
    <x v="12"/>
    <s v="Never-married"/>
    <s v="Machine-op-inspct"/>
    <x v="0"/>
    <s v="Black"/>
    <s v="Male"/>
    <x v="0"/>
    <x v="0"/>
    <n v="49032"/>
  </r>
  <r>
    <x v="10"/>
    <x v="2"/>
    <s v="Some-college"/>
    <x v="5"/>
    <s v="Never-married"/>
    <s v="Craft-repair"/>
    <x v="0"/>
    <s v="White"/>
    <s v="Male"/>
    <x v="0"/>
    <x v="0"/>
    <n v="85165"/>
  </r>
  <r>
    <x v="0"/>
    <x v="2"/>
    <s v="HS-grad"/>
    <x v="1"/>
    <s v="Married-civ-spouse"/>
    <s v="Transport-moving"/>
    <x v="1"/>
    <s v="White"/>
    <s v="Male"/>
    <x v="0"/>
    <x v="0"/>
    <n v="155500"/>
  </r>
  <r>
    <x v="13"/>
    <x v="2"/>
    <s v="10th"/>
    <x v="12"/>
    <s v="Divorced"/>
    <s v="Craft-repair"/>
    <x v="0"/>
    <s v="Amer-Indian-Eskimo"/>
    <s v="Male"/>
    <x v="0"/>
    <x v="0"/>
    <n v="27234"/>
  </r>
  <r>
    <x v="44"/>
    <x v="3"/>
    <s v="HS-grad"/>
    <x v="1"/>
    <s v="Married-civ-spouse"/>
    <s v="Adm-clerical"/>
    <x v="1"/>
    <s v="Black"/>
    <s v="Male"/>
    <x v="0"/>
    <x v="0"/>
    <n v="34004"/>
  </r>
  <r>
    <x v="18"/>
    <x v="2"/>
    <s v="Some-college"/>
    <x v="5"/>
    <s v="Married-civ-spouse"/>
    <s v="Craft-repair"/>
    <x v="1"/>
    <s v="White"/>
    <s v="Male"/>
    <x v="3"/>
    <x v="0"/>
    <n v="25532"/>
  </r>
  <r>
    <x v="6"/>
    <x v="2"/>
    <s v="Masters"/>
    <x v="3"/>
    <s v="Divorced"/>
    <s v="Exec-managerial"/>
    <x v="0"/>
    <s v="White"/>
    <s v="Female"/>
    <x v="35"/>
    <x v="0"/>
    <n v="29209"/>
  </r>
  <r>
    <x v="27"/>
    <x v="2"/>
    <s v="Assoc-voc"/>
    <x v="7"/>
    <s v="Never-married"/>
    <s v="Protective-serv"/>
    <x v="0"/>
    <s v="White"/>
    <s v="Male"/>
    <x v="8"/>
    <x v="0"/>
    <n v="42135"/>
  </r>
  <r>
    <x v="13"/>
    <x v="2"/>
    <s v="Assoc-acdm"/>
    <x v="6"/>
    <s v="Married-civ-spouse"/>
    <s v="Prof-specialty"/>
    <x v="1"/>
    <s v="White"/>
    <s v="Male"/>
    <x v="26"/>
    <x v="0"/>
    <n v="96147"/>
  </r>
  <r>
    <x v="43"/>
    <x v="2"/>
    <s v="Prof-school"/>
    <x v="10"/>
    <s v="Married-civ-spouse"/>
    <s v="Transport-moving"/>
    <x v="1"/>
    <s v="White"/>
    <s v="Male"/>
    <x v="45"/>
    <x v="0"/>
    <n v="131870"/>
  </r>
  <r>
    <x v="15"/>
    <x v="2"/>
    <s v="Bachelors"/>
    <x v="0"/>
    <s v="Never-married"/>
    <s v="Prof-specialty"/>
    <x v="3"/>
    <s v="Asian-Pac-Islander"/>
    <s v="Male"/>
    <x v="0"/>
    <x v="0"/>
    <n v="48267"/>
  </r>
  <r>
    <x v="4"/>
    <x v="4"/>
    <s v="Bachelors"/>
    <x v="0"/>
    <s v="Never-married"/>
    <s v="Prof-specialty"/>
    <x v="0"/>
    <s v="White"/>
    <s v="Female"/>
    <x v="0"/>
    <x v="0"/>
    <n v="44232"/>
  </r>
  <r>
    <x v="62"/>
    <x v="0"/>
    <s v="Masters"/>
    <x v="3"/>
    <s v="Married-civ-spouse"/>
    <s v="Prof-specialty"/>
    <x v="1"/>
    <s v="White"/>
    <s v="Male"/>
    <x v="63"/>
    <x v="0"/>
    <n v="38260"/>
  </r>
  <r>
    <x v="24"/>
    <x v="2"/>
    <s v="Some-college"/>
    <x v="5"/>
    <s v="Never-married"/>
    <s v="Handlers-cleaners"/>
    <x v="3"/>
    <s v="White"/>
    <s v="Female"/>
    <x v="26"/>
    <x v="0"/>
    <n v="23354"/>
  </r>
  <r>
    <x v="33"/>
    <x v="2"/>
    <s v="HS-grad"/>
    <x v="1"/>
    <s v="Married-civ-spouse"/>
    <s v="Adm-clerical"/>
    <x v="1"/>
    <s v="White"/>
    <s v="Male"/>
    <x v="14"/>
    <x v="0"/>
    <n v="43327"/>
  </r>
  <r>
    <x v="2"/>
    <x v="2"/>
    <s v="HS-grad"/>
    <x v="1"/>
    <s v="Divorced"/>
    <s v="Other-service"/>
    <x v="4"/>
    <s v="White"/>
    <s v="Female"/>
    <x v="17"/>
    <x v="0"/>
    <n v="20393"/>
  </r>
  <r>
    <x v="51"/>
    <x v="2"/>
    <s v="Assoc-voc"/>
    <x v="7"/>
    <s v="Never-married"/>
    <s v="Adm-clerical"/>
    <x v="3"/>
    <s v="White"/>
    <s v="Female"/>
    <x v="0"/>
    <x v="0"/>
    <n v="48512"/>
  </r>
  <r>
    <x v="41"/>
    <x v="2"/>
    <s v="11th"/>
    <x v="2"/>
    <s v="Never-married"/>
    <s v="Adm-clerical"/>
    <x v="3"/>
    <s v="Asian-Pac-Islander"/>
    <s v="Female"/>
    <x v="27"/>
    <x v="0"/>
    <n v="21041"/>
  </r>
  <r>
    <x v="39"/>
    <x v="1"/>
    <s v="Some-college"/>
    <x v="5"/>
    <s v="Never-married"/>
    <s v="Other-service"/>
    <x v="0"/>
    <s v="White"/>
    <s v="Male"/>
    <x v="7"/>
    <x v="0"/>
    <n v="20041"/>
  </r>
  <r>
    <x v="16"/>
    <x v="1"/>
    <s v="HS-grad"/>
    <x v="1"/>
    <s v="Married-spouse-absent"/>
    <s v="Craft-repair"/>
    <x v="0"/>
    <s v="White"/>
    <s v="Male"/>
    <x v="0"/>
    <x v="0"/>
    <n v="32737"/>
  </r>
  <r>
    <x v="50"/>
    <x v="2"/>
    <s v="Assoc-voc"/>
    <x v="7"/>
    <s v="Married-civ-spouse"/>
    <s v="Craft-repair"/>
    <x v="1"/>
    <s v="White"/>
    <s v="Male"/>
    <x v="0"/>
    <x v="0"/>
    <n v="72335"/>
  </r>
  <r>
    <x v="3"/>
    <x v="6"/>
    <s v="HS-grad"/>
    <x v="1"/>
    <s v="Married-civ-spouse"/>
    <s v="Sales"/>
    <x v="1"/>
    <s v="White"/>
    <s v="Male"/>
    <x v="0"/>
    <x v="0"/>
    <n v="198714"/>
  </r>
  <r>
    <x v="51"/>
    <x v="2"/>
    <s v="HS-grad"/>
    <x v="1"/>
    <s v="Never-married"/>
    <s v="Craft-repair"/>
    <x v="0"/>
    <s v="White"/>
    <s v="Male"/>
    <x v="13"/>
    <x v="0"/>
    <n v="42118"/>
  </r>
  <r>
    <x v="16"/>
    <x v="4"/>
    <s v="Bachelors"/>
    <x v="0"/>
    <s v="Married-civ-spouse"/>
    <s v="Prof-specialty"/>
    <x v="1"/>
    <s v="Black"/>
    <s v="Male"/>
    <x v="0"/>
    <x v="0"/>
    <n v="55054"/>
  </r>
  <r>
    <x v="8"/>
    <x v="2"/>
    <s v="10th"/>
    <x v="12"/>
    <s v="Married-civ-spouse"/>
    <s v="Farming-fishing"/>
    <x v="1"/>
    <s v="White"/>
    <s v="Male"/>
    <x v="0"/>
    <x v="5"/>
    <n v="30052"/>
  </r>
  <r>
    <x v="10"/>
    <x v="2"/>
    <s v="HS-grad"/>
    <x v="1"/>
    <s v="Never-married"/>
    <s v="Adm-clerical"/>
    <x v="4"/>
    <s v="White"/>
    <s v="Male"/>
    <x v="29"/>
    <x v="0"/>
    <n v="24089"/>
  </r>
  <r>
    <x v="15"/>
    <x v="2"/>
    <s v="HS-grad"/>
    <x v="1"/>
    <s v="Never-married"/>
    <s v="Other-service"/>
    <x v="3"/>
    <s v="White"/>
    <s v="Female"/>
    <x v="13"/>
    <x v="0"/>
    <n v="30366"/>
  </r>
  <r>
    <x v="28"/>
    <x v="3"/>
    <s v="HS-grad"/>
    <x v="1"/>
    <s v="Divorced"/>
    <s v="Adm-clerical"/>
    <x v="4"/>
    <s v="White"/>
    <s v="Female"/>
    <x v="0"/>
    <x v="0"/>
    <n v="22448"/>
  </r>
  <r>
    <x v="5"/>
    <x v="2"/>
    <s v="Masters"/>
    <x v="3"/>
    <s v="Divorced"/>
    <s v="Exec-managerial"/>
    <x v="4"/>
    <s v="White"/>
    <s v="Male"/>
    <x v="8"/>
    <x v="0"/>
    <n v="133940"/>
  </r>
  <r>
    <x v="12"/>
    <x v="2"/>
    <s v="Some-college"/>
    <x v="5"/>
    <s v="Married-civ-spouse"/>
    <s v="Sales"/>
    <x v="1"/>
    <s v="White"/>
    <s v="Male"/>
    <x v="17"/>
    <x v="0"/>
    <n v="36279"/>
  </r>
  <r>
    <x v="51"/>
    <x v="2"/>
    <s v="HS-grad"/>
    <x v="1"/>
    <s v="Divorced"/>
    <s v="Exec-managerial"/>
    <x v="0"/>
    <s v="White"/>
    <s v="Female"/>
    <x v="24"/>
    <x v="0"/>
    <n v="46964"/>
  </r>
  <r>
    <x v="23"/>
    <x v="2"/>
    <s v="HS-grad"/>
    <x v="1"/>
    <s v="Married-civ-spouse"/>
    <s v="Adm-clerical"/>
    <x v="1"/>
    <s v="White"/>
    <s v="Male"/>
    <x v="0"/>
    <x v="0"/>
    <n v="131902"/>
  </r>
  <r>
    <x v="3"/>
    <x v="0"/>
    <s v="HS-grad"/>
    <x v="1"/>
    <s v="Married-civ-spouse"/>
    <s v="Adm-clerical"/>
    <x v="1"/>
    <s v="White"/>
    <s v="Male"/>
    <x v="7"/>
    <x v="0"/>
    <n v="94623"/>
  </r>
  <r>
    <x v="37"/>
    <x v="2"/>
    <s v="HS-grad"/>
    <x v="1"/>
    <s v="Never-married"/>
    <s v="Handlers-cleaners"/>
    <x v="5"/>
    <s v="Amer-Indian-Eskimo"/>
    <s v="Male"/>
    <x v="0"/>
    <x v="0"/>
    <n v="42392"/>
  </r>
  <r>
    <x v="4"/>
    <x v="6"/>
    <s v="11th"/>
    <x v="2"/>
    <s v="Married-civ-spouse"/>
    <s v="Craft-repair"/>
    <x v="1"/>
    <s v="White"/>
    <s v="Male"/>
    <x v="4"/>
    <x v="0"/>
    <n v="64275"/>
  </r>
  <r>
    <x v="12"/>
    <x v="2"/>
    <s v="11th"/>
    <x v="2"/>
    <s v="Divorced"/>
    <s v="Sales"/>
    <x v="0"/>
    <s v="White"/>
    <s v="Male"/>
    <x v="15"/>
    <x v="0"/>
    <n v="131261"/>
  </r>
  <r>
    <x v="18"/>
    <x v="2"/>
    <s v="Bachelors"/>
    <x v="0"/>
    <s v="Divorced"/>
    <s v="Sales"/>
    <x v="0"/>
    <s v="White"/>
    <s v="Female"/>
    <x v="31"/>
    <x v="0"/>
    <n v="41616"/>
  </r>
  <r>
    <x v="35"/>
    <x v="1"/>
    <s v="Some-college"/>
    <x v="5"/>
    <s v="Married-civ-spouse"/>
    <s v="Exec-managerial"/>
    <x v="1"/>
    <s v="White"/>
    <s v="Male"/>
    <x v="16"/>
    <x v="0"/>
    <n v="81789"/>
  </r>
  <r>
    <x v="21"/>
    <x v="2"/>
    <s v="Some-college"/>
    <x v="5"/>
    <s v="Never-married"/>
    <s v="Adm-clerical"/>
    <x v="0"/>
    <s v="White"/>
    <s v="Male"/>
    <x v="0"/>
    <x v="0"/>
    <n v="48831"/>
  </r>
  <r>
    <x v="5"/>
    <x v="6"/>
    <s v="Bachelors"/>
    <x v="0"/>
    <s v="Married-civ-spouse"/>
    <s v="Exec-managerial"/>
    <x v="1"/>
    <s v="White"/>
    <s v="Male"/>
    <x v="5"/>
    <x v="0"/>
    <n v="145563"/>
  </r>
  <r>
    <x v="6"/>
    <x v="2"/>
    <s v="Some-college"/>
    <x v="5"/>
    <s v="Divorced"/>
    <s v="Machine-op-inspct"/>
    <x v="0"/>
    <s v="White"/>
    <s v="Male"/>
    <x v="3"/>
    <x v="0"/>
    <n v="49960"/>
  </r>
  <r>
    <x v="22"/>
    <x v="2"/>
    <s v="Some-college"/>
    <x v="5"/>
    <s v="Never-married"/>
    <s v="Other-service"/>
    <x v="0"/>
    <s v="White"/>
    <s v="Male"/>
    <x v="3"/>
    <x v="0"/>
    <n v="23773"/>
  </r>
  <r>
    <x v="45"/>
    <x v="6"/>
    <s v="Bachelors"/>
    <x v="0"/>
    <s v="Married-civ-spouse"/>
    <s v="Exec-managerial"/>
    <x v="1"/>
    <s v="White"/>
    <s v="Male"/>
    <x v="16"/>
    <x v="0"/>
    <n v="98979"/>
  </r>
  <r>
    <x v="52"/>
    <x v="5"/>
    <s v="Masters"/>
    <x v="3"/>
    <s v="Married-civ-spouse"/>
    <s v="?"/>
    <x v="1"/>
    <s v="White"/>
    <s v="Male"/>
    <x v="0"/>
    <x v="0"/>
    <n v="42308"/>
  </r>
  <r>
    <x v="12"/>
    <x v="2"/>
    <s v="Assoc-acdm"/>
    <x v="6"/>
    <s v="Married-civ-spouse"/>
    <s v="Craft-repair"/>
    <x v="1"/>
    <s v="White"/>
    <s v="Male"/>
    <x v="29"/>
    <x v="0"/>
    <n v="29780"/>
  </r>
  <r>
    <x v="50"/>
    <x v="0"/>
    <s v="HS-grad"/>
    <x v="1"/>
    <s v="Married-civ-spouse"/>
    <s v="Exec-managerial"/>
    <x v="1"/>
    <s v="White"/>
    <s v="Male"/>
    <x v="0"/>
    <x v="0"/>
    <n v="31789"/>
  </r>
  <r>
    <x v="9"/>
    <x v="2"/>
    <s v="HS-grad"/>
    <x v="1"/>
    <s v="Married-civ-spouse"/>
    <s v="Sales"/>
    <x v="1"/>
    <s v="White"/>
    <s v="Male"/>
    <x v="4"/>
    <x v="0"/>
    <n v="23628"/>
  </r>
  <r>
    <x v="22"/>
    <x v="2"/>
    <s v="Some-college"/>
    <x v="5"/>
    <s v="Never-married"/>
    <s v="Adm-clerical"/>
    <x v="0"/>
    <s v="Black"/>
    <s v="Female"/>
    <x v="51"/>
    <x v="0"/>
    <n v="31449"/>
  </r>
  <r>
    <x v="9"/>
    <x v="0"/>
    <s v="Some-college"/>
    <x v="5"/>
    <s v="Married-civ-spouse"/>
    <s v="Adm-clerical"/>
    <x v="1"/>
    <s v="Black"/>
    <s v="Male"/>
    <x v="0"/>
    <x v="0"/>
    <n v="35149"/>
  </r>
  <r>
    <x v="15"/>
    <x v="2"/>
    <s v="Some-college"/>
    <x v="5"/>
    <s v="Married-spouse-absent"/>
    <s v="Prof-specialty"/>
    <x v="4"/>
    <s v="Black"/>
    <s v="Male"/>
    <x v="0"/>
    <x v="0"/>
    <n v="39247"/>
  </r>
  <r>
    <x v="10"/>
    <x v="1"/>
    <s v="Assoc-voc"/>
    <x v="7"/>
    <s v="Married-civ-spouse"/>
    <s v="Prof-specialty"/>
    <x v="1"/>
    <s v="White"/>
    <s v="Male"/>
    <x v="31"/>
    <x v="0"/>
    <n v="125438"/>
  </r>
  <r>
    <x v="5"/>
    <x v="6"/>
    <s v="Bachelors"/>
    <x v="0"/>
    <s v="Married-civ-spouse"/>
    <s v="Prof-specialty"/>
    <x v="1"/>
    <s v="White"/>
    <s v="Male"/>
    <x v="7"/>
    <x v="0"/>
    <n v="179176"/>
  </r>
  <r>
    <x v="48"/>
    <x v="1"/>
    <s v="Assoc-voc"/>
    <x v="7"/>
    <s v="Married-civ-spouse"/>
    <s v="Prof-specialty"/>
    <x v="1"/>
    <s v="White"/>
    <s v="Male"/>
    <x v="4"/>
    <x v="0"/>
    <n v="40343"/>
  </r>
  <r>
    <x v="19"/>
    <x v="6"/>
    <s v="Bachelors"/>
    <x v="0"/>
    <s v="Married-civ-spouse"/>
    <s v="Exec-managerial"/>
    <x v="1"/>
    <s v="White"/>
    <s v="Male"/>
    <x v="0"/>
    <x v="9"/>
    <n v="71384"/>
  </r>
  <r>
    <x v="29"/>
    <x v="2"/>
    <s v="Bachelors"/>
    <x v="0"/>
    <s v="Divorced"/>
    <s v="Other-service"/>
    <x v="0"/>
    <s v="Asian-Pac-Islander"/>
    <s v="Male"/>
    <x v="0"/>
    <x v="28"/>
    <n v="49139"/>
  </r>
  <r>
    <x v="34"/>
    <x v="2"/>
    <s v="HS-grad"/>
    <x v="1"/>
    <s v="Married-civ-spouse"/>
    <s v="Adm-clerical"/>
    <x v="1"/>
    <s v="White"/>
    <s v="Male"/>
    <x v="18"/>
    <x v="0"/>
    <n v="56400"/>
  </r>
  <r>
    <x v="19"/>
    <x v="2"/>
    <s v="Bachelors"/>
    <x v="0"/>
    <s v="Married-civ-spouse"/>
    <s v="Adm-clerical"/>
    <x v="2"/>
    <s v="White"/>
    <s v="Female"/>
    <x v="6"/>
    <x v="0"/>
    <n v="21883"/>
  </r>
  <r>
    <x v="15"/>
    <x v="2"/>
    <s v="Bachelors"/>
    <x v="0"/>
    <s v="Never-married"/>
    <s v="Exec-managerial"/>
    <x v="3"/>
    <s v="White"/>
    <s v="Male"/>
    <x v="0"/>
    <x v="0"/>
    <n v="49014"/>
  </r>
  <r>
    <x v="41"/>
    <x v="4"/>
    <s v="9th"/>
    <x v="4"/>
    <s v="Never-married"/>
    <s v="Other-service"/>
    <x v="3"/>
    <s v="Black"/>
    <s v="Male"/>
    <x v="46"/>
    <x v="0"/>
    <n v="37278"/>
  </r>
  <r>
    <x v="33"/>
    <x v="4"/>
    <s v="Bachelors"/>
    <x v="0"/>
    <s v="Married-civ-spouse"/>
    <s v="Protective-serv"/>
    <x v="1"/>
    <s v="White"/>
    <s v="Male"/>
    <x v="0"/>
    <x v="0"/>
    <n v="33899"/>
  </r>
  <r>
    <x v="33"/>
    <x v="0"/>
    <s v="9th"/>
    <x v="4"/>
    <s v="Divorced"/>
    <s v="Other-service"/>
    <x v="0"/>
    <s v="White"/>
    <s v="Female"/>
    <x v="0"/>
    <x v="0"/>
    <n v="44812"/>
  </r>
  <r>
    <x v="10"/>
    <x v="2"/>
    <s v="Some-college"/>
    <x v="5"/>
    <s v="Divorced"/>
    <s v="Exec-managerial"/>
    <x v="4"/>
    <s v="White"/>
    <s v="Female"/>
    <x v="0"/>
    <x v="0"/>
    <n v="37981"/>
  </r>
  <r>
    <x v="22"/>
    <x v="2"/>
    <s v="Some-college"/>
    <x v="5"/>
    <s v="Never-married"/>
    <s v="Farming-fishing"/>
    <x v="3"/>
    <s v="White"/>
    <s v="Female"/>
    <x v="0"/>
    <x v="0"/>
    <n v="43934"/>
  </r>
  <r>
    <x v="51"/>
    <x v="4"/>
    <s v="Bachelors"/>
    <x v="0"/>
    <s v="Never-married"/>
    <s v="Prof-specialty"/>
    <x v="0"/>
    <s v="White"/>
    <s v="Male"/>
    <x v="16"/>
    <x v="0"/>
    <n v="20831"/>
  </r>
  <r>
    <x v="22"/>
    <x v="2"/>
    <s v="Some-college"/>
    <x v="5"/>
    <s v="Never-married"/>
    <s v="Handlers-cleaners"/>
    <x v="0"/>
    <s v="Black"/>
    <s v="Male"/>
    <x v="12"/>
    <x v="0"/>
    <n v="49540"/>
  </r>
  <r>
    <x v="39"/>
    <x v="2"/>
    <s v="HS-grad"/>
    <x v="1"/>
    <s v="Divorced"/>
    <s v="Other-service"/>
    <x v="4"/>
    <s v="White"/>
    <s v="Male"/>
    <x v="0"/>
    <x v="0"/>
    <n v="44202"/>
  </r>
  <r>
    <x v="25"/>
    <x v="2"/>
    <s v="HS-grad"/>
    <x v="1"/>
    <s v="Married-civ-spouse"/>
    <s v="Machine-op-inspct"/>
    <x v="1"/>
    <s v="White"/>
    <s v="Male"/>
    <x v="0"/>
    <x v="0"/>
    <n v="41713"/>
  </r>
  <r>
    <x v="7"/>
    <x v="2"/>
    <s v="Bachelors"/>
    <x v="0"/>
    <s v="Married-civ-spouse"/>
    <s v="Exec-managerial"/>
    <x v="1"/>
    <s v="White"/>
    <s v="Male"/>
    <x v="4"/>
    <x v="0"/>
    <n v="136553"/>
  </r>
  <r>
    <x v="5"/>
    <x v="2"/>
    <s v="HS-grad"/>
    <x v="1"/>
    <s v="Divorced"/>
    <s v="Exec-managerial"/>
    <x v="4"/>
    <s v="White"/>
    <s v="Female"/>
    <x v="30"/>
    <x v="0"/>
    <n v="41980"/>
  </r>
  <r>
    <x v="33"/>
    <x v="2"/>
    <s v="HS-grad"/>
    <x v="1"/>
    <s v="Married-civ-spouse"/>
    <s v="Craft-repair"/>
    <x v="1"/>
    <s v="Black"/>
    <s v="Male"/>
    <x v="0"/>
    <x v="0"/>
    <n v="30519"/>
  </r>
  <r>
    <x v="13"/>
    <x v="2"/>
    <s v="10th"/>
    <x v="12"/>
    <s v="Married-civ-spouse"/>
    <s v="Machine-op-inspct"/>
    <x v="1"/>
    <s v="White"/>
    <s v="Male"/>
    <x v="0"/>
    <x v="0"/>
    <n v="110828"/>
  </r>
  <r>
    <x v="25"/>
    <x v="2"/>
    <s v="Masters"/>
    <x v="3"/>
    <s v="Divorced"/>
    <s v="Exec-managerial"/>
    <x v="4"/>
    <s v="White"/>
    <s v="Female"/>
    <x v="0"/>
    <x v="0"/>
    <n v="152614"/>
  </r>
  <r>
    <x v="6"/>
    <x v="2"/>
    <s v="10th"/>
    <x v="12"/>
    <s v="Married-civ-spouse"/>
    <s v="Transport-moving"/>
    <x v="1"/>
    <s v="Black"/>
    <s v="Male"/>
    <x v="29"/>
    <x v="0"/>
    <n v="105817"/>
  </r>
  <r>
    <x v="1"/>
    <x v="2"/>
    <s v="Some-college"/>
    <x v="5"/>
    <s v="Divorced"/>
    <s v="Other-service"/>
    <x v="0"/>
    <s v="White"/>
    <s v="Female"/>
    <x v="0"/>
    <x v="0"/>
    <n v="22632"/>
  </r>
  <r>
    <x v="10"/>
    <x v="2"/>
    <s v="Assoc-acdm"/>
    <x v="6"/>
    <s v="Never-married"/>
    <s v="Prof-specialty"/>
    <x v="0"/>
    <s v="White"/>
    <s v="Female"/>
    <x v="0"/>
    <x v="0"/>
    <n v="43437"/>
  </r>
  <r>
    <x v="14"/>
    <x v="2"/>
    <s v="Some-college"/>
    <x v="5"/>
    <s v="Married-civ-spouse"/>
    <s v="Exec-managerial"/>
    <x v="1"/>
    <s v="White"/>
    <s v="Male"/>
    <x v="0"/>
    <x v="0"/>
    <n v="42797"/>
  </r>
  <r>
    <x v="16"/>
    <x v="2"/>
    <s v="HS-grad"/>
    <x v="1"/>
    <s v="Married-civ-spouse"/>
    <s v="Machine-op-inspct"/>
    <x v="1"/>
    <s v="White"/>
    <s v="Male"/>
    <x v="0"/>
    <x v="0"/>
    <n v="44424"/>
  </r>
  <r>
    <x v="24"/>
    <x v="2"/>
    <s v="10th"/>
    <x v="12"/>
    <s v="Married-civ-spouse"/>
    <s v="Machine-op-inspct"/>
    <x v="2"/>
    <s v="White"/>
    <s v="Female"/>
    <x v="0"/>
    <x v="0"/>
    <n v="40566"/>
  </r>
  <r>
    <x v="18"/>
    <x v="2"/>
    <s v="HS-grad"/>
    <x v="1"/>
    <s v="Separated"/>
    <s v="Other-service"/>
    <x v="0"/>
    <s v="Black"/>
    <s v="Male"/>
    <x v="0"/>
    <x v="0"/>
    <n v="45794"/>
  </r>
  <r>
    <x v="51"/>
    <x v="0"/>
    <s v="HS-grad"/>
    <x v="1"/>
    <s v="Divorced"/>
    <s v="Adm-clerical"/>
    <x v="3"/>
    <s v="White"/>
    <s v="Female"/>
    <x v="6"/>
    <x v="0"/>
    <n v="29578"/>
  </r>
  <r>
    <x v="57"/>
    <x v="2"/>
    <s v="Prof-school"/>
    <x v="10"/>
    <s v="Married-civ-spouse"/>
    <s v="Prof-specialty"/>
    <x v="1"/>
    <s v="White"/>
    <s v="Male"/>
    <x v="20"/>
    <x v="0"/>
    <n v="32533"/>
  </r>
  <r>
    <x v="0"/>
    <x v="4"/>
    <s v="HS-grad"/>
    <x v="1"/>
    <s v="Separated"/>
    <s v="Protective-serv"/>
    <x v="0"/>
    <s v="White"/>
    <s v="Male"/>
    <x v="0"/>
    <x v="0"/>
    <n v="48625"/>
  </r>
  <r>
    <x v="19"/>
    <x v="4"/>
    <s v="Some-college"/>
    <x v="5"/>
    <s v="Married-civ-spouse"/>
    <s v="Craft-repair"/>
    <x v="1"/>
    <s v="White"/>
    <s v="Male"/>
    <x v="0"/>
    <x v="0"/>
    <n v="24564"/>
  </r>
  <r>
    <x v="62"/>
    <x v="5"/>
    <s v="5th-6th"/>
    <x v="11"/>
    <s v="Divorced"/>
    <s v="?"/>
    <x v="0"/>
    <s v="White"/>
    <s v="Male"/>
    <x v="0"/>
    <x v="0"/>
    <n v="30222"/>
  </r>
  <r>
    <x v="37"/>
    <x v="2"/>
    <s v="Bachelors"/>
    <x v="0"/>
    <s v="Married-civ-spouse"/>
    <s v="Craft-repair"/>
    <x v="1"/>
    <s v="White"/>
    <s v="Male"/>
    <x v="0"/>
    <x v="0"/>
    <n v="42937"/>
  </r>
  <r>
    <x v="41"/>
    <x v="2"/>
    <s v="10th"/>
    <x v="12"/>
    <s v="Never-married"/>
    <s v="Sales"/>
    <x v="3"/>
    <s v="White"/>
    <s v="Male"/>
    <x v="6"/>
    <x v="0"/>
    <n v="21482"/>
  </r>
  <r>
    <x v="2"/>
    <x v="2"/>
    <s v="Bachelors"/>
    <x v="0"/>
    <s v="Married-civ-spouse"/>
    <s v="Adm-clerical"/>
    <x v="1"/>
    <s v="White"/>
    <s v="Male"/>
    <x v="0"/>
    <x v="0"/>
    <n v="33329"/>
  </r>
  <r>
    <x v="30"/>
    <x v="2"/>
    <s v="Some-college"/>
    <x v="5"/>
    <s v="Married-civ-spouse"/>
    <s v="Craft-repair"/>
    <x v="1"/>
    <s v="White"/>
    <s v="Male"/>
    <x v="4"/>
    <x v="0"/>
    <n v="90300"/>
  </r>
  <r>
    <x v="37"/>
    <x v="2"/>
    <s v="10th"/>
    <x v="12"/>
    <s v="Never-married"/>
    <s v="Machine-op-inspct"/>
    <x v="4"/>
    <s v="White"/>
    <s v="Female"/>
    <x v="0"/>
    <x v="0"/>
    <n v="34069"/>
  </r>
  <r>
    <x v="11"/>
    <x v="2"/>
    <s v="HS-grad"/>
    <x v="1"/>
    <s v="Never-married"/>
    <s v="Adm-clerical"/>
    <x v="3"/>
    <s v="White"/>
    <s v="Female"/>
    <x v="0"/>
    <x v="0"/>
    <n v="23124"/>
  </r>
  <r>
    <x v="41"/>
    <x v="2"/>
    <s v="10th"/>
    <x v="12"/>
    <s v="Never-married"/>
    <s v="Handlers-cleaners"/>
    <x v="3"/>
    <s v="White"/>
    <s v="Male"/>
    <x v="27"/>
    <x v="0"/>
    <n v="27389"/>
  </r>
  <r>
    <x v="20"/>
    <x v="2"/>
    <s v="7th-8th"/>
    <x v="8"/>
    <s v="Divorced"/>
    <s v="Machine-op-inspct"/>
    <x v="0"/>
    <s v="White"/>
    <s v="Female"/>
    <x v="0"/>
    <x v="0"/>
    <n v="45637"/>
  </r>
  <r>
    <x v="27"/>
    <x v="2"/>
    <s v="Some-college"/>
    <x v="5"/>
    <s v="Never-married"/>
    <s v="Adm-clerical"/>
    <x v="0"/>
    <s v="White"/>
    <s v="Female"/>
    <x v="0"/>
    <x v="0"/>
    <n v="43229"/>
  </r>
  <r>
    <x v="57"/>
    <x v="2"/>
    <s v="Doctorate"/>
    <x v="9"/>
    <s v="Married-civ-spouse"/>
    <s v="Prof-specialty"/>
    <x v="1"/>
    <s v="White"/>
    <s v="Male"/>
    <x v="0"/>
    <x v="4"/>
    <n v="67702"/>
  </r>
  <r>
    <x v="29"/>
    <x v="2"/>
    <s v="12th"/>
    <x v="15"/>
    <s v="Divorced"/>
    <s v="Transport-moving"/>
    <x v="4"/>
    <s v="Black"/>
    <s v="Male"/>
    <x v="0"/>
    <x v="0"/>
    <n v="26582"/>
  </r>
  <r>
    <x v="11"/>
    <x v="2"/>
    <s v="Bachelors"/>
    <x v="0"/>
    <s v="Never-married"/>
    <s v="Adm-clerical"/>
    <x v="0"/>
    <s v="White"/>
    <s v="Male"/>
    <x v="6"/>
    <x v="0"/>
    <n v="21089"/>
  </r>
  <r>
    <x v="30"/>
    <x v="1"/>
    <s v="HS-grad"/>
    <x v="1"/>
    <s v="Never-married"/>
    <s v="Sales"/>
    <x v="0"/>
    <s v="White"/>
    <s v="Male"/>
    <x v="4"/>
    <x v="4"/>
    <n v="20316"/>
  </r>
  <r>
    <x v="15"/>
    <x v="2"/>
    <s v="HS-grad"/>
    <x v="1"/>
    <s v="Never-married"/>
    <s v="Transport-moving"/>
    <x v="0"/>
    <s v="White"/>
    <s v="Male"/>
    <x v="31"/>
    <x v="0"/>
    <n v="31797"/>
  </r>
  <r>
    <x v="26"/>
    <x v="2"/>
    <s v="Some-college"/>
    <x v="5"/>
    <s v="Never-married"/>
    <s v="Other-service"/>
    <x v="5"/>
    <s v="Black"/>
    <s v="Female"/>
    <x v="39"/>
    <x v="0"/>
    <n v="42408"/>
  </r>
  <r>
    <x v="32"/>
    <x v="2"/>
    <s v="12th"/>
    <x v="15"/>
    <s v="Never-married"/>
    <s v="Handlers-cleaners"/>
    <x v="3"/>
    <s v="White"/>
    <s v="Male"/>
    <x v="40"/>
    <x v="0"/>
    <n v="41472"/>
  </r>
  <r>
    <x v="23"/>
    <x v="2"/>
    <s v="Some-college"/>
    <x v="5"/>
    <s v="Married-civ-spouse"/>
    <s v="Craft-repair"/>
    <x v="1"/>
    <s v="White"/>
    <s v="Male"/>
    <x v="0"/>
    <x v="0"/>
    <n v="35125"/>
  </r>
  <r>
    <x v="54"/>
    <x v="5"/>
    <s v="Bachelors"/>
    <x v="0"/>
    <s v="Widowed"/>
    <s v="?"/>
    <x v="0"/>
    <s v="White"/>
    <s v="Female"/>
    <x v="2"/>
    <x v="0"/>
    <n v="107508"/>
  </r>
  <r>
    <x v="49"/>
    <x v="2"/>
    <s v="7th-8th"/>
    <x v="8"/>
    <s v="Married-civ-spouse"/>
    <s v="Protective-serv"/>
    <x v="1"/>
    <s v="White"/>
    <s v="Male"/>
    <x v="0"/>
    <x v="0"/>
    <n v="39480"/>
  </r>
  <r>
    <x v="9"/>
    <x v="3"/>
    <s v="HS-grad"/>
    <x v="1"/>
    <s v="Separated"/>
    <s v="Other-service"/>
    <x v="5"/>
    <s v="Black"/>
    <s v="Female"/>
    <x v="0"/>
    <x v="0"/>
    <n v="46007"/>
  </r>
  <r>
    <x v="33"/>
    <x v="2"/>
    <s v="Some-college"/>
    <x v="5"/>
    <s v="Never-married"/>
    <s v="Other-service"/>
    <x v="0"/>
    <s v="Black"/>
    <s v="Female"/>
    <x v="7"/>
    <x v="32"/>
    <n v="48750"/>
  </r>
  <r>
    <x v="31"/>
    <x v="2"/>
    <s v="Some-college"/>
    <x v="5"/>
    <s v="Married-civ-spouse"/>
    <s v="Farming-fishing"/>
    <x v="1"/>
    <s v="White"/>
    <s v="Male"/>
    <x v="0"/>
    <x v="0"/>
    <n v="26590"/>
  </r>
  <r>
    <x v="39"/>
    <x v="2"/>
    <s v="11th"/>
    <x v="2"/>
    <s v="Never-married"/>
    <s v="Other-service"/>
    <x v="0"/>
    <s v="Black"/>
    <s v="Male"/>
    <x v="0"/>
    <x v="0"/>
    <n v="45988"/>
  </r>
  <r>
    <x v="16"/>
    <x v="4"/>
    <s v="Bachelors"/>
    <x v="0"/>
    <s v="Married-civ-spouse"/>
    <s v="Craft-repair"/>
    <x v="1"/>
    <s v="White"/>
    <s v="Male"/>
    <x v="0"/>
    <x v="0"/>
    <n v="42797"/>
  </r>
  <r>
    <x v="22"/>
    <x v="5"/>
    <s v="Some-college"/>
    <x v="5"/>
    <s v="Never-married"/>
    <s v="?"/>
    <x v="3"/>
    <s v="White"/>
    <s v="Male"/>
    <x v="2"/>
    <x v="0"/>
    <n v="39340"/>
  </r>
  <r>
    <x v="21"/>
    <x v="5"/>
    <s v="Bachelors"/>
    <x v="0"/>
    <s v="Never-married"/>
    <s v="?"/>
    <x v="3"/>
    <s v="Black"/>
    <s v="Female"/>
    <x v="0"/>
    <x v="2"/>
    <n v="20667"/>
  </r>
  <r>
    <x v="29"/>
    <x v="2"/>
    <s v="Assoc-acdm"/>
    <x v="6"/>
    <s v="Married-civ-spouse"/>
    <s v="Craft-repair"/>
    <x v="1"/>
    <s v="White"/>
    <s v="Male"/>
    <x v="0"/>
    <x v="0"/>
    <n v="192537"/>
  </r>
  <r>
    <x v="27"/>
    <x v="2"/>
    <s v="Some-college"/>
    <x v="5"/>
    <s v="Never-married"/>
    <s v="Other-service"/>
    <x v="3"/>
    <s v="White"/>
    <s v="Male"/>
    <x v="6"/>
    <x v="0"/>
    <n v="32716"/>
  </r>
  <r>
    <x v="21"/>
    <x v="2"/>
    <s v="Some-college"/>
    <x v="5"/>
    <s v="Never-married"/>
    <s v="Handlers-cleaners"/>
    <x v="3"/>
    <s v="White"/>
    <s v="Male"/>
    <x v="0"/>
    <x v="0"/>
    <n v="49647"/>
  </r>
  <r>
    <x v="6"/>
    <x v="5"/>
    <s v="10th"/>
    <x v="12"/>
    <s v="Separated"/>
    <s v="?"/>
    <x v="3"/>
    <s v="White"/>
    <s v="Male"/>
    <x v="0"/>
    <x v="0"/>
    <n v="33298"/>
  </r>
  <r>
    <x v="7"/>
    <x v="2"/>
    <s v="Assoc-voc"/>
    <x v="7"/>
    <s v="Married-civ-spouse"/>
    <s v="Adm-clerical"/>
    <x v="1"/>
    <s v="White"/>
    <s v="Male"/>
    <x v="0"/>
    <x v="0"/>
    <n v="40307"/>
  </r>
  <r>
    <x v="2"/>
    <x v="1"/>
    <s v="HS-grad"/>
    <x v="1"/>
    <s v="Never-married"/>
    <s v="Farming-fishing"/>
    <x v="0"/>
    <s v="White"/>
    <s v="Male"/>
    <x v="10"/>
    <x v="0"/>
    <n v="35050"/>
  </r>
  <r>
    <x v="27"/>
    <x v="0"/>
    <s v="Some-college"/>
    <x v="5"/>
    <s v="Never-married"/>
    <s v="Tech-support"/>
    <x v="0"/>
    <s v="White"/>
    <s v="Male"/>
    <x v="4"/>
    <x v="0"/>
    <n v="24994"/>
  </r>
  <r>
    <x v="12"/>
    <x v="4"/>
    <s v="Bachelors"/>
    <x v="0"/>
    <s v="Never-married"/>
    <s v="Prof-specialty"/>
    <x v="0"/>
    <s v="White"/>
    <s v="Male"/>
    <x v="4"/>
    <x v="0"/>
    <n v="32473"/>
  </r>
  <r>
    <x v="60"/>
    <x v="5"/>
    <s v="HS-grad"/>
    <x v="1"/>
    <s v="Widowed"/>
    <s v="?"/>
    <x v="0"/>
    <s v="White"/>
    <s v="Female"/>
    <x v="39"/>
    <x v="0"/>
    <n v="32366"/>
  </r>
  <r>
    <x v="51"/>
    <x v="2"/>
    <s v="HS-grad"/>
    <x v="1"/>
    <s v="Married-civ-spouse"/>
    <s v="Sales"/>
    <x v="1"/>
    <s v="White"/>
    <s v="Male"/>
    <x v="4"/>
    <x v="0"/>
    <n v="109306"/>
  </r>
  <r>
    <x v="8"/>
    <x v="2"/>
    <s v="Bachelors"/>
    <x v="0"/>
    <s v="Never-married"/>
    <s v="Sales"/>
    <x v="3"/>
    <s v="Asian-Pac-Islander"/>
    <s v="Male"/>
    <x v="0"/>
    <x v="4"/>
    <n v="31684"/>
  </r>
  <r>
    <x v="31"/>
    <x v="2"/>
    <s v="Bachelors"/>
    <x v="0"/>
    <s v="Married-civ-spouse"/>
    <s v="Sales"/>
    <x v="1"/>
    <s v="White"/>
    <s v="Male"/>
    <x v="4"/>
    <x v="0"/>
    <n v="20797"/>
  </r>
  <r>
    <x v="0"/>
    <x v="2"/>
    <s v="HS-grad"/>
    <x v="1"/>
    <s v="Divorced"/>
    <s v="Adm-clerical"/>
    <x v="0"/>
    <s v="White"/>
    <s v="Male"/>
    <x v="0"/>
    <x v="0"/>
    <n v="183588"/>
  </r>
  <r>
    <x v="25"/>
    <x v="1"/>
    <s v="HS-grad"/>
    <x v="1"/>
    <s v="Married-civ-spouse"/>
    <s v="Farming-fishing"/>
    <x v="1"/>
    <s v="White"/>
    <s v="Male"/>
    <x v="4"/>
    <x v="0"/>
    <n v="25731"/>
  </r>
  <r>
    <x v="13"/>
    <x v="2"/>
    <s v="Some-college"/>
    <x v="5"/>
    <s v="Married-civ-spouse"/>
    <s v="Craft-repair"/>
    <x v="1"/>
    <s v="White"/>
    <s v="Male"/>
    <x v="3"/>
    <x v="0"/>
    <n v="68739"/>
  </r>
  <r>
    <x v="49"/>
    <x v="2"/>
    <s v="Some-college"/>
    <x v="5"/>
    <s v="Divorced"/>
    <s v="Exec-managerial"/>
    <x v="4"/>
    <s v="White"/>
    <s v="Male"/>
    <x v="3"/>
    <x v="33"/>
    <n v="24726"/>
  </r>
  <r>
    <x v="4"/>
    <x v="1"/>
    <s v="HS-grad"/>
    <x v="1"/>
    <s v="Divorced"/>
    <s v="Craft-repair"/>
    <x v="3"/>
    <s v="White"/>
    <s v="Male"/>
    <x v="0"/>
    <x v="0"/>
    <n v="29938"/>
  </r>
  <r>
    <x v="24"/>
    <x v="2"/>
    <s v="HS-grad"/>
    <x v="1"/>
    <s v="Never-married"/>
    <s v="Exec-managerial"/>
    <x v="3"/>
    <s v="White"/>
    <s v="Female"/>
    <x v="9"/>
    <x v="0"/>
    <n v="30766"/>
  </r>
  <r>
    <x v="11"/>
    <x v="2"/>
    <s v="Bachelors"/>
    <x v="0"/>
    <s v="Never-married"/>
    <s v="Adm-clerical"/>
    <x v="0"/>
    <s v="White"/>
    <s v="Female"/>
    <x v="0"/>
    <x v="0"/>
    <n v="40657"/>
  </r>
  <r>
    <x v="55"/>
    <x v="2"/>
    <s v="Some-college"/>
    <x v="5"/>
    <s v="Married-civ-spouse"/>
    <s v="Protective-serv"/>
    <x v="1"/>
    <s v="White"/>
    <s v="Male"/>
    <x v="2"/>
    <x v="0"/>
    <n v="43398"/>
  </r>
  <r>
    <x v="51"/>
    <x v="4"/>
    <s v="Bachelors"/>
    <x v="0"/>
    <s v="Married-civ-spouse"/>
    <s v="Prof-specialty"/>
    <x v="1"/>
    <s v="White"/>
    <s v="Male"/>
    <x v="0"/>
    <x v="0"/>
    <n v="41691"/>
  </r>
  <r>
    <x v="22"/>
    <x v="5"/>
    <s v="Some-college"/>
    <x v="5"/>
    <s v="Never-married"/>
    <s v="?"/>
    <x v="3"/>
    <s v="White"/>
    <s v="Male"/>
    <x v="4"/>
    <x v="0"/>
    <n v="48970"/>
  </r>
  <r>
    <x v="42"/>
    <x v="2"/>
    <s v="Masters"/>
    <x v="3"/>
    <s v="Married-civ-spouse"/>
    <s v="Prof-specialty"/>
    <x v="1"/>
    <s v="White"/>
    <s v="Male"/>
    <x v="4"/>
    <x v="4"/>
    <n v="168577"/>
  </r>
  <r>
    <x v="2"/>
    <x v="1"/>
    <s v="Bachelors"/>
    <x v="0"/>
    <s v="Married-civ-spouse"/>
    <s v="Other-service"/>
    <x v="1"/>
    <s v="White"/>
    <s v="Male"/>
    <x v="33"/>
    <x v="0"/>
    <n v="30441"/>
  </r>
  <r>
    <x v="39"/>
    <x v="2"/>
    <s v="HS-grad"/>
    <x v="1"/>
    <s v="Never-married"/>
    <s v="Prof-specialty"/>
    <x v="0"/>
    <s v="White"/>
    <s v="Male"/>
    <x v="8"/>
    <x v="0"/>
    <n v="92531"/>
  </r>
  <r>
    <x v="39"/>
    <x v="4"/>
    <s v="HS-grad"/>
    <x v="1"/>
    <s v="Married-civ-spouse"/>
    <s v="Adm-clerical"/>
    <x v="2"/>
    <s v="White"/>
    <s v="Female"/>
    <x v="8"/>
    <x v="0"/>
    <n v="39241"/>
  </r>
  <r>
    <x v="5"/>
    <x v="2"/>
    <s v="Bachelors"/>
    <x v="0"/>
    <s v="Never-married"/>
    <s v="Sales"/>
    <x v="0"/>
    <s v="Black"/>
    <s v="Female"/>
    <x v="0"/>
    <x v="0"/>
    <n v="20863"/>
  </r>
  <r>
    <x v="21"/>
    <x v="2"/>
    <s v="11th"/>
    <x v="2"/>
    <s v="Never-married"/>
    <s v="Machine-op-inspct"/>
    <x v="3"/>
    <s v="White"/>
    <s v="Male"/>
    <x v="8"/>
    <x v="0"/>
    <n v="38913"/>
  </r>
  <r>
    <x v="27"/>
    <x v="2"/>
    <s v="Bachelors"/>
    <x v="0"/>
    <s v="Never-married"/>
    <s v="Sales"/>
    <x v="0"/>
    <s v="White"/>
    <s v="Male"/>
    <x v="4"/>
    <x v="0"/>
    <n v="33372"/>
  </r>
  <r>
    <x v="10"/>
    <x v="2"/>
    <s v="11th"/>
    <x v="2"/>
    <s v="Married-civ-spouse"/>
    <s v="Craft-repair"/>
    <x v="1"/>
    <s v="White"/>
    <s v="Male"/>
    <x v="3"/>
    <x v="0"/>
    <n v="33443"/>
  </r>
  <r>
    <x v="28"/>
    <x v="0"/>
    <s v="HS-grad"/>
    <x v="1"/>
    <s v="Divorced"/>
    <s v="Exec-managerial"/>
    <x v="0"/>
    <s v="White"/>
    <s v="Female"/>
    <x v="4"/>
    <x v="0"/>
    <n v="24315"/>
  </r>
  <r>
    <x v="24"/>
    <x v="0"/>
    <s v="Some-college"/>
    <x v="5"/>
    <s v="Never-married"/>
    <s v="Prof-specialty"/>
    <x v="3"/>
    <s v="White"/>
    <s v="Female"/>
    <x v="9"/>
    <x v="0"/>
    <n v="46624"/>
  </r>
  <r>
    <x v="28"/>
    <x v="2"/>
    <s v="HS-grad"/>
    <x v="1"/>
    <s v="Married-civ-spouse"/>
    <s v="Machine-op-inspct"/>
    <x v="1"/>
    <s v="Black"/>
    <s v="Male"/>
    <x v="0"/>
    <x v="0"/>
    <n v="94901"/>
  </r>
  <r>
    <x v="34"/>
    <x v="0"/>
    <s v="HS-grad"/>
    <x v="1"/>
    <s v="Married-civ-spouse"/>
    <s v="Tech-support"/>
    <x v="1"/>
    <s v="White"/>
    <s v="Male"/>
    <x v="0"/>
    <x v="0"/>
    <n v="29212"/>
  </r>
  <r>
    <x v="38"/>
    <x v="2"/>
    <s v="HS-grad"/>
    <x v="1"/>
    <s v="Married-civ-spouse"/>
    <s v="Adm-clerical"/>
    <x v="1"/>
    <s v="White"/>
    <s v="Male"/>
    <x v="7"/>
    <x v="0"/>
    <n v="42421"/>
  </r>
  <r>
    <x v="18"/>
    <x v="5"/>
    <s v="HS-grad"/>
    <x v="1"/>
    <s v="Never-married"/>
    <s v="?"/>
    <x v="4"/>
    <s v="Black"/>
    <s v="Female"/>
    <x v="0"/>
    <x v="0"/>
    <n v="29543"/>
  </r>
  <r>
    <x v="33"/>
    <x v="2"/>
    <s v="HS-grad"/>
    <x v="1"/>
    <s v="Separated"/>
    <s v="Craft-repair"/>
    <x v="3"/>
    <s v="White"/>
    <s v="Male"/>
    <x v="0"/>
    <x v="0"/>
    <n v="47755"/>
  </r>
  <r>
    <x v="0"/>
    <x v="2"/>
    <s v="10th"/>
    <x v="12"/>
    <s v="Married-civ-spouse"/>
    <s v="Craft-repair"/>
    <x v="1"/>
    <s v="White"/>
    <s v="Male"/>
    <x v="0"/>
    <x v="0"/>
    <n v="28627"/>
  </r>
  <r>
    <x v="1"/>
    <x v="2"/>
    <s v="Some-college"/>
    <x v="5"/>
    <s v="Divorced"/>
    <s v="Other-service"/>
    <x v="4"/>
    <s v="Asian-Pac-Islander"/>
    <s v="Male"/>
    <x v="0"/>
    <x v="13"/>
    <n v="20786"/>
  </r>
  <r>
    <x v="50"/>
    <x v="1"/>
    <s v="12th"/>
    <x v="15"/>
    <s v="Divorced"/>
    <s v="Sales"/>
    <x v="0"/>
    <s v="White"/>
    <s v="Female"/>
    <x v="10"/>
    <x v="0"/>
    <n v="49624"/>
  </r>
  <r>
    <x v="35"/>
    <x v="2"/>
    <s v="Assoc-acdm"/>
    <x v="6"/>
    <s v="Married-civ-spouse"/>
    <s v="Prof-specialty"/>
    <x v="2"/>
    <s v="White"/>
    <s v="Female"/>
    <x v="6"/>
    <x v="0"/>
    <n v="164237"/>
  </r>
  <r>
    <x v="23"/>
    <x v="2"/>
    <s v="Masters"/>
    <x v="3"/>
    <s v="Married-civ-spouse"/>
    <s v="Prof-specialty"/>
    <x v="1"/>
    <s v="White"/>
    <s v="Male"/>
    <x v="26"/>
    <x v="9"/>
    <n v="71103"/>
  </r>
  <r>
    <x v="17"/>
    <x v="2"/>
    <s v="HS-grad"/>
    <x v="1"/>
    <s v="Married-civ-spouse"/>
    <s v="Machine-op-inspct"/>
    <x v="1"/>
    <s v="White"/>
    <s v="Male"/>
    <x v="0"/>
    <x v="0"/>
    <n v="193652"/>
  </r>
  <r>
    <x v="51"/>
    <x v="2"/>
    <s v="Bachelors"/>
    <x v="0"/>
    <s v="Never-married"/>
    <s v="Adm-clerical"/>
    <x v="3"/>
    <s v="White"/>
    <s v="Male"/>
    <x v="6"/>
    <x v="0"/>
    <n v="47754"/>
  </r>
  <r>
    <x v="52"/>
    <x v="2"/>
    <s v="HS-grad"/>
    <x v="1"/>
    <s v="Married-civ-spouse"/>
    <s v="Prof-specialty"/>
    <x v="1"/>
    <s v="White"/>
    <s v="Male"/>
    <x v="0"/>
    <x v="0"/>
    <n v="116992"/>
  </r>
  <r>
    <x v="34"/>
    <x v="2"/>
    <s v="Prof-school"/>
    <x v="10"/>
    <s v="Married-civ-spouse"/>
    <s v="Prof-specialty"/>
    <x v="1"/>
    <s v="White"/>
    <s v="Male"/>
    <x v="8"/>
    <x v="0"/>
    <n v="192702"/>
  </r>
  <r>
    <x v="51"/>
    <x v="2"/>
    <s v="Some-college"/>
    <x v="5"/>
    <s v="Married-civ-spouse"/>
    <s v="Exec-managerial"/>
    <x v="2"/>
    <s v="White"/>
    <s v="Female"/>
    <x v="7"/>
    <x v="0"/>
    <n v="47342"/>
  </r>
  <r>
    <x v="12"/>
    <x v="2"/>
    <s v="11th"/>
    <x v="2"/>
    <s v="Never-married"/>
    <s v="Craft-repair"/>
    <x v="5"/>
    <s v="White"/>
    <s v="Male"/>
    <x v="0"/>
    <x v="0"/>
    <n v="28056"/>
  </r>
  <r>
    <x v="2"/>
    <x v="4"/>
    <s v="HS-grad"/>
    <x v="1"/>
    <s v="Married-civ-spouse"/>
    <s v="Transport-moving"/>
    <x v="1"/>
    <s v="White"/>
    <s v="Male"/>
    <x v="0"/>
    <x v="0"/>
    <n v="25093"/>
  </r>
  <r>
    <x v="25"/>
    <x v="1"/>
    <s v="Some-college"/>
    <x v="5"/>
    <s v="Married-civ-spouse"/>
    <s v="Sales"/>
    <x v="1"/>
    <s v="White"/>
    <s v="Male"/>
    <x v="20"/>
    <x v="0"/>
    <n v="108605"/>
  </r>
  <r>
    <x v="29"/>
    <x v="1"/>
    <s v="HS-grad"/>
    <x v="1"/>
    <s v="Married-civ-spouse"/>
    <s v="Exec-managerial"/>
    <x v="1"/>
    <s v="White"/>
    <s v="Male"/>
    <x v="3"/>
    <x v="0"/>
    <n v="58605"/>
  </r>
  <r>
    <x v="5"/>
    <x v="2"/>
    <s v="HS-grad"/>
    <x v="1"/>
    <s v="Never-married"/>
    <s v="Other-service"/>
    <x v="3"/>
    <s v="Asian-Pac-Islander"/>
    <s v="Female"/>
    <x v="0"/>
    <x v="13"/>
    <n v="31841"/>
  </r>
  <r>
    <x v="29"/>
    <x v="2"/>
    <s v="Some-college"/>
    <x v="5"/>
    <s v="Married-civ-spouse"/>
    <s v="Exec-managerial"/>
    <x v="1"/>
    <s v="White"/>
    <s v="Male"/>
    <x v="0"/>
    <x v="0"/>
    <n v="43142"/>
  </r>
  <r>
    <x v="8"/>
    <x v="2"/>
    <s v="HS-grad"/>
    <x v="1"/>
    <s v="Never-married"/>
    <s v="Other-service"/>
    <x v="0"/>
    <s v="Other"/>
    <s v="Female"/>
    <x v="7"/>
    <x v="0"/>
    <n v="29902"/>
  </r>
  <r>
    <x v="43"/>
    <x v="1"/>
    <s v="Prof-school"/>
    <x v="10"/>
    <s v="Married-civ-spouse"/>
    <s v="Prof-specialty"/>
    <x v="1"/>
    <s v="White"/>
    <s v="Male"/>
    <x v="7"/>
    <x v="0"/>
    <n v="64867"/>
  </r>
  <r>
    <x v="49"/>
    <x v="2"/>
    <s v="HS-grad"/>
    <x v="1"/>
    <s v="Married-civ-spouse"/>
    <s v="Craft-repair"/>
    <x v="1"/>
    <s v="White"/>
    <s v="Male"/>
    <x v="0"/>
    <x v="0"/>
    <n v="27848"/>
  </r>
  <r>
    <x v="7"/>
    <x v="2"/>
    <s v="Bachelors"/>
    <x v="0"/>
    <s v="Married-civ-spouse"/>
    <s v="Sales"/>
    <x v="2"/>
    <s v="White"/>
    <s v="Female"/>
    <x v="8"/>
    <x v="0"/>
    <n v="117633"/>
  </r>
  <r>
    <x v="23"/>
    <x v="2"/>
    <s v="HS-grad"/>
    <x v="1"/>
    <s v="Married-civ-spouse"/>
    <s v="Machine-op-inspct"/>
    <x v="2"/>
    <s v="White"/>
    <s v="Female"/>
    <x v="0"/>
    <x v="0"/>
    <n v="32813"/>
  </r>
  <r>
    <x v="35"/>
    <x v="5"/>
    <s v="Assoc-acdm"/>
    <x v="6"/>
    <s v="Married-civ-spouse"/>
    <s v="?"/>
    <x v="2"/>
    <s v="Black"/>
    <s v="Female"/>
    <x v="49"/>
    <x v="22"/>
    <n v="47170"/>
  </r>
  <r>
    <x v="0"/>
    <x v="2"/>
    <s v="11th"/>
    <x v="2"/>
    <s v="Married-civ-spouse"/>
    <s v="Other-service"/>
    <x v="1"/>
    <s v="White"/>
    <s v="Male"/>
    <x v="20"/>
    <x v="5"/>
    <n v="20032"/>
  </r>
  <r>
    <x v="38"/>
    <x v="4"/>
    <s v="HS-grad"/>
    <x v="1"/>
    <s v="Divorced"/>
    <s v="Other-service"/>
    <x v="0"/>
    <s v="White"/>
    <s v="Female"/>
    <x v="27"/>
    <x v="0"/>
    <n v="27682"/>
  </r>
  <r>
    <x v="13"/>
    <x v="0"/>
    <s v="Assoc-acdm"/>
    <x v="6"/>
    <s v="Married-civ-spouse"/>
    <s v="Adm-clerical"/>
    <x v="1"/>
    <s v="White"/>
    <s v="Male"/>
    <x v="0"/>
    <x v="0"/>
    <n v="64347"/>
  </r>
  <r>
    <x v="37"/>
    <x v="2"/>
    <s v="5th-6th"/>
    <x v="11"/>
    <s v="Never-married"/>
    <s v="Farming-fishing"/>
    <x v="0"/>
    <s v="White"/>
    <s v="Male"/>
    <x v="7"/>
    <x v="5"/>
    <n v="20242"/>
  </r>
  <r>
    <x v="5"/>
    <x v="2"/>
    <s v="1st-4th"/>
    <x v="13"/>
    <s v="Married-civ-spouse"/>
    <s v="Machine-op-inspct"/>
    <x v="1"/>
    <s v="White"/>
    <s v="Male"/>
    <x v="0"/>
    <x v="5"/>
    <n v="40014"/>
  </r>
  <r>
    <x v="28"/>
    <x v="2"/>
    <s v="Some-college"/>
    <x v="5"/>
    <s v="Married-civ-spouse"/>
    <s v="Exec-managerial"/>
    <x v="1"/>
    <s v="White"/>
    <s v="Male"/>
    <x v="4"/>
    <x v="0"/>
    <n v="104669"/>
  </r>
  <r>
    <x v="37"/>
    <x v="2"/>
    <s v="10th"/>
    <x v="12"/>
    <s v="Divorced"/>
    <s v="Other-service"/>
    <x v="0"/>
    <s v="White"/>
    <s v="Female"/>
    <x v="0"/>
    <x v="0"/>
    <n v="38111"/>
  </r>
  <r>
    <x v="4"/>
    <x v="2"/>
    <s v="HS-grad"/>
    <x v="1"/>
    <s v="Never-married"/>
    <s v="Sales"/>
    <x v="0"/>
    <s v="White"/>
    <s v="Female"/>
    <x v="17"/>
    <x v="0"/>
    <n v="26754"/>
  </r>
  <r>
    <x v="14"/>
    <x v="6"/>
    <s v="Bachelors"/>
    <x v="0"/>
    <s v="Married-civ-spouse"/>
    <s v="Prof-specialty"/>
    <x v="1"/>
    <s v="White"/>
    <s v="Male"/>
    <x v="8"/>
    <x v="0"/>
    <n v="60585"/>
  </r>
  <r>
    <x v="17"/>
    <x v="2"/>
    <s v="HS-grad"/>
    <x v="1"/>
    <s v="Married-civ-spouse"/>
    <s v="Machine-op-inspct"/>
    <x v="1"/>
    <s v="White"/>
    <s v="Male"/>
    <x v="4"/>
    <x v="0"/>
    <n v="118128"/>
  </r>
  <r>
    <x v="7"/>
    <x v="2"/>
    <s v="HS-grad"/>
    <x v="1"/>
    <s v="Divorced"/>
    <s v="Other-service"/>
    <x v="5"/>
    <s v="Black"/>
    <s v="Female"/>
    <x v="14"/>
    <x v="0"/>
    <n v="29346"/>
  </r>
  <r>
    <x v="9"/>
    <x v="2"/>
    <s v="Bachelors"/>
    <x v="0"/>
    <s v="Married-civ-spouse"/>
    <s v="Prof-specialty"/>
    <x v="1"/>
    <s v="White"/>
    <s v="Male"/>
    <x v="3"/>
    <x v="0"/>
    <n v="59453"/>
  </r>
  <r>
    <x v="25"/>
    <x v="2"/>
    <s v="Masters"/>
    <x v="3"/>
    <s v="Married-civ-spouse"/>
    <s v="Prof-specialty"/>
    <x v="1"/>
    <s v="White"/>
    <s v="Male"/>
    <x v="0"/>
    <x v="0"/>
    <n v="192884"/>
  </r>
  <r>
    <x v="55"/>
    <x v="0"/>
    <s v="Masters"/>
    <x v="3"/>
    <s v="Married-civ-spouse"/>
    <s v="Prof-specialty"/>
    <x v="1"/>
    <s v="White"/>
    <s v="Male"/>
    <x v="7"/>
    <x v="0"/>
    <n v="163492"/>
  </r>
  <r>
    <x v="42"/>
    <x v="1"/>
    <s v="Prof-school"/>
    <x v="10"/>
    <s v="Married-civ-spouse"/>
    <s v="Prof-specialty"/>
    <x v="2"/>
    <s v="White"/>
    <s v="Female"/>
    <x v="33"/>
    <x v="0"/>
    <n v="46151"/>
  </r>
  <r>
    <x v="46"/>
    <x v="6"/>
    <s v="HS-grad"/>
    <x v="1"/>
    <s v="Married-civ-spouse"/>
    <s v="Adm-clerical"/>
    <x v="2"/>
    <s v="White"/>
    <s v="Female"/>
    <x v="9"/>
    <x v="0"/>
    <n v="68340"/>
  </r>
  <r>
    <x v="39"/>
    <x v="2"/>
    <s v="Some-college"/>
    <x v="5"/>
    <s v="Married-civ-spouse"/>
    <s v="Machine-op-inspct"/>
    <x v="1"/>
    <s v="Black"/>
    <s v="Male"/>
    <x v="0"/>
    <x v="0"/>
    <n v="37783"/>
  </r>
  <r>
    <x v="10"/>
    <x v="2"/>
    <s v="HS-grad"/>
    <x v="1"/>
    <s v="Married-civ-spouse"/>
    <s v="Sales"/>
    <x v="1"/>
    <s v="White"/>
    <s v="Male"/>
    <x v="0"/>
    <x v="0"/>
    <n v="44979"/>
  </r>
  <r>
    <x v="18"/>
    <x v="2"/>
    <s v="Bachelors"/>
    <x v="0"/>
    <s v="Married-civ-spouse"/>
    <s v="Exec-managerial"/>
    <x v="1"/>
    <s v="White"/>
    <s v="Male"/>
    <x v="16"/>
    <x v="0"/>
    <n v="170015"/>
  </r>
  <r>
    <x v="19"/>
    <x v="2"/>
    <s v="10th"/>
    <x v="12"/>
    <s v="Divorced"/>
    <s v="Adm-clerical"/>
    <x v="0"/>
    <s v="Black"/>
    <s v="Female"/>
    <x v="0"/>
    <x v="0"/>
    <n v="48594"/>
  </r>
  <r>
    <x v="21"/>
    <x v="2"/>
    <s v="Some-college"/>
    <x v="5"/>
    <s v="Never-married"/>
    <s v="Handlers-cleaners"/>
    <x v="3"/>
    <s v="White"/>
    <s v="Male"/>
    <x v="9"/>
    <x v="0"/>
    <n v="33539"/>
  </r>
  <r>
    <x v="35"/>
    <x v="1"/>
    <s v="9th"/>
    <x v="4"/>
    <s v="Married-civ-spouse"/>
    <s v="Craft-repair"/>
    <x v="1"/>
    <s v="White"/>
    <s v="Male"/>
    <x v="6"/>
    <x v="0"/>
    <n v="24790"/>
  </r>
  <r>
    <x v="51"/>
    <x v="1"/>
    <s v="HS-grad"/>
    <x v="1"/>
    <s v="Never-married"/>
    <s v="Sales"/>
    <x v="3"/>
    <s v="White"/>
    <s v="Male"/>
    <x v="0"/>
    <x v="0"/>
    <n v="30153"/>
  </r>
  <r>
    <x v="14"/>
    <x v="4"/>
    <s v="HS-grad"/>
    <x v="1"/>
    <s v="Married-civ-spouse"/>
    <s v="Protective-serv"/>
    <x v="1"/>
    <s v="White"/>
    <s v="Male"/>
    <x v="0"/>
    <x v="0"/>
    <n v="41716"/>
  </r>
  <r>
    <x v="30"/>
    <x v="2"/>
    <s v="HS-grad"/>
    <x v="1"/>
    <s v="Married-civ-spouse"/>
    <s v="Craft-repair"/>
    <x v="1"/>
    <s v="Black"/>
    <s v="Male"/>
    <x v="0"/>
    <x v="0"/>
    <n v="75064"/>
  </r>
  <r>
    <x v="29"/>
    <x v="2"/>
    <s v="Bachelors"/>
    <x v="0"/>
    <s v="Married-civ-spouse"/>
    <s v="Prof-specialty"/>
    <x v="1"/>
    <s v="White"/>
    <s v="Male"/>
    <x v="4"/>
    <x v="14"/>
    <n v="106850"/>
  </r>
  <r>
    <x v="51"/>
    <x v="5"/>
    <s v="HS-grad"/>
    <x v="1"/>
    <s v="Separated"/>
    <s v="?"/>
    <x v="4"/>
    <s v="White"/>
    <s v="Female"/>
    <x v="0"/>
    <x v="0"/>
    <n v="21178"/>
  </r>
  <r>
    <x v="33"/>
    <x v="2"/>
    <s v="HS-grad"/>
    <x v="1"/>
    <s v="Married-civ-spouse"/>
    <s v="Craft-repair"/>
    <x v="1"/>
    <s v="White"/>
    <s v="Male"/>
    <x v="17"/>
    <x v="0"/>
    <n v="46023"/>
  </r>
  <r>
    <x v="32"/>
    <x v="2"/>
    <s v="Some-college"/>
    <x v="5"/>
    <s v="Never-married"/>
    <s v="Sales"/>
    <x v="3"/>
    <s v="White"/>
    <s v="Male"/>
    <x v="2"/>
    <x v="0"/>
    <n v="21306"/>
  </r>
  <r>
    <x v="42"/>
    <x v="1"/>
    <s v="10th"/>
    <x v="12"/>
    <s v="Married-civ-spouse"/>
    <s v="Craft-repair"/>
    <x v="1"/>
    <s v="White"/>
    <s v="Male"/>
    <x v="43"/>
    <x v="0"/>
    <n v="33313"/>
  </r>
  <r>
    <x v="6"/>
    <x v="4"/>
    <s v="HS-grad"/>
    <x v="1"/>
    <s v="Married-civ-spouse"/>
    <s v="Craft-repair"/>
    <x v="1"/>
    <s v="White"/>
    <s v="Male"/>
    <x v="0"/>
    <x v="0"/>
    <n v="20131"/>
  </r>
  <r>
    <x v="29"/>
    <x v="2"/>
    <s v="Bachelors"/>
    <x v="0"/>
    <s v="Married-civ-spouse"/>
    <s v="Exec-managerial"/>
    <x v="1"/>
    <s v="White"/>
    <s v="Male"/>
    <x v="0"/>
    <x v="0"/>
    <n v="149204"/>
  </r>
  <r>
    <x v="16"/>
    <x v="2"/>
    <s v="Bachelors"/>
    <x v="0"/>
    <s v="Never-married"/>
    <s v="Prof-specialty"/>
    <x v="0"/>
    <s v="White"/>
    <s v="Male"/>
    <x v="0"/>
    <x v="0"/>
    <n v="34564"/>
  </r>
  <r>
    <x v="57"/>
    <x v="2"/>
    <s v="7th-8th"/>
    <x v="8"/>
    <s v="Married-civ-spouse"/>
    <s v="Protective-serv"/>
    <x v="1"/>
    <s v="White"/>
    <s v="Male"/>
    <x v="0"/>
    <x v="1"/>
    <n v="41366"/>
  </r>
  <r>
    <x v="29"/>
    <x v="2"/>
    <s v="HS-grad"/>
    <x v="1"/>
    <s v="Married-civ-spouse"/>
    <s v="Handlers-cleaners"/>
    <x v="1"/>
    <s v="Black"/>
    <s v="Male"/>
    <x v="0"/>
    <x v="0"/>
    <n v="22494"/>
  </r>
  <r>
    <x v="0"/>
    <x v="5"/>
    <s v="HS-grad"/>
    <x v="1"/>
    <s v="Divorced"/>
    <s v="?"/>
    <x v="4"/>
    <s v="White"/>
    <s v="Female"/>
    <x v="0"/>
    <x v="0"/>
    <n v="41666"/>
  </r>
  <r>
    <x v="1"/>
    <x v="6"/>
    <s v="Some-college"/>
    <x v="5"/>
    <s v="Married-civ-spouse"/>
    <s v="Sales"/>
    <x v="1"/>
    <s v="White"/>
    <s v="Male"/>
    <x v="8"/>
    <x v="0"/>
    <n v="178749"/>
  </r>
  <r>
    <x v="18"/>
    <x v="2"/>
    <s v="11th"/>
    <x v="2"/>
    <s v="Never-married"/>
    <s v="Sales"/>
    <x v="0"/>
    <s v="White"/>
    <s v="Male"/>
    <x v="3"/>
    <x v="0"/>
    <n v="44378"/>
  </r>
  <r>
    <x v="7"/>
    <x v="2"/>
    <s v="HS-grad"/>
    <x v="1"/>
    <s v="Married-civ-spouse"/>
    <s v="Adm-clerical"/>
    <x v="1"/>
    <s v="White"/>
    <s v="Male"/>
    <x v="0"/>
    <x v="0"/>
    <n v="36360"/>
  </r>
  <r>
    <x v="34"/>
    <x v="2"/>
    <s v="Prof-school"/>
    <x v="10"/>
    <s v="Married-civ-spouse"/>
    <s v="Prof-specialty"/>
    <x v="1"/>
    <s v="White"/>
    <s v="Male"/>
    <x v="8"/>
    <x v="0"/>
    <n v="170231"/>
  </r>
  <r>
    <x v="29"/>
    <x v="2"/>
    <s v="Assoc-acdm"/>
    <x v="6"/>
    <s v="Married-civ-spouse"/>
    <s v="Sales"/>
    <x v="1"/>
    <s v="White"/>
    <s v="Male"/>
    <x v="0"/>
    <x v="0"/>
    <n v="53473"/>
  </r>
  <r>
    <x v="16"/>
    <x v="2"/>
    <s v="Some-college"/>
    <x v="5"/>
    <s v="Never-married"/>
    <s v="Exec-managerial"/>
    <x v="4"/>
    <s v="White"/>
    <s v="Male"/>
    <x v="4"/>
    <x v="0"/>
    <n v="45209"/>
  </r>
  <r>
    <x v="49"/>
    <x v="2"/>
    <s v="7th-8th"/>
    <x v="8"/>
    <s v="Married-civ-spouse"/>
    <s v="Craft-repair"/>
    <x v="1"/>
    <s v="White"/>
    <s v="Male"/>
    <x v="0"/>
    <x v="0"/>
    <n v="34717"/>
  </r>
  <r>
    <x v="22"/>
    <x v="2"/>
    <s v="Some-college"/>
    <x v="5"/>
    <s v="Never-married"/>
    <s v="Sales"/>
    <x v="3"/>
    <s v="White"/>
    <s v="Male"/>
    <x v="9"/>
    <x v="0"/>
    <n v="28896"/>
  </r>
  <r>
    <x v="33"/>
    <x v="2"/>
    <s v="Assoc-acdm"/>
    <x v="6"/>
    <s v="Married-civ-spouse"/>
    <s v="Adm-clerical"/>
    <x v="2"/>
    <s v="White"/>
    <s v="Female"/>
    <x v="0"/>
    <x v="14"/>
    <n v="189837"/>
  </r>
  <r>
    <x v="16"/>
    <x v="2"/>
    <s v="Masters"/>
    <x v="3"/>
    <s v="Divorced"/>
    <s v="Exec-managerial"/>
    <x v="4"/>
    <s v="White"/>
    <s v="Male"/>
    <x v="4"/>
    <x v="0"/>
    <n v="46921"/>
  </r>
  <r>
    <x v="45"/>
    <x v="5"/>
    <s v="HS-grad"/>
    <x v="1"/>
    <s v="Married-civ-spouse"/>
    <s v="?"/>
    <x v="1"/>
    <s v="White"/>
    <s v="Male"/>
    <x v="0"/>
    <x v="4"/>
    <n v="126361"/>
  </r>
  <r>
    <x v="27"/>
    <x v="2"/>
    <s v="Some-college"/>
    <x v="5"/>
    <s v="Never-married"/>
    <s v="Craft-repair"/>
    <x v="0"/>
    <s v="White"/>
    <s v="Male"/>
    <x v="0"/>
    <x v="0"/>
    <n v="41253"/>
  </r>
  <r>
    <x v="37"/>
    <x v="3"/>
    <s v="Some-college"/>
    <x v="5"/>
    <s v="Married-civ-spouse"/>
    <s v="Craft-repair"/>
    <x v="1"/>
    <s v="White"/>
    <s v="Male"/>
    <x v="4"/>
    <x v="0"/>
    <n v="47319"/>
  </r>
  <r>
    <x v="12"/>
    <x v="2"/>
    <s v="HS-grad"/>
    <x v="1"/>
    <s v="Married-civ-spouse"/>
    <s v="Transport-moving"/>
    <x v="1"/>
    <s v="White"/>
    <s v="Male"/>
    <x v="0"/>
    <x v="0"/>
    <n v="28924"/>
  </r>
  <r>
    <x v="5"/>
    <x v="2"/>
    <s v="HS-grad"/>
    <x v="1"/>
    <s v="Divorced"/>
    <s v="Other-service"/>
    <x v="4"/>
    <s v="White"/>
    <s v="Female"/>
    <x v="30"/>
    <x v="0"/>
    <n v="28819"/>
  </r>
  <r>
    <x v="51"/>
    <x v="2"/>
    <s v="HS-grad"/>
    <x v="1"/>
    <s v="Married-civ-spouse"/>
    <s v="Machine-op-inspct"/>
    <x v="1"/>
    <s v="White"/>
    <s v="Male"/>
    <x v="8"/>
    <x v="0"/>
    <n v="21505"/>
  </r>
  <r>
    <x v="16"/>
    <x v="2"/>
    <s v="Bachelors"/>
    <x v="0"/>
    <s v="Married-civ-spouse"/>
    <s v="Exec-managerial"/>
    <x v="1"/>
    <s v="White"/>
    <s v="Male"/>
    <x v="8"/>
    <x v="0"/>
    <n v="74325"/>
  </r>
  <r>
    <x v="1"/>
    <x v="2"/>
    <s v="HS-grad"/>
    <x v="1"/>
    <s v="Married-civ-spouse"/>
    <s v="Machine-op-inspct"/>
    <x v="2"/>
    <s v="White"/>
    <s v="Female"/>
    <x v="0"/>
    <x v="0"/>
    <n v="45684"/>
  </r>
  <r>
    <x v="22"/>
    <x v="1"/>
    <s v="HS-grad"/>
    <x v="1"/>
    <s v="Never-married"/>
    <s v="Transport-moving"/>
    <x v="3"/>
    <s v="White"/>
    <s v="Male"/>
    <x v="5"/>
    <x v="0"/>
    <n v="38832"/>
  </r>
  <r>
    <x v="5"/>
    <x v="2"/>
    <s v="HS-grad"/>
    <x v="1"/>
    <s v="Married-civ-spouse"/>
    <s v="Exec-managerial"/>
    <x v="1"/>
    <s v="White"/>
    <s v="Male"/>
    <x v="3"/>
    <x v="0"/>
    <n v="80087"/>
  </r>
  <r>
    <x v="16"/>
    <x v="2"/>
    <s v="HS-grad"/>
    <x v="1"/>
    <s v="Never-married"/>
    <s v="Other-service"/>
    <x v="0"/>
    <s v="Black"/>
    <s v="Female"/>
    <x v="3"/>
    <x v="0"/>
    <n v="20367"/>
  </r>
  <r>
    <x v="5"/>
    <x v="2"/>
    <s v="HS-grad"/>
    <x v="1"/>
    <s v="Married-civ-spouse"/>
    <s v="Exec-managerial"/>
    <x v="1"/>
    <s v="White"/>
    <s v="Male"/>
    <x v="4"/>
    <x v="0"/>
    <n v="73840"/>
  </r>
  <r>
    <x v="3"/>
    <x v="2"/>
    <s v="9th"/>
    <x v="4"/>
    <s v="Divorced"/>
    <s v="Other-service"/>
    <x v="0"/>
    <s v="White"/>
    <s v="Female"/>
    <x v="26"/>
    <x v="10"/>
    <n v="33260"/>
  </r>
  <r>
    <x v="29"/>
    <x v="2"/>
    <s v="Doctorate"/>
    <x v="9"/>
    <s v="Married-civ-spouse"/>
    <s v="Prof-specialty"/>
    <x v="1"/>
    <s v="White"/>
    <s v="Male"/>
    <x v="0"/>
    <x v="0"/>
    <n v="56419"/>
  </r>
  <r>
    <x v="15"/>
    <x v="2"/>
    <s v="HS-grad"/>
    <x v="1"/>
    <s v="Never-married"/>
    <s v="Other-service"/>
    <x v="0"/>
    <s v="White"/>
    <s v="Female"/>
    <x v="0"/>
    <x v="0"/>
    <n v="34487"/>
  </r>
  <r>
    <x v="41"/>
    <x v="2"/>
    <s v="11th"/>
    <x v="2"/>
    <s v="Never-married"/>
    <s v="Adm-clerical"/>
    <x v="3"/>
    <s v="White"/>
    <s v="Female"/>
    <x v="9"/>
    <x v="0"/>
    <n v="43201"/>
  </r>
  <r>
    <x v="21"/>
    <x v="2"/>
    <s v="HS-grad"/>
    <x v="1"/>
    <s v="Never-married"/>
    <s v="Sales"/>
    <x v="3"/>
    <s v="White"/>
    <s v="Male"/>
    <x v="4"/>
    <x v="0"/>
    <n v="27013"/>
  </r>
  <r>
    <x v="3"/>
    <x v="0"/>
    <s v="HS-grad"/>
    <x v="1"/>
    <s v="Married-civ-spouse"/>
    <s v="Exec-managerial"/>
    <x v="2"/>
    <s v="White"/>
    <s v="Female"/>
    <x v="0"/>
    <x v="0"/>
    <n v="160480"/>
  </r>
  <r>
    <x v="29"/>
    <x v="2"/>
    <s v="Some-college"/>
    <x v="5"/>
    <s v="Married-civ-spouse"/>
    <s v="Sales"/>
    <x v="1"/>
    <s v="White"/>
    <s v="Male"/>
    <x v="4"/>
    <x v="0"/>
    <n v="43373"/>
  </r>
  <r>
    <x v="49"/>
    <x v="2"/>
    <s v="HS-grad"/>
    <x v="1"/>
    <s v="Married-civ-spouse"/>
    <s v="Machine-op-inspct"/>
    <x v="1"/>
    <s v="Black"/>
    <s v="Male"/>
    <x v="0"/>
    <x v="0"/>
    <n v="100771"/>
  </r>
  <r>
    <x v="6"/>
    <x v="2"/>
    <s v="HS-grad"/>
    <x v="1"/>
    <s v="Married-civ-spouse"/>
    <s v="Exec-managerial"/>
    <x v="2"/>
    <s v="White"/>
    <s v="Female"/>
    <x v="15"/>
    <x v="0"/>
    <n v="35944"/>
  </r>
  <r>
    <x v="18"/>
    <x v="2"/>
    <s v="Some-college"/>
    <x v="5"/>
    <s v="Married-civ-spouse"/>
    <s v="Handlers-cleaners"/>
    <x v="1"/>
    <s v="White"/>
    <s v="Male"/>
    <x v="0"/>
    <x v="0"/>
    <n v="25271"/>
  </r>
  <r>
    <x v="29"/>
    <x v="2"/>
    <s v="HS-grad"/>
    <x v="1"/>
    <s v="Divorced"/>
    <s v="Craft-repair"/>
    <x v="0"/>
    <s v="White"/>
    <s v="Male"/>
    <x v="3"/>
    <x v="0"/>
    <n v="32561"/>
  </r>
  <r>
    <x v="17"/>
    <x v="2"/>
    <s v="Masters"/>
    <x v="3"/>
    <s v="Married-civ-spouse"/>
    <s v="Prof-specialty"/>
    <x v="1"/>
    <s v="White"/>
    <s v="Male"/>
    <x v="8"/>
    <x v="0"/>
    <n v="37345"/>
  </r>
  <r>
    <x v="5"/>
    <x v="2"/>
    <s v="Some-college"/>
    <x v="5"/>
    <s v="Divorced"/>
    <s v="Adm-clerical"/>
    <x v="4"/>
    <s v="Black"/>
    <s v="Female"/>
    <x v="7"/>
    <x v="0"/>
    <n v="39473"/>
  </r>
  <r>
    <x v="32"/>
    <x v="2"/>
    <s v="Some-college"/>
    <x v="5"/>
    <s v="Never-married"/>
    <s v="Other-service"/>
    <x v="3"/>
    <s v="White"/>
    <s v="Female"/>
    <x v="12"/>
    <x v="0"/>
    <n v="40700"/>
  </r>
  <r>
    <x v="27"/>
    <x v="2"/>
    <s v="Some-college"/>
    <x v="5"/>
    <s v="Married-civ-spouse"/>
    <s v="Handlers-cleaners"/>
    <x v="1"/>
    <s v="White"/>
    <s v="Male"/>
    <x v="0"/>
    <x v="0"/>
    <n v="31100"/>
  </r>
  <r>
    <x v="31"/>
    <x v="2"/>
    <s v="HS-grad"/>
    <x v="1"/>
    <s v="Divorced"/>
    <s v="Craft-repair"/>
    <x v="0"/>
    <s v="White"/>
    <s v="Female"/>
    <x v="4"/>
    <x v="0"/>
    <n v="31107"/>
  </r>
  <r>
    <x v="24"/>
    <x v="5"/>
    <s v="Some-college"/>
    <x v="5"/>
    <s v="Divorced"/>
    <s v="?"/>
    <x v="0"/>
    <s v="White"/>
    <s v="Female"/>
    <x v="7"/>
    <x v="0"/>
    <n v="36733"/>
  </r>
  <r>
    <x v="18"/>
    <x v="2"/>
    <s v="HS-grad"/>
    <x v="1"/>
    <s v="Never-married"/>
    <s v="Machine-op-inspct"/>
    <x v="0"/>
    <s v="White"/>
    <s v="Male"/>
    <x v="0"/>
    <x v="0"/>
    <n v="27544"/>
  </r>
  <r>
    <x v="20"/>
    <x v="2"/>
    <s v="HS-grad"/>
    <x v="1"/>
    <s v="Married-civ-spouse"/>
    <s v="Craft-repair"/>
    <x v="1"/>
    <s v="White"/>
    <s v="Male"/>
    <x v="17"/>
    <x v="0"/>
    <n v="133002"/>
  </r>
  <r>
    <x v="12"/>
    <x v="5"/>
    <s v="7th-8th"/>
    <x v="8"/>
    <s v="Widowed"/>
    <s v="?"/>
    <x v="0"/>
    <s v="White"/>
    <s v="Female"/>
    <x v="0"/>
    <x v="0"/>
    <n v="35995"/>
  </r>
  <r>
    <x v="27"/>
    <x v="2"/>
    <s v="Bachelors"/>
    <x v="0"/>
    <s v="Never-married"/>
    <s v="Machine-op-inspct"/>
    <x v="0"/>
    <s v="Asian-Pac-Islander"/>
    <s v="Male"/>
    <x v="3"/>
    <x v="28"/>
    <n v="48944"/>
  </r>
  <r>
    <x v="16"/>
    <x v="2"/>
    <s v="Masters"/>
    <x v="3"/>
    <s v="Married-civ-spouse"/>
    <s v="Exec-managerial"/>
    <x v="1"/>
    <s v="White"/>
    <s v="Male"/>
    <x v="0"/>
    <x v="0"/>
    <n v="52218"/>
  </r>
  <r>
    <x v="63"/>
    <x v="2"/>
    <s v="HS-grad"/>
    <x v="1"/>
    <s v="Widowed"/>
    <s v="Sales"/>
    <x v="5"/>
    <s v="White"/>
    <s v="Female"/>
    <x v="12"/>
    <x v="0"/>
    <n v="21226"/>
  </r>
  <r>
    <x v="33"/>
    <x v="3"/>
    <s v="Some-college"/>
    <x v="5"/>
    <s v="Married-civ-spouse"/>
    <s v="Craft-repair"/>
    <x v="1"/>
    <s v="White"/>
    <s v="Male"/>
    <x v="0"/>
    <x v="4"/>
    <n v="39645"/>
  </r>
  <r>
    <x v="6"/>
    <x v="2"/>
    <s v="12th"/>
    <x v="15"/>
    <s v="Married-civ-spouse"/>
    <s v="Machine-op-inspct"/>
    <x v="1"/>
    <s v="White"/>
    <s v="Male"/>
    <x v="57"/>
    <x v="0"/>
    <n v="21248"/>
  </r>
  <r>
    <x v="2"/>
    <x v="2"/>
    <s v="Bachelors"/>
    <x v="0"/>
    <s v="Married-civ-spouse"/>
    <s v="Sales"/>
    <x v="1"/>
    <s v="White"/>
    <s v="Male"/>
    <x v="0"/>
    <x v="0"/>
    <n v="60881"/>
  </r>
  <r>
    <x v="8"/>
    <x v="2"/>
    <s v="HS-grad"/>
    <x v="1"/>
    <s v="Married-civ-spouse"/>
    <s v="Machine-op-inspct"/>
    <x v="1"/>
    <s v="Black"/>
    <s v="Male"/>
    <x v="0"/>
    <x v="0"/>
    <n v="36978"/>
  </r>
  <r>
    <x v="0"/>
    <x v="2"/>
    <s v="Some-college"/>
    <x v="5"/>
    <s v="Divorced"/>
    <s v="Adm-clerical"/>
    <x v="4"/>
    <s v="Amer-Indian-Eskimo"/>
    <s v="Female"/>
    <x v="0"/>
    <x v="0"/>
    <n v="47213"/>
  </r>
  <r>
    <x v="9"/>
    <x v="2"/>
    <s v="Bachelors"/>
    <x v="0"/>
    <s v="Divorced"/>
    <s v="Adm-clerical"/>
    <x v="0"/>
    <s v="White"/>
    <s v="Female"/>
    <x v="0"/>
    <x v="0"/>
    <n v="39974"/>
  </r>
  <r>
    <x v="30"/>
    <x v="2"/>
    <s v="Masters"/>
    <x v="3"/>
    <s v="Married-civ-spouse"/>
    <s v="Prof-specialty"/>
    <x v="1"/>
    <s v="Asian-Pac-Islander"/>
    <s v="Male"/>
    <x v="3"/>
    <x v="28"/>
    <n v="162229"/>
  </r>
  <r>
    <x v="18"/>
    <x v="2"/>
    <s v="Bachelors"/>
    <x v="0"/>
    <s v="Married-civ-spouse"/>
    <s v="Sales"/>
    <x v="1"/>
    <s v="White"/>
    <s v="Male"/>
    <x v="3"/>
    <x v="0"/>
    <n v="65751"/>
  </r>
  <r>
    <x v="2"/>
    <x v="2"/>
    <s v="HS-grad"/>
    <x v="1"/>
    <s v="Married-civ-spouse"/>
    <s v="Transport-moving"/>
    <x v="1"/>
    <s v="White"/>
    <s v="Male"/>
    <x v="3"/>
    <x v="0"/>
    <n v="32268"/>
  </r>
  <r>
    <x v="8"/>
    <x v="2"/>
    <s v="HS-grad"/>
    <x v="1"/>
    <s v="Divorced"/>
    <s v="Adm-clerical"/>
    <x v="0"/>
    <s v="White"/>
    <s v="Female"/>
    <x v="0"/>
    <x v="0"/>
    <n v="29269"/>
  </r>
  <r>
    <x v="49"/>
    <x v="4"/>
    <s v="HS-grad"/>
    <x v="1"/>
    <s v="Married-civ-spouse"/>
    <s v="Protective-serv"/>
    <x v="1"/>
    <s v="White"/>
    <s v="Male"/>
    <x v="20"/>
    <x v="0"/>
    <n v="36903"/>
  </r>
  <r>
    <x v="2"/>
    <x v="2"/>
    <s v="Bachelors"/>
    <x v="0"/>
    <s v="Divorced"/>
    <s v="Sales"/>
    <x v="0"/>
    <s v="White"/>
    <s v="Male"/>
    <x v="17"/>
    <x v="0"/>
    <n v="184239"/>
  </r>
  <r>
    <x v="13"/>
    <x v="4"/>
    <s v="Some-college"/>
    <x v="5"/>
    <s v="Married-civ-spouse"/>
    <s v="Exec-managerial"/>
    <x v="1"/>
    <s v="White"/>
    <s v="Male"/>
    <x v="29"/>
    <x v="0"/>
    <n v="133288"/>
  </r>
  <r>
    <x v="26"/>
    <x v="2"/>
    <s v="HS-grad"/>
    <x v="1"/>
    <s v="Never-married"/>
    <s v="Other-service"/>
    <x v="0"/>
    <s v="White"/>
    <s v="Female"/>
    <x v="6"/>
    <x v="0"/>
    <n v="49292"/>
  </r>
  <r>
    <x v="29"/>
    <x v="2"/>
    <s v="Some-college"/>
    <x v="5"/>
    <s v="Divorced"/>
    <s v="Craft-repair"/>
    <x v="0"/>
    <s v="White"/>
    <s v="Male"/>
    <x v="0"/>
    <x v="0"/>
    <n v="49763"/>
  </r>
  <r>
    <x v="42"/>
    <x v="2"/>
    <s v="HS-grad"/>
    <x v="1"/>
    <s v="Married-civ-spouse"/>
    <s v="Craft-repair"/>
    <x v="1"/>
    <s v="White"/>
    <s v="Male"/>
    <x v="0"/>
    <x v="0"/>
    <n v="157585"/>
  </r>
  <r>
    <x v="31"/>
    <x v="2"/>
    <s v="HS-grad"/>
    <x v="1"/>
    <s v="Divorced"/>
    <s v="Sales"/>
    <x v="0"/>
    <s v="White"/>
    <s v="Male"/>
    <x v="3"/>
    <x v="0"/>
    <n v="21453"/>
  </r>
  <r>
    <x v="6"/>
    <x v="2"/>
    <s v="Masters"/>
    <x v="3"/>
    <s v="Married-civ-spouse"/>
    <s v="Prof-specialty"/>
    <x v="2"/>
    <s v="White"/>
    <s v="Female"/>
    <x v="4"/>
    <x v="0"/>
    <n v="118417"/>
  </r>
  <r>
    <x v="8"/>
    <x v="2"/>
    <s v="Assoc-voc"/>
    <x v="7"/>
    <s v="Married-civ-spouse"/>
    <s v="Other-service"/>
    <x v="1"/>
    <s v="White"/>
    <s v="Male"/>
    <x v="29"/>
    <x v="0"/>
    <n v="37292"/>
  </r>
  <r>
    <x v="27"/>
    <x v="2"/>
    <s v="Masters"/>
    <x v="3"/>
    <s v="Never-married"/>
    <s v="Exec-managerial"/>
    <x v="3"/>
    <s v="White"/>
    <s v="Male"/>
    <x v="61"/>
    <x v="0"/>
    <n v="30098"/>
  </r>
  <r>
    <x v="34"/>
    <x v="2"/>
    <s v="Some-college"/>
    <x v="5"/>
    <s v="Never-married"/>
    <s v="Exec-managerial"/>
    <x v="0"/>
    <s v="Black"/>
    <s v="Male"/>
    <x v="0"/>
    <x v="0"/>
    <n v="22485"/>
  </r>
  <r>
    <x v="51"/>
    <x v="2"/>
    <s v="HS-grad"/>
    <x v="1"/>
    <s v="Never-married"/>
    <s v="Sales"/>
    <x v="0"/>
    <s v="Black"/>
    <s v="Male"/>
    <x v="0"/>
    <x v="0"/>
    <n v="20079"/>
  </r>
  <r>
    <x v="18"/>
    <x v="2"/>
    <s v="Bachelors"/>
    <x v="0"/>
    <s v="Never-married"/>
    <s v="Other-service"/>
    <x v="0"/>
    <s v="White"/>
    <s v="Male"/>
    <x v="14"/>
    <x v="0"/>
    <n v="36036"/>
  </r>
  <r>
    <x v="37"/>
    <x v="2"/>
    <s v="Assoc-voc"/>
    <x v="7"/>
    <s v="Never-married"/>
    <s v="Sales"/>
    <x v="0"/>
    <s v="White"/>
    <s v="Male"/>
    <x v="4"/>
    <x v="0"/>
    <n v="29488"/>
  </r>
  <r>
    <x v="45"/>
    <x v="1"/>
    <s v="Bachelors"/>
    <x v="0"/>
    <s v="Married-civ-spouse"/>
    <s v="Exec-managerial"/>
    <x v="1"/>
    <s v="White"/>
    <s v="Male"/>
    <x v="7"/>
    <x v="0"/>
    <n v="113980"/>
  </r>
  <r>
    <x v="51"/>
    <x v="2"/>
    <s v="Bachelors"/>
    <x v="0"/>
    <s v="Never-married"/>
    <s v="Craft-repair"/>
    <x v="5"/>
    <s v="White"/>
    <s v="Male"/>
    <x v="0"/>
    <x v="0"/>
    <n v="24271"/>
  </r>
  <r>
    <x v="26"/>
    <x v="2"/>
    <s v="HS-grad"/>
    <x v="1"/>
    <s v="Never-married"/>
    <s v="Other-service"/>
    <x v="0"/>
    <s v="White"/>
    <s v="Female"/>
    <x v="2"/>
    <x v="0"/>
    <n v="31173"/>
  </r>
  <r>
    <x v="23"/>
    <x v="2"/>
    <s v="Bachelors"/>
    <x v="0"/>
    <s v="Divorced"/>
    <s v="Other-service"/>
    <x v="0"/>
    <s v="White"/>
    <s v="Male"/>
    <x v="3"/>
    <x v="4"/>
    <n v="142667"/>
  </r>
  <r>
    <x v="28"/>
    <x v="4"/>
    <s v="HS-grad"/>
    <x v="1"/>
    <s v="Married-civ-spouse"/>
    <s v="Transport-moving"/>
    <x v="1"/>
    <s v="White"/>
    <s v="Male"/>
    <x v="44"/>
    <x v="0"/>
    <n v="31649"/>
  </r>
  <r>
    <x v="10"/>
    <x v="2"/>
    <s v="Bachelors"/>
    <x v="0"/>
    <s v="Married-civ-spouse"/>
    <s v="Adm-clerical"/>
    <x v="1"/>
    <s v="White"/>
    <s v="Male"/>
    <x v="0"/>
    <x v="0"/>
    <n v="172543"/>
  </r>
  <r>
    <x v="23"/>
    <x v="2"/>
    <s v="11th"/>
    <x v="2"/>
    <s v="Married-civ-spouse"/>
    <s v="Other-service"/>
    <x v="2"/>
    <s v="White"/>
    <s v="Female"/>
    <x v="19"/>
    <x v="0"/>
    <n v="28530"/>
  </r>
  <r>
    <x v="1"/>
    <x v="2"/>
    <s v="7th-8th"/>
    <x v="8"/>
    <s v="Divorced"/>
    <s v="Craft-repair"/>
    <x v="0"/>
    <s v="White"/>
    <s v="Female"/>
    <x v="6"/>
    <x v="0"/>
    <n v="22139"/>
  </r>
  <r>
    <x v="2"/>
    <x v="2"/>
    <s v="Bachelors"/>
    <x v="0"/>
    <s v="Never-married"/>
    <s v="Adm-clerical"/>
    <x v="3"/>
    <s v="White"/>
    <s v="Female"/>
    <x v="0"/>
    <x v="0"/>
    <n v="30643"/>
  </r>
  <r>
    <x v="16"/>
    <x v="1"/>
    <s v="Some-college"/>
    <x v="5"/>
    <s v="Married-civ-spouse"/>
    <s v="Craft-repair"/>
    <x v="1"/>
    <s v="White"/>
    <s v="Male"/>
    <x v="8"/>
    <x v="0"/>
    <n v="44276"/>
  </r>
  <r>
    <x v="9"/>
    <x v="2"/>
    <s v="Some-college"/>
    <x v="5"/>
    <s v="Widowed"/>
    <s v="Exec-managerial"/>
    <x v="0"/>
    <s v="White"/>
    <s v="Female"/>
    <x v="16"/>
    <x v="0"/>
    <n v="26499"/>
  </r>
  <r>
    <x v="12"/>
    <x v="2"/>
    <s v="Bachelors"/>
    <x v="0"/>
    <s v="Never-married"/>
    <s v="Prof-specialty"/>
    <x v="3"/>
    <s v="White"/>
    <s v="Male"/>
    <x v="0"/>
    <x v="0"/>
    <n v="33402"/>
  </r>
  <r>
    <x v="22"/>
    <x v="2"/>
    <s v="HS-grad"/>
    <x v="1"/>
    <s v="Never-married"/>
    <s v="Adm-clerical"/>
    <x v="0"/>
    <s v="White"/>
    <s v="Female"/>
    <x v="0"/>
    <x v="0"/>
    <n v="24024"/>
  </r>
  <r>
    <x v="37"/>
    <x v="2"/>
    <s v="HS-grad"/>
    <x v="1"/>
    <s v="Never-married"/>
    <s v="Other-service"/>
    <x v="0"/>
    <s v="White"/>
    <s v="Female"/>
    <x v="7"/>
    <x v="0"/>
    <n v="49358"/>
  </r>
  <r>
    <x v="23"/>
    <x v="2"/>
    <s v="11th"/>
    <x v="2"/>
    <s v="Widowed"/>
    <s v="Adm-clerical"/>
    <x v="4"/>
    <s v="White"/>
    <s v="Female"/>
    <x v="0"/>
    <x v="0"/>
    <n v="20043"/>
  </r>
  <r>
    <x v="13"/>
    <x v="2"/>
    <s v="HS-grad"/>
    <x v="1"/>
    <s v="Never-married"/>
    <s v="Machine-op-inspct"/>
    <x v="0"/>
    <s v="White"/>
    <s v="Female"/>
    <x v="0"/>
    <x v="0"/>
    <n v="27983"/>
  </r>
  <r>
    <x v="2"/>
    <x v="2"/>
    <s v="HS-grad"/>
    <x v="1"/>
    <s v="Divorced"/>
    <s v="Transport-moving"/>
    <x v="0"/>
    <s v="White"/>
    <s v="Male"/>
    <x v="8"/>
    <x v="0"/>
    <n v="30429"/>
  </r>
  <r>
    <x v="5"/>
    <x v="2"/>
    <s v="HS-grad"/>
    <x v="1"/>
    <s v="Divorced"/>
    <s v="Adm-clerical"/>
    <x v="4"/>
    <s v="White"/>
    <s v="Female"/>
    <x v="0"/>
    <x v="0"/>
    <n v="38730"/>
  </r>
  <r>
    <x v="52"/>
    <x v="2"/>
    <s v="10th"/>
    <x v="12"/>
    <s v="Divorced"/>
    <s v="Machine-op-inspct"/>
    <x v="0"/>
    <s v="White"/>
    <s v="Female"/>
    <x v="0"/>
    <x v="0"/>
    <n v="36703"/>
  </r>
  <r>
    <x v="3"/>
    <x v="1"/>
    <s v="HS-grad"/>
    <x v="1"/>
    <s v="Married-civ-spouse"/>
    <s v="Exec-managerial"/>
    <x v="1"/>
    <s v="Black"/>
    <s v="Male"/>
    <x v="3"/>
    <x v="0"/>
    <n v="90927"/>
  </r>
  <r>
    <x v="15"/>
    <x v="2"/>
    <s v="Bachelors"/>
    <x v="0"/>
    <s v="Married-civ-spouse"/>
    <s v="Exec-managerial"/>
    <x v="3"/>
    <s v="White"/>
    <s v="Female"/>
    <x v="0"/>
    <x v="0"/>
    <n v="47457"/>
  </r>
  <r>
    <x v="33"/>
    <x v="1"/>
    <s v="Bachelors"/>
    <x v="0"/>
    <s v="Divorced"/>
    <s v="Exec-managerial"/>
    <x v="0"/>
    <s v="Asian-Pac-Islander"/>
    <s v="Male"/>
    <x v="8"/>
    <x v="29"/>
    <n v="47642"/>
  </r>
  <r>
    <x v="13"/>
    <x v="1"/>
    <s v="HS-grad"/>
    <x v="1"/>
    <s v="Never-married"/>
    <s v="Farming-fishing"/>
    <x v="0"/>
    <s v="White"/>
    <s v="Male"/>
    <x v="20"/>
    <x v="0"/>
    <n v="40885"/>
  </r>
  <r>
    <x v="49"/>
    <x v="5"/>
    <s v="HS-grad"/>
    <x v="1"/>
    <s v="Married-civ-spouse"/>
    <s v="?"/>
    <x v="1"/>
    <s v="White"/>
    <s v="Male"/>
    <x v="0"/>
    <x v="0"/>
    <n v="26720"/>
  </r>
  <r>
    <x v="21"/>
    <x v="2"/>
    <s v="Some-college"/>
    <x v="5"/>
    <s v="Never-married"/>
    <s v="Other-service"/>
    <x v="3"/>
    <s v="White"/>
    <s v="Female"/>
    <x v="33"/>
    <x v="0"/>
    <n v="42998"/>
  </r>
  <r>
    <x v="9"/>
    <x v="2"/>
    <s v="Some-college"/>
    <x v="5"/>
    <s v="Married-civ-spouse"/>
    <s v="Prof-specialty"/>
    <x v="2"/>
    <s v="White"/>
    <s v="Female"/>
    <x v="4"/>
    <x v="0"/>
    <n v="71754"/>
  </r>
  <r>
    <x v="55"/>
    <x v="5"/>
    <s v="HS-grad"/>
    <x v="1"/>
    <s v="Married-civ-spouse"/>
    <s v="?"/>
    <x v="1"/>
    <s v="White"/>
    <s v="Male"/>
    <x v="0"/>
    <x v="0"/>
    <n v="49180"/>
  </r>
  <r>
    <x v="30"/>
    <x v="2"/>
    <s v="Bachelors"/>
    <x v="0"/>
    <s v="Divorced"/>
    <s v="Adm-clerical"/>
    <x v="4"/>
    <s v="White"/>
    <s v="Female"/>
    <x v="0"/>
    <x v="0"/>
    <n v="47595"/>
  </r>
  <r>
    <x v="4"/>
    <x v="2"/>
    <s v="10th"/>
    <x v="12"/>
    <s v="Never-married"/>
    <s v="Machine-op-inspct"/>
    <x v="3"/>
    <s v="Black"/>
    <s v="Male"/>
    <x v="3"/>
    <x v="0"/>
    <n v="44561"/>
  </r>
  <r>
    <x v="34"/>
    <x v="2"/>
    <s v="Masters"/>
    <x v="3"/>
    <s v="Divorced"/>
    <s v="Exec-managerial"/>
    <x v="0"/>
    <s v="White"/>
    <s v="Female"/>
    <x v="4"/>
    <x v="0"/>
    <n v="58050"/>
  </r>
  <r>
    <x v="6"/>
    <x v="2"/>
    <s v="Bachelors"/>
    <x v="0"/>
    <s v="Married-civ-spouse"/>
    <s v="Prof-specialty"/>
    <x v="2"/>
    <s v="White"/>
    <s v="Female"/>
    <x v="9"/>
    <x v="0"/>
    <n v="176175"/>
  </r>
  <r>
    <x v="27"/>
    <x v="2"/>
    <s v="HS-grad"/>
    <x v="1"/>
    <s v="Never-married"/>
    <s v="Handlers-cleaners"/>
    <x v="5"/>
    <s v="Black"/>
    <s v="Male"/>
    <x v="0"/>
    <x v="0"/>
    <n v="28262"/>
  </r>
  <r>
    <x v="12"/>
    <x v="2"/>
    <s v="11th"/>
    <x v="2"/>
    <s v="Married-civ-spouse"/>
    <s v="Machine-op-inspct"/>
    <x v="1"/>
    <s v="White"/>
    <s v="Male"/>
    <x v="0"/>
    <x v="0"/>
    <n v="26394"/>
  </r>
  <r>
    <x v="46"/>
    <x v="2"/>
    <s v="HS-grad"/>
    <x v="1"/>
    <s v="Married-civ-spouse"/>
    <s v="Protective-serv"/>
    <x v="1"/>
    <s v="White"/>
    <s v="Male"/>
    <x v="9"/>
    <x v="0"/>
    <n v="36919"/>
  </r>
  <r>
    <x v="51"/>
    <x v="2"/>
    <s v="Some-college"/>
    <x v="5"/>
    <s v="Married-civ-spouse"/>
    <s v="Tech-support"/>
    <x v="1"/>
    <s v="White"/>
    <s v="Male"/>
    <x v="0"/>
    <x v="0"/>
    <n v="88937"/>
  </r>
  <r>
    <x v="31"/>
    <x v="2"/>
    <s v="HS-grad"/>
    <x v="1"/>
    <s v="Married-spouse-absent"/>
    <s v="Protective-serv"/>
    <x v="0"/>
    <s v="White"/>
    <s v="Male"/>
    <x v="0"/>
    <x v="0"/>
    <n v="35614"/>
  </r>
  <r>
    <x v="1"/>
    <x v="2"/>
    <s v="Some-college"/>
    <x v="5"/>
    <s v="Married-civ-spouse"/>
    <s v="Exec-managerial"/>
    <x v="1"/>
    <s v="White"/>
    <s v="Male"/>
    <x v="4"/>
    <x v="0"/>
    <n v="121802"/>
  </r>
  <r>
    <x v="49"/>
    <x v="2"/>
    <s v="Assoc-voc"/>
    <x v="7"/>
    <s v="Married-civ-spouse"/>
    <s v="Craft-repair"/>
    <x v="1"/>
    <s v="White"/>
    <s v="Male"/>
    <x v="4"/>
    <x v="0"/>
    <n v="65267"/>
  </r>
  <r>
    <x v="41"/>
    <x v="5"/>
    <s v="10th"/>
    <x v="12"/>
    <s v="Never-married"/>
    <s v="?"/>
    <x v="3"/>
    <s v="White"/>
    <s v="Female"/>
    <x v="9"/>
    <x v="0"/>
    <n v="45043"/>
  </r>
  <r>
    <x v="6"/>
    <x v="2"/>
    <s v="HS-grad"/>
    <x v="1"/>
    <s v="Married-civ-spouse"/>
    <s v="Other-service"/>
    <x v="2"/>
    <s v="Black"/>
    <s v="Female"/>
    <x v="0"/>
    <x v="0"/>
    <n v="74684"/>
  </r>
  <r>
    <x v="8"/>
    <x v="2"/>
    <s v="10th"/>
    <x v="12"/>
    <s v="Married-civ-spouse"/>
    <s v="Machine-op-inspct"/>
    <x v="1"/>
    <s v="White"/>
    <s v="Male"/>
    <x v="0"/>
    <x v="0"/>
    <n v="26389"/>
  </r>
  <r>
    <x v="11"/>
    <x v="2"/>
    <s v="11th"/>
    <x v="2"/>
    <s v="Married-civ-spouse"/>
    <s v="Machine-op-inspct"/>
    <x v="1"/>
    <s v="White"/>
    <s v="Male"/>
    <x v="0"/>
    <x v="0"/>
    <n v="38823"/>
  </r>
  <r>
    <x v="19"/>
    <x v="4"/>
    <s v="HS-grad"/>
    <x v="1"/>
    <s v="Widowed"/>
    <s v="Farming-fishing"/>
    <x v="4"/>
    <s v="White"/>
    <s v="Male"/>
    <x v="0"/>
    <x v="0"/>
    <n v="21429"/>
  </r>
  <r>
    <x v="41"/>
    <x v="5"/>
    <s v="10th"/>
    <x v="12"/>
    <s v="Never-married"/>
    <s v="?"/>
    <x v="3"/>
    <s v="White"/>
    <s v="Male"/>
    <x v="6"/>
    <x v="0"/>
    <n v="23518"/>
  </r>
  <r>
    <x v="16"/>
    <x v="2"/>
    <s v="Some-college"/>
    <x v="5"/>
    <s v="Married-civ-spouse"/>
    <s v="Sales"/>
    <x v="1"/>
    <s v="White"/>
    <s v="Male"/>
    <x v="0"/>
    <x v="0"/>
    <n v="54157"/>
  </r>
  <r>
    <x v="2"/>
    <x v="2"/>
    <s v="Bachelors"/>
    <x v="0"/>
    <s v="Married-civ-spouse"/>
    <s v="Sales"/>
    <x v="1"/>
    <s v="White"/>
    <s v="Male"/>
    <x v="0"/>
    <x v="0"/>
    <n v="98752"/>
  </r>
  <r>
    <x v="5"/>
    <x v="2"/>
    <s v="HS-grad"/>
    <x v="1"/>
    <s v="Married-civ-spouse"/>
    <s v="Exec-managerial"/>
    <x v="1"/>
    <s v="White"/>
    <s v="Male"/>
    <x v="0"/>
    <x v="0"/>
    <n v="39160"/>
  </r>
  <r>
    <x v="31"/>
    <x v="2"/>
    <s v="10th"/>
    <x v="12"/>
    <s v="Never-married"/>
    <s v="Other-service"/>
    <x v="3"/>
    <s v="White"/>
    <s v="Male"/>
    <x v="0"/>
    <x v="0"/>
    <n v="29131"/>
  </r>
  <r>
    <x v="0"/>
    <x v="2"/>
    <s v="Bachelors"/>
    <x v="0"/>
    <s v="Married-civ-spouse"/>
    <s v="Exec-managerial"/>
    <x v="1"/>
    <s v="White"/>
    <s v="Male"/>
    <x v="4"/>
    <x v="0"/>
    <n v="185982"/>
  </r>
  <r>
    <x v="8"/>
    <x v="2"/>
    <s v="Assoc-acdm"/>
    <x v="6"/>
    <s v="Never-married"/>
    <s v="Adm-clerical"/>
    <x v="0"/>
    <s v="White"/>
    <s v="Male"/>
    <x v="14"/>
    <x v="0"/>
    <n v="44578"/>
  </r>
  <r>
    <x v="9"/>
    <x v="4"/>
    <s v="Bachelors"/>
    <x v="0"/>
    <s v="Married-spouse-absent"/>
    <s v="Prof-specialty"/>
    <x v="0"/>
    <s v="White"/>
    <s v="Female"/>
    <x v="3"/>
    <x v="0"/>
    <n v="174085"/>
  </r>
  <r>
    <x v="18"/>
    <x v="4"/>
    <s v="Masters"/>
    <x v="3"/>
    <s v="Married-civ-spouse"/>
    <s v="Prof-specialty"/>
    <x v="2"/>
    <s v="White"/>
    <s v="Female"/>
    <x v="7"/>
    <x v="0"/>
    <n v="178038"/>
  </r>
  <r>
    <x v="0"/>
    <x v="2"/>
    <s v="Masters"/>
    <x v="3"/>
    <s v="Married-civ-spouse"/>
    <s v="Exec-managerial"/>
    <x v="1"/>
    <s v="Asian-Pac-Islander"/>
    <s v="Male"/>
    <x v="0"/>
    <x v="0"/>
    <n v="108225"/>
  </r>
  <r>
    <x v="13"/>
    <x v="2"/>
    <s v="Assoc-acdm"/>
    <x v="6"/>
    <s v="Divorced"/>
    <s v="Adm-clerical"/>
    <x v="4"/>
    <s v="White"/>
    <s v="Female"/>
    <x v="0"/>
    <x v="0"/>
    <n v="41500"/>
  </r>
  <r>
    <x v="48"/>
    <x v="2"/>
    <s v="5th-6th"/>
    <x v="11"/>
    <s v="Married-spouse-absent"/>
    <s v="Handlers-cleaners"/>
    <x v="4"/>
    <s v="White"/>
    <s v="Female"/>
    <x v="0"/>
    <x v="7"/>
    <n v="24922"/>
  </r>
  <r>
    <x v="10"/>
    <x v="3"/>
    <s v="9th"/>
    <x v="4"/>
    <s v="Married-civ-spouse"/>
    <s v="Tech-support"/>
    <x v="1"/>
    <s v="White"/>
    <s v="Male"/>
    <x v="0"/>
    <x v="0"/>
    <n v="28907"/>
  </r>
  <r>
    <x v="16"/>
    <x v="2"/>
    <s v="Assoc-acdm"/>
    <x v="6"/>
    <s v="Divorced"/>
    <s v="Craft-repair"/>
    <x v="0"/>
    <s v="White"/>
    <s v="Male"/>
    <x v="0"/>
    <x v="0"/>
    <n v="30646"/>
  </r>
  <r>
    <x v="33"/>
    <x v="2"/>
    <s v="9th"/>
    <x v="4"/>
    <s v="Never-married"/>
    <s v="Other-service"/>
    <x v="4"/>
    <s v="White"/>
    <s v="Female"/>
    <x v="4"/>
    <x v="0"/>
    <n v="28417"/>
  </r>
  <r>
    <x v="23"/>
    <x v="2"/>
    <s v="Masters"/>
    <x v="3"/>
    <s v="Never-married"/>
    <s v="Adm-clerical"/>
    <x v="0"/>
    <s v="Asian-Pac-Islander"/>
    <s v="Female"/>
    <x v="0"/>
    <x v="13"/>
    <n v="25092"/>
  </r>
  <r>
    <x v="8"/>
    <x v="2"/>
    <s v="Some-college"/>
    <x v="5"/>
    <s v="Married-civ-spouse"/>
    <s v="Machine-op-inspct"/>
    <x v="1"/>
    <s v="Black"/>
    <s v="Male"/>
    <x v="0"/>
    <x v="34"/>
    <n v="47534"/>
  </r>
  <r>
    <x v="39"/>
    <x v="2"/>
    <s v="HS-grad"/>
    <x v="1"/>
    <s v="Married-civ-spouse"/>
    <s v="Sales"/>
    <x v="1"/>
    <s v="White"/>
    <s v="Male"/>
    <x v="0"/>
    <x v="0"/>
    <n v="84787"/>
  </r>
  <r>
    <x v="12"/>
    <x v="2"/>
    <s v="Bachelors"/>
    <x v="0"/>
    <s v="Never-married"/>
    <s v="Adm-clerical"/>
    <x v="0"/>
    <s v="White"/>
    <s v="Male"/>
    <x v="0"/>
    <x v="0"/>
    <n v="43570"/>
  </r>
  <r>
    <x v="4"/>
    <x v="2"/>
    <s v="Assoc-acdm"/>
    <x v="6"/>
    <s v="Married-civ-spouse"/>
    <s v="Handlers-cleaners"/>
    <x v="1"/>
    <s v="Black"/>
    <s v="Male"/>
    <x v="0"/>
    <x v="0"/>
    <n v="41663"/>
  </r>
  <r>
    <x v="1"/>
    <x v="3"/>
    <s v="HS-grad"/>
    <x v="1"/>
    <s v="Married-civ-spouse"/>
    <s v="Adm-clerical"/>
    <x v="1"/>
    <s v="White"/>
    <s v="Male"/>
    <x v="0"/>
    <x v="0"/>
    <n v="72815"/>
  </r>
  <r>
    <x v="58"/>
    <x v="2"/>
    <s v="7th-8th"/>
    <x v="8"/>
    <s v="Divorced"/>
    <s v="Sales"/>
    <x v="0"/>
    <s v="White"/>
    <s v="Female"/>
    <x v="0"/>
    <x v="0"/>
    <n v="21360"/>
  </r>
  <r>
    <x v="4"/>
    <x v="2"/>
    <s v="Bachelors"/>
    <x v="0"/>
    <s v="Married-civ-spouse"/>
    <s v="Adm-clerical"/>
    <x v="1"/>
    <s v="White"/>
    <s v="Male"/>
    <x v="0"/>
    <x v="0"/>
    <n v="35144"/>
  </r>
  <r>
    <x v="2"/>
    <x v="2"/>
    <s v="Some-college"/>
    <x v="5"/>
    <s v="Widowed"/>
    <s v="Adm-clerical"/>
    <x v="4"/>
    <s v="Black"/>
    <s v="Female"/>
    <x v="0"/>
    <x v="0"/>
    <n v="30322"/>
  </r>
  <r>
    <x v="7"/>
    <x v="2"/>
    <s v="HS-grad"/>
    <x v="1"/>
    <s v="Divorced"/>
    <s v="Other-service"/>
    <x v="0"/>
    <s v="White"/>
    <s v="Female"/>
    <x v="14"/>
    <x v="0"/>
    <n v="38827"/>
  </r>
  <r>
    <x v="2"/>
    <x v="6"/>
    <s v="Prof-school"/>
    <x v="10"/>
    <s v="Married-civ-spouse"/>
    <s v="Prof-specialty"/>
    <x v="1"/>
    <s v="Asian-Pac-Islander"/>
    <s v="Male"/>
    <x v="0"/>
    <x v="0"/>
    <n v="98273"/>
  </r>
  <r>
    <x v="30"/>
    <x v="2"/>
    <s v="HS-grad"/>
    <x v="1"/>
    <s v="Never-married"/>
    <s v="Exec-managerial"/>
    <x v="0"/>
    <s v="White"/>
    <s v="Male"/>
    <x v="0"/>
    <x v="0"/>
    <n v="21234"/>
  </r>
  <r>
    <x v="1"/>
    <x v="0"/>
    <s v="Masters"/>
    <x v="3"/>
    <s v="Never-married"/>
    <s v="Prof-specialty"/>
    <x v="0"/>
    <s v="White"/>
    <s v="Male"/>
    <x v="14"/>
    <x v="0"/>
    <n v="40654"/>
  </r>
  <r>
    <x v="19"/>
    <x v="2"/>
    <s v="11th"/>
    <x v="2"/>
    <s v="Married-civ-spouse"/>
    <s v="Machine-op-inspct"/>
    <x v="1"/>
    <s v="White"/>
    <s v="Male"/>
    <x v="0"/>
    <x v="0"/>
    <n v="25039"/>
  </r>
  <r>
    <x v="12"/>
    <x v="2"/>
    <s v="HS-grad"/>
    <x v="1"/>
    <s v="Married-civ-spouse"/>
    <s v="Sales"/>
    <x v="1"/>
    <s v="White"/>
    <s v="Male"/>
    <x v="64"/>
    <x v="0"/>
    <n v="36201"/>
  </r>
  <r>
    <x v="63"/>
    <x v="4"/>
    <s v="7th-8th"/>
    <x v="8"/>
    <s v="Married-civ-spouse"/>
    <s v="Protective-serv"/>
    <x v="1"/>
    <s v="White"/>
    <s v="Male"/>
    <x v="33"/>
    <x v="0"/>
    <n v="37937"/>
  </r>
  <r>
    <x v="7"/>
    <x v="6"/>
    <s v="HS-grad"/>
    <x v="1"/>
    <s v="Divorced"/>
    <s v="Exec-managerial"/>
    <x v="4"/>
    <s v="White"/>
    <s v="Male"/>
    <x v="14"/>
    <x v="0"/>
    <n v="46169"/>
  </r>
  <r>
    <x v="28"/>
    <x v="2"/>
    <s v="HS-grad"/>
    <x v="1"/>
    <s v="Married-civ-spouse"/>
    <s v="Exec-managerial"/>
    <x v="1"/>
    <s v="White"/>
    <s v="Male"/>
    <x v="8"/>
    <x v="0"/>
    <n v="42231"/>
  </r>
  <r>
    <x v="18"/>
    <x v="2"/>
    <s v="Assoc-voc"/>
    <x v="7"/>
    <s v="Married-civ-spouse"/>
    <s v="Exec-managerial"/>
    <x v="1"/>
    <s v="White"/>
    <s v="Male"/>
    <x v="4"/>
    <x v="0"/>
    <n v="51065"/>
  </r>
  <r>
    <x v="49"/>
    <x v="2"/>
    <s v="Bachelors"/>
    <x v="0"/>
    <s v="Married-civ-spouse"/>
    <s v="Transport-moving"/>
    <x v="1"/>
    <s v="White"/>
    <s v="Male"/>
    <x v="23"/>
    <x v="0"/>
    <n v="66000"/>
  </r>
  <r>
    <x v="24"/>
    <x v="2"/>
    <s v="11th"/>
    <x v="2"/>
    <s v="Widowed"/>
    <s v="Sales"/>
    <x v="3"/>
    <s v="Black"/>
    <s v="Female"/>
    <x v="7"/>
    <x v="0"/>
    <n v="44302"/>
  </r>
  <r>
    <x v="6"/>
    <x v="2"/>
    <s v="HS-grad"/>
    <x v="1"/>
    <s v="Married-civ-spouse"/>
    <s v="Sales"/>
    <x v="1"/>
    <s v="White"/>
    <s v="Male"/>
    <x v="0"/>
    <x v="0"/>
    <n v="164226"/>
  </r>
  <r>
    <x v="24"/>
    <x v="2"/>
    <s v="HS-grad"/>
    <x v="1"/>
    <s v="Never-married"/>
    <s v="Handlers-cleaners"/>
    <x v="3"/>
    <s v="Black"/>
    <s v="Male"/>
    <x v="0"/>
    <x v="0"/>
    <n v="23660"/>
  </r>
  <r>
    <x v="34"/>
    <x v="4"/>
    <s v="HS-grad"/>
    <x v="1"/>
    <s v="Married-civ-spouse"/>
    <s v="Craft-repair"/>
    <x v="1"/>
    <s v="White"/>
    <s v="Male"/>
    <x v="0"/>
    <x v="0"/>
    <n v="29860"/>
  </r>
  <r>
    <x v="25"/>
    <x v="2"/>
    <s v="HS-grad"/>
    <x v="1"/>
    <s v="Divorced"/>
    <s v="Craft-repair"/>
    <x v="4"/>
    <s v="White"/>
    <s v="Female"/>
    <x v="0"/>
    <x v="0"/>
    <n v="20520"/>
  </r>
  <r>
    <x v="7"/>
    <x v="2"/>
    <s v="HS-grad"/>
    <x v="1"/>
    <s v="Married-civ-spouse"/>
    <s v="Craft-repair"/>
    <x v="1"/>
    <s v="White"/>
    <s v="Male"/>
    <x v="0"/>
    <x v="4"/>
    <n v="47916"/>
  </r>
  <r>
    <x v="16"/>
    <x v="0"/>
    <s v="Bachelors"/>
    <x v="0"/>
    <s v="Married-civ-spouse"/>
    <s v="Adm-clerical"/>
    <x v="1"/>
    <s v="White"/>
    <s v="Male"/>
    <x v="4"/>
    <x v="0"/>
    <n v="155517"/>
  </r>
  <r>
    <x v="15"/>
    <x v="2"/>
    <s v="7th-8th"/>
    <x v="8"/>
    <s v="Married-civ-spouse"/>
    <s v="Handlers-cleaners"/>
    <x v="1"/>
    <s v="White"/>
    <s v="Male"/>
    <x v="0"/>
    <x v="5"/>
    <n v="46687"/>
  </r>
  <r>
    <x v="8"/>
    <x v="2"/>
    <s v="7th-8th"/>
    <x v="8"/>
    <s v="Never-married"/>
    <s v="Craft-repair"/>
    <x v="0"/>
    <s v="White"/>
    <s v="Male"/>
    <x v="0"/>
    <x v="0"/>
    <n v="41487"/>
  </r>
  <r>
    <x v="21"/>
    <x v="2"/>
    <s v="Some-college"/>
    <x v="5"/>
    <s v="Never-married"/>
    <s v="Sales"/>
    <x v="3"/>
    <s v="White"/>
    <s v="Male"/>
    <x v="26"/>
    <x v="0"/>
    <n v="46736"/>
  </r>
  <r>
    <x v="21"/>
    <x v="5"/>
    <s v="Some-college"/>
    <x v="5"/>
    <s v="Never-married"/>
    <s v="?"/>
    <x v="3"/>
    <s v="White"/>
    <s v="Male"/>
    <x v="3"/>
    <x v="0"/>
    <n v="48476"/>
  </r>
  <r>
    <x v="49"/>
    <x v="2"/>
    <s v="HS-grad"/>
    <x v="1"/>
    <s v="Married-civ-spouse"/>
    <s v="Transport-moving"/>
    <x v="1"/>
    <s v="White"/>
    <s v="Male"/>
    <x v="65"/>
    <x v="0"/>
    <n v="184393"/>
  </r>
  <r>
    <x v="49"/>
    <x v="2"/>
    <s v="Bachelors"/>
    <x v="0"/>
    <s v="Divorced"/>
    <s v="Exec-managerial"/>
    <x v="4"/>
    <s v="White"/>
    <s v="Male"/>
    <x v="0"/>
    <x v="0"/>
    <n v="67568"/>
  </r>
  <r>
    <x v="24"/>
    <x v="1"/>
    <s v="HS-grad"/>
    <x v="1"/>
    <s v="Never-married"/>
    <s v="Prof-specialty"/>
    <x v="4"/>
    <s v="White"/>
    <s v="Female"/>
    <x v="0"/>
    <x v="24"/>
    <n v="112916"/>
  </r>
  <r>
    <x v="5"/>
    <x v="4"/>
    <s v="HS-grad"/>
    <x v="1"/>
    <s v="Divorced"/>
    <s v="Adm-clerical"/>
    <x v="4"/>
    <s v="Black"/>
    <s v="Female"/>
    <x v="7"/>
    <x v="0"/>
    <n v="44450"/>
  </r>
  <r>
    <x v="21"/>
    <x v="2"/>
    <s v="Some-college"/>
    <x v="5"/>
    <s v="Never-married"/>
    <s v="Sales"/>
    <x v="3"/>
    <s v="White"/>
    <s v="Female"/>
    <x v="6"/>
    <x v="0"/>
    <n v="30756"/>
  </r>
  <r>
    <x v="23"/>
    <x v="2"/>
    <s v="HS-grad"/>
    <x v="1"/>
    <s v="Divorced"/>
    <s v="Transport-moving"/>
    <x v="4"/>
    <s v="White"/>
    <s v="Female"/>
    <x v="16"/>
    <x v="0"/>
    <n v="38246"/>
  </r>
  <r>
    <x v="26"/>
    <x v="0"/>
    <s v="Some-college"/>
    <x v="5"/>
    <s v="Never-married"/>
    <s v="Other-service"/>
    <x v="3"/>
    <s v="White"/>
    <s v="Male"/>
    <x v="33"/>
    <x v="0"/>
    <n v="44618"/>
  </r>
  <r>
    <x v="7"/>
    <x v="2"/>
    <s v="HS-grad"/>
    <x v="1"/>
    <s v="Widowed"/>
    <s v="Sales"/>
    <x v="0"/>
    <s v="White"/>
    <s v="Female"/>
    <x v="0"/>
    <x v="0"/>
    <n v="29616"/>
  </r>
  <r>
    <x v="34"/>
    <x v="4"/>
    <s v="Some-college"/>
    <x v="5"/>
    <s v="Married-civ-spouse"/>
    <s v="Prof-specialty"/>
    <x v="1"/>
    <s v="White"/>
    <s v="Male"/>
    <x v="27"/>
    <x v="0"/>
    <n v="44532"/>
  </r>
  <r>
    <x v="9"/>
    <x v="0"/>
    <s v="Masters"/>
    <x v="3"/>
    <s v="Divorced"/>
    <s v="Prof-specialty"/>
    <x v="0"/>
    <s v="White"/>
    <s v="Female"/>
    <x v="14"/>
    <x v="0"/>
    <n v="21543"/>
  </r>
  <r>
    <x v="20"/>
    <x v="2"/>
    <s v="HS-grad"/>
    <x v="1"/>
    <s v="Never-married"/>
    <s v="Craft-repair"/>
    <x v="0"/>
    <s v="White"/>
    <s v="Male"/>
    <x v="0"/>
    <x v="0"/>
    <n v="41181"/>
  </r>
  <r>
    <x v="11"/>
    <x v="2"/>
    <s v="HS-grad"/>
    <x v="1"/>
    <s v="Never-married"/>
    <s v="Adm-clerical"/>
    <x v="0"/>
    <s v="White"/>
    <s v="Female"/>
    <x v="0"/>
    <x v="0"/>
    <n v="21612"/>
  </r>
  <r>
    <x v="50"/>
    <x v="2"/>
    <s v="Masters"/>
    <x v="3"/>
    <s v="Married-civ-spouse"/>
    <s v="Sales"/>
    <x v="1"/>
    <s v="White"/>
    <s v="Male"/>
    <x v="0"/>
    <x v="0"/>
    <n v="37551"/>
  </r>
  <r>
    <x v="44"/>
    <x v="2"/>
    <s v="HS-grad"/>
    <x v="1"/>
    <s v="Married-civ-spouse"/>
    <s v="Farming-fishing"/>
    <x v="1"/>
    <s v="White"/>
    <s v="Male"/>
    <x v="6"/>
    <x v="0"/>
    <n v="30112"/>
  </r>
  <r>
    <x v="10"/>
    <x v="2"/>
    <s v="Some-college"/>
    <x v="5"/>
    <s v="Divorced"/>
    <s v="Adm-clerical"/>
    <x v="4"/>
    <s v="White"/>
    <s v="Male"/>
    <x v="0"/>
    <x v="0"/>
    <n v="28446"/>
  </r>
  <r>
    <x v="23"/>
    <x v="2"/>
    <s v="Bachelors"/>
    <x v="0"/>
    <s v="Married-civ-spouse"/>
    <s v="Adm-clerical"/>
    <x v="1"/>
    <s v="Asian-Pac-Islander"/>
    <s v="Male"/>
    <x v="0"/>
    <x v="13"/>
    <n v="32212"/>
  </r>
  <r>
    <x v="11"/>
    <x v="2"/>
    <s v="Some-college"/>
    <x v="5"/>
    <s v="Never-married"/>
    <s v="Craft-repair"/>
    <x v="0"/>
    <s v="White"/>
    <s v="Male"/>
    <x v="11"/>
    <x v="0"/>
    <n v="33576"/>
  </r>
  <r>
    <x v="14"/>
    <x v="4"/>
    <s v="Some-college"/>
    <x v="5"/>
    <s v="Married-civ-spouse"/>
    <s v="Transport-moving"/>
    <x v="1"/>
    <s v="White"/>
    <s v="Male"/>
    <x v="0"/>
    <x v="0"/>
    <n v="22257"/>
  </r>
  <r>
    <x v="2"/>
    <x v="2"/>
    <s v="Bachelors"/>
    <x v="0"/>
    <s v="Married-civ-spouse"/>
    <s v="Craft-repair"/>
    <x v="2"/>
    <s v="White"/>
    <s v="Female"/>
    <x v="0"/>
    <x v="0"/>
    <n v="45241"/>
  </r>
  <r>
    <x v="27"/>
    <x v="2"/>
    <s v="Assoc-voc"/>
    <x v="7"/>
    <s v="Married-civ-spouse"/>
    <s v="Craft-repair"/>
    <x v="1"/>
    <s v="White"/>
    <s v="Male"/>
    <x v="0"/>
    <x v="0"/>
    <n v="40819"/>
  </r>
  <r>
    <x v="3"/>
    <x v="2"/>
    <s v="7th-8th"/>
    <x v="8"/>
    <s v="Never-married"/>
    <s v="Transport-moving"/>
    <x v="0"/>
    <s v="Amer-Indian-Eskimo"/>
    <s v="Male"/>
    <x v="0"/>
    <x v="0"/>
    <n v="38122"/>
  </r>
  <r>
    <x v="23"/>
    <x v="3"/>
    <s v="HS-grad"/>
    <x v="1"/>
    <s v="Never-married"/>
    <s v="Transport-moving"/>
    <x v="0"/>
    <s v="Black"/>
    <s v="Male"/>
    <x v="0"/>
    <x v="0"/>
    <n v="30015"/>
  </r>
  <r>
    <x v="26"/>
    <x v="5"/>
    <s v="Some-college"/>
    <x v="5"/>
    <s v="Never-married"/>
    <s v="?"/>
    <x v="3"/>
    <s v="White"/>
    <s v="Female"/>
    <x v="0"/>
    <x v="0"/>
    <n v="43138"/>
  </r>
  <r>
    <x v="26"/>
    <x v="2"/>
    <s v="Some-college"/>
    <x v="5"/>
    <s v="Never-married"/>
    <s v="Other-service"/>
    <x v="3"/>
    <s v="White"/>
    <s v="Female"/>
    <x v="0"/>
    <x v="7"/>
    <n v="32822"/>
  </r>
  <r>
    <x v="14"/>
    <x v="2"/>
    <s v="Bachelors"/>
    <x v="0"/>
    <s v="Never-married"/>
    <s v="Prof-specialty"/>
    <x v="0"/>
    <s v="White"/>
    <s v="Female"/>
    <x v="0"/>
    <x v="0"/>
    <n v="30411"/>
  </r>
  <r>
    <x v="12"/>
    <x v="6"/>
    <s v="HS-grad"/>
    <x v="1"/>
    <s v="Married-civ-spouse"/>
    <s v="Craft-repair"/>
    <x v="1"/>
    <s v="White"/>
    <s v="Male"/>
    <x v="3"/>
    <x v="0"/>
    <n v="118835"/>
  </r>
  <r>
    <x v="26"/>
    <x v="2"/>
    <s v="HS-grad"/>
    <x v="1"/>
    <s v="Married-civ-spouse"/>
    <s v="Handlers-cleaners"/>
    <x v="1"/>
    <s v="White"/>
    <s v="Male"/>
    <x v="0"/>
    <x v="0"/>
    <n v="34465"/>
  </r>
  <r>
    <x v="58"/>
    <x v="5"/>
    <s v="Masters"/>
    <x v="3"/>
    <s v="Married-civ-spouse"/>
    <s v="?"/>
    <x v="1"/>
    <s v="White"/>
    <s v="Male"/>
    <x v="6"/>
    <x v="0"/>
    <n v="27196"/>
  </r>
  <r>
    <x v="11"/>
    <x v="2"/>
    <s v="9th"/>
    <x v="4"/>
    <s v="Never-married"/>
    <s v="Handlers-cleaners"/>
    <x v="3"/>
    <s v="Black"/>
    <s v="Male"/>
    <x v="26"/>
    <x v="0"/>
    <n v="21204"/>
  </r>
  <r>
    <x v="4"/>
    <x v="2"/>
    <s v="Bachelors"/>
    <x v="0"/>
    <s v="Divorced"/>
    <s v="Craft-repair"/>
    <x v="4"/>
    <s v="White"/>
    <s v="Male"/>
    <x v="4"/>
    <x v="0"/>
    <n v="44307"/>
  </r>
  <r>
    <x v="31"/>
    <x v="1"/>
    <s v="HS-grad"/>
    <x v="1"/>
    <s v="Never-married"/>
    <s v="Transport-moving"/>
    <x v="4"/>
    <s v="Black"/>
    <s v="Male"/>
    <x v="3"/>
    <x v="0"/>
    <n v="30203"/>
  </r>
  <r>
    <x v="15"/>
    <x v="4"/>
    <s v="Bachelors"/>
    <x v="0"/>
    <s v="Never-married"/>
    <s v="Prof-specialty"/>
    <x v="3"/>
    <s v="White"/>
    <s v="Female"/>
    <x v="0"/>
    <x v="0"/>
    <n v="44440"/>
  </r>
  <r>
    <x v="29"/>
    <x v="0"/>
    <s v="Masters"/>
    <x v="3"/>
    <s v="Never-married"/>
    <s v="Prof-specialty"/>
    <x v="0"/>
    <s v="White"/>
    <s v="Female"/>
    <x v="8"/>
    <x v="0"/>
    <n v="39343"/>
  </r>
  <r>
    <x v="32"/>
    <x v="2"/>
    <s v="HS-grad"/>
    <x v="1"/>
    <s v="Never-married"/>
    <s v="Other-service"/>
    <x v="3"/>
    <s v="White"/>
    <s v="Female"/>
    <x v="39"/>
    <x v="0"/>
    <n v="47865"/>
  </r>
  <r>
    <x v="51"/>
    <x v="2"/>
    <s v="HS-grad"/>
    <x v="1"/>
    <s v="Never-married"/>
    <s v="Other-service"/>
    <x v="3"/>
    <s v="White"/>
    <s v="Male"/>
    <x v="27"/>
    <x v="0"/>
    <n v="30239"/>
  </r>
  <r>
    <x v="33"/>
    <x v="4"/>
    <s v="Assoc-acdm"/>
    <x v="6"/>
    <s v="Married-civ-spouse"/>
    <s v="Adm-clerical"/>
    <x v="2"/>
    <s v="White"/>
    <s v="Female"/>
    <x v="7"/>
    <x v="0"/>
    <n v="124082"/>
  </r>
  <r>
    <x v="11"/>
    <x v="2"/>
    <s v="HS-grad"/>
    <x v="1"/>
    <s v="Divorced"/>
    <s v="Sales"/>
    <x v="0"/>
    <s v="White"/>
    <s v="Male"/>
    <x v="0"/>
    <x v="0"/>
    <n v="39386"/>
  </r>
  <r>
    <x v="34"/>
    <x v="2"/>
    <s v="Some-college"/>
    <x v="5"/>
    <s v="Married-civ-spouse"/>
    <s v="Machine-op-inspct"/>
    <x v="1"/>
    <s v="White"/>
    <s v="Male"/>
    <x v="0"/>
    <x v="0"/>
    <n v="48836"/>
  </r>
  <r>
    <x v="43"/>
    <x v="4"/>
    <s v="Bachelors"/>
    <x v="0"/>
    <s v="Married-civ-spouse"/>
    <s v="Exec-managerial"/>
    <x v="1"/>
    <s v="White"/>
    <s v="Male"/>
    <x v="4"/>
    <x v="0"/>
    <n v="136154"/>
  </r>
  <r>
    <x v="15"/>
    <x v="2"/>
    <s v="HS-grad"/>
    <x v="1"/>
    <s v="Never-married"/>
    <s v="Craft-repair"/>
    <x v="5"/>
    <s v="White"/>
    <s v="Male"/>
    <x v="0"/>
    <x v="0"/>
    <n v="38662"/>
  </r>
  <r>
    <x v="2"/>
    <x v="4"/>
    <s v="HS-grad"/>
    <x v="1"/>
    <s v="Married-civ-spouse"/>
    <s v="Protective-serv"/>
    <x v="1"/>
    <s v="Asian-Pac-Islander"/>
    <s v="Male"/>
    <x v="38"/>
    <x v="0"/>
    <n v="126943"/>
  </r>
  <r>
    <x v="52"/>
    <x v="5"/>
    <s v="Bachelors"/>
    <x v="0"/>
    <s v="Married-spouse-absent"/>
    <s v="?"/>
    <x v="4"/>
    <s v="Black"/>
    <s v="Female"/>
    <x v="12"/>
    <x v="0"/>
    <n v="33615"/>
  </r>
  <r>
    <x v="11"/>
    <x v="2"/>
    <s v="Some-college"/>
    <x v="5"/>
    <s v="Never-married"/>
    <s v="Other-service"/>
    <x v="0"/>
    <s v="White"/>
    <s v="Male"/>
    <x v="9"/>
    <x v="0"/>
    <n v="44309"/>
  </r>
  <r>
    <x v="35"/>
    <x v="3"/>
    <s v="HS-grad"/>
    <x v="1"/>
    <s v="Divorced"/>
    <s v="Adm-clerical"/>
    <x v="0"/>
    <s v="White"/>
    <s v="Female"/>
    <x v="17"/>
    <x v="0"/>
    <n v="39764"/>
  </r>
  <r>
    <x v="34"/>
    <x v="2"/>
    <s v="9th"/>
    <x v="4"/>
    <s v="Divorced"/>
    <s v="Other-service"/>
    <x v="0"/>
    <s v="White"/>
    <s v="Male"/>
    <x v="13"/>
    <x v="0"/>
    <n v="34237"/>
  </r>
  <r>
    <x v="12"/>
    <x v="1"/>
    <s v="Bachelors"/>
    <x v="0"/>
    <s v="Married-civ-spouse"/>
    <s v="Prof-specialty"/>
    <x v="1"/>
    <s v="White"/>
    <s v="Male"/>
    <x v="3"/>
    <x v="0"/>
    <n v="141715"/>
  </r>
  <r>
    <x v="13"/>
    <x v="2"/>
    <s v="10th"/>
    <x v="12"/>
    <s v="Married-civ-spouse"/>
    <s v="Transport-moving"/>
    <x v="1"/>
    <s v="White"/>
    <s v="Male"/>
    <x v="0"/>
    <x v="0"/>
    <n v="47973"/>
  </r>
  <r>
    <x v="8"/>
    <x v="2"/>
    <s v="HS-grad"/>
    <x v="1"/>
    <s v="Never-married"/>
    <s v="Adm-clerical"/>
    <x v="3"/>
    <s v="Black"/>
    <s v="Male"/>
    <x v="0"/>
    <x v="0"/>
    <n v="42000"/>
  </r>
  <r>
    <x v="8"/>
    <x v="2"/>
    <s v="Some-college"/>
    <x v="5"/>
    <s v="Married-civ-spouse"/>
    <s v="Exec-managerial"/>
    <x v="1"/>
    <s v="White"/>
    <s v="Male"/>
    <x v="31"/>
    <x v="0"/>
    <n v="175444"/>
  </r>
  <r>
    <x v="12"/>
    <x v="0"/>
    <s v="Bachelors"/>
    <x v="0"/>
    <s v="Never-married"/>
    <s v="Adm-clerical"/>
    <x v="0"/>
    <s v="White"/>
    <s v="Male"/>
    <x v="48"/>
    <x v="0"/>
    <n v="23861"/>
  </r>
  <r>
    <x v="26"/>
    <x v="2"/>
    <s v="Some-college"/>
    <x v="5"/>
    <s v="Never-married"/>
    <s v="Other-service"/>
    <x v="3"/>
    <s v="White"/>
    <s v="Male"/>
    <x v="33"/>
    <x v="0"/>
    <n v="31935"/>
  </r>
  <r>
    <x v="58"/>
    <x v="2"/>
    <s v="Some-college"/>
    <x v="5"/>
    <s v="Married-civ-spouse"/>
    <s v="Sales"/>
    <x v="1"/>
    <s v="Black"/>
    <s v="Male"/>
    <x v="0"/>
    <x v="0"/>
    <n v="54296"/>
  </r>
  <r>
    <x v="29"/>
    <x v="2"/>
    <s v="Some-college"/>
    <x v="5"/>
    <s v="Separated"/>
    <s v="Exec-managerial"/>
    <x v="0"/>
    <s v="White"/>
    <s v="Male"/>
    <x v="3"/>
    <x v="0"/>
    <n v="157517"/>
  </r>
  <r>
    <x v="9"/>
    <x v="1"/>
    <s v="Bachelors"/>
    <x v="0"/>
    <s v="Married-civ-spouse"/>
    <s v="Sales"/>
    <x v="1"/>
    <s v="White"/>
    <s v="Male"/>
    <x v="8"/>
    <x v="0"/>
    <n v="43214"/>
  </r>
  <r>
    <x v="11"/>
    <x v="5"/>
    <s v="Bachelors"/>
    <x v="0"/>
    <s v="Never-married"/>
    <s v="?"/>
    <x v="3"/>
    <s v="White"/>
    <s v="Male"/>
    <x v="7"/>
    <x v="0"/>
    <n v="33193"/>
  </r>
  <r>
    <x v="10"/>
    <x v="2"/>
    <s v="Some-college"/>
    <x v="5"/>
    <s v="Divorced"/>
    <s v="Adm-clerical"/>
    <x v="0"/>
    <s v="White"/>
    <s v="Female"/>
    <x v="3"/>
    <x v="0"/>
    <n v="33154"/>
  </r>
  <r>
    <x v="27"/>
    <x v="2"/>
    <s v="HS-grad"/>
    <x v="1"/>
    <s v="Never-married"/>
    <s v="Other-service"/>
    <x v="4"/>
    <s v="White"/>
    <s v="Male"/>
    <x v="0"/>
    <x v="25"/>
    <n v="38603"/>
  </r>
  <r>
    <x v="9"/>
    <x v="2"/>
    <s v="Bachelors"/>
    <x v="0"/>
    <s v="Married-civ-spouse"/>
    <s v="Tech-support"/>
    <x v="1"/>
    <s v="White"/>
    <s v="Male"/>
    <x v="0"/>
    <x v="0"/>
    <n v="93636"/>
  </r>
  <r>
    <x v="29"/>
    <x v="1"/>
    <s v="HS-grad"/>
    <x v="1"/>
    <s v="Married-civ-spouse"/>
    <s v="Prof-specialty"/>
    <x v="2"/>
    <s v="White"/>
    <s v="Female"/>
    <x v="0"/>
    <x v="14"/>
    <n v="165734"/>
  </r>
  <r>
    <x v="37"/>
    <x v="3"/>
    <s v="Bachelors"/>
    <x v="0"/>
    <s v="Never-married"/>
    <s v="Exec-managerial"/>
    <x v="0"/>
    <s v="Black"/>
    <s v="Male"/>
    <x v="17"/>
    <x v="0"/>
    <n v="40744"/>
  </r>
  <r>
    <x v="37"/>
    <x v="4"/>
    <s v="Some-college"/>
    <x v="5"/>
    <s v="Never-married"/>
    <s v="Exec-managerial"/>
    <x v="4"/>
    <s v="White"/>
    <s v="Male"/>
    <x v="0"/>
    <x v="0"/>
    <n v="31197"/>
  </r>
  <r>
    <x v="24"/>
    <x v="2"/>
    <s v="HS-grad"/>
    <x v="1"/>
    <s v="Never-married"/>
    <s v="Other-service"/>
    <x v="0"/>
    <s v="White"/>
    <s v="Female"/>
    <x v="3"/>
    <x v="0"/>
    <n v="46842"/>
  </r>
  <r>
    <x v="47"/>
    <x v="2"/>
    <s v="HS-grad"/>
    <x v="1"/>
    <s v="Never-married"/>
    <s v="Sales"/>
    <x v="0"/>
    <s v="White"/>
    <s v="Female"/>
    <x v="0"/>
    <x v="0"/>
    <n v="34203"/>
  </r>
  <r>
    <x v="42"/>
    <x v="1"/>
    <s v="Some-college"/>
    <x v="5"/>
    <s v="Married-civ-spouse"/>
    <s v="Farming-fishing"/>
    <x v="1"/>
    <s v="White"/>
    <s v="Male"/>
    <x v="55"/>
    <x v="0"/>
    <n v="124582"/>
  </r>
  <r>
    <x v="24"/>
    <x v="1"/>
    <s v="HS-grad"/>
    <x v="1"/>
    <s v="Never-married"/>
    <s v="Other-service"/>
    <x v="3"/>
    <s v="White"/>
    <s v="Male"/>
    <x v="0"/>
    <x v="35"/>
    <n v="34200"/>
  </r>
  <r>
    <x v="15"/>
    <x v="2"/>
    <s v="Some-college"/>
    <x v="5"/>
    <s v="Married-civ-spouse"/>
    <s v="Exec-managerial"/>
    <x v="2"/>
    <s v="White"/>
    <s v="Female"/>
    <x v="12"/>
    <x v="0"/>
    <n v="46585"/>
  </r>
  <r>
    <x v="47"/>
    <x v="1"/>
    <s v="HS-grad"/>
    <x v="1"/>
    <s v="Married-civ-spouse"/>
    <s v="Farming-fishing"/>
    <x v="1"/>
    <s v="White"/>
    <s v="Male"/>
    <x v="3"/>
    <x v="0"/>
    <n v="28804"/>
  </r>
  <r>
    <x v="57"/>
    <x v="2"/>
    <s v="Some-college"/>
    <x v="5"/>
    <s v="Widowed"/>
    <s v="Exec-managerial"/>
    <x v="0"/>
    <s v="White"/>
    <s v="Female"/>
    <x v="2"/>
    <x v="0"/>
    <n v="44485"/>
  </r>
  <r>
    <x v="51"/>
    <x v="2"/>
    <s v="HS-grad"/>
    <x v="1"/>
    <s v="Divorced"/>
    <s v="Other-service"/>
    <x v="5"/>
    <s v="White"/>
    <s v="Male"/>
    <x v="0"/>
    <x v="0"/>
    <n v="22251"/>
  </r>
  <r>
    <x v="14"/>
    <x v="2"/>
    <s v="Masters"/>
    <x v="3"/>
    <s v="Married-civ-spouse"/>
    <s v="Prof-specialty"/>
    <x v="1"/>
    <s v="White"/>
    <s v="Male"/>
    <x v="16"/>
    <x v="0"/>
    <n v="57747"/>
  </r>
  <r>
    <x v="47"/>
    <x v="2"/>
    <s v="Some-college"/>
    <x v="5"/>
    <s v="Widowed"/>
    <s v="Sales"/>
    <x v="0"/>
    <s v="White"/>
    <s v="Male"/>
    <x v="0"/>
    <x v="0"/>
    <n v="37548"/>
  </r>
  <r>
    <x v="9"/>
    <x v="4"/>
    <s v="Bachelors"/>
    <x v="0"/>
    <s v="Separated"/>
    <s v="Exec-managerial"/>
    <x v="0"/>
    <s v="White"/>
    <s v="Male"/>
    <x v="3"/>
    <x v="0"/>
    <n v="128799"/>
  </r>
  <r>
    <x v="23"/>
    <x v="2"/>
    <s v="Bachelors"/>
    <x v="0"/>
    <s v="Married-civ-spouse"/>
    <s v="Sales"/>
    <x v="1"/>
    <s v="White"/>
    <s v="Male"/>
    <x v="16"/>
    <x v="0"/>
    <n v="43961"/>
  </r>
  <r>
    <x v="51"/>
    <x v="2"/>
    <s v="11th"/>
    <x v="2"/>
    <s v="Never-married"/>
    <s v="Transport-moving"/>
    <x v="0"/>
    <s v="White"/>
    <s v="Male"/>
    <x v="0"/>
    <x v="0"/>
    <n v="33616"/>
  </r>
  <r>
    <x v="15"/>
    <x v="2"/>
    <s v="HS-grad"/>
    <x v="1"/>
    <s v="Married-civ-spouse"/>
    <s v="Machine-op-inspct"/>
    <x v="1"/>
    <s v="White"/>
    <s v="Male"/>
    <x v="3"/>
    <x v="0"/>
    <n v="26265"/>
  </r>
  <r>
    <x v="11"/>
    <x v="2"/>
    <s v="Bachelors"/>
    <x v="0"/>
    <s v="Never-married"/>
    <s v="Prof-specialty"/>
    <x v="3"/>
    <s v="White"/>
    <s v="Male"/>
    <x v="4"/>
    <x v="0"/>
    <n v="46598"/>
  </r>
  <r>
    <x v="31"/>
    <x v="2"/>
    <s v="Some-college"/>
    <x v="5"/>
    <s v="Never-married"/>
    <s v="Other-service"/>
    <x v="0"/>
    <s v="Other"/>
    <s v="Male"/>
    <x v="0"/>
    <x v="4"/>
    <n v="26413"/>
  </r>
  <r>
    <x v="55"/>
    <x v="7"/>
    <s v="7th-8th"/>
    <x v="8"/>
    <s v="Widowed"/>
    <s v="Farming-fishing"/>
    <x v="4"/>
    <s v="White"/>
    <s v="Female"/>
    <x v="4"/>
    <x v="0"/>
    <n v="46016"/>
  </r>
  <r>
    <x v="8"/>
    <x v="2"/>
    <s v="HS-grad"/>
    <x v="1"/>
    <s v="Never-married"/>
    <s v="Transport-moving"/>
    <x v="0"/>
    <s v="White"/>
    <s v="Male"/>
    <x v="4"/>
    <x v="0"/>
    <n v="20052"/>
  </r>
  <r>
    <x v="51"/>
    <x v="2"/>
    <s v="HS-grad"/>
    <x v="1"/>
    <s v="Never-married"/>
    <s v="Adm-clerical"/>
    <x v="0"/>
    <s v="White"/>
    <s v="Female"/>
    <x v="0"/>
    <x v="0"/>
    <n v="32030"/>
  </r>
  <r>
    <x v="0"/>
    <x v="2"/>
    <s v="Some-college"/>
    <x v="5"/>
    <s v="Married-civ-spouse"/>
    <s v="Craft-repair"/>
    <x v="1"/>
    <s v="White"/>
    <s v="Male"/>
    <x v="4"/>
    <x v="0"/>
    <n v="73675"/>
  </r>
  <r>
    <x v="29"/>
    <x v="2"/>
    <s v="HS-grad"/>
    <x v="1"/>
    <s v="Married-civ-spouse"/>
    <s v="Machine-op-inspct"/>
    <x v="1"/>
    <s v="White"/>
    <s v="Male"/>
    <x v="0"/>
    <x v="0"/>
    <n v="185298"/>
  </r>
  <r>
    <x v="23"/>
    <x v="4"/>
    <s v="Masters"/>
    <x v="3"/>
    <s v="Divorced"/>
    <s v="Prof-specialty"/>
    <x v="4"/>
    <s v="White"/>
    <s v="Female"/>
    <x v="3"/>
    <x v="0"/>
    <n v="39343"/>
  </r>
  <r>
    <x v="51"/>
    <x v="1"/>
    <s v="Masters"/>
    <x v="3"/>
    <s v="Never-married"/>
    <s v="Prof-specialty"/>
    <x v="0"/>
    <s v="White"/>
    <s v="Female"/>
    <x v="4"/>
    <x v="0"/>
    <n v="46163"/>
  </r>
  <r>
    <x v="51"/>
    <x v="2"/>
    <s v="10th"/>
    <x v="12"/>
    <s v="Married-civ-spouse"/>
    <s v="Transport-moving"/>
    <x v="1"/>
    <s v="White"/>
    <s v="Male"/>
    <x v="7"/>
    <x v="0"/>
    <n v="30829"/>
  </r>
  <r>
    <x v="35"/>
    <x v="2"/>
    <s v="9th"/>
    <x v="4"/>
    <s v="Married-civ-spouse"/>
    <s v="Transport-moving"/>
    <x v="1"/>
    <s v="White"/>
    <s v="Male"/>
    <x v="4"/>
    <x v="0"/>
    <n v="39119"/>
  </r>
  <r>
    <x v="2"/>
    <x v="2"/>
    <s v="11th"/>
    <x v="2"/>
    <s v="Married-civ-spouse"/>
    <s v="Craft-repair"/>
    <x v="1"/>
    <s v="White"/>
    <s v="Male"/>
    <x v="3"/>
    <x v="0"/>
    <n v="26786"/>
  </r>
  <r>
    <x v="0"/>
    <x v="2"/>
    <s v="HS-grad"/>
    <x v="1"/>
    <s v="Never-married"/>
    <s v="Machine-op-inspct"/>
    <x v="4"/>
    <s v="White"/>
    <s v="Male"/>
    <x v="17"/>
    <x v="0"/>
    <n v="26347"/>
  </r>
  <r>
    <x v="7"/>
    <x v="6"/>
    <s v="Prof-school"/>
    <x v="10"/>
    <s v="Married-civ-spouse"/>
    <s v="Exec-managerial"/>
    <x v="1"/>
    <s v="White"/>
    <s v="Male"/>
    <x v="0"/>
    <x v="0"/>
    <n v="41641"/>
  </r>
  <r>
    <x v="0"/>
    <x v="2"/>
    <s v="1st-4th"/>
    <x v="13"/>
    <s v="Married-civ-spouse"/>
    <s v="Craft-repair"/>
    <x v="1"/>
    <s v="White"/>
    <s v="Male"/>
    <x v="3"/>
    <x v="5"/>
    <n v="20296"/>
  </r>
  <r>
    <x v="30"/>
    <x v="1"/>
    <s v="Some-college"/>
    <x v="5"/>
    <s v="Divorced"/>
    <s v="Craft-repair"/>
    <x v="0"/>
    <s v="White"/>
    <s v="Male"/>
    <x v="0"/>
    <x v="0"/>
    <n v="31362"/>
  </r>
  <r>
    <x v="9"/>
    <x v="4"/>
    <s v="Masters"/>
    <x v="3"/>
    <s v="Married-civ-spouse"/>
    <s v="Exec-managerial"/>
    <x v="1"/>
    <s v="White"/>
    <s v="Male"/>
    <x v="8"/>
    <x v="0"/>
    <n v="61113"/>
  </r>
  <r>
    <x v="33"/>
    <x v="2"/>
    <s v="Bachelors"/>
    <x v="0"/>
    <s v="Married-civ-spouse"/>
    <s v="Sales"/>
    <x v="1"/>
    <s v="White"/>
    <s v="Male"/>
    <x v="20"/>
    <x v="0"/>
    <n v="42195"/>
  </r>
  <r>
    <x v="4"/>
    <x v="4"/>
    <s v="Assoc-voc"/>
    <x v="7"/>
    <s v="Married-civ-spouse"/>
    <s v="Protective-serv"/>
    <x v="1"/>
    <s v="Black"/>
    <s v="Male"/>
    <x v="28"/>
    <x v="0"/>
    <n v="47921"/>
  </r>
  <r>
    <x v="15"/>
    <x v="4"/>
    <s v="Bachelors"/>
    <x v="0"/>
    <s v="Never-married"/>
    <s v="Prof-specialty"/>
    <x v="3"/>
    <s v="White"/>
    <s v="Male"/>
    <x v="7"/>
    <x v="0"/>
    <n v="31299"/>
  </r>
  <r>
    <x v="18"/>
    <x v="2"/>
    <s v="Bachelors"/>
    <x v="0"/>
    <s v="Never-married"/>
    <s v="Adm-clerical"/>
    <x v="0"/>
    <s v="White"/>
    <s v="Female"/>
    <x v="0"/>
    <x v="0"/>
    <n v="46260"/>
  </r>
  <r>
    <x v="12"/>
    <x v="2"/>
    <s v="HS-grad"/>
    <x v="1"/>
    <s v="Separated"/>
    <s v="Adm-clerical"/>
    <x v="4"/>
    <s v="White"/>
    <s v="Female"/>
    <x v="0"/>
    <x v="0"/>
    <n v="48352"/>
  </r>
  <r>
    <x v="2"/>
    <x v="2"/>
    <s v="Masters"/>
    <x v="3"/>
    <s v="Married-civ-spouse"/>
    <s v="Craft-repair"/>
    <x v="1"/>
    <s v="Black"/>
    <s v="Male"/>
    <x v="0"/>
    <x v="0"/>
    <n v="179688"/>
  </r>
  <r>
    <x v="29"/>
    <x v="2"/>
    <s v="Some-college"/>
    <x v="5"/>
    <s v="Married-civ-spouse"/>
    <s v="Tech-support"/>
    <x v="1"/>
    <s v="White"/>
    <s v="Male"/>
    <x v="43"/>
    <x v="0"/>
    <n v="131131"/>
  </r>
  <r>
    <x v="26"/>
    <x v="5"/>
    <s v="Some-college"/>
    <x v="5"/>
    <s v="Never-married"/>
    <s v="?"/>
    <x v="3"/>
    <s v="White"/>
    <s v="Female"/>
    <x v="0"/>
    <x v="0"/>
    <n v="29180"/>
  </r>
  <r>
    <x v="37"/>
    <x v="2"/>
    <s v="Bachelors"/>
    <x v="0"/>
    <s v="Never-married"/>
    <s v="Sales"/>
    <x v="3"/>
    <s v="White"/>
    <s v="Female"/>
    <x v="0"/>
    <x v="0"/>
    <n v="41326"/>
  </r>
  <r>
    <x v="10"/>
    <x v="2"/>
    <s v="Bachelors"/>
    <x v="0"/>
    <s v="Never-married"/>
    <s v="Exec-managerial"/>
    <x v="0"/>
    <s v="White"/>
    <s v="Male"/>
    <x v="16"/>
    <x v="0"/>
    <n v="86794"/>
  </r>
  <r>
    <x v="10"/>
    <x v="2"/>
    <s v="Bachelors"/>
    <x v="0"/>
    <s v="Never-married"/>
    <s v="Sales"/>
    <x v="0"/>
    <s v="White"/>
    <s v="Male"/>
    <x v="17"/>
    <x v="0"/>
    <n v="33899"/>
  </r>
  <r>
    <x v="23"/>
    <x v="2"/>
    <s v="HS-grad"/>
    <x v="1"/>
    <s v="Married-civ-spouse"/>
    <s v="Handlers-cleaners"/>
    <x v="1"/>
    <s v="White"/>
    <s v="Male"/>
    <x v="3"/>
    <x v="0"/>
    <n v="32887"/>
  </r>
  <r>
    <x v="22"/>
    <x v="2"/>
    <s v="HS-grad"/>
    <x v="1"/>
    <s v="Never-married"/>
    <s v="Craft-repair"/>
    <x v="3"/>
    <s v="White"/>
    <s v="Male"/>
    <x v="0"/>
    <x v="0"/>
    <n v="47343"/>
  </r>
  <r>
    <x v="28"/>
    <x v="2"/>
    <s v="Masters"/>
    <x v="3"/>
    <s v="Never-married"/>
    <s v="Prof-specialty"/>
    <x v="0"/>
    <s v="White"/>
    <s v="Male"/>
    <x v="5"/>
    <x v="0"/>
    <n v="23123"/>
  </r>
  <r>
    <x v="16"/>
    <x v="2"/>
    <s v="Some-college"/>
    <x v="5"/>
    <s v="Divorced"/>
    <s v="Adm-clerical"/>
    <x v="0"/>
    <s v="White"/>
    <s v="Male"/>
    <x v="17"/>
    <x v="0"/>
    <n v="20042"/>
  </r>
  <r>
    <x v="1"/>
    <x v="5"/>
    <s v="11th"/>
    <x v="2"/>
    <s v="Married-civ-spouse"/>
    <s v="?"/>
    <x v="3"/>
    <s v="Black"/>
    <s v="Female"/>
    <x v="0"/>
    <x v="0"/>
    <n v="35731"/>
  </r>
  <r>
    <x v="4"/>
    <x v="2"/>
    <s v="7th-8th"/>
    <x v="8"/>
    <s v="Married-civ-spouse"/>
    <s v="Machine-op-inspct"/>
    <x v="5"/>
    <s v="Asian-Pac-Islander"/>
    <s v="Female"/>
    <x v="17"/>
    <x v="28"/>
    <n v="29365"/>
  </r>
  <r>
    <x v="15"/>
    <x v="2"/>
    <s v="HS-grad"/>
    <x v="1"/>
    <s v="Married-civ-spouse"/>
    <s v="Tech-support"/>
    <x v="5"/>
    <s v="White"/>
    <s v="Female"/>
    <x v="17"/>
    <x v="0"/>
    <n v="188277"/>
  </r>
  <r>
    <x v="15"/>
    <x v="2"/>
    <s v="HS-grad"/>
    <x v="1"/>
    <s v="Married-civ-spouse"/>
    <s v="Sales"/>
    <x v="1"/>
    <s v="White"/>
    <s v="Male"/>
    <x v="0"/>
    <x v="0"/>
    <n v="48515"/>
  </r>
  <r>
    <x v="53"/>
    <x v="2"/>
    <s v="Bachelors"/>
    <x v="0"/>
    <s v="Married-civ-spouse"/>
    <s v="Exec-managerial"/>
    <x v="1"/>
    <s v="White"/>
    <s v="Male"/>
    <x v="3"/>
    <x v="0"/>
    <n v="43154"/>
  </r>
  <r>
    <x v="2"/>
    <x v="4"/>
    <s v="Bachelors"/>
    <x v="0"/>
    <s v="Separated"/>
    <s v="Prof-specialty"/>
    <x v="4"/>
    <s v="Black"/>
    <s v="Male"/>
    <x v="0"/>
    <x v="0"/>
    <n v="27436"/>
  </r>
  <r>
    <x v="18"/>
    <x v="2"/>
    <s v="Bachelors"/>
    <x v="0"/>
    <s v="Married-spouse-absent"/>
    <s v="Exec-managerial"/>
    <x v="4"/>
    <s v="White"/>
    <s v="Female"/>
    <x v="0"/>
    <x v="0"/>
    <n v="24323"/>
  </r>
  <r>
    <x v="1"/>
    <x v="0"/>
    <s v="Bachelors"/>
    <x v="0"/>
    <s v="Married-civ-spouse"/>
    <s v="Exec-managerial"/>
    <x v="1"/>
    <s v="White"/>
    <s v="Male"/>
    <x v="0"/>
    <x v="10"/>
    <n v="90951"/>
  </r>
  <r>
    <x v="51"/>
    <x v="4"/>
    <s v="HS-grad"/>
    <x v="1"/>
    <s v="Never-married"/>
    <s v="Adm-clerical"/>
    <x v="0"/>
    <s v="White"/>
    <s v="Female"/>
    <x v="0"/>
    <x v="0"/>
    <n v="42565"/>
  </r>
  <r>
    <x v="0"/>
    <x v="2"/>
    <s v="Some-college"/>
    <x v="5"/>
    <s v="Married-civ-spouse"/>
    <s v="Farming-fishing"/>
    <x v="1"/>
    <s v="White"/>
    <s v="Male"/>
    <x v="3"/>
    <x v="0"/>
    <n v="23685"/>
  </r>
  <r>
    <x v="20"/>
    <x v="2"/>
    <s v="10th"/>
    <x v="12"/>
    <s v="Married-civ-spouse"/>
    <s v="Sales"/>
    <x v="1"/>
    <s v="White"/>
    <s v="Male"/>
    <x v="0"/>
    <x v="0"/>
    <n v="43891"/>
  </r>
  <r>
    <x v="27"/>
    <x v="4"/>
    <s v="HS-grad"/>
    <x v="1"/>
    <s v="Divorced"/>
    <s v="Protective-serv"/>
    <x v="4"/>
    <s v="Black"/>
    <s v="Female"/>
    <x v="0"/>
    <x v="0"/>
    <n v="23821"/>
  </r>
  <r>
    <x v="34"/>
    <x v="2"/>
    <s v="HS-grad"/>
    <x v="1"/>
    <s v="Married-civ-spouse"/>
    <s v="Adm-clerical"/>
    <x v="2"/>
    <s v="White"/>
    <s v="Female"/>
    <x v="0"/>
    <x v="0"/>
    <n v="99680"/>
  </r>
  <r>
    <x v="32"/>
    <x v="4"/>
    <s v="11th"/>
    <x v="2"/>
    <s v="Never-married"/>
    <s v="Adm-clerical"/>
    <x v="5"/>
    <s v="White"/>
    <s v="Female"/>
    <x v="13"/>
    <x v="0"/>
    <n v="40831"/>
  </r>
  <r>
    <x v="5"/>
    <x v="2"/>
    <s v="Masters"/>
    <x v="3"/>
    <s v="Married-civ-spouse"/>
    <s v="Exec-managerial"/>
    <x v="1"/>
    <s v="White"/>
    <s v="Male"/>
    <x v="8"/>
    <x v="0"/>
    <n v="172648"/>
  </r>
  <r>
    <x v="28"/>
    <x v="2"/>
    <s v="Masters"/>
    <x v="3"/>
    <s v="Divorced"/>
    <s v="Prof-specialty"/>
    <x v="0"/>
    <s v="White"/>
    <s v="Female"/>
    <x v="0"/>
    <x v="0"/>
    <n v="38597"/>
  </r>
  <r>
    <x v="16"/>
    <x v="0"/>
    <s v="HS-grad"/>
    <x v="1"/>
    <s v="Never-married"/>
    <s v="Adm-clerical"/>
    <x v="4"/>
    <s v="Black"/>
    <s v="Female"/>
    <x v="0"/>
    <x v="0"/>
    <n v="35830"/>
  </r>
  <r>
    <x v="31"/>
    <x v="0"/>
    <s v="Bachelors"/>
    <x v="0"/>
    <s v="Married-civ-spouse"/>
    <s v="Prof-specialty"/>
    <x v="1"/>
    <s v="White"/>
    <s v="Male"/>
    <x v="13"/>
    <x v="36"/>
    <n v="38545"/>
  </r>
  <r>
    <x v="13"/>
    <x v="2"/>
    <s v="Masters"/>
    <x v="3"/>
    <s v="Married-civ-spouse"/>
    <s v="Exec-managerial"/>
    <x v="1"/>
    <s v="White"/>
    <s v="Male"/>
    <x v="0"/>
    <x v="0"/>
    <n v="105989"/>
  </r>
  <r>
    <x v="29"/>
    <x v="1"/>
    <s v="Bachelors"/>
    <x v="0"/>
    <s v="Married-civ-spouse"/>
    <s v="Exec-managerial"/>
    <x v="1"/>
    <s v="White"/>
    <s v="Male"/>
    <x v="0"/>
    <x v="0"/>
    <n v="23211"/>
  </r>
  <r>
    <x v="56"/>
    <x v="4"/>
    <s v="HS-grad"/>
    <x v="1"/>
    <s v="Married-civ-spouse"/>
    <s v="Exec-managerial"/>
    <x v="1"/>
    <s v="White"/>
    <s v="Male"/>
    <x v="40"/>
    <x v="0"/>
    <n v="49926"/>
  </r>
  <r>
    <x v="10"/>
    <x v="2"/>
    <s v="Bachelors"/>
    <x v="0"/>
    <s v="Never-married"/>
    <s v="Prof-specialty"/>
    <x v="0"/>
    <s v="Black"/>
    <s v="Male"/>
    <x v="0"/>
    <x v="0"/>
    <n v="43049"/>
  </r>
  <r>
    <x v="26"/>
    <x v="2"/>
    <s v="HS-grad"/>
    <x v="1"/>
    <s v="Married-civ-spouse"/>
    <s v="Machine-op-inspct"/>
    <x v="1"/>
    <s v="White"/>
    <s v="Male"/>
    <x v="0"/>
    <x v="0"/>
    <n v="43254"/>
  </r>
  <r>
    <x v="48"/>
    <x v="2"/>
    <s v="10th"/>
    <x v="12"/>
    <s v="Married-civ-spouse"/>
    <s v="Protective-serv"/>
    <x v="1"/>
    <s v="White"/>
    <s v="Male"/>
    <x v="0"/>
    <x v="0"/>
    <n v="44545"/>
  </r>
  <r>
    <x v="13"/>
    <x v="2"/>
    <s v="11th"/>
    <x v="2"/>
    <s v="Never-married"/>
    <s v="Transport-moving"/>
    <x v="3"/>
    <s v="White"/>
    <s v="Male"/>
    <x v="7"/>
    <x v="0"/>
    <n v="22368"/>
  </r>
  <r>
    <x v="47"/>
    <x v="2"/>
    <s v="HS-grad"/>
    <x v="1"/>
    <s v="Married-civ-spouse"/>
    <s v="Sales"/>
    <x v="1"/>
    <s v="White"/>
    <s v="Male"/>
    <x v="0"/>
    <x v="0"/>
    <n v="41676"/>
  </r>
  <r>
    <x v="45"/>
    <x v="2"/>
    <s v="HS-grad"/>
    <x v="1"/>
    <s v="Widowed"/>
    <s v="Other-service"/>
    <x v="0"/>
    <s v="White"/>
    <s v="Female"/>
    <x v="14"/>
    <x v="0"/>
    <n v="47417"/>
  </r>
  <r>
    <x v="51"/>
    <x v="2"/>
    <s v="Bachelors"/>
    <x v="0"/>
    <s v="Never-married"/>
    <s v="Prof-specialty"/>
    <x v="0"/>
    <s v="White"/>
    <s v="Female"/>
    <x v="4"/>
    <x v="0"/>
    <n v="49098"/>
  </r>
  <r>
    <x v="12"/>
    <x v="2"/>
    <s v="Some-college"/>
    <x v="5"/>
    <s v="Married-civ-spouse"/>
    <s v="Exec-managerial"/>
    <x v="1"/>
    <s v="White"/>
    <s v="Male"/>
    <x v="0"/>
    <x v="0"/>
    <n v="117637"/>
  </r>
  <r>
    <x v="12"/>
    <x v="2"/>
    <s v="HS-grad"/>
    <x v="1"/>
    <s v="Never-married"/>
    <s v="Adm-clerical"/>
    <x v="3"/>
    <s v="White"/>
    <s v="Male"/>
    <x v="14"/>
    <x v="0"/>
    <n v="37557"/>
  </r>
  <r>
    <x v="49"/>
    <x v="4"/>
    <s v="Masters"/>
    <x v="3"/>
    <s v="Married-civ-spouse"/>
    <s v="Prof-specialty"/>
    <x v="1"/>
    <s v="White"/>
    <s v="Male"/>
    <x v="0"/>
    <x v="0"/>
    <n v="95783"/>
  </r>
  <r>
    <x v="1"/>
    <x v="2"/>
    <s v="Masters"/>
    <x v="3"/>
    <s v="Married-civ-spouse"/>
    <s v="Prof-specialty"/>
    <x v="1"/>
    <s v="White"/>
    <s v="Male"/>
    <x v="3"/>
    <x v="0"/>
    <n v="94351"/>
  </r>
  <r>
    <x v="6"/>
    <x v="2"/>
    <s v="Bachelors"/>
    <x v="0"/>
    <s v="Married-civ-spouse"/>
    <s v="Sales"/>
    <x v="1"/>
    <s v="White"/>
    <s v="Male"/>
    <x v="4"/>
    <x v="0"/>
    <n v="104932"/>
  </r>
  <r>
    <x v="4"/>
    <x v="2"/>
    <s v="Bachelors"/>
    <x v="0"/>
    <s v="Never-married"/>
    <s v="Transport-moving"/>
    <x v="4"/>
    <s v="White"/>
    <s v="Male"/>
    <x v="9"/>
    <x v="0"/>
    <n v="29918"/>
  </r>
  <r>
    <x v="31"/>
    <x v="2"/>
    <s v="HS-grad"/>
    <x v="1"/>
    <s v="Divorced"/>
    <s v="Other-service"/>
    <x v="4"/>
    <s v="White"/>
    <s v="Female"/>
    <x v="26"/>
    <x v="0"/>
    <n v="39504"/>
  </r>
  <r>
    <x v="26"/>
    <x v="2"/>
    <s v="Some-college"/>
    <x v="5"/>
    <s v="Never-married"/>
    <s v="Sales"/>
    <x v="3"/>
    <s v="White"/>
    <s v="Male"/>
    <x v="6"/>
    <x v="0"/>
    <n v="25953"/>
  </r>
  <r>
    <x v="4"/>
    <x v="2"/>
    <s v="HS-grad"/>
    <x v="1"/>
    <s v="Never-married"/>
    <s v="Adm-clerical"/>
    <x v="4"/>
    <s v="Black"/>
    <s v="Female"/>
    <x v="0"/>
    <x v="0"/>
    <n v="27168"/>
  </r>
  <r>
    <x v="42"/>
    <x v="2"/>
    <s v="10th"/>
    <x v="12"/>
    <s v="Married-civ-spouse"/>
    <s v="Craft-repair"/>
    <x v="1"/>
    <s v="White"/>
    <s v="Male"/>
    <x v="0"/>
    <x v="0"/>
    <n v="45644"/>
  </r>
  <r>
    <x v="23"/>
    <x v="1"/>
    <s v="HS-grad"/>
    <x v="1"/>
    <s v="Married-civ-spouse"/>
    <s v="Sales"/>
    <x v="1"/>
    <s v="Asian-Pac-Islander"/>
    <s v="Male"/>
    <x v="4"/>
    <x v="6"/>
    <n v="131197"/>
  </r>
  <r>
    <x v="18"/>
    <x v="2"/>
    <s v="Some-college"/>
    <x v="5"/>
    <s v="Never-married"/>
    <s v="Sales"/>
    <x v="0"/>
    <s v="White"/>
    <s v="Male"/>
    <x v="0"/>
    <x v="0"/>
    <n v="35855"/>
  </r>
  <r>
    <x v="8"/>
    <x v="5"/>
    <s v="11th"/>
    <x v="2"/>
    <s v="Separated"/>
    <s v="?"/>
    <x v="0"/>
    <s v="Black"/>
    <s v="Male"/>
    <x v="0"/>
    <x v="0"/>
    <n v="39852"/>
  </r>
  <r>
    <x v="51"/>
    <x v="2"/>
    <s v="Masters"/>
    <x v="3"/>
    <s v="Never-married"/>
    <s v="Prof-specialty"/>
    <x v="0"/>
    <s v="White"/>
    <s v="Male"/>
    <x v="0"/>
    <x v="0"/>
    <n v="157572"/>
  </r>
  <r>
    <x v="10"/>
    <x v="2"/>
    <s v="HS-grad"/>
    <x v="1"/>
    <s v="Married-civ-spouse"/>
    <s v="Other-service"/>
    <x v="1"/>
    <s v="White"/>
    <s v="Male"/>
    <x v="16"/>
    <x v="11"/>
    <n v="41383"/>
  </r>
  <r>
    <x v="39"/>
    <x v="2"/>
    <s v="HS-grad"/>
    <x v="1"/>
    <s v="Married-civ-spouse"/>
    <s v="Sales"/>
    <x v="1"/>
    <s v="White"/>
    <s v="Male"/>
    <x v="9"/>
    <x v="0"/>
    <n v="34805"/>
  </r>
  <r>
    <x v="13"/>
    <x v="2"/>
    <s v="Bachelors"/>
    <x v="0"/>
    <s v="Married-spouse-absent"/>
    <s v="Prof-specialty"/>
    <x v="0"/>
    <s v="Asian-Pac-Islander"/>
    <s v="Male"/>
    <x v="0"/>
    <x v="17"/>
    <n v="71325"/>
  </r>
  <r>
    <x v="11"/>
    <x v="2"/>
    <s v="Bachelors"/>
    <x v="0"/>
    <s v="Never-married"/>
    <s v="Exec-managerial"/>
    <x v="0"/>
    <s v="White"/>
    <s v="Male"/>
    <x v="0"/>
    <x v="0"/>
    <n v="33781"/>
  </r>
  <r>
    <x v="18"/>
    <x v="2"/>
    <s v="Some-college"/>
    <x v="5"/>
    <s v="Never-married"/>
    <s v="Sales"/>
    <x v="0"/>
    <s v="White"/>
    <s v="Female"/>
    <x v="0"/>
    <x v="0"/>
    <n v="25397"/>
  </r>
  <r>
    <x v="25"/>
    <x v="1"/>
    <s v="11th"/>
    <x v="2"/>
    <s v="Married-civ-spouse"/>
    <s v="Farming-fishing"/>
    <x v="1"/>
    <s v="White"/>
    <s v="Male"/>
    <x v="4"/>
    <x v="0"/>
    <n v="160489"/>
  </r>
  <r>
    <x v="0"/>
    <x v="4"/>
    <s v="10th"/>
    <x v="12"/>
    <s v="Divorced"/>
    <s v="Handlers-cleaners"/>
    <x v="3"/>
    <s v="Black"/>
    <s v="Male"/>
    <x v="0"/>
    <x v="0"/>
    <n v="20841"/>
  </r>
  <r>
    <x v="3"/>
    <x v="4"/>
    <s v="Prof-school"/>
    <x v="10"/>
    <s v="Divorced"/>
    <s v="Prof-specialty"/>
    <x v="0"/>
    <s v="White"/>
    <s v="Female"/>
    <x v="4"/>
    <x v="0"/>
    <n v="23632"/>
  </r>
  <r>
    <x v="6"/>
    <x v="3"/>
    <s v="HS-grad"/>
    <x v="1"/>
    <s v="Married-civ-spouse"/>
    <s v="Adm-clerical"/>
    <x v="1"/>
    <s v="White"/>
    <s v="Male"/>
    <x v="0"/>
    <x v="0"/>
    <n v="77312"/>
  </r>
  <r>
    <x v="8"/>
    <x v="2"/>
    <s v="Bachelors"/>
    <x v="0"/>
    <s v="Never-married"/>
    <s v="Exec-managerial"/>
    <x v="0"/>
    <s v="Black"/>
    <s v="Female"/>
    <x v="0"/>
    <x v="0"/>
    <n v="49009"/>
  </r>
  <r>
    <x v="35"/>
    <x v="2"/>
    <s v="HS-grad"/>
    <x v="1"/>
    <s v="Married-civ-spouse"/>
    <s v="Craft-repair"/>
    <x v="1"/>
    <s v="White"/>
    <s v="Male"/>
    <x v="0"/>
    <x v="0"/>
    <n v="168947"/>
  </r>
  <r>
    <x v="52"/>
    <x v="6"/>
    <s v="Some-college"/>
    <x v="5"/>
    <s v="Married-civ-spouse"/>
    <s v="Exec-managerial"/>
    <x v="1"/>
    <s v="White"/>
    <s v="Male"/>
    <x v="4"/>
    <x v="0"/>
    <n v="198912"/>
  </r>
  <r>
    <x v="31"/>
    <x v="2"/>
    <s v="HS-grad"/>
    <x v="1"/>
    <s v="Never-married"/>
    <s v="Machine-op-inspct"/>
    <x v="0"/>
    <s v="White"/>
    <s v="Male"/>
    <x v="17"/>
    <x v="0"/>
    <n v="46347"/>
  </r>
  <r>
    <x v="17"/>
    <x v="6"/>
    <s v="Some-college"/>
    <x v="5"/>
    <s v="Married-civ-spouse"/>
    <s v="Sales"/>
    <x v="1"/>
    <s v="White"/>
    <s v="Male"/>
    <x v="3"/>
    <x v="0"/>
    <n v="54618"/>
  </r>
  <r>
    <x v="4"/>
    <x v="5"/>
    <s v="Assoc-acdm"/>
    <x v="6"/>
    <s v="Married-AF-spouse"/>
    <s v="?"/>
    <x v="2"/>
    <s v="White"/>
    <s v="Female"/>
    <x v="66"/>
    <x v="0"/>
    <n v="35696"/>
  </r>
  <r>
    <x v="14"/>
    <x v="2"/>
    <s v="HS-grad"/>
    <x v="1"/>
    <s v="Married-civ-spouse"/>
    <s v="Craft-repair"/>
    <x v="1"/>
    <s v="White"/>
    <s v="Male"/>
    <x v="4"/>
    <x v="0"/>
    <n v="30512"/>
  </r>
  <r>
    <x v="10"/>
    <x v="2"/>
    <s v="Some-college"/>
    <x v="5"/>
    <s v="Never-married"/>
    <s v="Sales"/>
    <x v="0"/>
    <s v="Black"/>
    <s v="Female"/>
    <x v="7"/>
    <x v="0"/>
    <n v="48534"/>
  </r>
  <r>
    <x v="21"/>
    <x v="2"/>
    <s v="HS-grad"/>
    <x v="1"/>
    <s v="Never-married"/>
    <s v="Priv-house-serv"/>
    <x v="0"/>
    <s v="White"/>
    <s v="Female"/>
    <x v="3"/>
    <x v="4"/>
    <n v="46181"/>
  </r>
  <r>
    <x v="51"/>
    <x v="2"/>
    <s v="HS-grad"/>
    <x v="1"/>
    <s v="Never-married"/>
    <s v="Handlers-cleaners"/>
    <x v="0"/>
    <s v="White"/>
    <s v="Male"/>
    <x v="0"/>
    <x v="0"/>
    <n v="22149"/>
  </r>
  <r>
    <x v="33"/>
    <x v="2"/>
    <s v="Some-college"/>
    <x v="5"/>
    <s v="Never-married"/>
    <s v="Sales"/>
    <x v="0"/>
    <s v="White"/>
    <s v="Male"/>
    <x v="20"/>
    <x v="0"/>
    <n v="186640"/>
  </r>
  <r>
    <x v="1"/>
    <x v="2"/>
    <s v="HS-grad"/>
    <x v="1"/>
    <s v="Divorced"/>
    <s v="Exec-managerial"/>
    <x v="4"/>
    <s v="White"/>
    <s v="Male"/>
    <x v="14"/>
    <x v="0"/>
    <n v="24008"/>
  </r>
  <r>
    <x v="10"/>
    <x v="2"/>
    <s v="Bachelors"/>
    <x v="0"/>
    <s v="Never-married"/>
    <s v="Exec-managerial"/>
    <x v="4"/>
    <s v="White"/>
    <s v="Female"/>
    <x v="3"/>
    <x v="0"/>
    <n v="170518"/>
  </r>
  <r>
    <x v="29"/>
    <x v="2"/>
    <s v="Some-college"/>
    <x v="5"/>
    <s v="Divorced"/>
    <s v="Machine-op-inspct"/>
    <x v="0"/>
    <s v="White"/>
    <s v="Male"/>
    <x v="4"/>
    <x v="0"/>
    <n v="40048"/>
  </r>
  <r>
    <x v="6"/>
    <x v="2"/>
    <s v="HS-grad"/>
    <x v="1"/>
    <s v="Married-civ-spouse"/>
    <s v="Sales"/>
    <x v="1"/>
    <s v="White"/>
    <s v="Male"/>
    <x v="8"/>
    <x v="0"/>
    <n v="187489"/>
  </r>
  <r>
    <x v="54"/>
    <x v="1"/>
    <s v="Masters"/>
    <x v="3"/>
    <s v="Married-spouse-absent"/>
    <s v="Prof-specialty"/>
    <x v="0"/>
    <s v="White"/>
    <s v="Female"/>
    <x v="4"/>
    <x v="0"/>
    <n v="48113"/>
  </r>
  <r>
    <x v="5"/>
    <x v="2"/>
    <s v="Bachelors"/>
    <x v="0"/>
    <s v="Married-civ-spouse"/>
    <s v="Sales"/>
    <x v="1"/>
    <s v="White"/>
    <s v="Male"/>
    <x v="16"/>
    <x v="0"/>
    <n v="87392"/>
  </r>
  <r>
    <x v="49"/>
    <x v="0"/>
    <s v="HS-grad"/>
    <x v="1"/>
    <s v="Divorced"/>
    <s v="Craft-repair"/>
    <x v="4"/>
    <s v="White"/>
    <s v="Male"/>
    <x v="14"/>
    <x v="0"/>
    <n v="44892"/>
  </r>
  <r>
    <x v="18"/>
    <x v="2"/>
    <s v="HS-grad"/>
    <x v="1"/>
    <s v="Never-married"/>
    <s v="Craft-repair"/>
    <x v="4"/>
    <s v="White"/>
    <s v="Male"/>
    <x v="7"/>
    <x v="0"/>
    <n v="26588"/>
  </r>
  <r>
    <x v="4"/>
    <x v="2"/>
    <s v="Some-college"/>
    <x v="5"/>
    <s v="Never-married"/>
    <s v="Sales"/>
    <x v="5"/>
    <s v="White"/>
    <s v="Female"/>
    <x v="0"/>
    <x v="0"/>
    <n v="25995"/>
  </r>
  <r>
    <x v="48"/>
    <x v="1"/>
    <s v="HS-grad"/>
    <x v="1"/>
    <s v="Married-civ-spouse"/>
    <s v="Farming-fishing"/>
    <x v="1"/>
    <s v="White"/>
    <s v="Male"/>
    <x v="0"/>
    <x v="0"/>
    <n v="28213"/>
  </r>
  <r>
    <x v="60"/>
    <x v="2"/>
    <s v="9th"/>
    <x v="4"/>
    <s v="Married-civ-spouse"/>
    <s v="Exec-managerial"/>
    <x v="2"/>
    <s v="Asian-Pac-Islander"/>
    <s v="Female"/>
    <x v="17"/>
    <x v="0"/>
    <n v="153758"/>
  </r>
  <r>
    <x v="0"/>
    <x v="2"/>
    <s v="Bachelors"/>
    <x v="0"/>
    <s v="Separated"/>
    <s v="Sales"/>
    <x v="0"/>
    <s v="White"/>
    <s v="Male"/>
    <x v="4"/>
    <x v="0"/>
    <n v="34887"/>
  </r>
  <r>
    <x v="37"/>
    <x v="2"/>
    <s v="HS-grad"/>
    <x v="1"/>
    <s v="Never-married"/>
    <s v="Farming-fishing"/>
    <x v="3"/>
    <s v="Black"/>
    <s v="Male"/>
    <x v="6"/>
    <x v="0"/>
    <n v="36705"/>
  </r>
  <r>
    <x v="28"/>
    <x v="2"/>
    <s v="Some-college"/>
    <x v="5"/>
    <s v="Never-married"/>
    <s v="Adm-clerical"/>
    <x v="5"/>
    <s v="Black"/>
    <s v="Female"/>
    <x v="0"/>
    <x v="2"/>
    <n v="30662"/>
  </r>
  <r>
    <x v="27"/>
    <x v="2"/>
    <s v="7th-8th"/>
    <x v="8"/>
    <s v="Married-civ-spouse"/>
    <s v="Craft-repair"/>
    <x v="1"/>
    <s v="White"/>
    <s v="Male"/>
    <x v="14"/>
    <x v="0"/>
    <n v="24495"/>
  </r>
  <r>
    <x v="4"/>
    <x v="2"/>
    <s v="HS-grad"/>
    <x v="1"/>
    <s v="Never-married"/>
    <s v="Craft-repair"/>
    <x v="3"/>
    <s v="White"/>
    <s v="Male"/>
    <x v="20"/>
    <x v="0"/>
    <n v="33255"/>
  </r>
  <r>
    <x v="11"/>
    <x v="2"/>
    <s v="Some-college"/>
    <x v="5"/>
    <s v="Married-spouse-absent"/>
    <s v="Other-service"/>
    <x v="0"/>
    <s v="White"/>
    <s v="Female"/>
    <x v="4"/>
    <x v="0"/>
    <n v="42582"/>
  </r>
  <r>
    <x v="8"/>
    <x v="2"/>
    <s v="Bachelors"/>
    <x v="0"/>
    <s v="Never-married"/>
    <s v="Exec-managerial"/>
    <x v="0"/>
    <s v="White"/>
    <s v="Female"/>
    <x v="0"/>
    <x v="0"/>
    <n v="29143"/>
  </r>
  <r>
    <x v="11"/>
    <x v="2"/>
    <s v="Some-college"/>
    <x v="5"/>
    <s v="Never-married"/>
    <s v="Other-service"/>
    <x v="3"/>
    <s v="White"/>
    <s v="Female"/>
    <x v="9"/>
    <x v="0"/>
    <n v="49541"/>
  </r>
  <r>
    <x v="8"/>
    <x v="2"/>
    <s v="Some-college"/>
    <x v="5"/>
    <s v="Never-married"/>
    <s v="Other-service"/>
    <x v="0"/>
    <s v="White"/>
    <s v="Female"/>
    <x v="0"/>
    <x v="0"/>
    <n v="24480"/>
  </r>
  <r>
    <x v="37"/>
    <x v="4"/>
    <s v="Bachelors"/>
    <x v="0"/>
    <s v="Never-married"/>
    <s v="Prof-specialty"/>
    <x v="0"/>
    <s v="White"/>
    <s v="Female"/>
    <x v="0"/>
    <x v="0"/>
    <n v="48939"/>
  </r>
  <r>
    <x v="10"/>
    <x v="2"/>
    <s v="Bachelors"/>
    <x v="0"/>
    <s v="Married-civ-spouse"/>
    <s v="Prof-specialty"/>
    <x v="1"/>
    <s v="White"/>
    <s v="Male"/>
    <x v="3"/>
    <x v="0"/>
    <n v="41828"/>
  </r>
  <r>
    <x v="8"/>
    <x v="2"/>
    <s v="Prof-school"/>
    <x v="10"/>
    <s v="Never-married"/>
    <s v="Prof-specialty"/>
    <x v="0"/>
    <s v="White"/>
    <s v="Female"/>
    <x v="5"/>
    <x v="4"/>
    <n v="32074"/>
  </r>
  <r>
    <x v="14"/>
    <x v="2"/>
    <s v="Masters"/>
    <x v="3"/>
    <s v="Never-married"/>
    <s v="Prof-specialty"/>
    <x v="0"/>
    <s v="White"/>
    <s v="Male"/>
    <x v="8"/>
    <x v="0"/>
    <n v="41613"/>
  </r>
  <r>
    <x v="28"/>
    <x v="3"/>
    <s v="HS-grad"/>
    <x v="1"/>
    <s v="Never-married"/>
    <s v="Adm-clerical"/>
    <x v="0"/>
    <s v="White"/>
    <s v="Male"/>
    <x v="0"/>
    <x v="0"/>
    <n v="42997"/>
  </r>
  <r>
    <x v="0"/>
    <x v="2"/>
    <s v="Masters"/>
    <x v="3"/>
    <s v="Married-civ-spouse"/>
    <s v="Exec-managerial"/>
    <x v="1"/>
    <s v="White"/>
    <s v="Male"/>
    <x v="0"/>
    <x v="1"/>
    <n v="84105"/>
  </r>
  <r>
    <x v="11"/>
    <x v="2"/>
    <s v="11th"/>
    <x v="2"/>
    <s v="Never-married"/>
    <s v="Craft-repair"/>
    <x v="3"/>
    <s v="White"/>
    <s v="Male"/>
    <x v="0"/>
    <x v="0"/>
    <n v="40523"/>
  </r>
  <r>
    <x v="27"/>
    <x v="4"/>
    <s v="Assoc-acdm"/>
    <x v="6"/>
    <s v="Married-civ-spouse"/>
    <s v="Other-service"/>
    <x v="2"/>
    <s v="White"/>
    <s v="Female"/>
    <x v="0"/>
    <x v="0"/>
    <n v="38079"/>
  </r>
  <r>
    <x v="35"/>
    <x v="2"/>
    <s v="Doctorate"/>
    <x v="9"/>
    <s v="Never-married"/>
    <s v="Prof-specialty"/>
    <x v="0"/>
    <s v="White"/>
    <s v="Male"/>
    <x v="0"/>
    <x v="9"/>
    <n v="49538"/>
  </r>
  <r>
    <x v="12"/>
    <x v="2"/>
    <s v="Some-college"/>
    <x v="5"/>
    <s v="Divorced"/>
    <s v="Other-service"/>
    <x v="5"/>
    <s v="White"/>
    <s v="Male"/>
    <x v="0"/>
    <x v="36"/>
    <n v="25011"/>
  </r>
  <r>
    <x v="18"/>
    <x v="2"/>
    <s v="Assoc-acdm"/>
    <x v="6"/>
    <s v="Divorced"/>
    <s v="Other-service"/>
    <x v="3"/>
    <s v="White"/>
    <s v="Female"/>
    <x v="0"/>
    <x v="0"/>
    <n v="37239"/>
  </r>
  <r>
    <x v="35"/>
    <x v="2"/>
    <s v="Bachelors"/>
    <x v="0"/>
    <s v="Married-civ-spouse"/>
    <s v="Exec-managerial"/>
    <x v="1"/>
    <s v="White"/>
    <s v="Male"/>
    <x v="0"/>
    <x v="0"/>
    <n v="47831"/>
  </r>
  <r>
    <x v="11"/>
    <x v="5"/>
    <s v="Bachelors"/>
    <x v="0"/>
    <s v="Never-married"/>
    <s v="?"/>
    <x v="0"/>
    <s v="White"/>
    <s v="Female"/>
    <x v="4"/>
    <x v="0"/>
    <n v="42779"/>
  </r>
  <r>
    <x v="33"/>
    <x v="2"/>
    <s v="Assoc-voc"/>
    <x v="7"/>
    <s v="Married-civ-spouse"/>
    <s v="Machine-op-inspct"/>
    <x v="1"/>
    <s v="White"/>
    <s v="Male"/>
    <x v="0"/>
    <x v="0"/>
    <n v="76804"/>
  </r>
  <r>
    <x v="18"/>
    <x v="2"/>
    <s v="HS-grad"/>
    <x v="1"/>
    <s v="Never-married"/>
    <s v="Handlers-cleaners"/>
    <x v="0"/>
    <s v="White"/>
    <s v="Male"/>
    <x v="0"/>
    <x v="0"/>
    <n v="25779"/>
  </r>
  <r>
    <x v="29"/>
    <x v="3"/>
    <s v="Some-college"/>
    <x v="5"/>
    <s v="Married-civ-spouse"/>
    <s v="Tech-support"/>
    <x v="1"/>
    <s v="White"/>
    <s v="Male"/>
    <x v="0"/>
    <x v="0"/>
    <n v="44689"/>
  </r>
  <r>
    <x v="12"/>
    <x v="0"/>
    <s v="Masters"/>
    <x v="3"/>
    <s v="Married-civ-spouse"/>
    <s v="Prof-specialty"/>
    <x v="1"/>
    <s v="White"/>
    <s v="Male"/>
    <x v="4"/>
    <x v="0"/>
    <n v="28967"/>
  </r>
  <r>
    <x v="12"/>
    <x v="2"/>
    <s v="Assoc-acdm"/>
    <x v="6"/>
    <s v="Married-civ-spouse"/>
    <s v="Exec-managerial"/>
    <x v="2"/>
    <s v="White"/>
    <s v="Female"/>
    <x v="0"/>
    <x v="0"/>
    <n v="101848"/>
  </r>
  <r>
    <x v="58"/>
    <x v="1"/>
    <s v="Some-college"/>
    <x v="5"/>
    <s v="Married-civ-spouse"/>
    <s v="Prof-specialty"/>
    <x v="2"/>
    <s v="White"/>
    <s v="Female"/>
    <x v="33"/>
    <x v="0"/>
    <n v="88380"/>
  </r>
  <r>
    <x v="14"/>
    <x v="2"/>
    <s v="Assoc-voc"/>
    <x v="7"/>
    <s v="Married-civ-spouse"/>
    <s v="Craft-repair"/>
    <x v="1"/>
    <s v="White"/>
    <s v="Male"/>
    <x v="0"/>
    <x v="0"/>
    <n v="49850"/>
  </r>
  <r>
    <x v="33"/>
    <x v="2"/>
    <s v="HS-grad"/>
    <x v="1"/>
    <s v="Married-civ-spouse"/>
    <s v="Craft-repair"/>
    <x v="1"/>
    <s v="Black"/>
    <s v="Male"/>
    <x v="0"/>
    <x v="0"/>
    <n v="21544"/>
  </r>
  <r>
    <x v="37"/>
    <x v="2"/>
    <s v="11th"/>
    <x v="2"/>
    <s v="Married-civ-spouse"/>
    <s v="Sales"/>
    <x v="3"/>
    <s v="Black"/>
    <s v="Male"/>
    <x v="7"/>
    <x v="0"/>
    <n v="29724"/>
  </r>
  <r>
    <x v="11"/>
    <x v="2"/>
    <s v="HS-grad"/>
    <x v="1"/>
    <s v="Separated"/>
    <s v="Exec-managerial"/>
    <x v="4"/>
    <s v="White"/>
    <s v="Female"/>
    <x v="29"/>
    <x v="0"/>
    <n v="33362"/>
  </r>
  <r>
    <x v="21"/>
    <x v="5"/>
    <s v="Some-college"/>
    <x v="5"/>
    <s v="Never-married"/>
    <s v="?"/>
    <x v="5"/>
    <s v="Amer-Indian-Eskimo"/>
    <s v="Female"/>
    <x v="0"/>
    <x v="0"/>
    <n v="22450"/>
  </r>
  <r>
    <x v="1"/>
    <x v="2"/>
    <s v="10th"/>
    <x v="12"/>
    <s v="Married-civ-spouse"/>
    <s v="Craft-repair"/>
    <x v="1"/>
    <s v="White"/>
    <s v="Male"/>
    <x v="14"/>
    <x v="0"/>
    <n v="24291"/>
  </r>
  <r>
    <x v="6"/>
    <x v="0"/>
    <s v="Some-college"/>
    <x v="5"/>
    <s v="Married-civ-spouse"/>
    <s v="Prof-specialty"/>
    <x v="1"/>
    <s v="White"/>
    <s v="Male"/>
    <x v="0"/>
    <x v="0"/>
    <n v="43132"/>
  </r>
  <r>
    <x v="35"/>
    <x v="2"/>
    <s v="Some-college"/>
    <x v="5"/>
    <s v="Married-civ-spouse"/>
    <s v="Exec-managerial"/>
    <x v="1"/>
    <s v="White"/>
    <s v="Male"/>
    <x v="0"/>
    <x v="0"/>
    <n v="127846"/>
  </r>
  <r>
    <x v="11"/>
    <x v="2"/>
    <s v="Bachelors"/>
    <x v="0"/>
    <s v="Never-married"/>
    <s v="Exec-managerial"/>
    <x v="4"/>
    <s v="White"/>
    <s v="Male"/>
    <x v="0"/>
    <x v="0"/>
    <n v="39590"/>
  </r>
  <r>
    <x v="43"/>
    <x v="2"/>
    <s v="7th-8th"/>
    <x v="8"/>
    <s v="Widowed"/>
    <s v="Other-service"/>
    <x v="4"/>
    <s v="Black"/>
    <s v="Female"/>
    <x v="14"/>
    <x v="0"/>
    <n v="45415"/>
  </r>
  <r>
    <x v="30"/>
    <x v="2"/>
    <s v="Some-college"/>
    <x v="5"/>
    <s v="Married-civ-spouse"/>
    <s v="Farming-fishing"/>
    <x v="1"/>
    <s v="White"/>
    <s v="Male"/>
    <x v="2"/>
    <x v="0"/>
    <n v="49465"/>
  </r>
  <r>
    <x v="37"/>
    <x v="1"/>
    <s v="Bachelors"/>
    <x v="0"/>
    <s v="Married-civ-spouse"/>
    <s v="Exec-managerial"/>
    <x v="1"/>
    <s v="White"/>
    <s v="Male"/>
    <x v="8"/>
    <x v="0"/>
    <n v="155066"/>
  </r>
  <r>
    <x v="3"/>
    <x v="2"/>
    <s v="Bachelors"/>
    <x v="0"/>
    <s v="Divorced"/>
    <s v="Exec-managerial"/>
    <x v="0"/>
    <s v="White"/>
    <s v="Male"/>
    <x v="20"/>
    <x v="0"/>
    <n v="36509"/>
  </r>
  <r>
    <x v="41"/>
    <x v="1"/>
    <s v="10th"/>
    <x v="12"/>
    <s v="Never-married"/>
    <s v="Adm-clerical"/>
    <x v="3"/>
    <s v="White"/>
    <s v="Male"/>
    <x v="33"/>
    <x v="0"/>
    <n v="46583"/>
  </r>
  <r>
    <x v="11"/>
    <x v="5"/>
    <s v="HS-grad"/>
    <x v="1"/>
    <s v="Never-married"/>
    <s v="?"/>
    <x v="0"/>
    <s v="White"/>
    <s v="Male"/>
    <x v="6"/>
    <x v="0"/>
    <n v="24561"/>
  </r>
  <r>
    <x v="3"/>
    <x v="2"/>
    <s v="Some-college"/>
    <x v="5"/>
    <s v="Never-married"/>
    <s v="Craft-repair"/>
    <x v="0"/>
    <s v="White"/>
    <s v="Male"/>
    <x v="0"/>
    <x v="0"/>
    <n v="23075"/>
  </r>
  <r>
    <x v="4"/>
    <x v="2"/>
    <s v="HS-grad"/>
    <x v="1"/>
    <s v="Married-civ-spouse"/>
    <s v="Craft-repair"/>
    <x v="1"/>
    <s v="White"/>
    <s v="Male"/>
    <x v="29"/>
    <x v="0"/>
    <n v="92917"/>
  </r>
  <r>
    <x v="27"/>
    <x v="2"/>
    <s v="Bachelors"/>
    <x v="0"/>
    <s v="Married-spouse-absent"/>
    <s v="Prof-specialty"/>
    <x v="3"/>
    <s v="White"/>
    <s v="Female"/>
    <x v="0"/>
    <x v="0"/>
    <n v="25468"/>
  </r>
  <r>
    <x v="24"/>
    <x v="2"/>
    <s v="Some-college"/>
    <x v="5"/>
    <s v="Never-married"/>
    <s v="Adm-clerical"/>
    <x v="0"/>
    <s v="White"/>
    <s v="Female"/>
    <x v="9"/>
    <x v="0"/>
    <n v="42991"/>
  </r>
  <r>
    <x v="3"/>
    <x v="2"/>
    <s v="Bachelors"/>
    <x v="0"/>
    <s v="Married-civ-spouse"/>
    <s v="Sales"/>
    <x v="1"/>
    <s v="White"/>
    <s v="Male"/>
    <x v="4"/>
    <x v="0"/>
    <n v="131017"/>
  </r>
  <r>
    <x v="32"/>
    <x v="2"/>
    <s v="11th"/>
    <x v="2"/>
    <s v="Never-married"/>
    <s v="Other-service"/>
    <x v="5"/>
    <s v="Black"/>
    <s v="Male"/>
    <x v="9"/>
    <x v="0"/>
    <n v="43686"/>
  </r>
  <r>
    <x v="27"/>
    <x v="2"/>
    <s v="Some-college"/>
    <x v="5"/>
    <s v="Never-married"/>
    <s v="Sales"/>
    <x v="4"/>
    <s v="White"/>
    <s v="Male"/>
    <x v="4"/>
    <x v="5"/>
    <n v="22419"/>
  </r>
  <r>
    <x v="22"/>
    <x v="2"/>
    <s v="HS-grad"/>
    <x v="1"/>
    <s v="Never-married"/>
    <s v="Sales"/>
    <x v="0"/>
    <s v="White"/>
    <s v="Female"/>
    <x v="0"/>
    <x v="0"/>
    <n v="27101"/>
  </r>
  <r>
    <x v="10"/>
    <x v="4"/>
    <s v="7th-8th"/>
    <x v="8"/>
    <s v="Married-civ-spouse"/>
    <s v="Transport-moving"/>
    <x v="1"/>
    <s v="White"/>
    <s v="Male"/>
    <x v="0"/>
    <x v="0"/>
    <n v="27977"/>
  </r>
  <r>
    <x v="5"/>
    <x v="0"/>
    <s v="Assoc-voc"/>
    <x v="7"/>
    <s v="Never-married"/>
    <s v="Prof-specialty"/>
    <x v="0"/>
    <s v="White"/>
    <s v="Male"/>
    <x v="0"/>
    <x v="0"/>
    <n v="74812"/>
  </r>
  <r>
    <x v="14"/>
    <x v="2"/>
    <s v="HS-grad"/>
    <x v="1"/>
    <s v="Married-civ-spouse"/>
    <s v="Transport-moving"/>
    <x v="1"/>
    <s v="White"/>
    <s v="Male"/>
    <x v="0"/>
    <x v="0"/>
    <n v="26909"/>
  </r>
  <r>
    <x v="21"/>
    <x v="2"/>
    <s v="HS-grad"/>
    <x v="1"/>
    <s v="Never-married"/>
    <s v="Handlers-cleaners"/>
    <x v="3"/>
    <s v="White"/>
    <s v="Male"/>
    <x v="6"/>
    <x v="0"/>
    <n v="45033"/>
  </r>
  <r>
    <x v="22"/>
    <x v="2"/>
    <s v="12th"/>
    <x v="15"/>
    <s v="Never-married"/>
    <s v="Adm-clerical"/>
    <x v="3"/>
    <s v="White"/>
    <s v="Female"/>
    <x v="0"/>
    <x v="5"/>
    <n v="36207"/>
  </r>
  <r>
    <x v="33"/>
    <x v="2"/>
    <s v="HS-grad"/>
    <x v="1"/>
    <s v="Divorced"/>
    <s v="Other-service"/>
    <x v="0"/>
    <s v="Asian-Pac-Islander"/>
    <s v="Female"/>
    <x v="0"/>
    <x v="0"/>
    <n v="31451"/>
  </r>
  <r>
    <x v="22"/>
    <x v="5"/>
    <s v="Some-college"/>
    <x v="5"/>
    <s v="Never-married"/>
    <s v="?"/>
    <x v="3"/>
    <s v="White"/>
    <s v="Male"/>
    <x v="19"/>
    <x v="0"/>
    <n v="43722"/>
  </r>
  <r>
    <x v="24"/>
    <x v="2"/>
    <s v="Bachelors"/>
    <x v="0"/>
    <s v="Never-married"/>
    <s v="Prof-specialty"/>
    <x v="3"/>
    <s v="White"/>
    <s v="Female"/>
    <x v="0"/>
    <x v="0"/>
    <n v="20268"/>
  </r>
  <r>
    <x v="9"/>
    <x v="4"/>
    <s v="Masters"/>
    <x v="3"/>
    <s v="Married-civ-spouse"/>
    <s v="Exec-managerial"/>
    <x v="1"/>
    <s v="White"/>
    <s v="Male"/>
    <x v="0"/>
    <x v="0"/>
    <n v="176787"/>
  </r>
  <r>
    <x v="52"/>
    <x v="2"/>
    <s v="Some-college"/>
    <x v="5"/>
    <s v="Divorced"/>
    <s v="Adm-clerical"/>
    <x v="0"/>
    <s v="White"/>
    <s v="Female"/>
    <x v="0"/>
    <x v="0"/>
    <n v="26794"/>
  </r>
  <r>
    <x v="12"/>
    <x v="2"/>
    <s v="HS-grad"/>
    <x v="1"/>
    <s v="Never-married"/>
    <s v="Priv-house-serv"/>
    <x v="4"/>
    <s v="White"/>
    <s v="Female"/>
    <x v="0"/>
    <x v="5"/>
    <n v="30066"/>
  </r>
  <r>
    <x v="34"/>
    <x v="2"/>
    <s v="HS-grad"/>
    <x v="1"/>
    <s v="Married-civ-spouse"/>
    <s v="Exec-managerial"/>
    <x v="1"/>
    <s v="White"/>
    <s v="Male"/>
    <x v="0"/>
    <x v="0"/>
    <n v="58111"/>
  </r>
  <r>
    <x v="48"/>
    <x v="2"/>
    <s v="HS-grad"/>
    <x v="1"/>
    <s v="Widowed"/>
    <s v="Adm-clerical"/>
    <x v="0"/>
    <s v="White"/>
    <s v="Female"/>
    <x v="0"/>
    <x v="0"/>
    <n v="22391"/>
  </r>
  <r>
    <x v="5"/>
    <x v="2"/>
    <s v="Bachelors"/>
    <x v="0"/>
    <s v="Married-civ-spouse"/>
    <s v="Other-service"/>
    <x v="2"/>
    <s v="Asian-Pac-Islander"/>
    <s v="Female"/>
    <x v="6"/>
    <x v="0"/>
    <n v="63084"/>
  </r>
  <r>
    <x v="14"/>
    <x v="2"/>
    <s v="Some-college"/>
    <x v="5"/>
    <s v="Divorced"/>
    <s v="Exec-managerial"/>
    <x v="3"/>
    <s v="White"/>
    <s v="Male"/>
    <x v="11"/>
    <x v="0"/>
    <n v="33834"/>
  </r>
  <r>
    <x v="23"/>
    <x v="2"/>
    <s v="Bachelors"/>
    <x v="0"/>
    <s v="Never-married"/>
    <s v="Prof-specialty"/>
    <x v="0"/>
    <s v="White"/>
    <s v="Male"/>
    <x v="28"/>
    <x v="0"/>
    <n v="35811"/>
  </r>
  <r>
    <x v="18"/>
    <x v="2"/>
    <s v="11th"/>
    <x v="2"/>
    <s v="Married-civ-spouse"/>
    <s v="Farming-fishing"/>
    <x v="1"/>
    <s v="White"/>
    <s v="Male"/>
    <x v="0"/>
    <x v="0"/>
    <n v="20391"/>
  </r>
  <r>
    <x v="58"/>
    <x v="5"/>
    <s v="HS-grad"/>
    <x v="1"/>
    <s v="Married-civ-spouse"/>
    <s v="?"/>
    <x v="1"/>
    <s v="White"/>
    <s v="Male"/>
    <x v="0"/>
    <x v="0"/>
    <n v="26878"/>
  </r>
  <r>
    <x v="49"/>
    <x v="4"/>
    <s v="Some-college"/>
    <x v="5"/>
    <s v="Married-civ-spouse"/>
    <s v="Exec-managerial"/>
    <x v="1"/>
    <s v="Black"/>
    <s v="Male"/>
    <x v="0"/>
    <x v="0"/>
    <n v="67542"/>
  </r>
  <r>
    <x v="35"/>
    <x v="4"/>
    <s v="Some-college"/>
    <x v="5"/>
    <s v="Married-civ-spouse"/>
    <s v="Protective-serv"/>
    <x v="1"/>
    <s v="White"/>
    <s v="Male"/>
    <x v="0"/>
    <x v="0"/>
    <n v="172628"/>
  </r>
  <r>
    <x v="15"/>
    <x v="3"/>
    <s v="HS-grad"/>
    <x v="1"/>
    <s v="Never-married"/>
    <s v="Adm-clerical"/>
    <x v="3"/>
    <s v="Black"/>
    <s v="Male"/>
    <x v="0"/>
    <x v="0"/>
    <n v="21239"/>
  </r>
  <r>
    <x v="49"/>
    <x v="2"/>
    <s v="HS-grad"/>
    <x v="1"/>
    <s v="Divorced"/>
    <s v="Other-service"/>
    <x v="4"/>
    <s v="White"/>
    <s v="Female"/>
    <x v="14"/>
    <x v="0"/>
    <n v="38647"/>
  </r>
  <r>
    <x v="15"/>
    <x v="1"/>
    <s v="Some-college"/>
    <x v="5"/>
    <s v="Never-married"/>
    <s v="Machine-op-inspct"/>
    <x v="3"/>
    <s v="White"/>
    <s v="Male"/>
    <x v="0"/>
    <x v="0"/>
    <n v="28291"/>
  </r>
  <r>
    <x v="21"/>
    <x v="2"/>
    <s v="HS-grad"/>
    <x v="1"/>
    <s v="Never-married"/>
    <s v="Farming-fishing"/>
    <x v="3"/>
    <s v="White"/>
    <s v="Male"/>
    <x v="3"/>
    <x v="0"/>
    <n v="30386"/>
  </r>
  <r>
    <x v="33"/>
    <x v="2"/>
    <s v="Some-college"/>
    <x v="5"/>
    <s v="Married-civ-spouse"/>
    <s v="Exec-managerial"/>
    <x v="1"/>
    <s v="White"/>
    <s v="Male"/>
    <x v="3"/>
    <x v="0"/>
    <n v="34927"/>
  </r>
  <r>
    <x v="19"/>
    <x v="4"/>
    <s v="HS-grad"/>
    <x v="1"/>
    <s v="Separated"/>
    <s v="Protective-serv"/>
    <x v="4"/>
    <s v="Black"/>
    <s v="Female"/>
    <x v="0"/>
    <x v="0"/>
    <n v="28979"/>
  </r>
  <r>
    <x v="14"/>
    <x v="2"/>
    <s v="Bachelors"/>
    <x v="0"/>
    <s v="Married-civ-spouse"/>
    <s v="Exec-managerial"/>
    <x v="1"/>
    <s v="White"/>
    <s v="Male"/>
    <x v="0"/>
    <x v="0"/>
    <n v="131186"/>
  </r>
  <r>
    <x v="13"/>
    <x v="2"/>
    <s v="Some-college"/>
    <x v="5"/>
    <s v="Separated"/>
    <s v="Exec-managerial"/>
    <x v="4"/>
    <s v="White"/>
    <s v="Female"/>
    <x v="8"/>
    <x v="0"/>
    <n v="37815"/>
  </r>
  <r>
    <x v="9"/>
    <x v="2"/>
    <s v="HS-grad"/>
    <x v="1"/>
    <s v="Divorced"/>
    <s v="Machine-op-inspct"/>
    <x v="0"/>
    <s v="White"/>
    <s v="Male"/>
    <x v="3"/>
    <x v="0"/>
    <n v="22765"/>
  </r>
  <r>
    <x v="4"/>
    <x v="5"/>
    <s v="HS-grad"/>
    <x v="1"/>
    <s v="Married-civ-spouse"/>
    <s v="?"/>
    <x v="2"/>
    <s v="White"/>
    <s v="Female"/>
    <x v="67"/>
    <x v="8"/>
    <n v="46748"/>
  </r>
  <r>
    <x v="5"/>
    <x v="2"/>
    <s v="Masters"/>
    <x v="3"/>
    <s v="Married-civ-spouse"/>
    <s v="Exec-managerial"/>
    <x v="1"/>
    <s v="White"/>
    <s v="Male"/>
    <x v="8"/>
    <x v="0"/>
    <n v="88651"/>
  </r>
  <r>
    <x v="49"/>
    <x v="6"/>
    <s v="Assoc-acdm"/>
    <x v="6"/>
    <s v="Married-civ-spouse"/>
    <s v="Sales"/>
    <x v="1"/>
    <s v="White"/>
    <s v="Male"/>
    <x v="14"/>
    <x v="0"/>
    <n v="170719"/>
  </r>
  <r>
    <x v="15"/>
    <x v="2"/>
    <s v="HS-grad"/>
    <x v="1"/>
    <s v="Never-married"/>
    <s v="Adm-clerical"/>
    <x v="3"/>
    <s v="White"/>
    <s v="Male"/>
    <x v="26"/>
    <x v="0"/>
    <n v="37568"/>
  </r>
  <r>
    <x v="8"/>
    <x v="3"/>
    <s v="HS-grad"/>
    <x v="1"/>
    <s v="Married-civ-spouse"/>
    <s v="Adm-clerical"/>
    <x v="2"/>
    <s v="White"/>
    <s v="Female"/>
    <x v="0"/>
    <x v="0"/>
    <n v="189208"/>
  </r>
  <r>
    <x v="5"/>
    <x v="2"/>
    <s v="HS-grad"/>
    <x v="1"/>
    <s v="Married-civ-spouse"/>
    <s v="Other-service"/>
    <x v="1"/>
    <s v="White"/>
    <s v="Male"/>
    <x v="11"/>
    <x v="0"/>
    <n v="137795"/>
  </r>
  <r>
    <x v="9"/>
    <x v="2"/>
    <s v="Assoc-acdm"/>
    <x v="6"/>
    <s v="Married-civ-spouse"/>
    <s v="Sales"/>
    <x v="1"/>
    <s v="White"/>
    <s v="Male"/>
    <x v="3"/>
    <x v="0"/>
    <n v="63355"/>
  </r>
  <r>
    <x v="31"/>
    <x v="5"/>
    <s v="Bachelors"/>
    <x v="0"/>
    <s v="Never-married"/>
    <s v="?"/>
    <x v="0"/>
    <s v="White"/>
    <s v="Male"/>
    <x v="0"/>
    <x v="0"/>
    <n v="42900"/>
  </r>
  <r>
    <x v="18"/>
    <x v="2"/>
    <s v="Some-college"/>
    <x v="5"/>
    <s v="Divorced"/>
    <s v="Sales"/>
    <x v="0"/>
    <s v="White"/>
    <s v="Male"/>
    <x v="4"/>
    <x v="0"/>
    <n v="37565"/>
  </r>
  <r>
    <x v="49"/>
    <x v="2"/>
    <s v="Bachelors"/>
    <x v="0"/>
    <s v="Married-civ-spouse"/>
    <s v="Sales"/>
    <x v="1"/>
    <s v="White"/>
    <s v="Male"/>
    <x v="47"/>
    <x v="0"/>
    <n v="166585"/>
  </r>
  <r>
    <x v="24"/>
    <x v="5"/>
    <s v="Some-college"/>
    <x v="5"/>
    <s v="Never-married"/>
    <s v="?"/>
    <x v="3"/>
    <s v="White"/>
    <s v="Male"/>
    <x v="26"/>
    <x v="0"/>
    <n v="36863"/>
  </r>
  <r>
    <x v="6"/>
    <x v="2"/>
    <s v="Some-college"/>
    <x v="5"/>
    <s v="Married-civ-spouse"/>
    <s v="Craft-repair"/>
    <x v="1"/>
    <s v="White"/>
    <s v="Male"/>
    <x v="0"/>
    <x v="0"/>
    <n v="182780"/>
  </r>
  <r>
    <x v="51"/>
    <x v="2"/>
    <s v="Bachelors"/>
    <x v="0"/>
    <s v="Never-married"/>
    <s v="Prof-specialty"/>
    <x v="0"/>
    <s v="Asian-Pac-Islander"/>
    <s v="Male"/>
    <x v="2"/>
    <x v="29"/>
    <n v="42706"/>
  </r>
  <r>
    <x v="20"/>
    <x v="4"/>
    <s v="HS-grad"/>
    <x v="1"/>
    <s v="Divorced"/>
    <s v="Adm-clerical"/>
    <x v="0"/>
    <s v="White"/>
    <s v="Female"/>
    <x v="28"/>
    <x v="0"/>
    <n v="45915"/>
  </r>
  <r>
    <x v="7"/>
    <x v="2"/>
    <s v="Some-college"/>
    <x v="5"/>
    <s v="Married-civ-spouse"/>
    <s v="Prof-specialty"/>
    <x v="1"/>
    <s v="White"/>
    <s v="Male"/>
    <x v="3"/>
    <x v="0"/>
    <n v="105002"/>
  </r>
  <r>
    <x v="43"/>
    <x v="1"/>
    <s v="Masters"/>
    <x v="3"/>
    <s v="Married-civ-spouse"/>
    <s v="Craft-repair"/>
    <x v="1"/>
    <s v="White"/>
    <s v="Male"/>
    <x v="52"/>
    <x v="4"/>
    <n v="45788"/>
  </r>
  <r>
    <x v="33"/>
    <x v="0"/>
    <s v="Bachelors"/>
    <x v="0"/>
    <s v="Divorced"/>
    <s v="Exec-managerial"/>
    <x v="0"/>
    <s v="White"/>
    <s v="Female"/>
    <x v="0"/>
    <x v="0"/>
    <n v="145192"/>
  </r>
  <r>
    <x v="7"/>
    <x v="2"/>
    <s v="Assoc-voc"/>
    <x v="7"/>
    <s v="Married-civ-spouse"/>
    <s v="Craft-repair"/>
    <x v="1"/>
    <s v="White"/>
    <s v="Male"/>
    <x v="0"/>
    <x v="0"/>
    <n v="38215"/>
  </r>
  <r>
    <x v="10"/>
    <x v="2"/>
    <s v="HS-grad"/>
    <x v="1"/>
    <s v="Divorced"/>
    <s v="Craft-repair"/>
    <x v="4"/>
    <s v="White"/>
    <s v="Female"/>
    <x v="0"/>
    <x v="0"/>
    <n v="31050"/>
  </r>
  <r>
    <x v="16"/>
    <x v="6"/>
    <s v="Some-college"/>
    <x v="5"/>
    <s v="Married-civ-spouse"/>
    <s v="Sales"/>
    <x v="1"/>
    <s v="White"/>
    <s v="Male"/>
    <x v="16"/>
    <x v="0"/>
    <n v="171399"/>
  </r>
  <r>
    <x v="18"/>
    <x v="2"/>
    <s v="Some-college"/>
    <x v="5"/>
    <s v="Married-civ-spouse"/>
    <s v="Transport-moving"/>
    <x v="1"/>
    <s v="Asian-Pac-Islander"/>
    <s v="Male"/>
    <x v="0"/>
    <x v="4"/>
    <n v="25080"/>
  </r>
  <r>
    <x v="41"/>
    <x v="5"/>
    <s v="12th"/>
    <x v="15"/>
    <s v="Never-married"/>
    <s v="?"/>
    <x v="3"/>
    <s v="White"/>
    <s v="Male"/>
    <x v="0"/>
    <x v="0"/>
    <n v="33299"/>
  </r>
  <r>
    <x v="9"/>
    <x v="2"/>
    <s v="HS-grad"/>
    <x v="1"/>
    <s v="Married-civ-spouse"/>
    <s v="Craft-repair"/>
    <x v="1"/>
    <s v="White"/>
    <s v="Male"/>
    <x v="0"/>
    <x v="0"/>
    <n v="109676"/>
  </r>
  <r>
    <x v="51"/>
    <x v="2"/>
    <s v="Some-college"/>
    <x v="5"/>
    <s v="Married-spouse-absent"/>
    <s v="Craft-repair"/>
    <x v="5"/>
    <s v="Black"/>
    <s v="Female"/>
    <x v="7"/>
    <x v="24"/>
    <n v="34336"/>
  </r>
  <r>
    <x v="50"/>
    <x v="4"/>
    <s v="HS-grad"/>
    <x v="1"/>
    <s v="Married-civ-spouse"/>
    <s v="Farming-fishing"/>
    <x v="1"/>
    <s v="White"/>
    <s v="Male"/>
    <x v="0"/>
    <x v="0"/>
    <n v="42207"/>
  </r>
  <r>
    <x v="48"/>
    <x v="2"/>
    <s v="Some-college"/>
    <x v="5"/>
    <s v="Married-civ-spouse"/>
    <s v="Sales"/>
    <x v="1"/>
    <s v="White"/>
    <s v="Male"/>
    <x v="0"/>
    <x v="0"/>
    <n v="198564"/>
  </r>
  <r>
    <x v="10"/>
    <x v="2"/>
    <s v="HS-grad"/>
    <x v="1"/>
    <s v="Married-civ-spouse"/>
    <s v="Protective-serv"/>
    <x v="1"/>
    <s v="White"/>
    <s v="Male"/>
    <x v="8"/>
    <x v="0"/>
    <n v="161070"/>
  </r>
  <r>
    <x v="34"/>
    <x v="2"/>
    <s v="Some-college"/>
    <x v="5"/>
    <s v="Separated"/>
    <s v="Adm-clerical"/>
    <x v="4"/>
    <s v="White"/>
    <s v="Female"/>
    <x v="0"/>
    <x v="0"/>
    <n v="27542"/>
  </r>
  <r>
    <x v="23"/>
    <x v="2"/>
    <s v="Some-college"/>
    <x v="5"/>
    <s v="Married-civ-spouse"/>
    <s v="Adm-clerical"/>
    <x v="2"/>
    <s v="White"/>
    <s v="Female"/>
    <x v="7"/>
    <x v="0"/>
    <n v="162229"/>
  </r>
  <r>
    <x v="28"/>
    <x v="2"/>
    <s v="HS-grad"/>
    <x v="1"/>
    <s v="Never-married"/>
    <s v="Sales"/>
    <x v="4"/>
    <s v="White"/>
    <s v="Female"/>
    <x v="0"/>
    <x v="0"/>
    <n v="32995"/>
  </r>
  <r>
    <x v="15"/>
    <x v="2"/>
    <s v="Bachelors"/>
    <x v="0"/>
    <s v="Never-married"/>
    <s v="Exec-managerial"/>
    <x v="3"/>
    <s v="White"/>
    <s v="Male"/>
    <x v="0"/>
    <x v="0"/>
    <n v="46462"/>
  </r>
  <r>
    <x v="26"/>
    <x v="0"/>
    <s v="Some-college"/>
    <x v="5"/>
    <s v="Never-married"/>
    <s v="Tech-support"/>
    <x v="3"/>
    <s v="White"/>
    <s v="Female"/>
    <x v="33"/>
    <x v="0"/>
    <n v="46551"/>
  </r>
  <r>
    <x v="5"/>
    <x v="2"/>
    <s v="HS-grad"/>
    <x v="1"/>
    <s v="Divorced"/>
    <s v="Craft-repair"/>
    <x v="0"/>
    <s v="White"/>
    <s v="Male"/>
    <x v="16"/>
    <x v="0"/>
    <n v="26697"/>
  </r>
  <r>
    <x v="23"/>
    <x v="4"/>
    <s v="Masters"/>
    <x v="3"/>
    <s v="Divorced"/>
    <s v="Prof-specialty"/>
    <x v="0"/>
    <s v="White"/>
    <s v="Female"/>
    <x v="6"/>
    <x v="0"/>
    <n v="43599"/>
  </r>
  <r>
    <x v="43"/>
    <x v="5"/>
    <s v="Doctorate"/>
    <x v="9"/>
    <s v="Widowed"/>
    <s v="?"/>
    <x v="0"/>
    <s v="White"/>
    <s v="Female"/>
    <x v="45"/>
    <x v="0"/>
    <n v="39825"/>
  </r>
  <r>
    <x v="0"/>
    <x v="2"/>
    <s v="HS-grad"/>
    <x v="1"/>
    <s v="Never-married"/>
    <s v="Craft-repair"/>
    <x v="3"/>
    <s v="White"/>
    <s v="Male"/>
    <x v="0"/>
    <x v="0"/>
    <n v="44203"/>
  </r>
  <r>
    <x v="9"/>
    <x v="2"/>
    <s v="HS-grad"/>
    <x v="1"/>
    <s v="Married-civ-spouse"/>
    <s v="Adm-clerical"/>
    <x v="2"/>
    <s v="White"/>
    <s v="Female"/>
    <x v="56"/>
    <x v="0"/>
    <n v="46574"/>
  </r>
  <r>
    <x v="22"/>
    <x v="2"/>
    <s v="HS-grad"/>
    <x v="1"/>
    <s v="Never-married"/>
    <s v="Machine-op-inspct"/>
    <x v="3"/>
    <s v="White"/>
    <s v="Female"/>
    <x v="0"/>
    <x v="0"/>
    <n v="45838"/>
  </r>
  <r>
    <x v="11"/>
    <x v="2"/>
    <s v="HS-grad"/>
    <x v="1"/>
    <s v="Never-married"/>
    <s v="Protective-serv"/>
    <x v="3"/>
    <s v="Black"/>
    <s v="Male"/>
    <x v="2"/>
    <x v="0"/>
    <n v="24431"/>
  </r>
  <r>
    <x v="15"/>
    <x v="2"/>
    <s v="Bachelors"/>
    <x v="0"/>
    <s v="Never-married"/>
    <s v="Tech-support"/>
    <x v="3"/>
    <s v="White"/>
    <s v="Male"/>
    <x v="0"/>
    <x v="0"/>
    <n v="21278"/>
  </r>
  <r>
    <x v="33"/>
    <x v="2"/>
    <s v="5th-6th"/>
    <x v="11"/>
    <s v="Never-married"/>
    <s v="Priv-house-serv"/>
    <x v="3"/>
    <s v="White"/>
    <s v="Female"/>
    <x v="0"/>
    <x v="25"/>
    <n v="22850"/>
  </r>
  <r>
    <x v="27"/>
    <x v="2"/>
    <s v="HS-grad"/>
    <x v="1"/>
    <s v="Never-married"/>
    <s v="Sales"/>
    <x v="3"/>
    <s v="White"/>
    <s v="Male"/>
    <x v="3"/>
    <x v="0"/>
    <n v="48211"/>
  </r>
  <r>
    <x v="22"/>
    <x v="5"/>
    <s v="Some-college"/>
    <x v="5"/>
    <s v="Never-married"/>
    <s v="?"/>
    <x v="3"/>
    <s v="Asian-Pac-Islander"/>
    <s v="Female"/>
    <x v="12"/>
    <x v="0"/>
    <n v="49768"/>
  </r>
  <r>
    <x v="18"/>
    <x v="2"/>
    <s v="HS-grad"/>
    <x v="1"/>
    <s v="Never-married"/>
    <s v="Craft-repair"/>
    <x v="0"/>
    <s v="White"/>
    <s v="Male"/>
    <x v="20"/>
    <x v="0"/>
    <n v="20189"/>
  </r>
  <r>
    <x v="29"/>
    <x v="4"/>
    <s v="HS-grad"/>
    <x v="1"/>
    <s v="Married-civ-spouse"/>
    <s v="Other-service"/>
    <x v="2"/>
    <s v="Black"/>
    <s v="Female"/>
    <x v="14"/>
    <x v="2"/>
    <n v="105756"/>
  </r>
  <r>
    <x v="33"/>
    <x v="0"/>
    <s v="Some-college"/>
    <x v="5"/>
    <s v="Married-civ-spouse"/>
    <s v="Prof-specialty"/>
    <x v="1"/>
    <s v="White"/>
    <s v="Male"/>
    <x v="4"/>
    <x v="0"/>
    <n v="39120"/>
  </r>
  <r>
    <x v="4"/>
    <x v="0"/>
    <s v="11th"/>
    <x v="2"/>
    <s v="Separated"/>
    <s v="Adm-clerical"/>
    <x v="4"/>
    <s v="Asian-Pac-Islander"/>
    <s v="Female"/>
    <x v="0"/>
    <x v="3"/>
    <n v="23737"/>
  </r>
  <r>
    <x v="30"/>
    <x v="4"/>
    <s v="Masters"/>
    <x v="3"/>
    <s v="Divorced"/>
    <s v="Prof-specialty"/>
    <x v="4"/>
    <s v="White"/>
    <s v="Female"/>
    <x v="8"/>
    <x v="0"/>
    <n v="47942"/>
  </r>
  <r>
    <x v="8"/>
    <x v="2"/>
    <s v="HS-grad"/>
    <x v="1"/>
    <s v="Never-married"/>
    <s v="Adm-clerical"/>
    <x v="0"/>
    <s v="White"/>
    <s v="Female"/>
    <x v="0"/>
    <x v="0"/>
    <n v="31446"/>
  </r>
  <r>
    <x v="37"/>
    <x v="2"/>
    <s v="Masters"/>
    <x v="3"/>
    <s v="Never-married"/>
    <s v="Exec-managerial"/>
    <x v="0"/>
    <s v="White"/>
    <s v="Female"/>
    <x v="13"/>
    <x v="0"/>
    <n v="43567"/>
  </r>
  <r>
    <x v="33"/>
    <x v="2"/>
    <s v="Assoc-voc"/>
    <x v="7"/>
    <s v="Married-civ-spouse"/>
    <s v="Craft-repair"/>
    <x v="1"/>
    <s v="White"/>
    <s v="Male"/>
    <x v="0"/>
    <x v="0"/>
    <n v="37687"/>
  </r>
  <r>
    <x v="29"/>
    <x v="2"/>
    <s v="HS-grad"/>
    <x v="1"/>
    <s v="Never-married"/>
    <s v="Sales"/>
    <x v="0"/>
    <s v="Asian-Pac-Islander"/>
    <s v="Female"/>
    <x v="0"/>
    <x v="0"/>
    <n v="34123"/>
  </r>
  <r>
    <x v="43"/>
    <x v="2"/>
    <s v="Some-college"/>
    <x v="5"/>
    <s v="Never-married"/>
    <s v="Priv-house-serv"/>
    <x v="0"/>
    <s v="White"/>
    <s v="Female"/>
    <x v="0"/>
    <x v="0"/>
    <n v="39651"/>
  </r>
  <r>
    <x v="9"/>
    <x v="3"/>
    <s v="Some-college"/>
    <x v="5"/>
    <s v="Divorced"/>
    <s v="Adm-clerical"/>
    <x v="5"/>
    <s v="White"/>
    <s v="Female"/>
    <x v="0"/>
    <x v="7"/>
    <n v="33518"/>
  </r>
  <r>
    <x v="34"/>
    <x v="2"/>
    <s v="HS-grad"/>
    <x v="1"/>
    <s v="Never-married"/>
    <s v="Other-service"/>
    <x v="0"/>
    <s v="White"/>
    <s v="Female"/>
    <x v="25"/>
    <x v="0"/>
    <n v="21310"/>
  </r>
  <r>
    <x v="34"/>
    <x v="2"/>
    <s v="Bachelors"/>
    <x v="0"/>
    <s v="Married-civ-spouse"/>
    <s v="Exec-managerial"/>
    <x v="1"/>
    <s v="White"/>
    <s v="Male"/>
    <x v="4"/>
    <x v="0"/>
    <n v="188427"/>
  </r>
  <r>
    <x v="17"/>
    <x v="4"/>
    <s v="Masters"/>
    <x v="3"/>
    <s v="Widowed"/>
    <s v="Prof-specialty"/>
    <x v="4"/>
    <s v="White"/>
    <s v="Female"/>
    <x v="14"/>
    <x v="0"/>
    <n v="49171"/>
  </r>
  <r>
    <x v="6"/>
    <x v="2"/>
    <s v="HS-grad"/>
    <x v="1"/>
    <s v="Widowed"/>
    <s v="Tech-support"/>
    <x v="4"/>
    <s v="White"/>
    <s v="Male"/>
    <x v="0"/>
    <x v="0"/>
    <n v="39343"/>
  </r>
  <r>
    <x v="20"/>
    <x v="4"/>
    <s v="Some-college"/>
    <x v="5"/>
    <s v="Widowed"/>
    <s v="Adm-clerical"/>
    <x v="4"/>
    <s v="White"/>
    <s v="Female"/>
    <x v="0"/>
    <x v="0"/>
    <n v="41341"/>
  </r>
  <r>
    <x v="7"/>
    <x v="2"/>
    <s v="Masters"/>
    <x v="3"/>
    <s v="Divorced"/>
    <s v="Prof-specialty"/>
    <x v="3"/>
    <s v="White"/>
    <s v="Female"/>
    <x v="0"/>
    <x v="0"/>
    <n v="46841"/>
  </r>
  <r>
    <x v="14"/>
    <x v="2"/>
    <s v="HS-grad"/>
    <x v="1"/>
    <s v="Married-civ-spouse"/>
    <s v="Transport-moving"/>
    <x v="1"/>
    <s v="White"/>
    <s v="Male"/>
    <x v="0"/>
    <x v="7"/>
    <n v="39036"/>
  </r>
  <r>
    <x v="15"/>
    <x v="1"/>
    <s v="HS-grad"/>
    <x v="1"/>
    <s v="Married-civ-spouse"/>
    <s v="Craft-repair"/>
    <x v="1"/>
    <s v="White"/>
    <s v="Male"/>
    <x v="0"/>
    <x v="0"/>
    <n v="33412"/>
  </r>
  <r>
    <x v="32"/>
    <x v="2"/>
    <s v="11th"/>
    <x v="2"/>
    <s v="Never-married"/>
    <s v="Prof-specialty"/>
    <x v="3"/>
    <s v="White"/>
    <s v="Female"/>
    <x v="0"/>
    <x v="0"/>
    <n v="29062"/>
  </r>
  <r>
    <x v="50"/>
    <x v="2"/>
    <s v="HS-grad"/>
    <x v="1"/>
    <s v="Married-civ-spouse"/>
    <s v="Machine-op-inspct"/>
    <x v="1"/>
    <s v="White"/>
    <s v="Male"/>
    <x v="0"/>
    <x v="0"/>
    <n v="25249"/>
  </r>
  <r>
    <x v="8"/>
    <x v="0"/>
    <s v="Bachelors"/>
    <x v="0"/>
    <s v="Divorced"/>
    <s v="Prof-specialty"/>
    <x v="0"/>
    <s v="White"/>
    <s v="Male"/>
    <x v="0"/>
    <x v="0"/>
    <n v="37318"/>
  </r>
  <r>
    <x v="31"/>
    <x v="2"/>
    <s v="Some-college"/>
    <x v="5"/>
    <s v="Married-civ-spouse"/>
    <s v="Craft-repair"/>
    <x v="1"/>
    <s v="White"/>
    <s v="Male"/>
    <x v="16"/>
    <x v="0"/>
    <n v="20225"/>
  </r>
  <r>
    <x v="4"/>
    <x v="2"/>
    <s v="11th"/>
    <x v="2"/>
    <s v="Never-married"/>
    <s v="Machine-op-inspct"/>
    <x v="0"/>
    <s v="Black"/>
    <s v="Male"/>
    <x v="0"/>
    <x v="0"/>
    <n v="22169"/>
  </r>
  <r>
    <x v="10"/>
    <x v="2"/>
    <s v="Some-college"/>
    <x v="5"/>
    <s v="Never-married"/>
    <s v="Adm-clerical"/>
    <x v="0"/>
    <s v="White"/>
    <s v="Male"/>
    <x v="17"/>
    <x v="0"/>
    <n v="49484"/>
  </r>
  <r>
    <x v="26"/>
    <x v="5"/>
    <s v="Some-college"/>
    <x v="5"/>
    <s v="Never-married"/>
    <s v="?"/>
    <x v="3"/>
    <s v="White"/>
    <s v="Male"/>
    <x v="6"/>
    <x v="0"/>
    <n v="37492"/>
  </r>
  <r>
    <x v="29"/>
    <x v="2"/>
    <s v="Masters"/>
    <x v="3"/>
    <s v="Married-civ-spouse"/>
    <s v="Prof-specialty"/>
    <x v="1"/>
    <s v="White"/>
    <s v="Male"/>
    <x v="7"/>
    <x v="0"/>
    <n v="147759"/>
  </r>
  <r>
    <x v="54"/>
    <x v="2"/>
    <s v="10th"/>
    <x v="12"/>
    <s v="Widowed"/>
    <s v="Priv-house-serv"/>
    <x v="0"/>
    <s v="White"/>
    <s v="Female"/>
    <x v="20"/>
    <x v="0"/>
    <n v="34112"/>
  </r>
  <r>
    <x v="48"/>
    <x v="5"/>
    <s v="11th"/>
    <x v="2"/>
    <s v="Married-civ-spouse"/>
    <s v="?"/>
    <x v="1"/>
    <s v="White"/>
    <s v="Male"/>
    <x v="0"/>
    <x v="0"/>
    <n v="45217"/>
  </r>
  <r>
    <x v="51"/>
    <x v="2"/>
    <s v="Some-college"/>
    <x v="5"/>
    <s v="Married-civ-spouse"/>
    <s v="Craft-repair"/>
    <x v="1"/>
    <s v="Black"/>
    <s v="Male"/>
    <x v="0"/>
    <x v="0"/>
    <n v="26656"/>
  </r>
  <r>
    <x v="39"/>
    <x v="6"/>
    <s v="Bachelors"/>
    <x v="0"/>
    <s v="Married-civ-spouse"/>
    <s v="Sales"/>
    <x v="1"/>
    <s v="White"/>
    <s v="Male"/>
    <x v="4"/>
    <x v="0"/>
    <n v="52918"/>
  </r>
  <r>
    <x v="28"/>
    <x v="6"/>
    <s v="Masters"/>
    <x v="3"/>
    <s v="Married-civ-spouse"/>
    <s v="Sales"/>
    <x v="1"/>
    <s v="White"/>
    <s v="Male"/>
    <x v="31"/>
    <x v="0"/>
    <n v="169269"/>
  </r>
  <r>
    <x v="33"/>
    <x v="1"/>
    <s v="5th-6th"/>
    <x v="11"/>
    <s v="Married-civ-spouse"/>
    <s v="Sales"/>
    <x v="1"/>
    <s v="White"/>
    <s v="Male"/>
    <x v="16"/>
    <x v="14"/>
    <n v="161158"/>
  </r>
  <r>
    <x v="30"/>
    <x v="2"/>
    <s v="HS-grad"/>
    <x v="1"/>
    <s v="Married-civ-spouse"/>
    <s v="Exec-managerial"/>
    <x v="1"/>
    <s v="White"/>
    <s v="Male"/>
    <x v="0"/>
    <x v="0"/>
    <n v="182666"/>
  </r>
  <r>
    <x v="26"/>
    <x v="2"/>
    <s v="Some-college"/>
    <x v="5"/>
    <s v="Never-married"/>
    <s v="Other-service"/>
    <x v="0"/>
    <s v="White"/>
    <s v="Female"/>
    <x v="48"/>
    <x v="0"/>
    <n v="48036"/>
  </r>
  <r>
    <x v="41"/>
    <x v="2"/>
    <s v="11th"/>
    <x v="2"/>
    <s v="Never-married"/>
    <s v="Craft-repair"/>
    <x v="3"/>
    <s v="White"/>
    <s v="Male"/>
    <x v="67"/>
    <x v="0"/>
    <n v="33436"/>
  </r>
  <r>
    <x v="43"/>
    <x v="5"/>
    <s v="Bachelors"/>
    <x v="0"/>
    <s v="Married-civ-spouse"/>
    <s v="?"/>
    <x v="1"/>
    <s v="White"/>
    <s v="Male"/>
    <x v="16"/>
    <x v="0"/>
    <n v="32849"/>
  </r>
  <r>
    <x v="33"/>
    <x v="5"/>
    <s v="HS-grad"/>
    <x v="1"/>
    <s v="Married-civ-spouse"/>
    <s v="?"/>
    <x v="2"/>
    <s v="White"/>
    <s v="Female"/>
    <x v="39"/>
    <x v="0"/>
    <n v="57091"/>
  </r>
  <r>
    <x v="24"/>
    <x v="2"/>
    <s v="Some-college"/>
    <x v="5"/>
    <s v="Never-married"/>
    <s v="Other-service"/>
    <x v="3"/>
    <s v="Black"/>
    <s v="Female"/>
    <x v="12"/>
    <x v="0"/>
    <n v="23823"/>
  </r>
  <r>
    <x v="33"/>
    <x v="2"/>
    <s v="HS-grad"/>
    <x v="1"/>
    <s v="Married-civ-spouse"/>
    <s v="Sales"/>
    <x v="1"/>
    <s v="White"/>
    <s v="Male"/>
    <x v="0"/>
    <x v="0"/>
    <n v="44975"/>
  </r>
  <r>
    <x v="23"/>
    <x v="2"/>
    <s v="Bachelors"/>
    <x v="0"/>
    <s v="Married-civ-spouse"/>
    <s v="Exec-managerial"/>
    <x v="1"/>
    <s v="White"/>
    <s v="Male"/>
    <x v="0"/>
    <x v="0"/>
    <n v="192638"/>
  </r>
  <r>
    <x v="12"/>
    <x v="1"/>
    <s v="Assoc-voc"/>
    <x v="7"/>
    <s v="Divorced"/>
    <s v="Sales"/>
    <x v="4"/>
    <s v="White"/>
    <s v="Male"/>
    <x v="4"/>
    <x v="0"/>
    <n v="30504"/>
  </r>
  <r>
    <x v="19"/>
    <x v="2"/>
    <s v="10th"/>
    <x v="12"/>
    <s v="Separated"/>
    <s v="Priv-house-serv"/>
    <x v="0"/>
    <s v="Black"/>
    <s v="Female"/>
    <x v="6"/>
    <x v="0"/>
    <n v="27200"/>
  </r>
  <r>
    <x v="2"/>
    <x v="2"/>
    <s v="HS-grad"/>
    <x v="1"/>
    <s v="Married-civ-spouse"/>
    <s v="Craft-repair"/>
    <x v="1"/>
    <s v="White"/>
    <s v="Male"/>
    <x v="4"/>
    <x v="0"/>
    <n v="24299"/>
  </r>
  <r>
    <x v="39"/>
    <x v="2"/>
    <s v="HS-grad"/>
    <x v="1"/>
    <s v="Separated"/>
    <s v="Protective-serv"/>
    <x v="3"/>
    <s v="White"/>
    <s v="Female"/>
    <x v="0"/>
    <x v="0"/>
    <n v="40391"/>
  </r>
  <r>
    <x v="30"/>
    <x v="2"/>
    <s v="HS-grad"/>
    <x v="1"/>
    <s v="Married-civ-spouse"/>
    <s v="Machine-op-inspct"/>
    <x v="1"/>
    <s v="White"/>
    <s v="Male"/>
    <x v="0"/>
    <x v="0"/>
    <n v="25645"/>
  </r>
  <r>
    <x v="49"/>
    <x v="2"/>
    <s v="9th"/>
    <x v="4"/>
    <s v="Married-civ-spouse"/>
    <s v="Transport-moving"/>
    <x v="1"/>
    <s v="White"/>
    <s v="Male"/>
    <x v="0"/>
    <x v="0"/>
    <n v="36395"/>
  </r>
  <r>
    <x v="9"/>
    <x v="2"/>
    <s v="HS-grad"/>
    <x v="1"/>
    <s v="Married-civ-spouse"/>
    <s v="Sales"/>
    <x v="1"/>
    <s v="White"/>
    <s v="Male"/>
    <x v="17"/>
    <x v="0"/>
    <n v="21742"/>
  </r>
  <r>
    <x v="37"/>
    <x v="2"/>
    <s v="Bachelors"/>
    <x v="0"/>
    <s v="Married-civ-spouse"/>
    <s v="Prof-specialty"/>
    <x v="2"/>
    <s v="White"/>
    <s v="Female"/>
    <x v="0"/>
    <x v="0"/>
    <n v="62443"/>
  </r>
  <r>
    <x v="52"/>
    <x v="2"/>
    <s v="Some-college"/>
    <x v="5"/>
    <s v="Married-civ-spouse"/>
    <s v="Craft-repair"/>
    <x v="1"/>
    <s v="White"/>
    <s v="Male"/>
    <x v="3"/>
    <x v="0"/>
    <n v="37764"/>
  </r>
  <r>
    <x v="45"/>
    <x v="4"/>
    <s v="HS-grad"/>
    <x v="1"/>
    <s v="Divorced"/>
    <s v="Adm-clerical"/>
    <x v="0"/>
    <s v="White"/>
    <s v="Female"/>
    <x v="7"/>
    <x v="0"/>
    <n v="37735"/>
  </r>
  <r>
    <x v="5"/>
    <x v="2"/>
    <s v="Assoc-acdm"/>
    <x v="6"/>
    <s v="Married-civ-spouse"/>
    <s v="Machine-op-inspct"/>
    <x v="1"/>
    <s v="White"/>
    <s v="Male"/>
    <x v="0"/>
    <x v="0"/>
    <n v="166518"/>
  </r>
  <r>
    <x v="17"/>
    <x v="1"/>
    <s v="Bachelors"/>
    <x v="0"/>
    <s v="Married-civ-spouse"/>
    <s v="Exec-managerial"/>
    <x v="1"/>
    <s v="White"/>
    <s v="Male"/>
    <x v="3"/>
    <x v="0"/>
    <n v="109891"/>
  </r>
  <r>
    <x v="35"/>
    <x v="2"/>
    <s v="Assoc-acdm"/>
    <x v="6"/>
    <s v="Married-civ-spouse"/>
    <s v="Exec-managerial"/>
    <x v="2"/>
    <s v="White"/>
    <s v="Female"/>
    <x v="4"/>
    <x v="0"/>
    <n v="79513"/>
  </r>
  <r>
    <x v="14"/>
    <x v="2"/>
    <s v="Bachelors"/>
    <x v="0"/>
    <s v="Married-civ-spouse"/>
    <s v="Prof-specialty"/>
    <x v="1"/>
    <s v="White"/>
    <s v="Male"/>
    <x v="0"/>
    <x v="4"/>
    <n v="118038"/>
  </r>
  <r>
    <x v="30"/>
    <x v="1"/>
    <s v="Masters"/>
    <x v="3"/>
    <s v="Divorced"/>
    <s v="Sales"/>
    <x v="4"/>
    <s v="White"/>
    <s v="Male"/>
    <x v="45"/>
    <x v="0"/>
    <n v="176233"/>
  </r>
  <r>
    <x v="18"/>
    <x v="1"/>
    <s v="7th-8th"/>
    <x v="8"/>
    <s v="Married-civ-spouse"/>
    <s v="Farming-fishing"/>
    <x v="1"/>
    <s v="White"/>
    <s v="Male"/>
    <x v="35"/>
    <x v="0"/>
    <n v="46368"/>
  </r>
  <r>
    <x v="58"/>
    <x v="6"/>
    <s v="Masters"/>
    <x v="3"/>
    <s v="Married-civ-spouse"/>
    <s v="Sales"/>
    <x v="1"/>
    <s v="White"/>
    <s v="Male"/>
    <x v="68"/>
    <x v="0"/>
    <n v="56944"/>
  </r>
  <r>
    <x v="34"/>
    <x v="2"/>
    <s v="HS-grad"/>
    <x v="1"/>
    <s v="Divorced"/>
    <s v="Craft-repair"/>
    <x v="5"/>
    <s v="White"/>
    <s v="Male"/>
    <x v="0"/>
    <x v="0"/>
    <n v="28311"/>
  </r>
  <r>
    <x v="33"/>
    <x v="1"/>
    <s v="Masters"/>
    <x v="3"/>
    <s v="Divorced"/>
    <s v="Prof-specialty"/>
    <x v="0"/>
    <s v="White"/>
    <s v="Male"/>
    <x v="0"/>
    <x v="0"/>
    <n v="31799"/>
  </r>
  <r>
    <x v="27"/>
    <x v="2"/>
    <s v="Bachelors"/>
    <x v="0"/>
    <s v="Never-married"/>
    <s v="Machine-op-inspct"/>
    <x v="0"/>
    <s v="White"/>
    <s v="Male"/>
    <x v="31"/>
    <x v="0"/>
    <n v="24793"/>
  </r>
  <r>
    <x v="31"/>
    <x v="2"/>
    <s v="Some-college"/>
    <x v="5"/>
    <s v="Never-married"/>
    <s v="Sales"/>
    <x v="0"/>
    <s v="White"/>
    <s v="Male"/>
    <x v="6"/>
    <x v="0"/>
    <n v="20082"/>
  </r>
  <r>
    <x v="61"/>
    <x v="3"/>
    <s v="Some-college"/>
    <x v="5"/>
    <s v="Widowed"/>
    <s v="Transport-moving"/>
    <x v="0"/>
    <s v="White"/>
    <s v="Female"/>
    <x v="43"/>
    <x v="0"/>
    <n v="39413"/>
  </r>
  <r>
    <x v="1"/>
    <x v="2"/>
    <s v="11th"/>
    <x v="2"/>
    <s v="Married-civ-spouse"/>
    <s v="Transport-moving"/>
    <x v="1"/>
    <s v="White"/>
    <s v="Male"/>
    <x v="20"/>
    <x v="0"/>
    <n v="119795"/>
  </r>
  <r>
    <x v="24"/>
    <x v="2"/>
    <s v="Some-college"/>
    <x v="5"/>
    <s v="Never-married"/>
    <s v="Adm-clerical"/>
    <x v="0"/>
    <s v="White"/>
    <s v="Female"/>
    <x v="0"/>
    <x v="0"/>
    <n v="44957"/>
  </r>
  <r>
    <x v="25"/>
    <x v="2"/>
    <s v="12th"/>
    <x v="15"/>
    <s v="Separated"/>
    <s v="Adm-clerical"/>
    <x v="3"/>
    <s v="Black"/>
    <s v="Female"/>
    <x v="0"/>
    <x v="0"/>
    <n v="22156"/>
  </r>
  <r>
    <x v="10"/>
    <x v="2"/>
    <s v="9th"/>
    <x v="4"/>
    <s v="Married-civ-spouse"/>
    <s v="Handlers-cleaners"/>
    <x v="5"/>
    <s v="White"/>
    <s v="Male"/>
    <x v="0"/>
    <x v="5"/>
    <n v="25879"/>
  </r>
  <r>
    <x v="12"/>
    <x v="2"/>
    <s v="Bachelors"/>
    <x v="0"/>
    <s v="Married-civ-spouse"/>
    <s v="Sales"/>
    <x v="1"/>
    <s v="White"/>
    <s v="Male"/>
    <x v="0"/>
    <x v="0"/>
    <n v="28272"/>
  </r>
  <r>
    <x v="0"/>
    <x v="2"/>
    <s v="HS-grad"/>
    <x v="1"/>
    <s v="Married-civ-spouse"/>
    <s v="Machine-op-inspct"/>
    <x v="1"/>
    <s v="White"/>
    <s v="Male"/>
    <x v="0"/>
    <x v="0"/>
    <n v="27415"/>
  </r>
  <r>
    <x v="6"/>
    <x v="2"/>
    <s v="Some-college"/>
    <x v="5"/>
    <s v="Married-civ-spouse"/>
    <s v="Craft-repair"/>
    <x v="1"/>
    <s v="White"/>
    <s v="Male"/>
    <x v="0"/>
    <x v="0"/>
    <n v="53107"/>
  </r>
  <r>
    <x v="15"/>
    <x v="2"/>
    <s v="Bachelors"/>
    <x v="0"/>
    <s v="Never-married"/>
    <s v="Adm-clerical"/>
    <x v="3"/>
    <s v="White"/>
    <s v="Female"/>
    <x v="0"/>
    <x v="0"/>
    <n v="31463"/>
  </r>
  <r>
    <x v="1"/>
    <x v="2"/>
    <s v="Bachelors"/>
    <x v="0"/>
    <s v="Married-civ-spouse"/>
    <s v="Adm-clerical"/>
    <x v="2"/>
    <s v="White"/>
    <s v="Female"/>
    <x v="0"/>
    <x v="0"/>
    <n v="123831"/>
  </r>
  <r>
    <x v="29"/>
    <x v="2"/>
    <s v="HS-grad"/>
    <x v="1"/>
    <s v="Married-civ-spouse"/>
    <s v="Transport-moving"/>
    <x v="1"/>
    <s v="White"/>
    <s v="Male"/>
    <x v="0"/>
    <x v="0"/>
    <n v="46332"/>
  </r>
  <r>
    <x v="55"/>
    <x v="2"/>
    <s v="Assoc-voc"/>
    <x v="7"/>
    <s v="Married-civ-spouse"/>
    <s v="Farming-fishing"/>
    <x v="1"/>
    <s v="White"/>
    <s v="Male"/>
    <x v="8"/>
    <x v="0"/>
    <n v="41491"/>
  </r>
  <r>
    <x v="4"/>
    <x v="3"/>
    <s v="Assoc-acdm"/>
    <x v="6"/>
    <s v="Married-civ-spouse"/>
    <s v="Adm-clerical"/>
    <x v="1"/>
    <s v="White"/>
    <s v="Male"/>
    <x v="8"/>
    <x v="0"/>
    <n v="45850"/>
  </r>
  <r>
    <x v="42"/>
    <x v="2"/>
    <s v="Bachelors"/>
    <x v="0"/>
    <s v="Widowed"/>
    <s v="Adm-clerical"/>
    <x v="4"/>
    <s v="White"/>
    <s v="Female"/>
    <x v="0"/>
    <x v="0"/>
    <n v="27807"/>
  </r>
  <r>
    <x v="6"/>
    <x v="4"/>
    <s v="Bachelors"/>
    <x v="0"/>
    <s v="Never-married"/>
    <s v="Prof-specialty"/>
    <x v="3"/>
    <s v="White"/>
    <s v="Female"/>
    <x v="4"/>
    <x v="0"/>
    <n v="29852"/>
  </r>
  <r>
    <x v="8"/>
    <x v="2"/>
    <s v="HS-grad"/>
    <x v="1"/>
    <s v="Separated"/>
    <s v="Exec-managerial"/>
    <x v="4"/>
    <s v="White"/>
    <s v="Female"/>
    <x v="30"/>
    <x v="0"/>
    <n v="31481"/>
  </r>
  <r>
    <x v="33"/>
    <x v="2"/>
    <s v="HS-grad"/>
    <x v="1"/>
    <s v="Married-civ-spouse"/>
    <s v="Machine-op-inspct"/>
    <x v="2"/>
    <s v="Black"/>
    <s v="Female"/>
    <x v="0"/>
    <x v="0"/>
    <n v="59423"/>
  </r>
  <r>
    <x v="23"/>
    <x v="2"/>
    <s v="HS-grad"/>
    <x v="1"/>
    <s v="Married-civ-spouse"/>
    <s v="Transport-moving"/>
    <x v="1"/>
    <s v="White"/>
    <s v="Male"/>
    <x v="0"/>
    <x v="0"/>
    <n v="108458"/>
  </r>
  <r>
    <x v="18"/>
    <x v="2"/>
    <s v="HS-grad"/>
    <x v="1"/>
    <s v="Never-married"/>
    <s v="Other-service"/>
    <x v="0"/>
    <s v="Black"/>
    <s v="Female"/>
    <x v="0"/>
    <x v="0"/>
    <n v="21624"/>
  </r>
  <r>
    <x v="14"/>
    <x v="1"/>
    <s v="Bachelors"/>
    <x v="0"/>
    <s v="Married-civ-spouse"/>
    <s v="Sales"/>
    <x v="1"/>
    <s v="Asian-Pac-Islander"/>
    <s v="Male"/>
    <x v="8"/>
    <x v="6"/>
    <n v="20915"/>
  </r>
  <r>
    <x v="6"/>
    <x v="4"/>
    <s v="HS-grad"/>
    <x v="1"/>
    <s v="Widowed"/>
    <s v="Protective-serv"/>
    <x v="0"/>
    <s v="Black"/>
    <s v="Male"/>
    <x v="0"/>
    <x v="0"/>
    <n v="38014"/>
  </r>
  <r>
    <x v="0"/>
    <x v="5"/>
    <s v="Some-college"/>
    <x v="5"/>
    <s v="Divorced"/>
    <s v="?"/>
    <x v="0"/>
    <s v="White"/>
    <s v="Female"/>
    <x v="7"/>
    <x v="0"/>
    <n v="39332"/>
  </r>
  <r>
    <x v="37"/>
    <x v="2"/>
    <s v="HS-grad"/>
    <x v="1"/>
    <s v="Never-married"/>
    <s v="Other-service"/>
    <x v="0"/>
    <s v="White"/>
    <s v="Female"/>
    <x v="29"/>
    <x v="0"/>
    <n v="38839"/>
  </r>
  <r>
    <x v="9"/>
    <x v="2"/>
    <s v="HS-grad"/>
    <x v="1"/>
    <s v="Married-civ-spouse"/>
    <s v="Handlers-cleaners"/>
    <x v="1"/>
    <s v="White"/>
    <s v="Male"/>
    <x v="0"/>
    <x v="0"/>
    <n v="25169"/>
  </r>
  <r>
    <x v="52"/>
    <x v="5"/>
    <s v="5th-6th"/>
    <x v="11"/>
    <s v="Married-civ-spouse"/>
    <s v="?"/>
    <x v="1"/>
    <s v="White"/>
    <s v="Male"/>
    <x v="6"/>
    <x v="0"/>
    <n v="199347"/>
  </r>
  <r>
    <x v="45"/>
    <x v="1"/>
    <s v="HS-grad"/>
    <x v="1"/>
    <s v="Never-married"/>
    <s v="Other-service"/>
    <x v="0"/>
    <s v="White"/>
    <s v="Male"/>
    <x v="0"/>
    <x v="0"/>
    <n v="36739"/>
  </r>
  <r>
    <x v="39"/>
    <x v="2"/>
    <s v="Some-college"/>
    <x v="5"/>
    <s v="Married-civ-spouse"/>
    <s v="Sales"/>
    <x v="1"/>
    <s v="White"/>
    <s v="Male"/>
    <x v="17"/>
    <x v="0"/>
    <n v="82926"/>
  </r>
  <r>
    <x v="11"/>
    <x v="2"/>
    <s v="Some-college"/>
    <x v="5"/>
    <s v="Never-married"/>
    <s v="Adm-clerical"/>
    <x v="0"/>
    <s v="White"/>
    <s v="Female"/>
    <x v="0"/>
    <x v="0"/>
    <n v="23132"/>
  </r>
  <r>
    <x v="23"/>
    <x v="2"/>
    <s v="Masters"/>
    <x v="3"/>
    <s v="Married-civ-spouse"/>
    <s v="Exec-managerial"/>
    <x v="1"/>
    <s v="White"/>
    <s v="Male"/>
    <x v="4"/>
    <x v="0"/>
    <n v="97661"/>
  </r>
  <r>
    <x v="14"/>
    <x v="2"/>
    <s v="HS-grad"/>
    <x v="1"/>
    <s v="Never-married"/>
    <s v="Machine-op-inspct"/>
    <x v="4"/>
    <s v="Black"/>
    <s v="Female"/>
    <x v="0"/>
    <x v="0"/>
    <n v="21552"/>
  </r>
  <r>
    <x v="3"/>
    <x v="2"/>
    <s v="HS-grad"/>
    <x v="1"/>
    <s v="Divorced"/>
    <s v="Sales"/>
    <x v="0"/>
    <s v="White"/>
    <s v="Female"/>
    <x v="48"/>
    <x v="5"/>
    <n v="24985"/>
  </r>
  <r>
    <x v="24"/>
    <x v="2"/>
    <s v="10th"/>
    <x v="12"/>
    <s v="Never-married"/>
    <s v="Craft-repair"/>
    <x v="0"/>
    <s v="White"/>
    <s v="Male"/>
    <x v="6"/>
    <x v="0"/>
    <n v="46546"/>
  </r>
  <r>
    <x v="28"/>
    <x v="0"/>
    <s v="HS-grad"/>
    <x v="1"/>
    <s v="Separated"/>
    <s v="Other-service"/>
    <x v="0"/>
    <s v="White"/>
    <s v="Female"/>
    <x v="7"/>
    <x v="0"/>
    <n v="40815"/>
  </r>
  <r>
    <x v="22"/>
    <x v="5"/>
    <s v="Some-college"/>
    <x v="5"/>
    <s v="Never-married"/>
    <s v="?"/>
    <x v="3"/>
    <s v="White"/>
    <s v="Female"/>
    <x v="39"/>
    <x v="0"/>
    <n v="29916"/>
  </r>
  <r>
    <x v="11"/>
    <x v="2"/>
    <s v="7th-8th"/>
    <x v="8"/>
    <s v="Never-married"/>
    <s v="Craft-repair"/>
    <x v="3"/>
    <s v="Black"/>
    <s v="Male"/>
    <x v="0"/>
    <x v="0"/>
    <n v="30301"/>
  </r>
  <r>
    <x v="8"/>
    <x v="2"/>
    <s v="11th"/>
    <x v="2"/>
    <s v="Never-married"/>
    <s v="Transport-moving"/>
    <x v="4"/>
    <s v="White"/>
    <s v="Male"/>
    <x v="0"/>
    <x v="0"/>
    <n v="43132"/>
  </r>
  <r>
    <x v="11"/>
    <x v="0"/>
    <s v="Bachelors"/>
    <x v="0"/>
    <s v="Never-married"/>
    <s v="Tech-support"/>
    <x v="0"/>
    <s v="White"/>
    <s v="Male"/>
    <x v="22"/>
    <x v="0"/>
    <n v="42427"/>
  </r>
  <r>
    <x v="10"/>
    <x v="2"/>
    <s v="HS-grad"/>
    <x v="1"/>
    <s v="Separated"/>
    <s v="Adm-clerical"/>
    <x v="4"/>
    <s v="White"/>
    <s v="Female"/>
    <x v="0"/>
    <x v="0"/>
    <n v="20305"/>
  </r>
  <r>
    <x v="12"/>
    <x v="4"/>
    <s v="Bachelors"/>
    <x v="0"/>
    <s v="Separated"/>
    <s v="Prof-specialty"/>
    <x v="0"/>
    <s v="White"/>
    <s v="Female"/>
    <x v="4"/>
    <x v="0"/>
    <n v="176740"/>
  </r>
  <r>
    <x v="9"/>
    <x v="2"/>
    <s v="Assoc-acdm"/>
    <x v="6"/>
    <s v="Married-civ-spouse"/>
    <s v="Adm-clerical"/>
    <x v="2"/>
    <s v="Black"/>
    <s v="Female"/>
    <x v="0"/>
    <x v="0"/>
    <n v="58858"/>
  </r>
  <r>
    <x v="49"/>
    <x v="2"/>
    <s v="7th-8th"/>
    <x v="8"/>
    <s v="Married-civ-spouse"/>
    <s v="Transport-moving"/>
    <x v="1"/>
    <s v="White"/>
    <s v="Male"/>
    <x v="0"/>
    <x v="1"/>
    <n v="42640"/>
  </r>
  <r>
    <x v="19"/>
    <x v="1"/>
    <s v="Bachelors"/>
    <x v="0"/>
    <s v="Married-civ-spouse"/>
    <s v="Sales"/>
    <x v="1"/>
    <s v="White"/>
    <s v="Male"/>
    <x v="0"/>
    <x v="0"/>
    <n v="150025"/>
  </r>
  <r>
    <x v="35"/>
    <x v="2"/>
    <s v="Bachelors"/>
    <x v="0"/>
    <s v="Never-married"/>
    <s v="Exec-managerial"/>
    <x v="3"/>
    <s v="White"/>
    <s v="Female"/>
    <x v="0"/>
    <x v="0"/>
    <n v="29419"/>
  </r>
  <r>
    <x v="23"/>
    <x v="2"/>
    <s v="HS-grad"/>
    <x v="1"/>
    <s v="Never-married"/>
    <s v="Sales"/>
    <x v="0"/>
    <s v="Black"/>
    <s v="Male"/>
    <x v="0"/>
    <x v="0"/>
    <n v="23907"/>
  </r>
  <r>
    <x v="18"/>
    <x v="2"/>
    <s v="Assoc-voc"/>
    <x v="7"/>
    <s v="Married-civ-spouse"/>
    <s v="Sales"/>
    <x v="1"/>
    <s v="White"/>
    <s v="Male"/>
    <x v="4"/>
    <x v="11"/>
    <n v="167206"/>
  </r>
  <r>
    <x v="39"/>
    <x v="2"/>
    <s v="7th-8th"/>
    <x v="8"/>
    <s v="Married-civ-spouse"/>
    <s v="Machine-op-inspct"/>
    <x v="1"/>
    <s v="White"/>
    <s v="Male"/>
    <x v="0"/>
    <x v="0"/>
    <n v="23524"/>
  </r>
  <r>
    <x v="16"/>
    <x v="2"/>
    <s v="Assoc-voc"/>
    <x v="7"/>
    <s v="Divorced"/>
    <s v="Prof-specialty"/>
    <x v="4"/>
    <s v="White"/>
    <s v="Female"/>
    <x v="0"/>
    <x v="0"/>
    <n v="49093"/>
  </r>
  <r>
    <x v="52"/>
    <x v="2"/>
    <s v="HS-grad"/>
    <x v="1"/>
    <s v="Married-civ-spouse"/>
    <s v="Tech-support"/>
    <x v="2"/>
    <s v="White"/>
    <s v="Female"/>
    <x v="0"/>
    <x v="0"/>
    <n v="146993"/>
  </r>
  <r>
    <x v="5"/>
    <x v="0"/>
    <s v="Bachelors"/>
    <x v="0"/>
    <s v="Married-civ-spouse"/>
    <s v="Prof-specialty"/>
    <x v="1"/>
    <s v="White"/>
    <s v="Male"/>
    <x v="16"/>
    <x v="0"/>
    <n v="82466"/>
  </r>
  <r>
    <x v="18"/>
    <x v="2"/>
    <s v="Some-college"/>
    <x v="5"/>
    <s v="Never-married"/>
    <s v="Tech-support"/>
    <x v="4"/>
    <s v="White"/>
    <s v="Female"/>
    <x v="0"/>
    <x v="0"/>
    <n v="48118"/>
  </r>
  <r>
    <x v="35"/>
    <x v="2"/>
    <s v="Some-college"/>
    <x v="5"/>
    <s v="Married-civ-spouse"/>
    <s v="Adm-clerical"/>
    <x v="1"/>
    <s v="White"/>
    <s v="Male"/>
    <x v="10"/>
    <x v="0"/>
    <n v="26936"/>
  </r>
  <r>
    <x v="2"/>
    <x v="3"/>
    <s v="Prof-school"/>
    <x v="10"/>
    <s v="Married-civ-spouse"/>
    <s v="Prof-specialty"/>
    <x v="1"/>
    <s v="White"/>
    <s v="Male"/>
    <x v="4"/>
    <x v="0"/>
    <n v="137631"/>
  </r>
  <r>
    <x v="17"/>
    <x v="2"/>
    <s v="7th-8th"/>
    <x v="8"/>
    <s v="Married-civ-spouse"/>
    <s v="Craft-repair"/>
    <x v="1"/>
    <s v="White"/>
    <s v="Male"/>
    <x v="0"/>
    <x v="0"/>
    <n v="44775"/>
  </r>
  <r>
    <x v="49"/>
    <x v="2"/>
    <s v="Assoc-voc"/>
    <x v="7"/>
    <s v="Married-civ-spouse"/>
    <s v="Handlers-cleaners"/>
    <x v="1"/>
    <s v="White"/>
    <s v="Male"/>
    <x v="0"/>
    <x v="0"/>
    <n v="150795"/>
  </r>
  <r>
    <x v="23"/>
    <x v="2"/>
    <s v="Assoc-acdm"/>
    <x v="6"/>
    <s v="Married-civ-spouse"/>
    <s v="Craft-repair"/>
    <x v="1"/>
    <s v="White"/>
    <s v="Male"/>
    <x v="3"/>
    <x v="0"/>
    <n v="118240"/>
  </r>
  <r>
    <x v="58"/>
    <x v="3"/>
    <s v="Some-college"/>
    <x v="5"/>
    <s v="Divorced"/>
    <s v="Exec-managerial"/>
    <x v="4"/>
    <s v="White"/>
    <s v="Female"/>
    <x v="0"/>
    <x v="0"/>
    <n v="26101"/>
  </r>
  <r>
    <x v="49"/>
    <x v="2"/>
    <s v="Some-college"/>
    <x v="5"/>
    <s v="Married-civ-spouse"/>
    <s v="Craft-repair"/>
    <x v="1"/>
    <s v="White"/>
    <s v="Male"/>
    <x v="0"/>
    <x v="0"/>
    <n v="164758"/>
  </r>
  <r>
    <x v="50"/>
    <x v="1"/>
    <s v="Masters"/>
    <x v="3"/>
    <s v="Divorced"/>
    <s v="Sales"/>
    <x v="0"/>
    <s v="White"/>
    <s v="Male"/>
    <x v="43"/>
    <x v="0"/>
    <n v="38737"/>
  </r>
  <r>
    <x v="45"/>
    <x v="4"/>
    <s v="HS-grad"/>
    <x v="1"/>
    <s v="Divorced"/>
    <s v="Adm-clerical"/>
    <x v="0"/>
    <s v="White"/>
    <s v="Female"/>
    <x v="0"/>
    <x v="0"/>
    <n v="31540"/>
  </r>
  <r>
    <x v="22"/>
    <x v="2"/>
    <s v="Some-college"/>
    <x v="5"/>
    <s v="Never-married"/>
    <s v="Handlers-cleaners"/>
    <x v="3"/>
    <s v="White"/>
    <s v="Male"/>
    <x v="0"/>
    <x v="0"/>
    <n v="35506"/>
  </r>
  <r>
    <x v="29"/>
    <x v="3"/>
    <s v="Bachelors"/>
    <x v="0"/>
    <s v="Married-civ-spouse"/>
    <s v="Adm-clerical"/>
    <x v="1"/>
    <s v="Asian-Pac-Islander"/>
    <s v="Male"/>
    <x v="0"/>
    <x v="13"/>
    <n v="139804"/>
  </r>
  <r>
    <x v="0"/>
    <x v="2"/>
    <s v="Bachelors"/>
    <x v="0"/>
    <s v="Divorced"/>
    <s v="Exec-managerial"/>
    <x v="4"/>
    <s v="White"/>
    <s v="Female"/>
    <x v="17"/>
    <x v="0"/>
    <n v="49643"/>
  </r>
  <r>
    <x v="23"/>
    <x v="0"/>
    <s v="Some-college"/>
    <x v="5"/>
    <s v="Never-married"/>
    <s v="Adm-clerical"/>
    <x v="4"/>
    <s v="White"/>
    <s v="Female"/>
    <x v="0"/>
    <x v="0"/>
    <n v="46840"/>
  </r>
  <r>
    <x v="29"/>
    <x v="2"/>
    <s v="Doctorate"/>
    <x v="9"/>
    <s v="Married-civ-spouse"/>
    <s v="Adm-clerical"/>
    <x v="1"/>
    <s v="White"/>
    <s v="Male"/>
    <x v="16"/>
    <x v="0"/>
    <n v="89450"/>
  </r>
  <r>
    <x v="24"/>
    <x v="3"/>
    <s v="Some-college"/>
    <x v="5"/>
    <s v="Never-married"/>
    <s v="Exec-managerial"/>
    <x v="0"/>
    <s v="White"/>
    <s v="Female"/>
    <x v="0"/>
    <x v="0"/>
    <n v="49720"/>
  </r>
  <r>
    <x v="58"/>
    <x v="6"/>
    <s v="HS-grad"/>
    <x v="1"/>
    <s v="Married-civ-spouse"/>
    <s v="Exec-managerial"/>
    <x v="1"/>
    <s v="White"/>
    <s v="Male"/>
    <x v="0"/>
    <x v="0"/>
    <n v="159892"/>
  </r>
  <r>
    <x v="51"/>
    <x v="2"/>
    <s v="Assoc-voc"/>
    <x v="7"/>
    <s v="Separated"/>
    <s v="Other-service"/>
    <x v="0"/>
    <s v="Black"/>
    <s v="Male"/>
    <x v="0"/>
    <x v="0"/>
    <n v="44116"/>
  </r>
  <r>
    <x v="9"/>
    <x v="1"/>
    <s v="Bachelors"/>
    <x v="0"/>
    <s v="Married-civ-spouse"/>
    <s v="Farming-fishing"/>
    <x v="1"/>
    <s v="White"/>
    <s v="Male"/>
    <x v="3"/>
    <x v="0"/>
    <n v="24689"/>
  </r>
  <r>
    <x v="22"/>
    <x v="2"/>
    <s v="HS-grad"/>
    <x v="1"/>
    <s v="Never-married"/>
    <s v="Other-service"/>
    <x v="3"/>
    <s v="White"/>
    <s v="Female"/>
    <x v="13"/>
    <x v="0"/>
    <n v="29952"/>
  </r>
  <r>
    <x v="31"/>
    <x v="2"/>
    <s v="Masters"/>
    <x v="3"/>
    <s v="Married-civ-spouse"/>
    <s v="Sales"/>
    <x v="1"/>
    <s v="White"/>
    <s v="Male"/>
    <x v="0"/>
    <x v="0"/>
    <n v="147801"/>
  </r>
  <r>
    <x v="2"/>
    <x v="4"/>
    <s v="Bachelors"/>
    <x v="0"/>
    <s v="Never-married"/>
    <s v="Exec-managerial"/>
    <x v="4"/>
    <s v="Asian-Pac-Islander"/>
    <s v="Male"/>
    <x v="0"/>
    <x v="37"/>
    <n v="44589"/>
  </r>
  <r>
    <x v="15"/>
    <x v="2"/>
    <s v="HS-grad"/>
    <x v="1"/>
    <s v="Never-married"/>
    <s v="Transport-moving"/>
    <x v="3"/>
    <s v="White"/>
    <s v="Male"/>
    <x v="0"/>
    <x v="0"/>
    <n v="25926"/>
  </r>
  <r>
    <x v="37"/>
    <x v="2"/>
    <s v="Bachelors"/>
    <x v="0"/>
    <s v="Married-civ-spouse"/>
    <s v="Craft-repair"/>
    <x v="5"/>
    <s v="White"/>
    <s v="Male"/>
    <x v="4"/>
    <x v="0"/>
    <n v="45928"/>
  </r>
  <r>
    <x v="34"/>
    <x v="2"/>
    <s v="Assoc-voc"/>
    <x v="7"/>
    <s v="Divorced"/>
    <s v="Adm-clerical"/>
    <x v="0"/>
    <s v="White"/>
    <s v="Female"/>
    <x v="0"/>
    <x v="0"/>
    <n v="45156"/>
  </r>
  <r>
    <x v="8"/>
    <x v="2"/>
    <s v="Some-college"/>
    <x v="5"/>
    <s v="Divorced"/>
    <s v="Craft-repair"/>
    <x v="0"/>
    <s v="White"/>
    <s v="Male"/>
    <x v="8"/>
    <x v="0"/>
    <n v="37575"/>
  </r>
  <r>
    <x v="27"/>
    <x v="2"/>
    <s v="Assoc-voc"/>
    <x v="7"/>
    <s v="Never-married"/>
    <s v="Exec-managerial"/>
    <x v="3"/>
    <s v="White"/>
    <s v="Male"/>
    <x v="7"/>
    <x v="0"/>
    <n v="46265"/>
  </r>
  <r>
    <x v="16"/>
    <x v="2"/>
    <s v="Some-college"/>
    <x v="5"/>
    <s v="Married-civ-spouse"/>
    <s v="Sales"/>
    <x v="1"/>
    <s v="White"/>
    <s v="Male"/>
    <x v="4"/>
    <x v="0"/>
    <n v="135745"/>
  </r>
  <r>
    <x v="11"/>
    <x v="2"/>
    <s v="12th"/>
    <x v="15"/>
    <s v="Never-married"/>
    <s v="Machine-op-inspct"/>
    <x v="3"/>
    <s v="White"/>
    <s v="Male"/>
    <x v="49"/>
    <x v="5"/>
    <n v="29961"/>
  </r>
  <r>
    <x v="12"/>
    <x v="4"/>
    <s v="HS-grad"/>
    <x v="1"/>
    <s v="Never-married"/>
    <s v="Transport-moving"/>
    <x v="4"/>
    <s v="Black"/>
    <s v="Female"/>
    <x v="48"/>
    <x v="0"/>
    <n v="25041"/>
  </r>
  <r>
    <x v="29"/>
    <x v="2"/>
    <s v="HS-grad"/>
    <x v="1"/>
    <s v="Married-civ-spouse"/>
    <s v="Craft-repair"/>
    <x v="1"/>
    <s v="White"/>
    <s v="Male"/>
    <x v="0"/>
    <x v="15"/>
    <n v="28250"/>
  </r>
  <r>
    <x v="13"/>
    <x v="1"/>
    <s v="Bachelors"/>
    <x v="0"/>
    <s v="Married-civ-spouse"/>
    <s v="Sales"/>
    <x v="1"/>
    <s v="White"/>
    <s v="Male"/>
    <x v="0"/>
    <x v="0"/>
    <n v="32006"/>
  </r>
  <r>
    <x v="2"/>
    <x v="2"/>
    <s v="HS-grad"/>
    <x v="1"/>
    <s v="Divorced"/>
    <s v="Craft-repair"/>
    <x v="4"/>
    <s v="White"/>
    <s v="Male"/>
    <x v="0"/>
    <x v="0"/>
    <n v="37609"/>
  </r>
  <r>
    <x v="11"/>
    <x v="2"/>
    <s v="Assoc-voc"/>
    <x v="7"/>
    <s v="Never-married"/>
    <s v="Machine-op-inspct"/>
    <x v="0"/>
    <s v="White"/>
    <s v="Male"/>
    <x v="0"/>
    <x v="0"/>
    <n v="23404"/>
  </r>
  <r>
    <x v="21"/>
    <x v="2"/>
    <s v="Some-college"/>
    <x v="5"/>
    <s v="Never-married"/>
    <s v="Sales"/>
    <x v="3"/>
    <s v="White"/>
    <s v="Female"/>
    <x v="33"/>
    <x v="0"/>
    <n v="27155"/>
  </r>
  <r>
    <x v="30"/>
    <x v="2"/>
    <s v="Some-college"/>
    <x v="5"/>
    <s v="Married-civ-spouse"/>
    <s v="Sales"/>
    <x v="1"/>
    <s v="White"/>
    <s v="Male"/>
    <x v="0"/>
    <x v="0"/>
    <n v="29051"/>
  </r>
  <r>
    <x v="25"/>
    <x v="2"/>
    <s v="HS-grad"/>
    <x v="1"/>
    <s v="Married-civ-spouse"/>
    <s v="Craft-repair"/>
    <x v="1"/>
    <s v="White"/>
    <s v="Male"/>
    <x v="0"/>
    <x v="0"/>
    <n v="38964"/>
  </r>
  <r>
    <x v="11"/>
    <x v="2"/>
    <s v="Some-college"/>
    <x v="5"/>
    <s v="Married-civ-spouse"/>
    <s v="Machine-op-inspct"/>
    <x v="1"/>
    <s v="White"/>
    <s v="Male"/>
    <x v="0"/>
    <x v="0"/>
    <n v="22666"/>
  </r>
  <r>
    <x v="33"/>
    <x v="2"/>
    <s v="Assoc-acdm"/>
    <x v="6"/>
    <s v="Widowed"/>
    <s v="Other-service"/>
    <x v="3"/>
    <s v="White"/>
    <s v="Female"/>
    <x v="7"/>
    <x v="0"/>
    <n v="37826"/>
  </r>
  <r>
    <x v="9"/>
    <x v="2"/>
    <s v="HS-grad"/>
    <x v="1"/>
    <s v="Married-civ-spouse"/>
    <s v="Craft-repair"/>
    <x v="1"/>
    <s v="White"/>
    <s v="Male"/>
    <x v="0"/>
    <x v="0"/>
    <n v="33658"/>
  </r>
  <r>
    <x v="41"/>
    <x v="2"/>
    <s v="10th"/>
    <x v="12"/>
    <s v="Never-married"/>
    <s v="Sales"/>
    <x v="5"/>
    <s v="White"/>
    <s v="Female"/>
    <x v="33"/>
    <x v="0"/>
    <n v="33641"/>
  </r>
  <r>
    <x v="31"/>
    <x v="4"/>
    <s v="Prof-school"/>
    <x v="10"/>
    <s v="Never-married"/>
    <s v="Prof-specialty"/>
    <x v="0"/>
    <s v="White"/>
    <s v="Female"/>
    <x v="20"/>
    <x v="0"/>
    <n v="42248"/>
  </r>
  <r>
    <x v="26"/>
    <x v="0"/>
    <s v="Some-college"/>
    <x v="5"/>
    <s v="Never-married"/>
    <s v="Prof-specialty"/>
    <x v="0"/>
    <s v="White"/>
    <s v="Female"/>
    <x v="9"/>
    <x v="0"/>
    <n v="30801"/>
  </r>
  <r>
    <x v="32"/>
    <x v="5"/>
    <s v="11th"/>
    <x v="2"/>
    <s v="Never-married"/>
    <s v="?"/>
    <x v="3"/>
    <s v="White"/>
    <s v="Male"/>
    <x v="69"/>
    <x v="0"/>
    <n v="42795"/>
  </r>
  <r>
    <x v="8"/>
    <x v="2"/>
    <s v="HS-grad"/>
    <x v="1"/>
    <s v="Married-civ-spouse"/>
    <s v="Other-service"/>
    <x v="1"/>
    <s v="White"/>
    <s v="Male"/>
    <x v="0"/>
    <x v="5"/>
    <n v="162642"/>
  </r>
  <r>
    <x v="37"/>
    <x v="4"/>
    <s v="Bachelors"/>
    <x v="0"/>
    <s v="Never-married"/>
    <s v="Prof-specialty"/>
    <x v="4"/>
    <s v="White"/>
    <s v="Female"/>
    <x v="0"/>
    <x v="0"/>
    <n v="43485"/>
  </r>
  <r>
    <x v="31"/>
    <x v="2"/>
    <s v="Doctorate"/>
    <x v="9"/>
    <s v="Never-married"/>
    <s v="Prof-specialty"/>
    <x v="0"/>
    <s v="White"/>
    <s v="Male"/>
    <x v="0"/>
    <x v="10"/>
    <n v="46536"/>
  </r>
  <r>
    <x v="11"/>
    <x v="2"/>
    <s v="Bachelors"/>
    <x v="0"/>
    <s v="Never-married"/>
    <s v="Sales"/>
    <x v="0"/>
    <s v="White"/>
    <s v="Female"/>
    <x v="3"/>
    <x v="0"/>
    <n v="28188"/>
  </r>
  <r>
    <x v="30"/>
    <x v="2"/>
    <s v="Masters"/>
    <x v="3"/>
    <s v="Married-civ-spouse"/>
    <s v="Prof-specialty"/>
    <x v="1"/>
    <s v="Asian-Pac-Islander"/>
    <s v="Male"/>
    <x v="16"/>
    <x v="21"/>
    <n v="70220"/>
  </r>
  <r>
    <x v="34"/>
    <x v="4"/>
    <s v="Bachelors"/>
    <x v="0"/>
    <s v="Married-civ-spouse"/>
    <s v="Prof-specialty"/>
    <x v="1"/>
    <s v="White"/>
    <s v="Male"/>
    <x v="7"/>
    <x v="0"/>
    <n v="90845"/>
  </r>
  <r>
    <x v="14"/>
    <x v="2"/>
    <s v="Some-college"/>
    <x v="5"/>
    <s v="Married-civ-spouse"/>
    <s v="Protective-serv"/>
    <x v="5"/>
    <s v="Black"/>
    <s v="Female"/>
    <x v="13"/>
    <x v="22"/>
    <n v="47387"/>
  </r>
  <r>
    <x v="9"/>
    <x v="1"/>
    <s v="HS-grad"/>
    <x v="1"/>
    <s v="Married-civ-spouse"/>
    <s v="Craft-repair"/>
    <x v="1"/>
    <s v="White"/>
    <s v="Male"/>
    <x v="27"/>
    <x v="0"/>
    <n v="32767"/>
  </r>
  <r>
    <x v="32"/>
    <x v="2"/>
    <s v="HS-grad"/>
    <x v="1"/>
    <s v="Never-married"/>
    <s v="Handlers-cleaners"/>
    <x v="3"/>
    <s v="White"/>
    <s v="Female"/>
    <x v="12"/>
    <x v="0"/>
    <n v="20908"/>
  </r>
  <r>
    <x v="34"/>
    <x v="2"/>
    <s v="HS-grad"/>
    <x v="1"/>
    <s v="Divorced"/>
    <s v="Craft-repair"/>
    <x v="0"/>
    <s v="White"/>
    <s v="Male"/>
    <x v="48"/>
    <x v="0"/>
    <n v="34987"/>
  </r>
  <r>
    <x v="32"/>
    <x v="5"/>
    <s v="11th"/>
    <x v="2"/>
    <s v="Never-married"/>
    <s v="?"/>
    <x v="3"/>
    <s v="White"/>
    <s v="Male"/>
    <x v="12"/>
    <x v="0"/>
    <n v="26427"/>
  </r>
  <r>
    <x v="7"/>
    <x v="2"/>
    <s v="Some-college"/>
    <x v="5"/>
    <s v="Married-civ-spouse"/>
    <s v="Craft-repair"/>
    <x v="1"/>
    <s v="White"/>
    <s v="Male"/>
    <x v="0"/>
    <x v="0"/>
    <n v="100698"/>
  </r>
  <r>
    <x v="20"/>
    <x v="2"/>
    <s v="HS-grad"/>
    <x v="1"/>
    <s v="Divorced"/>
    <s v="Craft-repair"/>
    <x v="4"/>
    <s v="White"/>
    <s v="Female"/>
    <x v="0"/>
    <x v="0"/>
    <n v="47703"/>
  </r>
  <r>
    <x v="26"/>
    <x v="2"/>
    <s v="Assoc-voc"/>
    <x v="7"/>
    <s v="Never-married"/>
    <s v="Machine-op-inspct"/>
    <x v="3"/>
    <s v="White"/>
    <s v="Male"/>
    <x v="0"/>
    <x v="0"/>
    <n v="39524"/>
  </r>
  <r>
    <x v="24"/>
    <x v="1"/>
    <s v="HS-grad"/>
    <x v="1"/>
    <s v="Never-married"/>
    <s v="Craft-repair"/>
    <x v="5"/>
    <s v="White"/>
    <s v="Male"/>
    <x v="9"/>
    <x v="0"/>
    <n v="22235"/>
  </r>
  <r>
    <x v="8"/>
    <x v="2"/>
    <s v="Bachelors"/>
    <x v="0"/>
    <s v="Divorced"/>
    <s v="Adm-clerical"/>
    <x v="4"/>
    <s v="White"/>
    <s v="Female"/>
    <x v="3"/>
    <x v="0"/>
    <n v="36494"/>
  </r>
  <r>
    <x v="30"/>
    <x v="1"/>
    <s v="HS-grad"/>
    <x v="1"/>
    <s v="Married-civ-spouse"/>
    <s v="Other-service"/>
    <x v="1"/>
    <s v="White"/>
    <s v="Male"/>
    <x v="8"/>
    <x v="0"/>
    <n v="21502"/>
  </r>
  <r>
    <x v="15"/>
    <x v="2"/>
    <s v="Some-college"/>
    <x v="5"/>
    <s v="Separated"/>
    <s v="Adm-clerical"/>
    <x v="4"/>
    <s v="White"/>
    <s v="Female"/>
    <x v="0"/>
    <x v="0"/>
    <n v="46663"/>
  </r>
  <r>
    <x v="16"/>
    <x v="1"/>
    <s v="Bachelors"/>
    <x v="0"/>
    <s v="Divorced"/>
    <s v="Exec-managerial"/>
    <x v="0"/>
    <s v="White"/>
    <s v="Male"/>
    <x v="8"/>
    <x v="0"/>
    <n v="37843"/>
  </r>
  <r>
    <x v="23"/>
    <x v="2"/>
    <s v="HS-grad"/>
    <x v="1"/>
    <s v="Separated"/>
    <s v="Sales"/>
    <x v="0"/>
    <s v="White"/>
    <s v="Female"/>
    <x v="0"/>
    <x v="0"/>
    <n v="37039"/>
  </r>
  <r>
    <x v="51"/>
    <x v="2"/>
    <s v="Some-college"/>
    <x v="5"/>
    <s v="Divorced"/>
    <s v="Tech-support"/>
    <x v="0"/>
    <s v="White"/>
    <s v="Male"/>
    <x v="8"/>
    <x v="0"/>
    <n v="23586"/>
  </r>
  <r>
    <x v="53"/>
    <x v="2"/>
    <s v="Some-college"/>
    <x v="5"/>
    <s v="Never-married"/>
    <s v="Other-service"/>
    <x v="0"/>
    <s v="Asian-Pac-Islander"/>
    <s v="Male"/>
    <x v="7"/>
    <x v="0"/>
    <n v="29655"/>
  </r>
  <r>
    <x v="23"/>
    <x v="2"/>
    <s v="Bachelors"/>
    <x v="0"/>
    <s v="Married-civ-spouse"/>
    <s v="Sales"/>
    <x v="1"/>
    <s v="White"/>
    <s v="Male"/>
    <x v="0"/>
    <x v="0"/>
    <n v="144782"/>
  </r>
  <r>
    <x v="10"/>
    <x v="2"/>
    <s v="Bachelors"/>
    <x v="0"/>
    <s v="Married-civ-spouse"/>
    <s v="Other-service"/>
    <x v="2"/>
    <s v="White"/>
    <s v="Female"/>
    <x v="0"/>
    <x v="0"/>
    <n v="127295"/>
  </r>
  <r>
    <x v="9"/>
    <x v="2"/>
    <s v="Some-college"/>
    <x v="5"/>
    <s v="Married-civ-spouse"/>
    <s v="Craft-repair"/>
    <x v="1"/>
    <s v="White"/>
    <s v="Male"/>
    <x v="0"/>
    <x v="0"/>
    <n v="49498"/>
  </r>
  <r>
    <x v="22"/>
    <x v="2"/>
    <s v="Some-college"/>
    <x v="5"/>
    <s v="Never-married"/>
    <s v="Handlers-cleaners"/>
    <x v="3"/>
    <s v="White"/>
    <s v="Male"/>
    <x v="7"/>
    <x v="0"/>
    <n v="31794"/>
  </r>
  <r>
    <x v="3"/>
    <x v="2"/>
    <s v="Bachelors"/>
    <x v="0"/>
    <s v="Married-civ-spouse"/>
    <s v="Prof-specialty"/>
    <x v="1"/>
    <s v="White"/>
    <s v="Male"/>
    <x v="0"/>
    <x v="0"/>
    <n v="92884"/>
  </r>
  <r>
    <x v="45"/>
    <x v="0"/>
    <s v="HS-grad"/>
    <x v="1"/>
    <s v="Widowed"/>
    <s v="Adm-clerical"/>
    <x v="0"/>
    <s v="White"/>
    <s v="Female"/>
    <x v="14"/>
    <x v="0"/>
    <n v="36201"/>
  </r>
  <r>
    <x v="20"/>
    <x v="2"/>
    <s v="7th-8th"/>
    <x v="8"/>
    <s v="Widowed"/>
    <s v="Transport-moving"/>
    <x v="0"/>
    <s v="White"/>
    <s v="Male"/>
    <x v="9"/>
    <x v="0"/>
    <n v="34118"/>
  </r>
  <r>
    <x v="9"/>
    <x v="2"/>
    <s v="Some-college"/>
    <x v="5"/>
    <s v="Married-spouse-absent"/>
    <s v="Prof-specialty"/>
    <x v="0"/>
    <s v="White"/>
    <s v="Male"/>
    <x v="0"/>
    <x v="0"/>
    <n v="166567"/>
  </r>
  <r>
    <x v="51"/>
    <x v="2"/>
    <s v="Bachelors"/>
    <x v="0"/>
    <s v="Married-civ-spouse"/>
    <s v="Sales"/>
    <x v="2"/>
    <s v="White"/>
    <s v="Female"/>
    <x v="0"/>
    <x v="0"/>
    <n v="183223"/>
  </r>
  <r>
    <x v="8"/>
    <x v="4"/>
    <s v="Assoc-acdm"/>
    <x v="6"/>
    <s v="Never-married"/>
    <s v="Adm-clerical"/>
    <x v="3"/>
    <s v="Amer-Indian-Eskimo"/>
    <s v="Female"/>
    <x v="0"/>
    <x v="0"/>
    <n v="24825"/>
  </r>
  <r>
    <x v="13"/>
    <x v="2"/>
    <s v="Bachelors"/>
    <x v="0"/>
    <s v="Married-civ-spouse"/>
    <s v="Adm-clerical"/>
    <x v="2"/>
    <s v="White"/>
    <s v="Female"/>
    <x v="0"/>
    <x v="0"/>
    <n v="25743"/>
  </r>
  <r>
    <x v="50"/>
    <x v="2"/>
    <s v="Some-college"/>
    <x v="5"/>
    <s v="Widowed"/>
    <s v="Craft-repair"/>
    <x v="0"/>
    <s v="White"/>
    <s v="Male"/>
    <x v="0"/>
    <x v="0"/>
    <n v="22707"/>
  </r>
  <r>
    <x v="30"/>
    <x v="2"/>
    <s v="Bachelors"/>
    <x v="0"/>
    <s v="Married-civ-spouse"/>
    <s v="Exec-managerial"/>
    <x v="1"/>
    <s v="White"/>
    <s v="Male"/>
    <x v="0"/>
    <x v="0"/>
    <n v="36926"/>
  </r>
  <r>
    <x v="50"/>
    <x v="6"/>
    <s v="HS-grad"/>
    <x v="1"/>
    <s v="Never-married"/>
    <s v="Sales"/>
    <x v="0"/>
    <s v="White"/>
    <s v="Male"/>
    <x v="47"/>
    <x v="0"/>
    <n v="21521"/>
  </r>
  <r>
    <x v="57"/>
    <x v="0"/>
    <s v="Masters"/>
    <x v="3"/>
    <s v="Married-civ-spouse"/>
    <s v="Prof-specialty"/>
    <x v="1"/>
    <s v="White"/>
    <s v="Male"/>
    <x v="8"/>
    <x v="0"/>
    <n v="51338"/>
  </r>
  <r>
    <x v="55"/>
    <x v="6"/>
    <s v="Bachelors"/>
    <x v="0"/>
    <s v="Married-civ-spouse"/>
    <s v="Sales"/>
    <x v="1"/>
    <s v="White"/>
    <s v="Male"/>
    <x v="8"/>
    <x v="0"/>
    <n v="119920"/>
  </r>
  <r>
    <x v="13"/>
    <x v="2"/>
    <s v="Some-college"/>
    <x v="5"/>
    <s v="Never-married"/>
    <s v="Craft-repair"/>
    <x v="0"/>
    <s v="White"/>
    <s v="Male"/>
    <x v="0"/>
    <x v="0"/>
    <n v="25618"/>
  </r>
  <r>
    <x v="23"/>
    <x v="4"/>
    <s v="Some-college"/>
    <x v="5"/>
    <s v="Married-civ-spouse"/>
    <s v="Protective-serv"/>
    <x v="1"/>
    <s v="White"/>
    <s v="Male"/>
    <x v="0"/>
    <x v="0"/>
    <n v="164473"/>
  </r>
  <r>
    <x v="24"/>
    <x v="2"/>
    <s v="HS-grad"/>
    <x v="1"/>
    <s v="Never-married"/>
    <s v="Craft-repair"/>
    <x v="3"/>
    <s v="White"/>
    <s v="Male"/>
    <x v="16"/>
    <x v="0"/>
    <n v="34973"/>
  </r>
  <r>
    <x v="11"/>
    <x v="5"/>
    <s v="Some-college"/>
    <x v="5"/>
    <s v="Never-married"/>
    <s v="?"/>
    <x v="3"/>
    <s v="Asian-Pac-Islander"/>
    <s v="Male"/>
    <x v="9"/>
    <x v="28"/>
    <n v="31960"/>
  </r>
  <r>
    <x v="58"/>
    <x v="3"/>
    <s v="Masters"/>
    <x v="3"/>
    <s v="Married-civ-spouse"/>
    <s v="Exec-managerial"/>
    <x v="1"/>
    <s v="White"/>
    <s v="Male"/>
    <x v="4"/>
    <x v="0"/>
    <n v="179417"/>
  </r>
  <r>
    <x v="0"/>
    <x v="2"/>
    <s v="Bachelors"/>
    <x v="0"/>
    <s v="Married-civ-spouse"/>
    <s v="Exec-managerial"/>
    <x v="1"/>
    <s v="White"/>
    <s v="Male"/>
    <x v="4"/>
    <x v="0"/>
    <n v="133926"/>
  </r>
  <r>
    <x v="5"/>
    <x v="2"/>
    <s v="Some-college"/>
    <x v="5"/>
    <s v="Widowed"/>
    <s v="Craft-repair"/>
    <x v="4"/>
    <s v="White"/>
    <s v="Male"/>
    <x v="0"/>
    <x v="0"/>
    <n v="22060"/>
  </r>
  <r>
    <x v="15"/>
    <x v="5"/>
    <s v="Bachelors"/>
    <x v="0"/>
    <s v="Married-spouse-absent"/>
    <s v="?"/>
    <x v="0"/>
    <s v="White"/>
    <s v="Male"/>
    <x v="0"/>
    <x v="10"/>
    <n v="22137"/>
  </r>
  <r>
    <x v="20"/>
    <x v="2"/>
    <s v="11th"/>
    <x v="2"/>
    <s v="Married-civ-spouse"/>
    <s v="Farming-fishing"/>
    <x v="1"/>
    <s v="White"/>
    <s v="Male"/>
    <x v="4"/>
    <x v="0"/>
    <n v="35144"/>
  </r>
  <r>
    <x v="12"/>
    <x v="2"/>
    <s v="Some-college"/>
    <x v="5"/>
    <s v="Divorced"/>
    <s v="Sales"/>
    <x v="0"/>
    <s v="White"/>
    <s v="Male"/>
    <x v="4"/>
    <x v="0"/>
    <n v="36717"/>
  </r>
  <r>
    <x v="3"/>
    <x v="3"/>
    <s v="Some-college"/>
    <x v="5"/>
    <s v="Married-civ-spouse"/>
    <s v="Exec-managerial"/>
    <x v="2"/>
    <s v="Asian-Pac-Islander"/>
    <s v="Female"/>
    <x v="0"/>
    <x v="13"/>
    <n v="115566"/>
  </r>
  <r>
    <x v="12"/>
    <x v="2"/>
    <s v="Assoc-voc"/>
    <x v="7"/>
    <s v="Divorced"/>
    <s v="Prof-specialty"/>
    <x v="0"/>
    <s v="White"/>
    <s v="Male"/>
    <x v="0"/>
    <x v="0"/>
    <n v="43725"/>
  </r>
  <r>
    <x v="11"/>
    <x v="1"/>
    <s v="11th"/>
    <x v="2"/>
    <s v="Married-civ-spouse"/>
    <s v="Transport-moving"/>
    <x v="1"/>
    <s v="White"/>
    <s v="Male"/>
    <x v="8"/>
    <x v="0"/>
    <n v="185392"/>
  </r>
  <r>
    <x v="18"/>
    <x v="2"/>
    <s v="11th"/>
    <x v="2"/>
    <s v="Separated"/>
    <s v="Transport-moving"/>
    <x v="0"/>
    <s v="White"/>
    <s v="Male"/>
    <x v="61"/>
    <x v="0"/>
    <n v="35968"/>
  </r>
  <r>
    <x v="49"/>
    <x v="2"/>
    <s v="Some-college"/>
    <x v="5"/>
    <s v="Married-civ-spouse"/>
    <s v="Exec-managerial"/>
    <x v="1"/>
    <s v="White"/>
    <s v="Male"/>
    <x v="31"/>
    <x v="0"/>
    <n v="150756"/>
  </r>
  <r>
    <x v="21"/>
    <x v="2"/>
    <s v="Some-college"/>
    <x v="5"/>
    <s v="Never-married"/>
    <s v="Adm-clerical"/>
    <x v="3"/>
    <s v="White"/>
    <s v="Female"/>
    <x v="9"/>
    <x v="0"/>
    <n v="22701"/>
  </r>
  <r>
    <x v="30"/>
    <x v="2"/>
    <s v="11th"/>
    <x v="2"/>
    <s v="Married-spouse-absent"/>
    <s v="Machine-op-inspct"/>
    <x v="0"/>
    <s v="White"/>
    <s v="Male"/>
    <x v="0"/>
    <x v="27"/>
    <n v="49768"/>
  </r>
  <r>
    <x v="24"/>
    <x v="2"/>
    <s v="10th"/>
    <x v="12"/>
    <s v="Never-married"/>
    <s v="Transport-moving"/>
    <x v="3"/>
    <s v="White"/>
    <s v="Male"/>
    <x v="13"/>
    <x v="0"/>
    <n v="40310"/>
  </r>
  <r>
    <x v="11"/>
    <x v="2"/>
    <s v="HS-grad"/>
    <x v="1"/>
    <s v="Never-married"/>
    <s v="Tech-support"/>
    <x v="3"/>
    <s v="White"/>
    <s v="Female"/>
    <x v="0"/>
    <x v="0"/>
    <n v="35426"/>
  </r>
  <r>
    <x v="35"/>
    <x v="2"/>
    <s v="Masters"/>
    <x v="3"/>
    <s v="Married-civ-spouse"/>
    <s v="Exec-managerial"/>
    <x v="1"/>
    <s v="Asian-Pac-Islander"/>
    <s v="Male"/>
    <x v="0"/>
    <x v="21"/>
    <n v="97937"/>
  </r>
  <r>
    <x v="37"/>
    <x v="5"/>
    <s v="Some-college"/>
    <x v="5"/>
    <s v="Divorced"/>
    <s v="?"/>
    <x v="0"/>
    <s v="White"/>
    <s v="Female"/>
    <x v="13"/>
    <x v="0"/>
    <n v="35638"/>
  </r>
  <r>
    <x v="23"/>
    <x v="2"/>
    <s v="Assoc-voc"/>
    <x v="7"/>
    <s v="Married-civ-spouse"/>
    <s v="Craft-repair"/>
    <x v="1"/>
    <s v="White"/>
    <s v="Male"/>
    <x v="0"/>
    <x v="10"/>
    <n v="38006"/>
  </r>
  <r>
    <x v="11"/>
    <x v="1"/>
    <s v="HS-grad"/>
    <x v="1"/>
    <s v="Never-married"/>
    <s v="Farming-fishing"/>
    <x v="0"/>
    <s v="White"/>
    <s v="Male"/>
    <x v="13"/>
    <x v="5"/>
    <n v="30717"/>
  </r>
  <r>
    <x v="26"/>
    <x v="2"/>
    <s v="11th"/>
    <x v="2"/>
    <s v="Never-married"/>
    <s v="Other-service"/>
    <x v="4"/>
    <s v="Black"/>
    <s v="Female"/>
    <x v="0"/>
    <x v="0"/>
    <n v="49503"/>
  </r>
  <r>
    <x v="29"/>
    <x v="2"/>
    <s v="Masters"/>
    <x v="3"/>
    <s v="Married-civ-spouse"/>
    <s v="Exec-managerial"/>
    <x v="1"/>
    <s v="White"/>
    <s v="Male"/>
    <x v="0"/>
    <x v="0"/>
    <n v="84364"/>
  </r>
  <r>
    <x v="31"/>
    <x v="2"/>
    <s v="Bachelors"/>
    <x v="0"/>
    <s v="Married-civ-spouse"/>
    <s v="Sales"/>
    <x v="1"/>
    <s v="White"/>
    <s v="Male"/>
    <x v="0"/>
    <x v="0"/>
    <n v="198590"/>
  </r>
  <r>
    <x v="35"/>
    <x v="1"/>
    <s v="Assoc-voc"/>
    <x v="7"/>
    <s v="Married-civ-spouse"/>
    <s v="Tech-support"/>
    <x v="1"/>
    <s v="White"/>
    <s v="Male"/>
    <x v="8"/>
    <x v="0"/>
    <n v="29504"/>
  </r>
  <r>
    <x v="32"/>
    <x v="2"/>
    <s v="9th"/>
    <x v="4"/>
    <s v="Never-married"/>
    <s v="Handlers-cleaners"/>
    <x v="3"/>
    <s v="White"/>
    <s v="Male"/>
    <x v="0"/>
    <x v="0"/>
    <n v="36803"/>
  </r>
  <r>
    <x v="57"/>
    <x v="1"/>
    <s v="12th"/>
    <x v="15"/>
    <s v="Married-civ-spouse"/>
    <s v="Craft-repair"/>
    <x v="1"/>
    <s v="White"/>
    <s v="Male"/>
    <x v="0"/>
    <x v="0"/>
    <n v="118114"/>
  </r>
  <r>
    <x v="15"/>
    <x v="3"/>
    <s v="Some-college"/>
    <x v="5"/>
    <s v="Never-married"/>
    <s v="Exec-managerial"/>
    <x v="0"/>
    <s v="Black"/>
    <s v="Male"/>
    <x v="0"/>
    <x v="0"/>
    <n v="32366"/>
  </r>
  <r>
    <x v="14"/>
    <x v="2"/>
    <s v="Assoc-acdm"/>
    <x v="6"/>
    <s v="Divorced"/>
    <s v="Exec-managerial"/>
    <x v="0"/>
    <s v="White"/>
    <s v="Female"/>
    <x v="3"/>
    <x v="0"/>
    <n v="49704"/>
  </r>
  <r>
    <x v="8"/>
    <x v="2"/>
    <s v="Bachelors"/>
    <x v="0"/>
    <s v="Never-married"/>
    <s v="Exec-managerial"/>
    <x v="0"/>
    <s v="White"/>
    <s v="Female"/>
    <x v="4"/>
    <x v="0"/>
    <n v="159721"/>
  </r>
  <r>
    <x v="5"/>
    <x v="2"/>
    <s v="Bachelors"/>
    <x v="0"/>
    <s v="Married-civ-spouse"/>
    <s v="Exec-managerial"/>
    <x v="1"/>
    <s v="White"/>
    <s v="Male"/>
    <x v="0"/>
    <x v="0"/>
    <n v="145411"/>
  </r>
  <r>
    <x v="39"/>
    <x v="2"/>
    <s v="Bachelors"/>
    <x v="0"/>
    <s v="Married-civ-spouse"/>
    <s v="Farming-fishing"/>
    <x v="1"/>
    <s v="White"/>
    <s v="Male"/>
    <x v="0"/>
    <x v="9"/>
    <n v="23466"/>
  </r>
  <r>
    <x v="24"/>
    <x v="5"/>
    <s v="Some-college"/>
    <x v="5"/>
    <s v="Never-married"/>
    <s v="?"/>
    <x v="3"/>
    <s v="White"/>
    <s v="Female"/>
    <x v="6"/>
    <x v="0"/>
    <n v="35572"/>
  </r>
  <r>
    <x v="4"/>
    <x v="2"/>
    <s v="Assoc-acdm"/>
    <x v="6"/>
    <s v="Married-civ-spouse"/>
    <s v="Sales"/>
    <x v="1"/>
    <s v="White"/>
    <s v="Male"/>
    <x v="6"/>
    <x v="0"/>
    <n v="33449"/>
  </r>
  <r>
    <x v="24"/>
    <x v="5"/>
    <s v="Some-college"/>
    <x v="5"/>
    <s v="Separated"/>
    <s v="?"/>
    <x v="3"/>
    <s v="White"/>
    <s v="Male"/>
    <x v="13"/>
    <x v="0"/>
    <n v="46074"/>
  </r>
  <r>
    <x v="33"/>
    <x v="2"/>
    <s v="HS-grad"/>
    <x v="1"/>
    <s v="Married-civ-spouse"/>
    <s v="Other-service"/>
    <x v="1"/>
    <s v="White"/>
    <s v="Male"/>
    <x v="0"/>
    <x v="0"/>
    <n v="188486"/>
  </r>
  <r>
    <x v="38"/>
    <x v="5"/>
    <s v="11th"/>
    <x v="2"/>
    <s v="Married-civ-spouse"/>
    <s v="?"/>
    <x v="1"/>
    <s v="White"/>
    <s v="Male"/>
    <x v="66"/>
    <x v="0"/>
    <n v="28389"/>
  </r>
  <r>
    <x v="22"/>
    <x v="5"/>
    <s v="10th"/>
    <x v="12"/>
    <s v="Never-married"/>
    <s v="?"/>
    <x v="3"/>
    <s v="White"/>
    <s v="Male"/>
    <x v="0"/>
    <x v="0"/>
    <n v="23300"/>
  </r>
  <r>
    <x v="14"/>
    <x v="2"/>
    <s v="Bachelors"/>
    <x v="0"/>
    <s v="Married-civ-spouse"/>
    <s v="Exec-managerial"/>
    <x v="1"/>
    <s v="White"/>
    <s v="Male"/>
    <x v="20"/>
    <x v="0"/>
    <n v="40748"/>
  </r>
  <r>
    <x v="51"/>
    <x v="2"/>
    <s v="Prof-school"/>
    <x v="10"/>
    <s v="Married-civ-spouse"/>
    <s v="Prof-specialty"/>
    <x v="1"/>
    <s v="White"/>
    <s v="Male"/>
    <x v="8"/>
    <x v="0"/>
    <n v="96094"/>
  </r>
  <r>
    <x v="35"/>
    <x v="2"/>
    <s v="Some-college"/>
    <x v="5"/>
    <s v="Married-civ-spouse"/>
    <s v="Craft-repair"/>
    <x v="1"/>
    <s v="White"/>
    <s v="Male"/>
    <x v="11"/>
    <x v="0"/>
    <n v="147423"/>
  </r>
  <r>
    <x v="4"/>
    <x v="2"/>
    <s v="HS-grad"/>
    <x v="1"/>
    <s v="Never-married"/>
    <s v="Handlers-cleaners"/>
    <x v="3"/>
    <s v="White"/>
    <s v="Male"/>
    <x v="0"/>
    <x v="0"/>
    <n v="22677"/>
  </r>
  <r>
    <x v="24"/>
    <x v="2"/>
    <s v="HS-grad"/>
    <x v="1"/>
    <s v="Never-married"/>
    <s v="Transport-moving"/>
    <x v="3"/>
    <s v="Black"/>
    <s v="Male"/>
    <x v="0"/>
    <x v="0"/>
    <n v="42012"/>
  </r>
  <r>
    <x v="33"/>
    <x v="2"/>
    <s v="Some-college"/>
    <x v="5"/>
    <s v="Separated"/>
    <s v="Other-service"/>
    <x v="0"/>
    <s v="Black"/>
    <s v="Female"/>
    <x v="7"/>
    <x v="0"/>
    <n v="20914"/>
  </r>
  <r>
    <x v="39"/>
    <x v="2"/>
    <s v="Assoc-voc"/>
    <x v="7"/>
    <s v="Never-married"/>
    <s v="Adm-clerical"/>
    <x v="0"/>
    <s v="White"/>
    <s v="Male"/>
    <x v="3"/>
    <x v="0"/>
    <n v="48546"/>
  </r>
  <r>
    <x v="14"/>
    <x v="6"/>
    <s v="Masters"/>
    <x v="3"/>
    <s v="Separated"/>
    <s v="Prof-specialty"/>
    <x v="0"/>
    <s v="White"/>
    <s v="Female"/>
    <x v="0"/>
    <x v="0"/>
    <n v="174058"/>
  </r>
  <r>
    <x v="15"/>
    <x v="2"/>
    <s v="HS-grad"/>
    <x v="1"/>
    <s v="Never-married"/>
    <s v="Craft-repair"/>
    <x v="3"/>
    <s v="White"/>
    <s v="Male"/>
    <x v="0"/>
    <x v="0"/>
    <n v="34205"/>
  </r>
  <r>
    <x v="5"/>
    <x v="2"/>
    <s v="9th"/>
    <x v="4"/>
    <s v="Married-civ-spouse"/>
    <s v="Handlers-cleaners"/>
    <x v="1"/>
    <s v="White"/>
    <s v="Male"/>
    <x v="4"/>
    <x v="5"/>
    <n v="37327"/>
  </r>
  <r>
    <x v="35"/>
    <x v="0"/>
    <s v="HS-grad"/>
    <x v="1"/>
    <s v="Married-civ-spouse"/>
    <s v="Protective-serv"/>
    <x v="1"/>
    <s v="White"/>
    <s v="Male"/>
    <x v="0"/>
    <x v="0"/>
    <n v="43731"/>
  </r>
  <r>
    <x v="43"/>
    <x v="4"/>
    <s v="Bachelors"/>
    <x v="0"/>
    <s v="Separated"/>
    <s v="Prof-specialty"/>
    <x v="0"/>
    <s v="White"/>
    <s v="Male"/>
    <x v="6"/>
    <x v="4"/>
    <n v="35906"/>
  </r>
  <r>
    <x v="61"/>
    <x v="5"/>
    <s v="9th"/>
    <x v="4"/>
    <s v="Married-civ-spouse"/>
    <s v="?"/>
    <x v="1"/>
    <s v="White"/>
    <s v="Male"/>
    <x v="0"/>
    <x v="0"/>
    <n v="27657"/>
  </r>
  <r>
    <x v="28"/>
    <x v="2"/>
    <s v="Some-college"/>
    <x v="5"/>
    <s v="Married-civ-spouse"/>
    <s v="Craft-repair"/>
    <x v="1"/>
    <s v="White"/>
    <s v="Male"/>
    <x v="0"/>
    <x v="15"/>
    <n v="38043"/>
  </r>
  <r>
    <x v="42"/>
    <x v="2"/>
    <s v="Doctorate"/>
    <x v="9"/>
    <s v="Never-married"/>
    <s v="Prof-specialty"/>
    <x v="0"/>
    <s v="White"/>
    <s v="Male"/>
    <x v="0"/>
    <x v="9"/>
    <n v="49469"/>
  </r>
  <r>
    <x v="22"/>
    <x v="2"/>
    <s v="HS-grad"/>
    <x v="1"/>
    <s v="Divorced"/>
    <s v="Sales"/>
    <x v="0"/>
    <s v="Black"/>
    <s v="Female"/>
    <x v="0"/>
    <x v="0"/>
    <n v="25821"/>
  </r>
  <r>
    <x v="16"/>
    <x v="2"/>
    <s v="HS-grad"/>
    <x v="1"/>
    <s v="Never-married"/>
    <s v="Sales"/>
    <x v="0"/>
    <s v="Black"/>
    <s v="Female"/>
    <x v="11"/>
    <x v="0"/>
    <n v="24679"/>
  </r>
  <r>
    <x v="17"/>
    <x v="2"/>
    <s v="HS-grad"/>
    <x v="1"/>
    <s v="Married-civ-spouse"/>
    <s v="Machine-op-inspct"/>
    <x v="1"/>
    <s v="White"/>
    <s v="Male"/>
    <x v="0"/>
    <x v="9"/>
    <n v="174152"/>
  </r>
  <r>
    <x v="15"/>
    <x v="2"/>
    <s v="Some-college"/>
    <x v="5"/>
    <s v="Separated"/>
    <s v="Adm-clerical"/>
    <x v="4"/>
    <s v="White"/>
    <s v="Female"/>
    <x v="0"/>
    <x v="0"/>
    <n v="25214"/>
  </r>
  <r>
    <x v="9"/>
    <x v="2"/>
    <s v="Some-college"/>
    <x v="5"/>
    <s v="Divorced"/>
    <s v="Exec-managerial"/>
    <x v="0"/>
    <s v="White"/>
    <s v="Male"/>
    <x v="0"/>
    <x v="0"/>
    <n v="30030"/>
  </r>
  <r>
    <x v="11"/>
    <x v="5"/>
    <s v="Some-college"/>
    <x v="5"/>
    <s v="Never-married"/>
    <s v="?"/>
    <x v="0"/>
    <s v="White"/>
    <s v="Female"/>
    <x v="7"/>
    <x v="0"/>
    <n v="25207"/>
  </r>
  <r>
    <x v="41"/>
    <x v="2"/>
    <s v="11th"/>
    <x v="2"/>
    <s v="Never-married"/>
    <s v="Craft-repair"/>
    <x v="3"/>
    <s v="White"/>
    <s v="Male"/>
    <x v="33"/>
    <x v="0"/>
    <n v="30289"/>
  </r>
  <r>
    <x v="0"/>
    <x v="5"/>
    <s v="HS-grad"/>
    <x v="1"/>
    <s v="Never-married"/>
    <s v="?"/>
    <x v="0"/>
    <s v="White"/>
    <s v="Male"/>
    <x v="0"/>
    <x v="0"/>
    <n v="20223"/>
  </r>
  <r>
    <x v="58"/>
    <x v="2"/>
    <s v="7th-8th"/>
    <x v="8"/>
    <s v="Married-spouse-absent"/>
    <s v="Other-service"/>
    <x v="4"/>
    <s v="Amer-Indian-Eskimo"/>
    <s v="Female"/>
    <x v="0"/>
    <x v="0"/>
    <n v="26966"/>
  </r>
  <r>
    <x v="21"/>
    <x v="2"/>
    <s v="Some-college"/>
    <x v="5"/>
    <s v="Never-married"/>
    <s v="Exec-managerial"/>
    <x v="3"/>
    <s v="White"/>
    <s v="Female"/>
    <x v="6"/>
    <x v="0"/>
    <n v="30443"/>
  </r>
  <r>
    <x v="20"/>
    <x v="6"/>
    <s v="Bachelors"/>
    <x v="0"/>
    <s v="Married-civ-spouse"/>
    <s v="Sales"/>
    <x v="1"/>
    <s v="White"/>
    <s v="Male"/>
    <x v="4"/>
    <x v="0"/>
    <n v="198056"/>
  </r>
  <r>
    <x v="39"/>
    <x v="1"/>
    <s v="Bachelors"/>
    <x v="0"/>
    <s v="Married-civ-spouse"/>
    <s v="Sales"/>
    <x v="1"/>
    <s v="White"/>
    <s v="Male"/>
    <x v="3"/>
    <x v="0"/>
    <n v="60328"/>
  </r>
  <r>
    <x v="5"/>
    <x v="2"/>
    <s v="Bachelors"/>
    <x v="0"/>
    <s v="Married-civ-spouse"/>
    <s v="Farming-fishing"/>
    <x v="1"/>
    <s v="White"/>
    <s v="Male"/>
    <x v="4"/>
    <x v="0"/>
    <n v="33422"/>
  </r>
  <r>
    <x v="37"/>
    <x v="2"/>
    <s v="7th-8th"/>
    <x v="8"/>
    <s v="Married-civ-spouse"/>
    <s v="Transport-moving"/>
    <x v="1"/>
    <s v="White"/>
    <s v="Male"/>
    <x v="3"/>
    <x v="0"/>
    <n v="38589"/>
  </r>
  <r>
    <x v="35"/>
    <x v="4"/>
    <s v="Bachelors"/>
    <x v="0"/>
    <s v="Married-civ-spouse"/>
    <s v="Adm-clerical"/>
    <x v="1"/>
    <s v="White"/>
    <s v="Male"/>
    <x v="0"/>
    <x v="0"/>
    <n v="36421"/>
  </r>
  <r>
    <x v="10"/>
    <x v="6"/>
    <s v="HS-grad"/>
    <x v="1"/>
    <s v="Married-civ-spouse"/>
    <s v="Exec-managerial"/>
    <x v="1"/>
    <s v="White"/>
    <s v="Male"/>
    <x v="31"/>
    <x v="10"/>
    <n v="163528"/>
  </r>
  <r>
    <x v="24"/>
    <x v="2"/>
    <s v="Bachelors"/>
    <x v="0"/>
    <s v="Never-married"/>
    <s v="Prof-specialty"/>
    <x v="0"/>
    <s v="White"/>
    <s v="Male"/>
    <x v="16"/>
    <x v="0"/>
    <n v="24216"/>
  </r>
  <r>
    <x v="18"/>
    <x v="2"/>
    <s v="Some-college"/>
    <x v="5"/>
    <s v="Married-civ-spouse"/>
    <s v="Handlers-cleaners"/>
    <x v="1"/>
    <s v="White"/>
    <s v="Male"/>
    <x v="0"/>
    <x v="0"/>
    <n v="22980"/>
  </r>
  <r>
    <x v="22"/>
    <x v="2"/>
    <s v="HS-grad"/>
    <x v="1"/>
    <s v="Never-married"/>
    <s v="Handlers-cleaners"/>
    <x v="0"/>
    <s v="White"/>
    <s v="Male"/>
    <x v="3"/>
    <x v="0"/>
    <n v="34884"/>
  </r>
  <r>
    <x v="32"/>
    <x v="2"/>
    <s v="Some-college"/>
    <x v="5"/>
    <s v="Never-married"/>
    <s v="Sales"/>
    <x v="3"/>
    <s v="White"/>
    <s v="Female"/>
    <x v="0"/>
    <x v="0"/>
    <n v="22940"/>
  </r>
  <r>
    <x v="15"/>
    <x v="2"/>
    <s v="12th"/>
    <x v="15"/>
    <s v="Never-married"/>
    <s v="Machine-op-inspct"/>
    <x v="0"/>
    <s v="White"/>
    <s v="Male"/>
    <x v="0"/>
    <x v="0"/>
    <n v="47338"/>
  </r>
  <r>
    <x v="3"/>
    <x v="2"/>
    <s v="Masters"/>
    <x v="3"/>
    <s v="Never-married"/>
    <s v="Prof-specialty"/>
    <x v="0"/>
    <s v="White"/>
    <s v="Female"/>
    <x v="38"/>
    <x v="0"/>
    <n v="119085"/>
  </r>
  <r>
    <x v="26"/>
    <x v="5"/>
    <s v="Some-college"/>
    <x v="5"/>
    <s v="Never-married"/>
    <s v="?"/>
    <x v="3"/>
    <s v="White"/>
    <s v="Female"/>
    <x v="0"/>
    <x v="0"/>
    <n v="45102"/>
  </r>
  <r>
    <x v="21"/>
    <x v="2"/>
    <s v="HS-grad"/>
    <x v="1"/>
    <s v="Never-married"/>
    <s v="Sales"/>
    <x v="3"/>
    <s v="White"/>
    <s v="Female"/>
    <x v="7"/>
    <x v="0"/>
    <n v="21280"/>
  </r>
  <r>
    <x v="14"/>
    <x v="2"/>
    <s v="HS-grad"/>
    <x v="1"/>
    <s v="Divorced"/>
    <s v="Machine-op-inspct"/>
    <x v="0"/>
    <s v="White"/>
    <s v="Male"/>
    <x v="6"/>
    <x v="0"/>
    <n v="22328"/>
  </r>
  <r>
    <x v="12"/>
    <x v="0"/>
    <s v="Some-college"/>
    <x v="5"/>
    <s v="Never-married"/>
    <s v="Adm-clerical"/>
    <x v="0"/>
    <s v="Black"/>
    <s v="Female"/>
    <x v="0"/>
    <x v="0"/>
    <n v="43815"/>
  </r>
  <r>
    <x v="22"/>
    <x v="2"/>
    <s v="Some-college"/>
    <x v="5"/>
    <s v="Never-married"/>
    <s v="Machine-op-inspct"/>
    <x v="3"/>
    <s v="Amer-Indian-Eskimo"/>
    <s v="Male"/>
    <x v="0"/>
    <x v="0"/>
    <n v="32969"/>
  </r>
  <r>
    <x v="44"/>
    <x v="2"/>
    <s v="7th-8th"/>
    <x v="8"/>
    <s v="Married-civ-spouse"/>
    <s v="Other-service"/>
    <x v="1"/>
    <s v="White"/>
    <s v="Male"/>
    <x v="13"/>
    <x v="0"/>
    <n v="28312"/>
  </r>
  <r>
    <x v="28"/>
    <x v="2"/>
    <s v="Bachelors"/>
    <x v="0"/>
    <s v="Married-civ-spouse"/>
    <s v="Exec-managerial"/>
    <x v="1"/>
    <s v="White"/>
    <s v="Male"/>
    <x v="0"/>
    <x v="0"/>
    <n v="79640"/>
  </r>
  <r>
    <x v="17"/>
    <x v="2"/>
    <s v="Some-college"/>
    <x v="5"/>
    <s v="Married-civ-spouse"/>
    <s v="Sales"/>
    <x v="1"/>
    <s v="White"/>
    <s v="Male"/>
    <x v="4"/>
    <x v="0"/>
    <n v="48966"/>
  </r>
  <r>
    <x v="14"/>
    <x v="2"/>
    <s v="Assoc-voc"/>
    <x v="7"/>
    <s v="Married-civ-spouse"/>
    <s v="Machine-op-inspct"/>
    <x v="1"/>
    <s v="White"/>
    <s v="Male"/>
    <x v="0"/>
    <x v="0"/>
    <n v="38426"/>
  </r>
  <r>
    <x v="25"/>
    <x v="2"/>
    <s v="Some-college"/>
    <x v="5"/>
    <s v="Married-civ-spouse"/>
    <s v="Exec-managerial"/>
    <x v="1"/>
    <s v="White"/>
    <s v="Male"/>
    <x v="0"/>
    <x v="0"/>
    <n v="139183"/>
  </r>
  <r>
    <x v="9"/>
    <x v="2"/>
    <s v="11th"/>
    <x v="2"/>
    <s v="Married-civ-spouse"/>
    <s v="Other-service"/>
    <x v="2"/>
    <s v="White"/>
    <s v="Female"/>
    <x v="0"/>
    <x v="0"/>
    <n v="47747"/>
  </r>
  <r>
    <x v="23"/>
    <x v="2"/>
    <s v="HS-grad"/>
    <x v="1"/>
    <s v="Never-married"/>
    <s v="Adm-clerical"/>
    <x v="0"/>
    <s v="White"/>
    <s v="Male"/>
    <x v="0"/>
    <x v="0"/>
    <n v="30956"/>
  </r>
  <r>
    <x v="37"/>
    <x v="2"/>
    <s v="Some-college"/>
    <x v="5"/>
    <s v="Never-married"/>
    <s v="Other-service"/>
    <x v="3"/>
    <s v="White"/>
    <s v="Male"/>
    <x v="0"/>
    <x v="0"/>
    <n v="33939"/>
  </r>
  <r>
    <x v="49"/>
    <x v="2"/>
    <s v="10th"/>
    <x v="12"/>
    <s v="Married-civ-spouse"/>
    <s v="Other-service"/>
    <x v="1"/>
    <s v="White"/>
    <s v="Male"/>
    <x v="0"/>
    <x v="5"/>
    <n v="47191"/>
  </r>
  <r>
    <x v="35"/>
    <x v="4"/>
    <s v="Some-college"/>
    <x v="5"/>
    <s v="Divorced"/>
    <s v="Adm-clerical"/>
    <x v="4"/>
    <s v="White"/>
    <s v="Female"/>
    <x v="31"/>
    <x v="0"/>
    <n v="41953"/>
  </r>
  <r>
    <x v="39"/>
    <x v="2"/>
    <s v="Some-college"/>
    <x v="5"/>
    <s v="Never-married"/>
    <s v="Exec-managerial"/>
    <x v="3"/>
    <s v="Asian-Pac-Islander"/>
    <s v="Male"/>
    <x v="0"/>
    <x v="13"/>
    <n v="38023"/>
  </r>
  <r>
    <x v="1"/>
    <x v="2"/>
    <s v="Some-college"/>
    <x v="5"/>
    <s v="Never-married"/>
    <s v="Farming-fishing"/>
    <x v="0"/>
    <s v="White"/>
    <s v="Male"/>
    <x v="0"/>
    <x v="0"/>
    <n v="28305"/>
  </r>
  <r>
    <x v="29"/>
    <x v="2"/>
    <s v="Bachelors"/>
    <x v="0"/>
    <s v="Divorced"/>
    <s v="Exec-managerial"/>
    <x v="4"/>
    <s v="White"/>
    <s v="Male"/>
    <x v="4"/>
    <x v="0"/>
    <n v="106754"/>
  </r>
  <r>
    <x v="0"/>
    <x v="4"/>
    <s v="Masters"/>
    <x v="3"/>
    <s v="Married-civ-spouse"/>
    <s v="Prof-specialty"/>
    <x v="1"/>
    <s v="White"/>
    <s v="Male"/>
    <x v="0"/>
    <x v="0"/>
    <n v="112240"/>
  </r>
  <r>
    <x v="42"/>
    <x v="1"/>
    <s v="9th"/>
    <x v="4"/>
    <s v="Married-civ-spouse"/>
    <s v="Farming-fishing"/>
    <x v="1"/>
    <s v="White"/>
    <s v="Male"/>
    <x v="13"/>
    <x v="0"/>
    <n v="21428"/>
  </r>
  <r>
    <x v="27"/>
    <x v="2"/>
    <s v="Some-college"/>
    <x v="5"/>
    <s v="Never-married"/>
    <s v="Adm-clerical"/>
    <x v="3"/>
    <s v="White"/>
    <s v="Female"/>
    <x v="0"/>
    <x v="0"/>
    <n v="21994"/>
  </r>
  <r>
    <x v="18"/>
    <x v="2"/>
    <s v="HS-grad"/>
    <x v="1"/>
    <s v="Never-married"/>
    <s v="Sales"/>
    <x v="0"/>
    <s v="White"/>
    <s v="Male"/>
    <x v="0"/>
    <x v="0"/>
    <n v="39590"/>
  </r>
  <r>
    <x v="12"/>
    <x v="1"/>
    <s v="12th"/>
    <x v="15"/>
    <s v="Married-civ-spouse"/>
    <s v="Craft-repair"/>
    <x v="1"/>
    <s v="White"/>
    <s v="Male"/>
    <x v="0"/>
    <x v="0"/>
    <n v="39348"/>
  </r>
  <r>
    <x v="48"/>
    <x v="5"/>
    <s v="Bachelors"/>
    <x v="0"/>
    <s v="Married-civ-spouse"/>
    <s v="?"/>
    <x v="1"/>
    <s v="White"/>
    <s v="Male"/>
    <x v="0"/>
    <x v="0"/>
    <n v="180883"/>
  </r>
  <r>
    <x v="47"/>
    <x v="2"/>
    <s v="HS-grad"/>
    <x v="1"/>
    <s v="Widowed"/>
    <s v="Adm-clerical"/>
    <x v="0"/>
    <s v="White"/>
    <s v="Female"/>
    <x v="6"/>
    <x v="0"/>
    <n v="35940"/>
  </r>
  <r>
    <x v="31"/>
    <x v="2"/>
    <s v="11th"/>
    <x v="2"/>
    <s v="Married-civ-spouse"/>
    <s v="Transport-moving"/>
    <x v="1"/>
    <s v="White"/>
    <s v="Male"/>
    <x v="8"/>
    <x v="0"/>
    <n v="42326"/>
  </r>
  <r>
    <x v="27"/>
    <x v="1"/>
    <s v="Bachelors"/>
    <x v="0"/>
    <s v="Never-married"/>
    <s v="Sales"/>
    <x v="0"/>
    <s v="White"/>
    <s v="Male"/>
    <x v="0"/>
    <x v="0"/>
    <n v="47929"/>
  </r>
  <r>
    <x v="43"/>
    <x v="2"/>
    <s v="9th"/>
    <x v="4"/>
    <s v="Married-civ-spouse"/>
    <s v="Machine-op-inspct"/>
    <x v="1"/>
    <s v="White"/>
    <s v="Male"/>
    <x v="0"/>
    <x v="0"/>
    <n v="37380"/>
  </r>
  <r>
    <x v="14"/>
    <x v="2"/>
    <s v="HS-grad"/>
    <x v="1"/>
    <s v="Married-civ-spouse"/>
    <s v="Machine-op-inspct"/>
    <x v="1"/>
    <s v="White"/>
    <s v="Male"/>
    <x v="11"/>
    <x v="0"/>
    <n v="70025"/>
  </r>
  <r>
    <x v="42"/>
    <x v="6"/>
    <s v="Prof-school"/>
    <x v="10"/>
    <s v="Married-civ-spouse"/>
    <s v="Prof-specialty"/>
    <x v="1"/>
    <s v="White"/>
    <s v="Male"/>
    <x v="7"/>
    <x v="35"/>
    <n v="162754"/>
  </r>
  <r>
    <x v="22"/>
    <x v="5"/>
    <s v="Some-college"/>
    <x v="5"/>
    <s v="Never-married"/>
    <s v="?"/>
    <x v="3"/>
    <s v="White"/>
    <s v="Male"/>
    <x v="26"/>
    <x v="0"/>
    <n v="29214"/>
  </r>
  <r>
    <x v="30"/>
    <x v="2"/>
    <s v="HS-grad"/>
    <x v="1"/>
    <s v="Never-married"/>
    <s v="Sales"/>
    <x v="3"/>
    <s v="White"/>
    <s v="Female"/>
    <x v="0"/>
    <x v="0"/>
    <n v="26350"/>
  </r>
  <r>
    <x v="35"/>
    <x v="1"/>
    <s v="HS-grad"/>
    <x v="1"/>
    <s v="Married-civ-spouse"/>
    <s v="Farming-fishing"/>
    <x v="1"/>
    <s v="White"/>
    <s v="Male"/>
    <x v="65"/>
    <x v="0"/>
    <n v="39472"/>
  </r>
  <r>
    <x v="52"/>
    <x v="2"/>
    <s v="HS-grad"/>
    <x v="1"/>
    <s v="Married-civ-spouse"/>
    <s v="Craft-repair"/>
    <x v="1"/>
    <s v="White"/>
    <s v="Male"/>
    <x v="0"/>
    <x v="0"/>
    <n v="199691"/>
  </r>
  <r>
    <x v="43"/>
    <x v="1"/>
    <s v="HS-grad"/>
    <x v="1"/>
    <s v="Married-civ-spouse"/>
    <s v="Craft-repair"/>
    <x v="1"/>
    <s v="White"/>
    <s v="Male"/>
    <x v="10"/>
    <x v="0"/>
    <n v="86372"/>
  </r>
  <r>
    <x v="18"/>
    <x v="2"/>
    <s v="Prof-school"/>
    <x v="10"/>
    <s v="Married-civ-spouse"/>
    <s v="Sales"/>
    <x v="1"/>
    <s v="Asian-Pac-Islander"/>
    <s v="Male"/>
    <x v="7"/>
    <x v="28"/>
    <n v="46521"/>
  </r>
  <r>
    <x v="9"/>
    <x v="0"/>
    <s v="Bachelors"/>
    <x v="0"/>
    <s v="Married-civ-spouse"/>
    <s v="Exec-managerial"/>
    <x v="1"/>
    <s v="White"/>
    <s v="Male"/>
    <x v="4"/>
    <x v="0"/>
    <n v="156476"/>
  </r>
  <r>
    <x v="51"/>
    <x v="2"/>
    <s v="Bachelors"/>
    <x v="0"/>
    <s v="Never-married"/>
    <s v="Tech-support"/>
    <x v="0"/>
    <s v="White"/>
    <s v="Male"/>
    <x v="0"/>
    <x v="0"/>
    <n v="38350"/>
  </r>
  <r>
    <x v="29"/>
    <x v="4"/>
    <s v="Some-college"/>
    <x v="5"/>
    <s v="Never-married"/>
    <s v="Other-service"/>
    <x v="4"/>
    <s v="Black"/>
    <s v="Female"/>
    <x v="0"/>
    <x v="0"/>
    <n v="38184"/>
  </r>
  <r>
    <x v="8"/>
    <x v="0"/>
    <s v="Masters"/>
    <x v="3"/>
    <s v="Never-married"/>
    <s v="Adm-clerical"/>
    <x v="0"/>
    <s v="White"/>
    <s v="Male"/>
    <x v="13"/>
    <x v="0"/>
    <n v="27226"/>
  </r>
  <r>
    <x v="0"/>
    <x v="0"/>
    <s v="HS-grad"/>
    <x v="1"/>
    <s v="Never-married"/>
    <s v="Other-service"/>
    <x v="0"/>
    <s v="Black"/>
    <s v="Male"/>
    <x v="0"/>
    <x v="0"/>
    <n v="40986"/>
  </r>
  <r>
    <x v="22"/>
    <x v="2"/>
    <s v="Some-college"/>
    <x v="5"/>
    <s v="Never-married"/>
    <s v="Tech-support"/>
    <x v="3"/>
    <s v="White"/>
    <s v="Female"/>
    <x v="27"/>
    <x v="0"/>
    <n v="27470"/>
  </r>
  <r>
    <x v="12"/>
    <x v="6"/>
    <s v="Some-college"/>
    <x v="5"/>
    <s v="Married-civ-spouse"/>
    <s v="Craft-repair"/>
    <x v="1"/>
    <s v="White"/>
    <s v="Male"/>
    <x v="0"/>
    <x v="0"/>
    <n v="48311"/>
  </r>
  <r>
    <x v="12"/>
    <x v="1"/>
    <s v="HS-grad"/>
    <x v="1"/>
    <s v="Married-civ-spouse"/>
    <s v="Sales"/>
    <x v="1"/>
    <s v="White"/>
    <s v="Male"/>
    <x v="0"/>
    <x v="0"/>
    <n v="47862"/>
  </r>
  <r>
    <x v="43"/>
    <x v="2"/>
    <s v="9th"/>
    <x v="4"/>
    <s v="Married-civ-spouse"/>
    <s v="Machine-op-inspct"/>
    <x v="1"/>
    <s v="Black"/>
    <s v="Male"/>
    <x v="9"/>
    <x v="34"/>
    <n v="20171"/>
  </r>
  <r>
    <x v="17"/>
    <x v="4"/>
    <s v="Some-college"/>
    <x v="5"/>
    <s v="Divorced"/>
    <s v="Adm-clerical"/>
    <x v="4"/>
    <s v="White"/>
    <s v="Female"/>
    <x v="0"/>
    <x v="0"/>
    <n v="27630"/>
  </r>
  <r>
    <x v="11"/>
    <x v="2"/>
    <s v="Assoc-acdm"/>
    <x v="6"/>
    <s v="Never-married"/>
    <s v="Craft-repair"/>
    <x v="5"/>
    <s v="White"/>
    <s v="Male"/>
    <x v="0"/>
    <x v="0"/>
    <n v="34130"/>
  </r>
  <r>
    <x v="21"/>
    <x v="2"/>
    <s v="HS-grad"/>
    <x v="1"/>
    <s v="Never-married"/>
    <s v="Sales"/>
    <x v="3"/>
    <s v="White"/>
    <s v="Male"/>
    <x v="66"/>
    <x v="0"/>
    <n v="26386"/>
  </r>
  <r>
    <x v="8"/>
    <x v="2"/>
    <s v="Some-college"/>
    <x v="5"/>
    <s v="Married-civ-spouse"/>
    <s v="Prof-specialty"/>
    <x v="1"/>
    <s v="Amer-Indian-Eskimo"/>
    <s v="Male"/>
    <x v="0"/>
    <x v="0"/>
    <n v="29337"/>
  </r>
  <r>
    <x v="18"/>
    <x v="2"/>
    <s v="5th-6th"/>
    <x v="11"/>
    <s v="Married-civ-spouse"/>
    <s v="Handlers-cleaners"/>
    <x v="1"/>
    <s v="White"/>
    <s v="Male"/>
    <x v="0"/>
    <x v="5"/>
    <n v="42509"/>
  </r>
  <r>
    <x v="31"/>
    <x v="2"/>
    <s v="HS-grad"/>
    <x v="1"/>
    <s v="Divorced"/>
    <s v="Other-service"/>
    <x v="0"/>
    <s v="White"/>
    <s v="Female"/>
    <x v="13"/>
    <x v="0"/>
    <n v="48818"/>
  </r>
  <r>
    <x v="31"/>
    <x v="4"/>
    <s v="HS-grad"/>
    <x v="1"/>
    <s v="Never-married"/>
    <s v="Protective-serv"/>
    <x v="0"/>
    <s v="Black"/>
    <s v="Female"/>
    <x v="0"/>
    <x v="0"/>
    <n v="42476"/>
  </r>
  <r>
    <x v="15"/>
    <x v="2"/>
    <s v="10th"/>
    <x v="12"/>
    <s v="Separated"/>
    <s v="Other-service"/>
    <x v="3"/>
    <s v="White"/>
    <s v="Female"/>
    <x v="13"/>
    <x v="0"/>
    <n v="31842"/>
  </r>
  <r>
    <x v="34"/>
    <x v="2"/>
    <s v="Bachelors"/>
    <x v="0"/>
    <s v="Divorced"/>
    <s v="Sales"/>
    <x v="0"/>
    <s v="White"/>
    <s v="Female"/>
    <x v="0"/>
    <x v="0"/>
    <n v="48533"/>
  </r>
  <r>
    <x v="18"/>
    <x v="2"/>
    <s v="Assoc-voc"/>
    <x v="7"/>
    <s v="Never-married"/>
    <s v="Other-service"/>
    <x v="4"/>
    <s v="White"/>
    <s v="Female"/>
    <x v="6"/>
    <x v="0"/>
    <n v="22954"/>
  </r>
  <r>
    <x v="22"/>
    <x v="2"/>
    <s v="10th"/>
    <x v="12"/>
    <s v="Never-married"/>
    <s v="Sales"/>
    <x v="0"/>
    <s v="Other"/>
    <s v="Male"/>
    <x v="0"/>
    <x v="0"/>
    <n v="38515"/>
  </r>
  <r>
    <x v="27"/>
    <x v="1"/>
    <s v="HS-grad"/>
    <x v="1"/>
    <s v="Married-civ-spouse"/>
    <s v="Adm-clerical"/>
    <x v="2"/>
    <s v="White"/>
    <s v="Female"/>
    <x v="0"/>
    <x v="0"/>
    <n v="38182"/>
  </r>
  <r>
    <x v="25"/>
    <x v="2"/>
    <s v="HS-grad"/>
    <x v="1"/>
    <s v="Divorced"/>
    <s v="Adm-clerical"/>
    <x v="4"/>
    <s v="White"/>
    <s v="Female"/>
    <x v="48"/>
    <x v="0"/>
    <n v="29003"/>
  </r>
  <r>
    <x v="5"/>
    <x v="2"/>
    <s v="HS-grad"/>
    <x v="1"/>
    <s v="Divorced"/>
    <s v="Machine-op-inspct"/>
    <x v="0"/>
    <s v="White"/>
    <s v="Female"/>
    <x v="0"/>
    <x v="0"/>
    <n v="39465"/>
  </r>
  <r>
    <x v="52"/>
    <x v="1"/>
    <s v="HS-grad"/>
    <x v="1"/>
    <s v="Married-civ-spouse"/>
    <s v="Sales"/>
    <x v="1"/>
    <s v="White"/>
    <s v="Male"/>
    <x v="0"/>
    <x v="0"/>
    <n v="31403"/>
  </r>
  <r>
    <x v="0"/>
    <x v="2"/>
    <s v="HS-grad"/>
    <x v="1"/>
    <s v="Married-civ-spouse"/>
    <s v="Craft-repair"/>
    <x v="1"/>
    <s v="White"/>
    <s v="Male"/>
    <x v="0"/>
    <x v="0"/>
    <n v="46487"/>
  </r>
  <r>
    <x v="31"/>
    <x v="4"/>
    <s v="Some-college"/>
    <x v="5"/>
    <s v="Separated"/>
    <s v="Adm-clerical"/>
    <x v="4"/>
    <s v="White"/>
    <s v="Female"/>
    <x v="14"/>
    <x v="0"/>
    <n v="20094"/>
  </r>
  <r>
    <x v="8"/>
    <x v="1"/>
    <s v="Assoc-voc"/>
    <x v="7"/>
    <s v="Divorced"/>
    <s v="Craft-repair"/>
    <x v="3"/>
    <s v="White"/>
    <s v="Male"/>
    <x v="9"/>
    <x v="0"/>
    <n v="37741"/>
  </r>
  <r>
    <x v="2"/>
    <x v="2"/>
    <s v="Assoc-voc"/>
    <x v="7"/>
    <s v="Married-civ-spouse"/>
    <s v="Craft-repair"/>
    <x v="1"/>
    <s v="White"/>
    <s v="Male"/>
    <x v="0"/>
    <x v="0"/>
    <n v="54224"/>
  </r>
  <r>
    <x v="51"/>
    <x v="1"/>
    <s v="Assoc-acdm"/>
    <x v="6"/>
    <s v="Never-married"/>
    <s v="Craft-repair"/>
    <x v="0"/>
    <s v="White"/>
    <s v="Male"/>
    <x v="0"/>
    <x v="0"/>
    <n v="37430"/>
  </r>
  <r>
    <x v="45"/>
    <x v="2"/>
    <s v="Bachelors"/>
    <x v="0"/>
    <s v="Married-civ-spouse"/>
    <s v="Exec-managerial"/>
    <x v="1"/>
    <s v="White"/>
    <s v="Male"/>
    <x v="0"/>
    <x v="0"/>
    <n v="67721"/>
  </r>
  <r>
    <x v="34"/>
    <x v="2"/>
    <s v="Assoc-voc"/>
    <x v="7"/>
    <s v="Divorced"/>
    <s v="Protective-serv"/>
    <x v="0"/>
    <s v="Black"/>
    <s v="Male"/>
    <x v="0"/>
    <x v="0"/>
    <n v="45357"/>
  </r>
  <r>
    <x v="62"/>
    <x v="5"/>
    <s v="HS-grad"/>
    <x v="1"/>
    <s v="Married-civ-spouse"/>
    <s v="?"/>
    <x v="1"/>
    <s v="White"/>
    <s v="Male"/>
    <x v="39"/>
    <x v="0"/>
    <n v="29695"/>
  </r>
  <r>
    <x v="0"/>
    <x v="2"/>
    <s v="HS-grad"/>
    <x v="1"/>
    <s v="Married-civ-spouse"/>
    <s v="Sales"/>
    <x v="1"/>
    <s v="White"/>
    <s v="Male"/>
    <x v="11"/>
    <x v="0"/>
    <n v="65232"/>
  </r>
  <r>
    <x v="25"/>
    <x v="2"/>
    <s v="HS-grad"/>
    <x v="1"/>
    <s v="Divorced"/>
    <s v="Machine-op-inspct"/>
    <x v="0"/>
    <s v="White"/>
    <s v="Female"/>
    <x v="16"/>
    <x v="0"/>
    <n v="41745"/>
  </r>
  <r>
    <x v="34"/>
    <x v="2"/>
    <s v="HS-grad"/>
    <x v="1"/>
    <s v="Divorced"/>
    <s v="Sales"/>
    <x v="5"/>
    <s v="White"/>
    <s v="Female"/>
    <x v="0"/>
    <x v="0"/>
    <n v="33659"/>
  </r>
  <r>
    <x v="9"/>
    <x v="2"/>
    <s v="Bachelors"/>
    <x v="0"/>
    <s v="Divorced"/>
    <s v="Sales"/>
    <x v="0"/>
    <s v="White"/>
    <s v="Male"/>
    <x v="0"/>
    <x v="0"/>
    <n v="22413"/>
  </r>
  <r>
    <x v="0"/>
    <x v="1"/>
    <s v="HS-grad"/>
    <x v="1"/>
    <s v="Married-civ-spouse"/>
    <s v="Sales"/>
    <x v="2"/>
    <s v="Black"/>
    <s v="Female"/>
    <x v="38"/>
    <x v="24"/>
    <n v="103954"/>
  </r>
  <r>
    <x v="1"/>
    <x v="3"/>
    <s v="Masters"/>
    <x v="3"/>
    <s v="Married-civ-spouse"/>
    <s v="Tech-support"/>
    <x v="1"/>
    <s v="White"/>
    <s v="Male"/>
    <x v="0"/>
    <x v="0"/>
    <n v="105100"/>
  </r>
  <r>
    <x v="27"/>
    <x v="2"/>
    <s v="Bachelors"/>
    <x v="0"/>
    <s v="Never-married"/>
    <s v="Prof-specialty"/>
    <x v="0"/>
    <s v="White"/>
    <s v="Female"/>
    <x v="0"/>
    <x v="0"/>
    <n v="39995"/>
  </r>
  <r>
    <x v="10"/>
    <x v="2"/>
    <s v="Assoc-voc"/>
    <x v="7"/>
    <s v="Married-civ-spouse"/>
    <s v="Tech-support"/>
    <x v="5"/>
    <s v="White"/>
    <s v="Female"/>
    <x v="0"/>
    <x v="10"/>
    <n v="79381"/>
  </r>
  <r>
    <x v="0"/>
    <x v="6"/>
    <s v="Bachelors"/>
    <x v="0"/>
    <s v="Married-civ-spouse"/>
    <s v="Sales"/>
    <x v="1"/>
    <s v="White"/>
    <s v="Male"/>
    <x v="8"/>
    <x v="0"/>
    <n v="179518"/>
  </r>
  <r>
    <x v="31"/>
    <x v="1"/>
    <s v="HS-grad"/>
    <x v="1"/>
    <s v="Married-civ-spouse"/>
    <s v="Craft-repair"/>
    <x v="1"/>
    <s v="White"/>
    <s v="Male"/>
    <x v="0"/>
    <x v="0"/>
    <n v="48359"/>
  </r>
  <r>
    <x v="11"/>
    <x v="2"/>
    <s v="11th"/>
    <x v="2"/>
    <s v="Never-married"/>
    <s v="Transport-moving"/>
    <x v="3"/>
    <s v="White"/>
    <s v="Female"/>
    <x v="14"/>
    <x v="0"/>
    <n v="24883"/>
  </r>
  <r>
    <x v="26"/>
    <x v="5"/>
    <s v="Assoc-voc"/>
    <x v="7"/>
    <s v="Never-married"/>
    <s v="?"/>
    <x v="0"/>
    <s v="White"/>
    <s v="Male"/>
    <x v="0"/>
    <x v="0"/>
    <n v="40490"/>
  </r>
  <r>
    <x v="12"/>
    <x v="2"/>
    <s v="10th"/>
    <x v="12"/>
    <s v="Separated"/>
    <s v="Craft-repair"/>
    <x v="0"/>
    <s v="White"/>
    <s v="Male"/>
    <x v="0"/>
    <x v="0"/>
    <n v="23102"/>
  </r>
  <r>
    <x v="62"/>
    <x v="6"/>
    <s v="Bachelors"/>
    <x v="0"/>
    <s v="Married-civ-spouse"/>
    <s v="Machine-op-inspct"/>
    <x v="1"/>
    <s v="White"/>
    <s v="Male"/>
    <x v="6"/>
    <x v="0"/>
    <n v="20258"/>
  </r>
  <r>
    <x v="42"/>
    <x v="2"/>
    <s v="HS-grad"/>
    <x v="1"/>
    <s v="Separated"/>
    <s v="Handlers-cleaners"/>
    <x v="4"/>
    <s v="White"/>
    <s v="Male"/>
    <x v="0"/>
    <x v="0"/>
    <n v="40062"/>
  </r>
  <r>
    <x v="30"/>
    <x v="2"/>
    <s v="Some-college"/>
    <x v="5"/>
    <s v="Married-civ-spouse"/>
    <s v="Sales"/>
    <x v="1"/>
    <s v="White"/>
    <s v="Male"/>
    <x v="4"/>
    <x v="0"/>
    <n v="30608"/>
  </r>
  <r>
    <x v="29"/>
    <x v="6"/>
    <s v="Bachelors"/>
    <x v="0"/>
    <s v="Married-civ-spouse"/>
    <s v="Exec-managerial"/>
    <x v="1"/>
    <s v="White"/>
    <s v="Male"/>
    <x v="10"/>
    <x v="0"/>
    <n v="133454"/>
  </r>
  <r>
    <x v="32"/>
    <x v="2"/>
    <s v="11th"/>
    <x v="2"/>
    <s v="Never-married"/>
    <s v="Adm-clerical"/>
    <x v="0"/>
    <s v="White"/>
    <s v="Male"/>
    <x v="0"/>
    <x v="0"/>
    <n v="29860"/>
  </r>
  <r>
    <x v="61"/>
    <x v="1"/>
    <s v="Bachelors"/>
    <x v="0"/>
    <s v="Married-civ-spouse"/>
    <s v="Exec-managerial"/>
    <x v="1"/>
    <s v="White"/>
    <s v="Male"/>
    <x v="33"/>
    <x v="0"/>
    <n v="46639"/>
  </r>
  <r>
    <x v="13"/>
    <x v="2"/>
    <s v="Doctorate"/>
    <x v="9"/>
    <s v="Married-civ-spouse"/>
    <s v="Prof-specialty"/>
    <x v="1"/>
    <s v="White"/>
    <s v="Male"/>
    <x v="0"/>
    <x v="0"/>
    <n v="111060"/>
  </r>
  <r>
    <x v="37"/>
    <x v="2"/>
    <s v="HS-grad"/>
    <x v="1"/>
    <s v="Married-civ-spouse"/>
    <s v="Craft-repair"/>
    <x v="1"/>
    <s v="White"/>
    <s v="Male"/>
    <x v="0"/>
    <x v="0"/>
    <n v="34003"/>
  </r>
  <r>
    <x v="54"/>
    <x v="5"/>
    <s v="9th"/>
    <x v="4"/>
    <s v="Married-civ-spouse"/>
    <s v="?"/>
    <x v="1"/>
    <s v="Black"/>
    <s v="Male"/>
    <x v="45"/>
    <x v="0"/>
    <n v="29755"/>
  </r>
  <r>
    <x v="42"/>
    <x v="2"/>
    <s v="HS-grad"/>
    <x v="1"/>
    <s v="Divorced"/>
    <s v="Adm-clerical"/>
    <x v="0"/>
    <s v="White"/>
    <s v="Female"/>
    <x v="0"/>
    <x v="0"/>
    <n v="31031"/>
  </r>
  <r>
    <x v="7"/>
    <x v="1"/>
    <s v="7th-8th"/>
    <x v="8"/>
    <s v="Married-civ-spouse"/>
    <s v="Craft-repair"/>
    <x v="1"/>
    <s v="Amer-Indian-Eskimo"/>
    <s v="Male"/>
    <x v="0"/>
    <x v="0"/>
    <n v="47373"/>
  </r>
  <r>
    <x v="17"/>
    <x v="2"/>
    <s v="Some-college"/>
    <x v="5"/>
    <s v="Divorced"/>
    <s v="Sales"/>
    <x v="4"/>
    <s v="White"/>
    <s v="Female"/>
    <x v="17"/>
    <x v="0"/>
    <n v="46165"/>
  </r>
  <r>
    <x v="35"/>
    <x v="2"/>
    <s v="HS-grad"/>
    <x v="1"/>
    <s v="Divorced"/>
    <s v="Craft-repair"/>
    <x v="4"/>
    <s v="White"/>
    <s v="Male"/>
    <x v="17"/>
    <x v="0"/>
    <n v="25234"/>
  </r>
  <r>
    <x v="40"/>
    <x v="5"/>
    <s v="Some-college"/>
    <x v="5"/>
    <s v="Married-civ-spouse"/>
    <s v="?"/>
    <x v="1"/>
    <s v="White"/>
    <s v="Male"/>
    <x v="39"/>
    <x v="0"/>
    <n v="21262"/>
  </r>
  <r>
    <x v="51"/>
    <x v="2"/>
    <s v="HS-grad"/>
    <x v="1"/>
    <s v="Never-married"/>
    <s v="Handlers-cleaners"/>
    <x v="3"/>
    <s v="White"/>
    <s v="Female"/>
    <x v="0"/>
    <x v="0"/>
    <n v="20298"/>
  </r>
  <r>
    <x v="32"/>
    <x v="2"/>
    <s v="11th"/>
    <x v="2"/>
    <s v="Never-married"/>
    <s v="Craft-repair"/>
    <x v="3"/>
    <s v="White"/>
    <s v="Male"/>
    <x v="9"/>
    <x v="0"/>
    <n v="30775"/>
  </r>
  <r>
    <x v="2"/>
    <x v="2"/>
    <s v="HS-grad"/>
    <x v="1"/>
    <s v="Divorced"/>
    <s v="Exec-managerial"/>
    <x v="0"/>
    <s v="White"/>
    <s v="Male"/>
    <x v="4"/>
    <x v="0"/>
    <n v="46421"/>
  </r>
  <r>
    <x v="1"/>
    <x v="2"/>
    <s v="Bachelors"/>
    <x v="0"/>
    <s v="Married-civ-spouse"/>
    <s v="Transport-moving"/>
    <x v="1"/>
    <s v="White"/>
    <s v="Male"/>
    <x v="0"/>
    <x v="0"/>
    <n v="128707"/>
  </r>
  <r>
    <x v="21"/>
    <x v="5"/>
    <s v="Some-college"/>
    <x v="5"/>
    <s v="Never-married"/>
    <s v="?"/>
    <x v="3"/>
    <s v="White"/>
    <s v="Female"/>
    <x v="13"/>
    <x v="0"/>
    <n v="41143"/>
  </r>
  <r>
    <x v="12"/>
    <x v="2"/>
    <s v="Some-college"/>
    <x v="5"/>
    <s v="Married-civ-spouse"/>
    <s v="Exec-managerial"/>
    <x v="1"/>
    <s v="White"/>
    <s v="Male"/>
    <x v="8"/>
    <x v="0"/>
    <n v="195350"/>
  </r>
  <r>
    <x v="28"/>
    <x v="2"/>
    <s v="Bachelors"/>
    <x v="0"/>
    <s v="Married-civ-spouse"/>
    <s v="Sales"/>
    <x v="1"/>
    <s v="White"/>
    <s v="Male"/>
    <x v="0"/>
    <x v="0"/>
    <n v="81556"/>
  </r>
  <r>
    <x v="22"/>
    <x v="2"/>
    <s v="HS-grad"/>
    <x v="1"/>
    <s v="Never-married"/>
    <s v="Protective-serv"/>
    <x v="3"/>
    <s v="Black"/>
    <s v="Male"/>
    <x v="0"/>
    <x v="0"/>
    <n v="42050"/>
  </r>
  <r>
    <x v="37"/>
    <x v="2"/>
    <s v="Some-college"/>
    <x v="5"/>
    <s v="Never-married"/>
    <s v="Adm-clerical"/>
    <x v="0"/>
    <s v="White"/>
    <s v="Female"/>
    <x v="0"/>
    <x v="0"/>
    <n v="21565"/>
  </r>
  <r>
    <x v="8"/>
    <x v="1"/>
    <s v="Bachelors"/>
    <x v="0"/>
    <s v="Married-spouse-absent"/>
    <s v="Exec-managerial"/>
    <x v="0"/>
    <s v="White"/>
    <s v="Male"/>
    <x v="8"/>
    <x v="0"/>
    <n v="42374"/>
  </r>
  <r>
    <x v="52"/>
    <x v="2"/>
    <s v="5th-6th"/>
    <x v="11"/>
    <s v="Divorced"/>
    <s v="Machine-op-inspct"/>
    <x v="0"/>
    <s v="White"/>
    <s v="Female"/>
    <x v="0"/>
    <x v="7"/>
    <n v="47537"/>
  </r>
  <r>
    <x v="7"/>
    <x v="2"/>
    <s v="HS-grad"/>
    <x v="1"/>
    <s v="Divorced"/>
    <s v="Craft-repair"/>
    <x v="4"/>
    <s v="White"/>
    <s v="Female"/>
    <x v="4"/>
    <x v="0"/>
    <n v="47835"/>
  </r>
  <r>
    <x v="43"/>
    <x v="2"/>
    <s v="7th-8th"/>
    <x v="8"/>
    <s v="Married-civ-spouse"/>
    <s v="Transport-moving"/>
    <x v="1"/>
    <s v="White"/>
    <s v="Male"/>
    <x v="0"/>
    <x v="0"/>
    <n v="36116"/>
  </r>
  <r>
    <x v="28"/>
    <x v="1"/>
    <s v="HS-grad"/>
    <x v="1"/>
    <s v="Widowed"/>
    <s v="Craft-repair"/>
    <x v="0"/>
    <s v="White"/>
    <s v="Male"/>
    <x v="16"/>
    <x v="0"/>
    <n v="72774"/>
  </r>
  <r>
    <x v="21"/>
    <x v="5"/>
    <s v="Some-college"/>
    <x v="5"/>
    <s v="Never-married"/>
    <s v="?"/>
    <x v="3"/>
    <s v="White"/>
    <s v="Male"/>
    <x v="0"/>
    <x v="0"/>
    <n v="42904"/>
  </r>
  <r>
    <x v="19"/>
    <x v="1"/>
    <s v="Prof-school"/>
    <x v="10"/>
    <s v="Married-civ-spouse"/>
    <s v="Sales"/>
    <x v="1"/>
    <s v="White"/>
    <s v="Male"/>
    <x v="13"/>
    <x v="0"/>
    <n v="22818"/>
  </r>
  <r>
    <x v="14"/>
    <x v="1"/>
    <s v="HS-grad"/>
    <x v="1"/>
    <s v="Never-married"/>
    <s v="Craft-repair"/>
    <x v="0"/>
    <s v="White"/>
    <s v="Male"/>
    <x v="3"/>
    <x v="0"/>
    <n v="103346"/>
  </r>
  <r>
    <x v="8"/>
    <x v="2"/>
    <s v="Assoc-acdm"/>
    <x v="6"/>
    <s v="Married-civ-spouse"/>
    <s v="Craft-repair"/>
    <x v="0"/>
    <s v="Asian-Pac-Islander"/>
    <s v="Male"/>
    <x v="4"/>
    <x v="0"/>
    <n v="190034"/>
  </r>
  <r>
    <x v="9"/>
    <x v="2"/>
    <s v="HS-grad"/>
    <x v="1"/>
    <s v="Divorced"/>
    <s v="Protective-serv"/>
    <x v="0"/>
    <s v="Black"/>
    <s v="Male"/>
    <x v="7"/>
    <x v="0"/>
    <n v="37117"/>
  </r>
  <r>
    <x v="44"/>
    <x v="2"/>
    <s v="Some-college"/>
    <x v="5"/>
    <s v="Never-married"/>
    <s v="Adm-clerical"/>
    <x v="0"/>
    <s v="White"/>
    <s v="Female"/>
    <x v="40"/>
    <x v="0"/>
    <n v="34704"/>
  </r>
  <r>
    <x v="33"/>
    <x v="2"/>
    <s v="Bachelors"/>
    <x v="0"/>
    <s v="Married-civ-spouse"/>
    <s v="Adm-clerical"/>
    <x v="1"/>
    <s v="Asian-Pac-Islander"/>
    <s v="Male"/>
    <x v="0"/>
    <x v="4"/>
    <n v="146231"/>
  </r>
  <r>
    <x v="33"/>
    <x v="5"/>
    <s v="HS-grad"/>
    <x v="1"/>
    <s v="Married-civ-spouse"/>
    <s v="?"/>
    <x v="1"/>
    <s v="White"/>
    <s v="Male"/>
    <x v="0"/>
    <x v="4"/>
    <n v="46899"/>
  </r>
  <r>
    <x v="31"/>
    <x v="2"/>
    <s v="Some-college"/>
    <x v="5"/>
    <s v="Married-civ-spouse"/>
    <s v="Transport-moving"/>
    <x v="1"/>
    <s v="White"/>
    <s v="Male"/>
    <x v="3"/>
    <x v="0"/>
    <n v="128732"/>
  </r>
  <r>
    <x v="37"/>
    <x v="2"/>
    <s v="11th"/>
    <x v="2"/>
    <s v="Never-married"/>
    <s v="Handlers-cleaners"/>
    <x v="5"/>
    <s v="Black"/>
    <s v="Male"/>
    <x v="0"/>
    <x v="0"/>
    <n v="26948"/>
  </r>
  <r>
    <x v="15"/>
    <x v="2"/>
    <s v="12th"/>
    <x v="15"/>
    <s v="Married-civ-spouse"/>
    <s v="Other-service"/>
    <x v="2"/>
    <s v="White"/>
    <s v="Female"/>
    <x v="0"/>
    <x v="0"/>
    <n v="32562"/>
  </r>
  <r>
    <x v="49"/>
    <x v="2"/>
    <s v="Bachelors"/>
    <x v="0"/>
    <s v="Married-civ-spouse"/>
    <s v="Exec-managerial"/>
    <x v="1"/>
    <s v="White"/>
    <s v="Male"/>
    <x v="8"/>
    <x v="0"/>
    <n v="197585"/>
  </r>
  <r>
    <x v="4"/>
    <x v="2"/>
    <s v="HS-grad"/>
    <x v="1"/>
    <s v="Never-married"/>
    <s v="Other-service"/>
    <x v="3"/>
    <s v="Black"/>
    <s v="Female"/>
    <x v="0"/>
    <x v="4"/>
    <n v="23755"/>
  </r>
  <r>
    <x v="18"/>
    <x v="2"/>
    <s v="Bachelors"/>
    <x v="0"/>
    <s v="Married-civ-spouse"/>
    <s v="Craft-repair"/>
    <x v="1"/>
    <s v="White"/>
    <s v="Male"/>
    <x v="0"/>
    <x v="0"/>
    <n v="44633"/>
  </r>
  <r>
    <x v="35"/>
    <x v="1"/>
    <s v="Some-college"/>
    <x v="5"/>
    <s v="Married-civ-spouse"/>
    <s v="Craft-repair"/>
    <x v="1"/>
    <s v="White"/>
    <s v="Male"/>
    <x v="8"/>
    <x v="0"/>
    <n v="65270"/>
  </r>
  <r>
    <x v="17"/>
    <x v="5"/>
    <s v="Masters"/>
    <x v="3"/>
    <s v="Never-married"/>
    <s v="?"/>
    <x v="0"/>
    <s v="White"/>
    <s v="Female"/>
    <x v="0"/>
    <x v="0"/>
    <n v="32859"/>
  </r>
  <r>
    <x v="34"/>
    <x v="2"/>
    <s v="Assoc-voc"/>
    <x v="7"/>
    <s v="Married-civ-spouse"/>
    <s v="Craft-repair"/>
    <x v="1"/>
    <s v="White"/>
    <s v="Male"/>
    <x v="0"/>
    <x v="0"/>
    <n v="26353"/>
  </r>
  <r>
    <x v="7"/>
    <x v="2"/>
    <s v="Assoc-voc"/>
    <x v="7"/>
    <s v="Separated"/>
    <s v="Other-service"/>
    <x v="4"/>
    <s v="White"/>
    <s v="Female"/>
    <x v="7"/>
    <x v="0"/>
    <n v="45324"/>
  </r>
  <r>
    <x v="55"/>
    <x v="2"/>
    <s v="7th-8th"/>
    <x v="8"/>
    <s v="Married-civ-spouse"/>
    <s v="Machine-op-inspct"/>
    <x v="1"/>
    <s v="White"/>
    <s v="Male"/>
    <x v="0"/>
    <x v="0"/>
    <n v="34546"/>
  </r>
  <r>
    <x v="16"/>
    <x v="2"/>
    <s v="Assoc-voc"/>
    <x v="7"/>
    <s v="Divorced"/>
    <s v="Machine-op-inspct"/>
    <x v="0"/>
    <s v="White"/>
    <s v="Male"/>
    <x v="0"/>
    <x v="0"/>
    <n v="42968"/>
  </r>
  <r>
    <x v="30"/>
    <x v="4"/>
    <s v="HS-grad"/>
    <x v="1"/>
    <s v="Divorced"/>
    <s v="Prof-specialty"/>
    <x v="4"/>
    <s v="Asian-Pac-Islander"/>
    <s v="Female"/>
    <x v="0"/>
    <x v="0"/>
    <n v="44231"/>
  </r>
  <r>
    <x v="14"/>
    <x v="2"/>
    <s v="Bachelors"/>
    <x v="0"/>
    <s v="Never-married"/>
    <s v="Exec-managerial"/>
    <x v="5"/>
    <s v="White"/>
    <s v="Female"/>
    <x v="3"/>
    <x v="0"/>
    <n v="34841"/>
  </r>
  <r>
    <x v="33"/>
    <x v="1"/>
    <s v="Bachelors"/>
    <x v="0"/>
    <s v="Married-civ-spouse"/>
    <s v="Exec-managerial"/>
    <x v="1"/>
    <s v="White"/>
    <s v="Male"/>
    <x v="6"/>
    <x v="0"/>
    <n v="32857"/>
  </r>
  <r>
    <x v="6"/>
    <x v="3"/>
    <s v="Masters"/>
    <x v="3"/>
    <s v="Never-married"/>
    <s v="Exec-managerial"/>
    <x v="0"/>
    <s v="White"/>
    <s v="Male"/>
    <x v="23"/>
    <x v="0"/>
    <n v="172089"/>
  </r>
  <r>
    <x v="26"/>
    <x v="2"/>
    <s v="Some-college"/>
    <x v="5"/>
    <s v="Never-married"/>
    <s v="Other-service"/>
    <x v="0"/>
    <s v="White"/>
    <s v="Female"/>
    <x v="13"/>
    <x v="0"/>
    <n v="31894"/>
  </r>
  <r>
    <x v="22"/>
    <x v="2"/>
    <s v="Some-college"/>
    <x v="5"/>
    <s v="Never-married"/>
    <s v="Other-service"/>
    <x v="0"/>
    <s v="White"/>
    <s v="Female"/>
    <x v="13"/>
    <x v="0"/>
    <n v="30882"/>
  </r>
  <r>
    <x v="32"/>
    <x v="4"/>
    <s v="12th"/>
    <x v="15"/>
    <s v="Never-married"/>
    <s v="Protective-serv"/>
    <x v="3"/>
    <s v="White"/>
    <s v="Male"/>
    <x v="0"/>
    <x v="0"/>
    <n v="41210"/>
  </r>
  <r>
    <x v="37"/>
    <x v="2"/>
    <s v="Some-college"/>
    <x v="5"/>
    <s v="Never-married"/>
    <s v="Sales"/>
    <x v="0"/>
    <s v="Black"/>
    <s v="Male"/>
    <x v="0"/>
    <x v="0"/>
    <n v="48819"/>
  </r>
  <r>
    <x v="14"/>
    <x v="1"/>
    <s v="HS-grad"/>
    <x v="1"/>
    <s v="Married-civ-spouse"/>
    <s v="Craft-repair"/>
    <x v="1"/>
    <s v="White"/>
    <s v="Male"/>
    <x v="4"/>
    <x v="0"/>
    <n v="39917"/>
  </r>
  <r>
    <x v="2"/>
    <x v="2"/>
    <s v="Some-college"/>
    <x v="5"/>
    <s v="Divorced"/>
    <s v="Adm-clerical"/>
    <x v="4"/>
    <s v="White"/>
    <s v="Female"/>
    <x v="0"/>
    <x v="0"/>
    <n v="20273"/>
  </r>
  <r>
    <x v="27"/>
    <x v="2"/>
    <s v="HS-grad"/>
    <x v="1"/>
    <s v="Never-married"/>
    <s v="Adm-clerical"/>
    <x v="0"/>
    <s v="White"/>
    <s v="Male"/>
    <x v="0"/>
    <x v="0"/>
    <n v="36358"/>
  </r>
  <r>
    <x v="14"/>
    <x v="2"/>
    <s v="Some-college"/>
    <x v="5"/>
    <s v="Never-married"/>
    <s v="Sales"/>
    <x v="0"/>
    <s v="White"/>
    <s v="Male"/>
    <x v="31"/>
    <x v="0"/>
    <n v="34060"/>
  </r>
  <r>
    <x v="33"/>
    <x v="2"/>
    <s v="HS-grad"/>
    <x v="1"/>
    <s v="Married-civ-spouse"/>
    <s v="Machine-op-inspct"/>
    <x v="1"/>
    <s v="White"/>
    <s v="Male"/>
    <x v="4"/>
    <x v="0"/>
    <n v="171156"/>
  </r>
  <r>
    <x v="37"/>
    <x v="3"/>
    <s v="HS-grad"/>
    <x v="1"/>
    <s v="Separated"/>
    <s v="Exec-managerial"/>
    <x v="4"/>
    <s v="Black"/>
    <s v="Female"/>
    <x v="0"/>
    <x v="0"/>
    <n v="25769"/>
  </r>
  <r>
    <x v="58"/>
    <x v="2"/>
    <s v="Assoc-voc"/>
    <x v="7"/>
    <s v="Widowed"/>
    <s v="Adm-clerical"/>
    <x v="4"/>
    <s v="White"/>
    <s v="Female"/>
    <x v="39"/>
    <x v="0"/>
    <n v="46226"/>
  </r>
  <r>
    <x v="14"/>
    <x v="2"/>
    <s v="Some-college"/>
    <x v="5"/>
    <s v="Married-civ-spouse"/>
    <s v="Adm-clerical"/>
    <x v="1"/>
    <s v="Black"/>
    <s v="Male"/>
    <x v="0"/>
    <x v="0"/>
    <n v="106946"/>
  </r>
  <r>
    <x v="15"/>
    <x v="2"/>
    <s v="Some-college"/>
    <x v="5"/>
    <s v="Married-spouse-absent"/>
    <s v="Sales"/>
    <x v="0"/>
    <s v="White"/>
    <s v="Male"/>
    <x v="4"/>
    <x v="0"/>
    <n v="22236"/>
  </r>
  <r>
    <x v="17"/>
    <x v="2"/>
    <s v="HS-grad"/>
    <x v="1"/>
    <s v="Widowed"/>
    <s v="Machine-op-inspct"/>
    <x v="4"/>
    <s v="White"/>
    <s v="Male"/>
    <x v="0"/>
    <x v="0"/>
    <n v="41425"/>
  </r>
  <r>
    <x v="21"/>
    <x v="5"/>
    <s v="Some-college"/>
    <x v="5"/>
    <s v="Never-married"/>
    <s v="?"/>
    <x v="3"/>
    <s v="White"/>
    <s v="Female"/>
    <x v="7"/>
    <x v="0"/>
    <n v="38613"/>
  </r>
  <r>
    <x v="18"/>
    <x v="2"/>
    <s v="HS-grad"/>
    <x v="1"/>
    <s v="Divorced"/>
    <s v="Sales"/>
    <x v="0"/>
    <s v="White"/>
    <s v="Female"/>
    <x v="4"/>
    <x v="0"/>
    <n v="24199"/>
  </r>
  <r>
    <x v="27"/>
    <x v="2"/>
    <s v="Some-college"/>
    <x v="5"/>
    <s v="Married-civ-spouse"/>
    <s v="Transport-moving"/>
    <x v="1"/>
    <s v="White"/>
    <s v="Male"/>
    <x v="20"/>
    <x v="0"/>
    <n v="111228"/>
  </r>
  <r>
    <x v="51"/>
    <x v="2"/>
    <s v="Some-college"/>
    <x v="5"/>
    <s v="Never-married"/>
    <s v="Adm-clerical"/>
    <x v="3"/>
    <s v="Asian-Pac-Islander"/>
    <s v="Female"/>
    <x v="7"/>
    <x v="0"/>
    <n v="33063"/>
  </r>
  <r>
    <x v="19"/>
    <x v="4"/>
    <s v="Assoc-voc"/>
    <x v="7"/>
    <s v="Divorced"/>
    <s v="Adm-clerical"/>
    <x v="0"/>
    <s v="White"/>
    <s v="Female"/>
    <x v="0"/>
    <x v="0"/>
    <n v="35656"/>
  </r>
  <r>
    <x v="16"/>
    <x v="2"/>
    <s v="Doctorate"/>
    <x v="9"/>
    <s v="Married-spouse-absent"/>
    <s v="Prof-specialty"/>
    <x v="0"/>
    <s v="White"/>
    <s v="Female"/>
    <x v="0"/>
    <x v="4"/>
    <n v="20290"/>
  </r>
  <r>
    <x v="22"/>
    <x v="2"/>
    <s v="Some-college"/>
    <x v="5"/>
    <s v="Never-married"/>
    <s v="Other-service"/>
    <x v="3"/>
    <s v="White"/>
    <s v="Female"/>
    <x v="0"/>
    <x v="0"/>
    <n v="25471"/>
  </r>
  <r>
    <x v="30"/>
    <x v="2"/>
    <s v="HS-grad"/>
    <x v="1"/>
    <s v="Married-civ-spouse"/>
    <s v="Farming-fishing"/>
    <x v="1"/>
    <s v="White"/>
    <s v="Male"/>
    <x v="0"/>
    <x v="0"/>
    <n v="22868"/>
  </r>
  <r>
    <x v="49"/>
    <x v="2"/>
    <s v="Some-college"/>
    <x v="5"/>
    <s v="Married-civ-spouse"/>
    <s v="Sales"/>
    <x v="1"/>
    <s v="White"/>
    <s v="Male"/>
    <x v="0"/>
    <x v="0"/>
    <n v="25774"/>
  </r>
  <r>
    <x v="37"/>
    <x v="2"/>
    <s v="HS-grad"/>
    <x v="1"/>
    <s v="Never-married"/>
    <s v="Adm-clerical"/>
    <x v="4"/>
    <s v="Other"/>
    <s v="Female"/>
    <x v="0"/>
    <x v="0"/>
    <n v="21901"/>
  </r>
  <r>
    <x v="35"/>
    <x v="2"/>
    <s v="HS-grad"/>
    <x v="1"/>
    <s v="Married-civ-spouse"/>
    <s v="Exec-managerial"/>
    <x v="1"/>
    <s v="White"/>
    <s v="Male"/>
    <x v="0"/>
    <x v="0"/>
    <n v="27600"/>
  </r>
  <r>
    <x v="15"/>
    <x v="2"/>
    <s v="Some-college"/>
    <x v="5"/>
    <s v="Never-married"/>
    <s v="Farming-fishing"/>
    <x v="3"/>
    <s v="White"/>
    <s v="Male"/>
    <x v="8"/>
    <x v="0"/>
    <n v="39060"/>
  </r>
  <r>
    <x v="42"/>
    <x v="2"/>
    <s v="Bachelors"/>
    <x v="0"/>
    <s v="Married-civ-spouse"/>
    <s v="Sales"/>
    <x v="1"/>
    <s v="White"/>
    <s v="Male"/>
    <x v="4"/>
    <x v="0"/>
    <n v="197420"/>
  </r>
  <r>
    <x v="24"/>
    <x v="4"/>
    <s v="Some-college"/>
    <x v="5"/>
    <s v="Never-married"/>
    <s v="Prof-specialty"/>
    <x v="0"/>
    <s v="White"/>
    <s v="Female"/>
    <x v="49"/>
    <x v="0"/>
    <n v="30683"/>
  </r>
  <r>
    <x v="50"/>
    <x v="0"/>
    <s v="Doctorate"/>
    <x v="9"/>
    <s v="Married-civ-spouse"/>
    <s v="Prof-specialty"/>
    <x v="1"/>
    <s v="Asian-Pac-Islander"/>
    <s v="Male"/>
    <x v="0"/>
    <x v="3"/>
    <n v="34334"/>
  </r>
  <r>
    <x v="16"/>
    <x v="2"/>
    <s v="Some-college"/>
    <x v="5"/>
    <s v="Married-civ-spouse"/>
    <s v="Adm-clerical"/>
    <x v="2"/>
    <s v="White"/>
    <s v="Female"/>
    <x v="12"/>
    <x v="0"/>
    <n v="25062"/>
  </r>
  <r>
    <x v="0"/>
    <x v="2"/>
    <s v="Assoc-voc"/>
    <x v="7"/>
    <s v="Married-civ-spouse"/>
    <s v="Adm-clerical"/>
    <x v="2"/>
    <s v="White"/>
    <s v="Female"/>
    <x v="9"/>
    <x v="0"/>
    <n v="190677"/>
  </r>
  <r>
    <x v="13"/>
    <x v="2"/>
    <s v="9th"/>
    <x v="4"/>
    <s v="Never-married"/>
    <s v="Machine-op-inspct"/>
    <x v="4"/>
    <s v="Black"/>
    <s v="Female"/>
    <x v="0"/>
    <x v="22"/>
    <n v="24494"/>
  </r>
  <r>
    <x v="34"/>
    <x v="2"/>
    <s v="HS-grad"/>
    <x v="1"/>
    <s v="Divorced"/>
    <s v="Exec-managerial"/>
    <x v="0"/>
    <s v="White"/>
    <s v="Male"/>
    <x v="3"/>
    <x v="0"/>
    <n v="47950"/>
  </r>
  <r>
    <x v="17"/>
    <x v="3"/>
    <s v="HS-grad"/>
    <x v="1"/>
    <s v="Never-married"/>
    <s v="Adm-clerical"/>
    <x v="4"/>
    <s v="White"/>
    <s v="Female"/>
    <x v="9"/>
    <x v="0"/>
    <n v="35305"/>
  </r>
  <r>
    <x v="21"/>
    <x v="2"/>
    <s v="Some-college"/>
    <x v="5"/>
    <s v="Never-married"/>
    <s v="Sales"/>
    <x v="3"/>
    <s v="Black"/>
    <s v="Male"/>
    <x v="6"/>
    <x v="0"/>
    <n v="37567"/>
  </r>
  <r>
    <x v="27"/>
    <x v="2"/>
    <s v="HS-grad"/>
    <x v="1"/>
    <s v="Married-civ-spouse"/>
    <s v="Adm-clerical"/>
    <x v="1"/>
    <s v="White"/>
    <s v="Male"/>
    <x v="0"/>
    <x v="0"/>
    <n v="22102"/>
  </r>
  <r>
    <x v="3"/>
    <x v="5"/>
    <s v="HS-grad"/>
    <x v="1"/>
    <s v="Married-civ-spouse"/>
    <s v="?"/>
    <x v="1"/>
    <s v="White"/>
    <s v="Male"/>
    <x v="0"/>
    <x v="0"/>
    <n v="27311"/>
  </r>
  <r>
    <x v="27"/>
    <x v="0"/>
    <s v="Masters"/>
    <x v="3"/>
    <s v="Never-married"/>
    <s v="Prof-specialty"/>
    <x v="0"/>
    <s v="White"/>
    <s v="Male"/>
    <x v="1"/>
    <x v="0"/>
    <n v="32639"/>
  </r>
  <r>
    <x v="31"/>
    <x v="1"/>
    <s v="HS-grad"/>
    <x v="1"/>
    <s v="Never-married"/>
    <s v="Farming-fishing"/>
    <x v="3"/>
    <s v="White"/>
    <s v="Male"/>
    <x v="31"/>
    <x v="0"/>
    <n v="30905"/>
  </r>
  <r>
    <x v="20"/>
    <x v="6"/>
    <s v="Some-college"/>
    <x v="5"/>
    <s v="Married-civ-spouse"/>
    <s v="Exec-managerial"/>
    <x v="1"/>
    <s v="White"/>
    <s v="Male"/>
    <x v="4"/>
    <x v="0"/>
    <n v="192565"/>
  </r>
  <r>
    <x v="17"/>
    <x v="5"/>
    <s v="HS-grad"/>
    <x v="1"/>
    <s v="Married-civ-spouse"/>
    <s v="?"/>
    <x v="1"/>
    <s v="White"/>
    <s v="Male"/>
    <x v="0"/>
    <x v="0"/>
    <n v="72053"/>
  </r>
  <r>
    <x v="26"/>
    <x v="5"/>
    <s v="Some-college"/>
    <x v="5"/>
    <s v="Never-married"/>
    <s v="?"/>
    <x v="0"/>
    <s v="White"/>
    <s v="Female"/>
    <x v="6"/>
    <x v="0"/>
    <n v="47280"/>
  </r>
  <r>
    <x v="14"/>
    <x v="2"/>
    <s v="9th"/>
    <x v="4"/>
    <s v="Separated"/>
    <s v="Craft-repair"/>
    <x v="0"/>
    <s v="White"/>
    <s v="Male"/>
    <x v="0"/>
    <x v="4"/>
    <n v="42136"/>
  </r>
  <r>
    <x v="20"/>
    <x v="2"/>
    <s v="11th"/>
    <x v="2"/>
    <s v="Divorced"/>
    <s v="Machine-op-inspct"/>
    <x v="0"/>
    <s v="White"/>
    <s v="Female"/>
    <x v="0"/>
    <x v="0"/>
    <n v="20659"/>
  </r>
  <r>
    <x v="14"/>
    <x v="2"/>
    <s v="Bachelors"/>
    <x v="0"/>
    <s v="Married-civ-spouse"/>
    <s v="Prof-specialty"/>
    <x v="1"/>
    <s v="White"/>
    <s v="Male"/>
    <x v="4"/>
    <x v="0"/>
    <n v="177567"/>
  </r>
  <r>
    <x v="21"/>
    <x v="2"/>
    <s v="10th"/>
    <x v="12"/>
    <s v="Never-married"/>
    <s v="Sales"/>
    <x v="4"/>
    <s v="Black"/>
    <s v="Female"/>
    <x v="0"/>
    <x v="0"/>
    <n v="34654"/>
  </r>
  <r>
    <x v="12"/>
    <x v="6"/>
    <s v="HS-grad"/>
    <x v="1"/>
    <s v="Married-civ-spouse"/>
    <s v="Sales"/>
    <x v="1"/>
    <s v="White"/>
    <s v="Male"/>
    <x v="31"/>
    <x v="0"/>
    <n v="129308"/>
  </r>
  <r>
    <x v="25"/>
    <x v="2"/>
    <s v="HS-grad"/>
    <x v="1"/>
    <s v="Divorced"/>
    <s v="Adm-clerical"/>
    <x v="4"/>
    <s v="White"/>
    <s v="Female"/>
    <x v="10"/>
    <x v="0"/>
    <n v="49222"/>
  </r>
  <r>
    <x v="38"/>
    <x v="5"/>
    <s v="Masters"/>
    <x v="3"/>
    <s v="Married-civ-spouse"/>
    <s v="?"/>
    <x v="1"/>
    <s v="Black"/>
    <s v="Male"/>
    <x v="0"/>
    <x v="0"/>
    <n v="67296"/>
  </r>
  <r>
    <x v="33"/>
    <x v="2"/>
    <s v="HS-grad"/>
    <x v="1"/>
    <s v="Married-civ-spouse"/>
    <s v="Transport-moving"/>
    <x v="1"/>
    <s v="White"/>
    <s v="Male"/>
    <x v="13"/>
    <x v="0"/>
    <n v="31030"/>
  </r>
  <r>
    <x v="7"/>
    <x v="2"/>
    <s v="HS-grad"/>
    <x v="1"/>
    <s v="Married-civ-spouse"/>
    <s v="Transport-moving"/>
    <x v="1"/>
    <s v="White"/>
    <s v="Male"/>
    <x v="8"/>
    <x v="0"/>
    <n v="145908"/>
  </r>
  <r>
    <x v="13"/>
    <x v="2"/>
    <s v="1st-4th"/>
    <x v="13"/>
    <s v="Married-spouse-absent"/>
    <s v="Machine-op-inspct"/>
    <x v="4"/>
    <s v="White"/>
    <s v="Female"/>
    <x v="0"/>
    <x v="24"/>
    <n v="38018"/>
  </r>
  <r>
    <x v="4"/>
    <x v="2"/>
    <s v="10th"/>
    <x v="12"/>
    <s v="Married-civ-spouse"/>
    <s v="Craft-repair"/>
    <x v="1"/>
    <s v="White"/>
    <s v="Male"/>
    <x v="4"/>
    <x v="0"/>
    <n v="24532"/>
  </r>
  <r>
    <x v="30"/>
    <x v="2"/>
    <s v="Bachelors"/>
    <x v="0"/>
    <s v="Married-civ-spouse"/>
    <s v="Exec-managerial"/>
    <x v="1"/>
    <s v="White"/>
    <s v="Male"/>
    <x v="4"/>
    <x v="0"/>
    <n v="170777"/>
  </r>
  <r>
    <x v="28"/>
    <x v="2"/>
    <s v="1st-4th"/>
    <x v="13"/>
    <s v="Divorced"/>
    <s v="Craft-repair"/>
    <x v="4"/>
    <s v="White"/>
    <s v="Male"/>
    <x v="0"/>
    <x v="23"/>
    <n v="49668"/>
  </r>
  <r>
    <x v="49"/>
    <x v="2"/>
    <s v="HS-grad"/>
    <x v="1"/>
    <s v="Divorced"/>
    <s v="Adm-clerical"/>
    <x v="0"/>
    <s v="White"/>
    <s v="Female"/>
    <x v="0"/>
    <x v="0"/>
    <n v="42859"/>
  </r>
  <r>
    <x v="51"/>
    <x v="5"/>
    <s v="11th"/>
    <x v="2"/>
    <s v="Never-married"/>
    <s v="?"/>
    <x v="0"/>
    <s v="White"/>
    <s v="Female"/>
    <x v="7"/>
    <x v="11"/>
    <n v="27031"/>
  </r>
  <r>
    <x v="35"/>
    <x v="2"/>
    <s v="Bachelors"/>
    <x v="0"/>
    <s v="Married-civ-spouse"/>
    <s v="Prof-specialty"/>
    <x v="1"/>
    <s v="Asian-Pac-Islander"/>
    <s v="Male"/>
    <x v="3"/>
    <x v="4"/>
    <n v="40161"/>
  </r>
  <r>
    <x v="39"/>
    <x v="2"/>
    <s v="Some-college"/>
    <x v="5"/>
    <s v="Married-civ-spouse"/>
    <s v="Exec-managerial"/>
    <x v="1"/>
    <s v="White"/>
    <s v="Male"/>
    <x v="4"/>
    <x v="0"/>
    <n v="173794"/>
  </r>
  <r>
    <x v="34"/>
    <x v="2"/>
    <s v="Bachelors"/>
    <x v="0"/>
    <s v="Married-civ-spouse"/>
    <s v="Craft-repair"/>
    <x v="1"/>
    <s v="White"/>
    <s v="Male"/>
    <x v="3"/>
    <x v="0"/>
    <n v="89837"/>
  </r>
  <r>
    <x v="1"/>
    <x v="2"/>
    <s v="HS-grad"/>
    <x v="1"/>
    <s v="Divorced"/>
    <s v="Adm-clerical"/>
    <x v="5"/>
    <s v="Asian-Pac-Islander"/>
    <s v="Female"/>
    <x v="0"/>
    <x v="13"/>
    <n v="42563"/>
  </r>
  <r>
    <x v="39"/>
    <x v="2"/>
    <s v="Some-college"/>
    <x v="5"/>
    <s v="Married-spouse-absent"/>
    <s v="Craft-repair"/>
    <x v="0"/>
    <s v="White"/>
    <s v="Male"/>
    <x v="0"/>
    <x v="4"/>
    <n v="30551"/>
  </r>
  <r>
    <x v="56"/>
    <x v="1"/>
    <s v="HS-grad"/>
    <x v="1"/>
    <s v="Never-married"/>
    <s v="Machine-op-inspct"/>
    <x v="0"/>
    <s v="White"/>
    <s v="Male"/>
    <x v="9"/>
    <x v="0"/>
    <n v="42673"/>
  </r>
  <r>
    <x v="0"/>
    <x v="2"/>
    <s v="Masters"/>
    <x v="3"/>
    <s v="Never-married"/>
    <s v="Exec-managerial"/>
    <x v="0"/>
    <s v="Black"/>
    <s v="Male"/>
    <x v="10"/>
    <x v="0"/>
    <n v="77806"/>
  </r>
  <r>
    <x v="38"/>
    <x v="5"/>
    <s v="HS-grad"/>
    <x v="1"/>
    <s v="Widowed"/>
    <s v="?"/>
    <x v="4"/>
    <s v="White"/>
    <s v="Male"/>
    <x v="66"/>
    <x v="0"/>
    <n v="23433"/>
  </r>
  <r>
    <x v="18"/>
    <x v="2"/>
    <s v="Assoc-acdm"/>
    <x v="6"/>
    <s v="Divorced"/>
    <s v="Handlers-cleaners"/>
    <x v="4"/>
    <s v="White"/>
    <s v="Female"/>
    <x v="27"/>
    <x v="0"/>
    <n v="36386"/>
  </r>
  <r>
    <x v="11"/>
    <x v="2"/>
    <s v="10th"/>
    <x v="12"/>
    <s v="Never-married"/>
    <s v="Craft-repair"/>
    <x v="3"/>
    <s v="Black"/>
    <s v="Female"/>
    <x v="0"/>
    <x v="0"/>
    <n v="29976"/>
  </r>
  <r>
    <x v="5"/>
    <x v="2"/>
    <s v="Assoc-voc"/>
    <x v="7"/>
    <s v="Divorced"/>
    <s v="Prof-specialty"/>
    <x v="0"/>
    <s v="White"/>
    <s v="Female"/>
    <x v="3"/>
    <x v="0"/>
    <n v="158494"/>
  </r>
  <r>
    <x v="30"/>
    <x v="2"/>
    <s v="HS-grad"/>
    <x v="1"/>
    <s v="Married-civ-spouse"/>
    <s v="Transport-moving"/>
    <x v="1"/>
    <s v="White"/>
    <s v="Male"/>
    <x v="4"/>
    <x v="0"/>
    <n v="120906"/>
  </r>
  <r>
    <x v="52"/>
    <x v="2"/>
    <s v="Assoc-acdm"/>
    <x v="6"/>
    <s v="Married-civ-spouse"/>
    <s v="Adm-clerical"/>
    <x v="1"/>
    <s v="White"/>
    <s v="Male"/>
    <x v="7"/>
    <x v="0"/>
    <n v="59251"/>
  </r>
  <r>
    <x v="12"/>
    <x v="2"/>
    <s v="Bachelors"/>
    <x v="0"/>
    <s v="Never-married"/>
    <s v="Adm-clerical"/>
    <x v="0"/>
    <s v="White"/>
    <s v="Male"/>
    <x v="16"/>
    <x v="0"/>
    <n v="39292"/>
  </r>
  <r>
    <x v="20"/>
    <x v="3"/>
    <s v="HS-grad"/>
    <x v="1"/>
    <s v="Married-civ-spouse"/>
    <s v="Transport-moving"/>
    <x v="1"/>
    <s v="Amer-Indian-Eskimo"/>
    <s v="Male"/>
    <x v="0"/>
    <x v="0"/>
    <n v="43144"/>
  </r>
  <r>
    <x v="23"/>
    <x v="0"/>
    <s v="Assoc-voc"/>
    <x v="7"/>
    <s v="Divorced"/>
    <s v="Tech-support"/>
    <x v="4"/>
    <s v="White"/>
    <s v="Female"/>
    <x v="0"/>
    <x v="0"/>
    <n v="38835"/>
  </r>
  <r>
    <x v="27"/>
    <x v="2"/>
    <s v="HS-grad"/>
    <x v="1"/>
    <s v="Divorced"/>
    <s v="Exec-managerial"/>
    <x v="0"/>
    <s v="White"/>
    <s v="Female"/>
    <x v="3"/>
    <x v="0"/>
    <n v="153800"/>
  </r>
  <r>
    <x v="32"/>
    <x v="2"/>
    <s v="10th"/>
    <x v="12"/>
    <s v="Never-married"/>
    <s v="Handlers-cleaners"/>
    <x v="3"/>
    <s v="White"/>
    <s v="Male"/>
    <x v="69"/>
    <x v="0"/>
    <n v="47231"/>
  </r>
  <r>
    <x v="8"/>
    <x v="2"/>
    <s v="HS-grad"/>
    <x v="1"/>
    <s v="Married-civ-spouse"/>
    <s v="Other-service"/>
    <x v="1"/>
    <s v="Other"/>
    <s v="Male"/>
    <x v="0"/>
    <x v="0"/>
    <n v="20043"/>
  </r>
  <r>
    <x v="26"/>
    <x v="5"/>
    <s v="Some-college"/>
    <x v="5"/>
    <s v="Never-married"/>
    <s v="?"/>
    <x v="3"/>
    <s v="White"/>
    <s v="Male"/>
    <x v="4"/>
    <x v="0"/>
    <n v="21061"/>
  </r>
  <r>
    <x v="23"/>
    <x v="2"/>
    <s v="Bachelors"/>
    <x v="0"/>
    <s v="Married-civ-spouse"/>
    <s v="Exec-managerial"/>
    <x v="1"/>
    <s v="White"/>
    <s v="Male"/>
    <x v="16"/>
    <x v="0"/>
    <n v="192334"/>
  </r>
  <r>
    <x v="11"/>
    <x v="2"/>
    <s v="Some-college"/>
    <x v="5"/>
    <s v="Never-married"/>
    <s v="Other-service"/>
    <x v="0"/>
    <s v="White"/>
    <s v="Female"/>
    <x v="0"/>
    <x v="0"/>
    <n v="23083"/>
  </r>
  <r>
    <x v="23"/>
    <x v="0"/>
    <s v="Some-college"/>
    <x v="5"/>
    <s v="Married-civ-spouse"/>
    <s v="Exec-managerial"/>
    <x v="1"/>
    <s v="White"/>
    <s v="Male"/>
    <x v="0"/>
    <x v="0"/>
    <n v="31674"/>
  </r>
  <r>
    <x v="32"/>
    <x v="2"/>
    <s v="11th"/>
    <x v="2"/>
    <s v="Never-married"/>
    <s v="Sales"/>
    <x v="5"/>
    <s v="Amer-Indian-Eskimo"/>
    <s v="Female"/>
    <x v="13"/>
    <x v="0"/>
    <n v="24918"/>
  </r>
  <r>
    <x v="15"/>
    <x v="2"/>
    <s v="HS-grad"/>
    <x v="1"/>
    <s v="Married-civ-spouse"/>
    <s v="Transport-moving"/>
    <x v="1"/>
    <s v="Black"/>
    <s v="Male"/>
    <x v="6"/>
    <x v="0"/>
    <n v="41049"/>
  </r>
  <r>
    <x v="8"/>
    <x v="0"/>
    <s v="HS-grad"/>
    <x v="1"/>
    <s v="Married-civ-spouse"/>
    <s v="Sales"/>
    <x v="1"/>
    <s v="White"/>
    <s v="Male"/>
    <x v="0"/>
    <x v="0"/>
    <n v="32863"/>
  </r>
  <r>
    <x v="21"/>
    <x v="2"/>
    <s v="HS-grad"/>
    <x v="1"/>
    <s v="Never-married"/>
    <s v="Machine-op-inspct"/>
    <x v="5"/>
    <s v="White"/>
    <s v="Male"/>
    <x v="3"/>
    <x v="0"/>
    <n v="40069"/>
  </r>
  <r>
    <x v="30"/>
    <x v="2"/>
    <s v="Bachelors"/>
    <x v="0"/>
    <s v="Married-civ-spouse"/>
    <s v="Exec-managerial"/>
    <x v="1"/>
    <s v="White"/>
    <s v="Male"/>
    <x v="0"/>
    <x v="0"/>
    <n v="69616"/>
  </r>
  <r>
    <x v="61"/>
    <x v="2"/>
    <s v="Prof-school"/>
    <x v="10"/>
    <s v="Widowed"/>
    <s v="Adm-clerical"/>
    <x v="0"/>
    <s v="Black"/>
    <s v="Female"/>
    <x v="9"/>
    <x v="0"/>
    <n v="46003"/>
  </r>
  <r>
    <x v="37"/>
    <x v="2"/>
    <s v="5th-6th"/>
    <x v="11"/>
    <s v="Never-married"/>
    <s v="Transport-moving"/>
    <x v="0"/>
    <s v="White"/>
    <s v="Male"/>
    <x v="0"/>
    <x v="5"/>
    <n v="29986"/>
  </r>
  <r>
    <x v="11"/>
    <x v="2"/>
    <s v="HS-grad"/>
    <x v="1"/>
    <s v="Never-married"/>
    <s v="Adm-clerical"/>
    <x v="0"/>
    <s v="White"/>
    <s v="Female"/>
    <x v="0"/>
    <x v="0"/>
    <n v="22568"/>
  </r>
  <r>
    <x v="8"/>
    <x v="2"/>
    <s v="Assoc-voc"/>
    <x v="7"/>
    <s v="Married-civ-spouse"/>
    <s v="Sales"/>
    <x v="1"/>
    <s v="White"/>
    <s v="Male"/>
    <x v="0"/>
    <x v="0"/>
    <n v="101388"/>
  </r>
  <r>
    <x v="13"/>
    <x v="6"/>
    <s v="HS-grad"/>
    <x v="1"/>
    <s v="Married-civ-spouse"/>
    <s v="Handlers-cleaners"/>
    <x v="1"/>
    <s v="White"/>
    <s v="Male"/>
    <x v="0"/>
    <x v="0"/>
    <n v="26351"/>
  </r>
  <r>
    <x v="30"/>
    <x v="3"/>
    <s v="HS-grad"/>
    <x v="1"/>
    <s v="Married-civ-spouse"/>
    <s v="Transport-moving"/>
    <x v="1"/>
    <s v="White"/>
    <s v="Male"/>
    <x v="0"/>
    <x v="0"/>
    <n v="157842"/>
  </r>
  <r>
    <x v="15"/>
    <x v="2"/>
    <s v="Masters"/>
    <x v="3"/>
    <s v="Never-married"/>
    <s v="Sales"/>
    <x v="0"/>
    <s v="White"/>
    <s v="Male"/>
    <x v="9"/>
    <x v="0"/>
    <n v="34965"/>
  </r>
  <r>
    <x v="9"/>
    <x v="2"/>
    <s v="HS-grad"/>
    <x v="1"/>
    <s v="Married-civ-spouse"/>
    <s v="Craft-repair"/>
    <x v="1"/>
    <s v="Amer-Indian-Eskimo"/>
    <s v="Male"/>
    <x v="8"/>
    <x v="0"/>
    <n v="24811"/>
  </r>
  <r>
    <x v="27"/>
    <x v="2"/>
    <s v="Bachelors"/>
    <x v="0"/>
    <s v="Never-married"/>
    <s v="Craft-repair"/>
    <x v="0"/>
    <s v="White"/>
    <s v="Female"/>
    <x v="0"/>
    <x v="0"/>
    <n v="47242"/>
  </r>
  <r>
    <x v="9"/>
    <x v="2"/>
    <s v="Assoc-acdm"/>
    <x v="6"/>
    <s v="Married-civ-spouse"/>
    <s v="Craft-repair"/>
    <x v="1"/>
    <s v="White"/>
    <s v="Male"/>
    <x v="4"/>
    <x v="0"/>
    <n v="62264"/>
  </r>
  <r>
    <x v="23"/>
    <x v="1"/>
    <s v="10th"/>
    <x v="12"/>
    <s v="Married-civ-spouse"/>
    <s v="Craft-repair"/>
    <x v="1"/>
    <s v="White"/>
    <s v="Male"/>
    <x v="20"/>
    <x v="0"/>
    <n v="24576"/>
  </r>
  <r>
    <x v="7"/>
    <x v="3"/>
    <s v="HS-grad"/>
    <x v="1"/>
    <s v="Married-civ-spouse"/>
    <s v="Exec-managerial"/>
    <x v="1"/>
    <s v="White"/>
    <s v="Male"/>
    <x v="0"/>
    <x v="0"/>
    <n v="107344"/>
  </r>
  <r>
    <x v="14"/>
    <x v="2"/>
    <s v="Assoc-voc"/>
    <x v="7"/>
    <s v="Divorced"/>
    <s v="Craft-repair"/>
    <x v="0"/>
    <s v="White"/>
    <s v="Male"/>
    <x v="0"/>
    <x v="0"/>
    <n v="47523"/>
  </r>
  <r>
    <x v="12"/>
    <x v="2"/>
    <s v="HS-grad"/>
    <x v="1"/>
    <s v="Never-married"/>
    <s v="Handlers-cleaners"/>
    <x v="5"/>
    <s v="White"/>
    <s v="Male"/>
    <x v="8"/>
    <x v="0"/>
    <n v="39567"/>
  </r>
  <r>
    <x v="17"/>
    <x v="2"/>
    <s v="HS-grad"/>
    <x v="1"/>
    <s v="Married-civ-spouse"/>
    <s v="Craft-repair"/>
    <x v="1"/>
    <s v="White"/>
    <s v="Male"/>
    <x v="3"/>
    <x v="0"/>
    <n v="44189"/>
  </r>
  <r>
    <x v="9"/>
    <x v="3"/>
    <s v="11th"/>
    <x v="2"/>
    <s v="Never-married"/>
    <s v="Tech-support"/>
    <x v="0"/>
    <s v="White"/>
    <s v="Male"/>
    <x v="0"/>
    <x v="0"/>
    <n v="41393"/>
  </r>
  <r>
    <x v="12"/>
    <x v="2"/>
    <s v="Bachelors"/>
    <x v="0"/>
    <s v="Married-civ-spouse"/>
    <s v="Tech-support"/>
    <x v="1"/>
    <s v="White"/>
    <s v="Male"/>
    <x v="0"/>
    <x v="0"/>
    <n v="93116"/>
  </r>
  <r>
    <x v="13"/>
    <x v="5"/>
    <s v="Some-college"/>
    <x v="5"/>
    <s v="Married-civ-spouse"/>
    <s v="?"/>
    <x v="2"/>
    <s v="White"/>
    <s v="Female"/>
    <x v="9"/>
    <x v="0"/>
    <n v="39956"/>
  </r>
  <r>
    <x v="42"/>
    <x v="6"/>
    <s v="Bachelors"/>
    <x v="0"/>
    <s v="Married-civ-spouse"/>
    <s v="Sales"/>
    <x v="1"/>
    <s v="White"/>
    <s v="Male"/>
    <x v="8"/>
    <x v="0"/>
    <n v="175403"/>
  </r>
  <r>
    <x v="48"/>
    <x v="5"/>
    <s v="11th"/>
    <x v="2"/>
    <s v="Never-married"/>
    <s v="?"/>
    <x v="0"/>
    <s v="White"/>
    <s v="Male"/>
    <x v="6"/>
    <x v="0"/>
    <n v="47404"/>
  </r>
  <r>
    <x v="7"/>
    <x v="0"/>
    <s v="Masters"/>
    <x v="3"/>
    <s v="Married-civ-spouse"/>
    <s v="Prof-specialty"/>
    <x v="1"/>
    <s v="White"/>
    <s v="Male"/>
    <x v="0"/>
    <x v="0"/>
    <n v="23296"/>
  </r>
  <r>
    <x v="26"/>
    <x v="0"/>
    <s v="Some-college"/>
    <x v="5"/>
    <s v="Never-married"/>
    <s v="Adm-clerical"/>
    <x v="0"/>
    <s v="White"/>
    <s v="Female"/>
    <x v="12"/>
    <x v="0"/>
    <n v="48424"/>
  </r>
  <r>
    <x v="39"/>
    <x v="2"/>
    <s v="Bachelors"/>
    <x v="0"/>
    <s v="Married-civ-spouse"/>
    <s v="Exec-managerial"/>
    <x v="2"/>
    <s v="White"/>
    <s v="Female"/>
    <x v="0"/>
    <x v="0"/>
    <n v="186906"/>
  </r>
  <r>
    <x v="7"/>
    <x v="5"/>
    <s v="Assoc-voc"/>
    <x v="7"/>
    <s v="Married-civ-spouse"/>
    <s v="?"/>
    <x v="1"/>
    <s v="White"/>
    <s v="Male"/>
    <x v="4"/>
    <x v="0"/>
    <n v="125837"/>
  </r>
  <r>
    <x v="4"/>
    <x v="2"/>
    <s v="5th-6th"/>
    <x v="11"/>
    <s v="Never-married"/>
    <s v="Machine-op-inspct"/>
    <x v="0"/>
    <s v="White"/>
    <s v="Female"/>
    <x v="0"/>
    <x v="4"/>
    <n v="38533"/>
  </r>
  <r>
    <x v="37"/>
    <x v="1"/>
    <s v="11th"/>
    <x v="2"/>
    <s v="Married-civ-spouse"/>
    <s v="Craft-repair"/>
    <x v="1"/>
    <s v="White"/>
    <s v="Male"/>
    <x v="0"/>
    <x v="0"/>
    <n v="25783"/>
  </r>
  <r>
    <x v="9"/>
    <x v="4"/>
    <s v="Bachelors"/>
    <x v="0"/>
    <s v="Divorced"/>
    <s v="Prof-specialty"/>
    <x v="0"/>
    <s v="White"/>
    <s v="Female"/>
    <x v="4"/>
    <x v="0"/>
    <n v="23629"/>
  </r>
  <r>
    <x v="37"/>
    <x v="6"/>
    <s v="Some-college"/>
    <x v="5"/>
    <s v="Never-married"/>
    <s v="Adm-clerical"/>
    <x v="3"/>
    <s v="White"/>
    <s v="Female"/>
    <x v="3"/>
    <x v="0"/>
    <n v="20390"/>
  </r>
  <r>
    <x v="33"/>
    <x v="2"/>
    <s v="Assoc-voc"/>
    <x v="7"/>
    <s v="Married-civ-spouse"/>
    <s v="Craft-repair"/>
    <x v="1"/>
    <s v="White"/>
    <s v="Male"/>
    <x v="0"/>
    <x v="0"/>
    <n v="105674"/>
  </r>
  <r>
    <x v="21"/>
    <x v="2"/>
    <s v="HS-grad"/>
    <x v="1"/>
    <s v="Never-married"/>
    <s v="Other-service"/>
    <x v="0"/>
    <s v="White"/>
    <s v="Female"/>
    <x v="0"/>
    <x v="0"/>
    <n v="33765"/>
  </r>
  <r>
    <x v="34"/>
    <x v="2"/>
    <s v="Some-college"/>
    <x v="5"/>
    <s v="Married-civ-spouse"/>
    <s v="Craft-repair"/>
    <x v="1"/>
    <s v="White"/>
    <s v="Male"/>
    <x v="0"/>
    <x v="0"/>
    <n v="47992"/>
  </r>
  <r>
    <x v="42"/>
    <x v="1"/>
    <s v="HS-grad"/>
    <x v="1"/>
    <s v="Widowed"/>
    <s v="Other-service"/>
    <x v="0"/>
    <s v="White"/>
    <s v="Female"/>
    <x v="13"/>
    <x v="36"/>
    <n v="24175"/>
  </r>
  <r>
    <x v="1"/>
    <x v="2"/>
    <s v="7th-8th"/>
    <x v="8"/>
    <s v="Married-civ-spouse"/>
    <s v="Sales"/>
    <x v="1"/>
    <s v="Other"/>
    <s v="Male"/>
    <x v="64"/>
    <x v="24"/>
    <n v="42484"/>
  </r>
  <r>
    <x v="12"/>
    <x v="2"/>
    <s v="Some-college"/>
    <x v="5"/>
    <s v="Never-married"/>
    <s v="Adm-clerical"/>
    <x v="0"/>
    <s v="White"/>
    <s v="Female"/>
    <x v="4"/>
    <x v="0"/>
    <n v="27177"/>
  </r>
  <r>
    <x v="4"/>
    <x v="2"/>
    <s v="HS-grad"/>
    <x v="1"/>
    <s v="Married-civ-spouse"/>
    <s v="Adm-clerical"/>
    <x v="2"/>
    <s v="White"/>
    <s v="Female"/>
    <x v="0"/>
    <x v="0"/>
    <n v="26109"/>
  </r>
  <r>
    <x v="11"/>
    <x v="2"/>
    <s v="HS-grad"/>
    <x v="1"/>
    <s v="Never-married"/>
    <s v="Adm-clerical"/>
    <x v="3"/>
    <s v="Black"/>
    <s v="Female"/>
    <x v="0"/>
    <x v="0"/>
    <n v="24779"/>
  </r>
  <r>
    <x v="16"/>
    <x v="2"/>
    <s v="Masters"/>
    <x v="3"/>
    <s v="Married-spouse-absent"/>
    <s v="Exec-managerial"/>
    <x v="0"/>
    <s v="White"/>
    <s v="Male"/>
    <x v="4"/>
    <x v="0"/>
    <n v="20043"/>
  </r>
  <r>
    <x v="14"/>
    <x v="2"/>
    <s v="Bachelors"/>
    <x v="0"/>
    <s v="Married-civ-spouse"/>
    <s v="Prof-specialty"/>
    <x v="1"/>
    <s v="White"/>
    <s v="Male"/>
    <x v="0"/>
    <x v="12"/>
    <n v="88152"/>
  </r>
  <r>
    <x v="21"/>
    <x v="2"/>
    <s v="Some-college"/>
    <x v="5"/>
    <s v="Never-married"/>
    <s v="Adm-clerical"/>
    <x v="0"/>
    <s v="Asian-Pac-Islander"/>
    <s v="Male"/>
    <x v="0"/>
    <x v="37"/>
    <n v="29426"/>
  </r>
  <r>
    <x v="5"/>
    <x v="2"/>
    <s v="Some-college"/>
    <x v="5"/>
    <s v="Married-civ-spouse"/>
    <s v="Exec-managerial"/>
    <x v="1"/>
    <s v="Asian-Pac-Islander"/>
    <s v="Male"/>
    <x v="16"/>
    <x v="0"/>
    <n v="32703"/>
  </r>
  <r>
    <x v="37"/>
    <x v="2"/>
    <s v="Bachelors"/>
    <x v="0"/>
    <s v="Never-married"/>
    <s v="Adm-clerical"/>
    <x v="5"/>
    <s v="Asian-Pac-Islander"/>
    <s v="Female"/>
    <x v="0"/>
    <x v="38"/>
    <n v="36526"/>
  </r>
  <r>
    <x v="32"/>
    <x v="2"/>
    <s v="HS-grad"/>
    <x v="1"/>
    <s v="Never-married"/>
    <s v="Sales"/>
    <x v="3"/>
    <s v="White"/>
    <s v="Female"/>
    <x v="27"/>
    <x v="0"/>
    <n v="28035"/>
  </r>
  <r>
    <x v="8"/>
    <x v="2"/>
    <s v="Some-college"/>
    <x v="5"/>
    <s v="Widowed"/>
    <s v="Adm-clerical"/>
    <x v="4"/>
    <s v="White"/>
    <s v="Female"/>
    <x v="0"/>
    <x v="0"/>
    <n v="36796"/>
  </r>
  <r>
    <x v="6"/>
    <x v="2"/>
    <s v="HS-grad"/>
    <x v="1"/>
    <s v="Married-civ-spouse"/>
    <s v="Transport-moving"/>
    <x v="1"/>
    <s v="White"/>
    <s v="Male"/>
    <x v="4"/>
    <x v="0"/>
    <n v="38227"/>
  </r>
  <r>
    <x v="51"/>
    <x v="3"/>
    <s v="Prof-school"/>
    <x v="10"/>
    <s v="Married-civ-spouse"/>
    <s v="Prof-specialty"/>
    <x v="1"/>
    <s v="White"/>
    <s v="Male"/>
    <x v="8"/>
    <x v="16"/>
    <n v="45292"/>
  </r>
  <r>
    <x v="25"/>
    <x v="2"/>
    <s v="HS-grad"/>
    <x v="1"/>
    <s v="Married-civ-spouse"/>
    <s v="Craft-repair"/>
    <x v="1"/>
    <s v="White"/>
    <s v="Male"/>
    <x v="3"/>
    <x v="0"/>
    <n v="172483"/>
  </r>
  <r>
    <x v="0"/>
    <x v="2"/>
    <s v="HS-grad"/>
    <x v="1"/>
    <s v="Married-civ-spouse"/>
    <s v="Craft-repair"/>
    <x v="1"/>
    <s v="Black"/>
    <s v="Male"/>
    <x v="0"/>
    <x v="0"/>
    <n v="38380"/>
  </r>
  <r>
    <x v="30"/>
    <x v="2"/>
    <s v="HS-grad"/>
    <x v="1"/>
    <s v="Separated"/>
    <s v="Machine-op-inspct"/>
    <x v="4"/>
    <s v="White"/>
    <s v="Female"/>
    <x v="0"/>
    <x v="0"/>
    <n v="31637"/>
  </r>
  <r>
    <x v="25"/>
    <x v="0"/>
    <s v="Assoc-voc"/>
    <x v="7"/>
    <s v="Divorced"/>
    <s v="Prof-specialty"/>
    <x v="4"/>
    <s v="White"/>
    <s v="Female"/>
    <x v="23"/>
    <x v="0"/>
    <n v="190403"/>
  </r>
  <r>
    <x v="13"/>
    <x v="2"/>
    <s v="Bachelors"/>
    <x v="0"/>
    <s v="Divorced"/>
    <s v="Exec-managerial"/>
    <x v="0"/>
    <s v="White"/>
    <s v="Female"/>
    <x v="0"/>
    <x v="0"/>
    <n v="121974"/>
  </r>
  <r>
    <x v="44"/>
    <x v="2"/>
    <s v="Bachelors"/>
    <x v="0"/>
    <s v="Married-civ-spouse"/>
    <s v="Sales"/>
    <x v="1"/>
    <s v="White"/>
    <s v="Male"/>
    <x v="20"/>
    <x v="0"/>
    <n v="168878"/>
  </r>
  <r>
    <x v="22"/>
    <x v="2"/>
    <s v="HS-grad"/>
    <x v="1"/>
    <s v="Never-married"/>
    <s v="Handlers-cleaners"/>
    <x v="3"/>
    <s v="White"/>
    <s v="Male"/>
    <x v="15"/>
    <x v="0"/>
    <n v="28323"/>
  </r>
  <r>
    <x v="2"/>
    <x v="2"/>
    <s v="5th-6th"/>
    <x v="11"/>
    <s v="Married-civ-spouse"/>
    <s v="Other-service"/>
    <x v="1"/>
    <s v="White"/>
    <s v="Male"/>
    <x v="35"/>
    <x v="5"/>
    <n v="23558"/>
  </r>
  <r>
    <x v="5"/>
    <x v="1"/>
    <s v="Some-college"/>
    <x v="5"/>
    <s v="Separated"/>
    <s v="Other-service"/>
    <x v="3"/>
    <s v="White"/>
    <s v="Female"/>
    <x v="0"/>
    <x v="1"/>
    <n v="37721"/>
  </r>
  <r>
    <x v="6"/>
    <x v="2"/>
    <s v="Some-college"/>
    <x v="5"/>
    <s v="Widowed"/>
    <s v="Exec-managerial"/>
    <x v="0"/>
    <s v="White"/>
    <s v="Female"/>
    <x v="0"/>
    <x v="0"/>
    <n v="92423"/>
  </r>
  <r>
    <x v="49"/>
    <x v="2"/>
    <s v="HS-grad"/>
    <x v="1"/>
    <s v="Married-civ-spouse"/>
    <s v="Handlers-cleaners"/>
    <x v="1"/>
    <s v="White"/>
    <s v="Male"/>
    <x v="0"/>
    <x v="0"/>
    <n v="98921"/>
  </r>
  <r>
    <x v="16"/>
    <x v="2"/>
    <s v="1st-4th"/>
    <x v="13"/>
    <s v="Never-married"/>
    <s v="Sales"/>
    <x v="3"/>
    <s v="White"/>
    <s v="Male"/>
    <x v="0"/>
    <x v="0"/>
    <n v="25782"/>
  </r>
  <r>
    <x v="2"/>
    <x v="2"/>
    <s v="Prof-school"/>
    <x v="10"/>
    <s v="Never-married"/>
    <s v="Prof-specialty"/>
    <x v="0"/>
    <s v="White"/>
    <s v="Male"/>
    <x v="4"/>
    <x v="0"/>
    <n v="33200"/>
  </r>
  <r>
    <x v="32"/>
    <x v="5"/>
    <s v="11th"/>
    <x v="2"/>
    <s v="Never-married"/>
    <s v="?"/>
    <x v="3"/>
    <s v="White"/>
    <s v="Male"/>
    <x v="26"/>
    <x v="0"/>
    <n v="25066"/>
  </r>
  <r>
    <x v="11"/>
    <x v="2"/>
    <s v="7th-8th"/>
    <x v="8"/>
    <s v="Never-married"/>
    <s v="Other-service"/>
    <x v="0"/>
    <s v="White"/>
    <s v="Male"/>
    <x v="13"/>
    <x v="5"/>
    <n v="30781"/>
  </r>
  <r>
    <x v="14"/>
    <x v="2"/>
    <s v="HS-grad"/>
    <x v="1"/>
    <s v="Married-civ-spouse"/>
    <s v="Craft-repair"/>
    <x v="1"/>
    <s v="White"/>
    <s v="Male"/>
    <x v="0"/>
    <x v="0"/>
    <n v="30864"/>
  </r>
  <r>
    <x v="57"/>
    <x v="5"/>
    <s v="Some-college"/>
    <x v="5"/>
    <s v="Married-civ-spouse"/>
    <s v="?"/>
    <x v="1"/>
    <s v="White"/>
    <s v="Male"/>
    <x v="27"/>
    <x v="0"/>
    <n v="41992"/>
  </r>
  <r>
    <x v="39"/>
    <x v="2"/>
    <s v="Some-college"/>
    <x v="5"/>
    <s v="Never-married"/>
    <s v="Adm-clerical"/>
    <x v="4"/>
    <s v="White"/>
    <s v="Male"/>
    <x v="0"/>
    <x v="0"/>
    <n v="27781"/>
  </r>
  <r>
    <x v="8"/>
    <x v="2"/>
    <s v="Some-college"/>
    <x v="5"/>
    <s v="Never-married"/>
    <s v="Farming-fishing"/>
    <x v="0"/>
    <s v="White"/>
    <s v="Female"/>
    <x v="3"/>
    <x v="0"/>
    <n v="20531"/>
  </r>
  <r>
    <x v="45"/>
    <x v="2"/>
    <s v="Some-college"/>
    <x v="5"/>
    <s v="Widowed"/>
    <s v="Tech-support"/>
    <x v="4"/>
    <s v="White"/>
    <s v="Female"/>
    <x v="0"/>
    <x v="0"/>
    <n v="40974"/>
  </r>
  <r>
    <x v="51"/>
    <x v="4"/>
    <s v="Bachelors"/>
    <x v="0"/>
    <s v="Married-civ-spouse"/>
    <s v="Prof-specialty"/>
    <x v="1"/>
    <s v="White"/>
    <s v="Male"/>
    <x v="25"/>
    <x v="25"/>
    <n v="31932"/>
  </r>
  <r>
    <x v="42"/>
    <x v="2"/>
    <s v="Some-college"/>
    <x v="5"/>
    <s v="Married-civ-spouse"/>
    <s v="Prof-specialty"/>
    <x v="1"/>
    <s v="White"/>
    <s v="Male"/>
    <x v="0"/>
    <x v="0"/>
    <n v="27040"/>
  </r>
  <r>
    <x v="43"/>
    <x v="4"/>
    <s v="Bachelors"/>
    <x v="0"/>
    <s v="Married-spouse-absent"/>
    <s v="Prof-specialty"/>
    <x v="0"/>
    <s v="White"/>
    <s v="Male"/>
    <x v="0"/>
    <x v="0"/>
    <n v="22687"/>
  </r>
  <r>
    <x v="5"/>
    <x v="2"/>
    <s v="HS-grad"/>
    <x v="1"/>
    <s v="Married-civ-spouse"/>
    <s v="Tech-support"/>
    <x v="1"/>
    <s v="White"/>
    <s v="Male"/>
    <x v="0"/>
    <x v="0"/>
    <n v="97820"/>
  </r>
  <r>
    <x v="65"/>
    <x v="4"/>
    <s v="Bachelors"/>
    <x v="0"/>
    <s v="Married-civ-spouse"/>
    <s v="Exec-managerial"/>
    <x v="1"/>
    <s v="White"/>
    <s v="Male"/>
    <x v="12"/>
    <x v="0"/>
    <n v="33601"/>
  </r>
  <r>
    <x v="37"/>
    <x v="3"/>
    <s v="Some-college"/>
    <x v="5"/>
    <s v="Never-married"/>
    <s v="Adm-clerical"/>
    <x v="4"/>
    <s v="Black"/>
    <s v="Female"/>
    <x v="0"/>
    <x v="0"/>
    <n v="42557"/>
  </r>
  <r>
    <x v="6"/>
    <x v="2"/>
    <s v="HS-grad"/>
    <x v="1"/>
    <s v="Divorced"/>
    <s v="Prof-specialty"/>
    <x v="0"/>
    <s v="White"/>
    <s v="Male"/>
    <x v="29"/>
    <x v="0"/>
    <n v="27555"/>
  </r>
  <r>
    <x v="42"/>
    <x v="0"/>
    <s v="Masters"/>
    <x v="3"/>
    <s v="Married-civ-spouse"/>
    <s v="Prof-specialty"/>
    <x v="1"/>
    <s v="White"/>
    <s v="Male"/>
    <x v="3"/>
    <x v="0"/>
    <n v="173378"/>
  </r>
  <r>
    <x v="9"/>
    <x v="2"/>
    <s v="Bachelors"/>
    <x v="0"/>
    <s v="Married-civ-spouse"/>
    <s v="Transport-moving"/>
    <x v="1"/>
    <s v="White"/>
    <s v="Male"/>
    <x v="18"/>
    <x v="0"/>
    <n v="45032"/>
  </r>
  <r>
    <x v="24"/>
    <x v="5"/>
    <s v="HS-grad"/>
    <x v="1"/>
    <s v="Never-married"/>
    <s v="?"/>
    <x v="5"/>
    <s v="White"/>
    <s v="Female"/>
    <x v="0"/>
    <x v="0"/>
    <n v="28981"/>
  </r>
  <r>
    <x v="43"/>
    <x v="2"/>
    <s v="9th"/>
    <x v="4"/>
    <s v="Married-civ-spouse"/>
    <s v="Craft-repair"/>
    <x v="1"/>
    <s v="White"/>
    <s v="Male"/>
    <x v="0"/>
    <x v="0"/>
    <n v="28539"/>
  </r>
  <r>
    <x v="45"/>
    <x v="1"/>
    <s v="Bachelors"/>
    <x v="0"/>
    <s v="Married-civ-spouse"/>
    <s v="Adm-clerical"/>
    <x v="1"/>
    <s v="White"/>
    <s v="Male"/>
    <x v="45"/>
    <x v="0"/>
    <n v="27011"/>
  </r>
  <r>
    <x v="34"/>
    <x v="4"/>
    <s v="HS-grad"/>
    <x v="1"/>
    <s v="Married-civ-spouse"/>
    <s v="Other-service"/>
    <x v="1"/>
    <s v="White"/>
    <s v="Male"/>
    <x v="0"/>
    <x v="0"/>
    <n v="29034"/>
  </r>
  <r>
    <x v="27"/>
    <x v="2"/>
    <s v="Bachelors"/>
    <x v="0"/>
    <s v="Never-married"/>
    <s v="Exec-managerial"/>
    <x v="0"/>
    <s v="White"/>
    <s v="Male"/>
    <x v="0"/>
    <x v="0"/>
    <n v="22320"/>
  </r>
  <r>
    <x v="37"/>
    <x v="2"/>
    <s v="Some-college"/>
    <x v="5"/>
    <s v="Married-civ-spouse"/>
    <s v="Craft-repair"/>
    <x v="1"/>
    <s v="White"/>
    <s v="Male"/>
    <x v="20"/>
    <x v="0"/>
    <n v="36091"/>
  </r>
  <r>
    <x v="33"/>
    <x v="2"/>
    <s v="HS-grad"/>
    <x v="1"/>
    <s v="Married-civ-spouse"/>
    <s v="Transport-moving"/>
    <x v="1"/>
    <s v="White"/>
    <s v="Male"/>
    <x v="16"/>
    <x v="0"/>
    <n v="87899"/>
  </r>
  <r>
    <x v="32"/>
    <x v="2"/>
    <s v="Some-college"/>
    <x v="5"/>
    <s v="Divorced"/>
    <s v="Other-service"/>
    <x v="3"/>
    <s v="White"/>
    <s v="Male"/>
    <x v="12"/>
    <x v="0"/>
    <n v="29030"/>
  </r>
  <r>
    <x v="25"/>
    <x v="2"/>
    <s v="HS-grad"/>
    <x v="1"/>
    <s v="Married-civ-spouse"/>
    <s v="Sales"/>
    <x v="1"/>
    <s v="White"/>
    <s v="Male"/>
    <x v="4"/>
    <x v="0"/>
    <n v="47604"/>
  </r>
  <r>
    <x v="1"/>
    <x v="1"/>
    <s v="HS-grad"/>
    <x v="1"/>
    <s v="Divorced"/>
    <s v="Farming-fishing"/>
    <x v="0"/>
    <s v="White"/>
    <s v="Male"/>
    <x v="0"/>
    <x v="0"/>
    <n v="29873"/>
  </r>
  <r>
    <x v="13"/>
    <x v="0"/>
    <s v="Masters"/>
    <x v="3"/>
    <s v="Divorced"/>
    <s v="Prof-specialty"/>
    <x v="0"/>
    <s v="White"/>
    <s v="Female"/>
    <x v="3"/>
    <x v="0"/>
    <n v="49205"/>
  </r>
  <r>
    <x v="20"/>
    <x v="1"/>
    <s v="10th"/>
    <x v="12"/>
    <s v="Divorced"/>
    <s v="Sales"/>
    <x v="3"/>
    <s v="White"/>
    <s v="Male"/>
    <x v="0"/>
    <x v="0"/>
    <n v="20088"/>
  </r>
  <r>
    <x v="14"/>
    <x v="2"/>
    <s v="HS-grad"/>
    <x v="1"/>
    <s v="Never-married"/>
    <s v="Adm-clerical"/>
    <x v="0"/>
    <s v="White"/>
    <s v="Female"/>
    <x v="0"/>
    <x v="0"/>
    <n v="48815"/>
  </r>
  <r>
    <x v="20"/>
    <x v="3"/>
    <s v="Bachelors"/>
    <x v="0"/>
    <s v="Married-civ-spouse"/>
    <s v="Sales"/>
    <x v="1"/>
    <s v="White"/>
    <s v="Male"/>
    <x v="0"/>
    <x v="0"/>
    <n v="21534"/>
  </r>
  <r>
    <x v="32"/>
    <x v="2"/>
    <s v="11th"/>
    <x v="2"/>
    <s v="Never-married"/>
    <s v="Other-service"/>
    <x v="3"/>
    <s v="White"/>
    <s v="Male"/>
    <x v="9"/>
    <x v="0"/>
    <n v="46899"/>
  </r>
  <r>
    <x v="26"/>
    <x v="2"/>
    <s v="Some-college"/>
    <x v="5"/>
    <s v="Never-married"/>
    <s v="Other-service"/>
    <x v="3"/>
    <s v="White"/>
    <s v="Female"/>
    <x v="13"/>
    <x v="0"/>
    <n v="29925"/>
  </r>
  <r>
    <x v="13"/>
    <x v="2"/>
    <s v="HS-grad"/>
    <x v="1"/>
    <s v="Divorced"/>
    <s v="Tech-support"/>
    <x v="4"/>
    <s v="White"/>
    <s v="Female"/>
    <x v="0"/>
    <x v="0"/>
    <n v="21730"/>
  </r>
  <r>
    <x v="37"/>
    <x v="4"/>
    <s v="HS-grad"/>
    <x v="1"/>
    <s v="Married-civ-spouse"/>
    <s v="Handlers-cleaners"/>
    <x v="5"/>
    <s v="White"/>
    <s v="Male"/>
    <x v="4"/>
    <x v="0"/>
    <n v="35771"/>
  </r>
  <r>
    <x v="7"/>
    <x v="1"/>
    <s v="Prof-school"/>
    <x v="10"/>
    <s v="Married-civ-spouse"/>
    <s v="Prof-specialty"/>
    <x v="1"/>
    <s v="White"/>
    <s v="Male"/>
    <x v="3"/>
    <x v="0"/>
    <n v="116457"/>
  </r>
  <r>
    <x v="34"/>
    <x v="2"/>
    <s v="HS-grad"/>
    <x v="1"/>
    <s v="Divorced"/>
    <s v="Sales"/>
    <x v="0"/>
    <s v="White"/>
    <s v="Female"/>
    <x v="6"/>
    <x v="0"/>
    <n v="23926"/>
  </r>
  <r>
    <x v="11"/>
    <x v="2"/>
    <s v="HS-grad"/>
    <x v="1"/>
    <s v="Never-married"/>
    <s v="Adm-clerical"/>
    <x v="3"/>
    <s v="White"/>
    <s v="Female"/>
    <x v="0"/>
    <x v="0"/>
    <n v="29849"/>
  </r>
  <r>
    <x v="1"/>
    <x v="2"/>
    <s v="Some-college"/>
    <x v="5"/>
    <s v="Married-civ-spouse"/>
    <s v="Tech-support"/>
    <x v="1"/>
    <s v="White"/>
    <s v="Male"/>
    <x v="3"/>
    <x v="0"/>
    <n v="98171"/>
  </r>
  <r>
    <x v="21"/>
    <x v="2"/>
    <s v="Some-college"/>
    <x v="5"/>
    <s v="Never-married"/>
    <s v="Machine-op-inspct"/>
    <x v="5"/>
    <s v="White"/>
    <s v="Male"/>
    <x v="4"/>
    <x v="0"/>
    <n v="41723"/>
  </r>
  <r>
    <x v="22"/>
    <x v="2"/>
    <s v="HS-grad"/>
    <x v="1"/>
    <s v="Never-married"/>
    <s v="Other-service"/>
    <x v="0"/>
    <s v="White"/>
    <s v="Male"/>
    <x v="0"/>
    <x v="0"/>
    <n v="46496"/>
  </r>
  <r>
    <x v="0"/>
    <x v="2"/>
    <s v="Some-college"/>
    <x v="5"/>
    <s v="Divorced"/>
    <s v="Exec-managerial"/>
    <x v="0"/>
    <s v="White"/>
    <s v="Female"/>
    <x v="0"/>
    <x v="0"/>
    <n v="158269"/>
  </r>
  <r>
    <x v="27"/>
    <x v="2"/>
    <s v="11th"/>
    <x v="2"/>
    <s v="Never-married"/>
    <s v="Craft-repair"/>
    <x v="3"/>
    <s v="White"/>
    <s v="Male"/>
    <x v="7"/>
    <x v="0"/>
    <n v="48293"/>
  </r>
  <r>
    <x v="60"/>
    <x v="2"/>
    <s v="Assoc-voc"/>
    <x v="7"/>
    <s v="Widowed"/>
    <s v="Adm-clerical"/>
    <x v="0"/>
    <s v="White"/>
    <s v="Female"/>
    <x v="0"/>
    <x v="0"/>
    <n v="37626"/>
  </r>
  <r>
    <x v="9"/>
    <x v="0"/>
    <s v="Masters"/>
    <x v="3"/>
    <s v="Married-civ-spouse"/>
    <s v="Prof-specialty"/>
    <x v="2"/>
    <s v="White"/>
    <s v="Female"/>
    <x v="9"/>
    <x v="0"/>
    <n v="75908"/>
  </r>
  <r>
    <x v="9"/>
    <x v="2"/>
    <s v="Bachelors"/>
    <x v="0"/>
    <s v="Divorced"/>
    <s v="Sales"/>
    <x v="4"/>
    <s v="White"/>
    <s v="Male"/>
    <x v="3"/>
    <x v="4"/>
    <n v="32069"/>
  </r>
  <r>
    <x v="49"/>
    <x v="2"/>
    <s v="Bachelors"/>
    <x v="0"/>
    <s v="Divorced"/>
    <s v="Exec-managerial"/>
    <x v="0"/>
    <s v="Amer-Indian-Eskimo"/>
    <s v="Male"/>
    <x v="4"/>
    <x v="0"/>
    <n v="33108"/>
  </r>
  <r>
    <x v="0"/>
    <x v="2"/>
    <s v="HS-grad"/>
    <x v="1"/>
    <s v="Married-civ-spouse"/>
    <s v="Sales"/>
    <x v="1"/>
    <s v="White"/>
    <s v="Male"/>
    <x v="4"/>
    <x v="0"/>
    <n v="196944"/>
  </r>
  <r>
    <x v="13"/>
    <x v="4"/>
    <s v="Some-college"/>
    <x v="5"/>
    <s v="Never-married"/>
    <s v="Adm-clerical"/>
    <x v="4"/>
    <s v="Amer-Indian-Eskimo"/>
    <s v="Female"/>
    <x v="7"/>
    <x v="0"/>
    <n v="36932"/>
  </r>
  <r>
    <x v="14"/>
    <x v="2"/>
    <s v="Some-college"/>
    <x v="5"/>
    <s v="Married-civ-spouse"/>
    <s v="Sales"/>
    <x v="1"/>
    <s v="White"/>
    <s v="Male"/>
    <x v="16"/>
    <x v="0"/>
    <n v="56230"/>
  </r>
  <r>
    <x v="21"/>
    <x v="2"/>
    <s v="11th"/>
    <x v="2"/>
    <s v="Never-married"/>
    <s v="Handlers-cleaners"/>
    <x v="3"/>
    <s v="White"/>
    <s v="Male"/>
    <x v="0"/>
    <x v="5"/>
    <n v="20026"/>
  </r>
  <r>
    <x v="51"/>
    <x v="2"/>
    <s v="HS-grad"/>
    <x v="1"/>
    <s v="Never-married"/>
    <s v="Exec-managerial"/>
    <x v="3"/>
    <s v="White"/>
    <s v="Female"/>
    <x v="0"/>
    <x v="0"/>
    <n v="21911"/>
  </r>
  <r>
    <x v="23"/>
    <x v="4"/>
    <s v="Bachelors"/>
    <x v="0"/>
    <s v="Divorced"/>
    <s v="Prof-specialty"/>
    <x v="4"/>
    <s v="White"/>
    <s v="Female"/>
    <x v="4"/>
    <x v="0"/>
    <n v="122760"/>
  </r>
  <r>
    <x v="4"/>
    <x v="2"/>
    <s v="Masters"/>
    <x v="3"/>
    <s v="Never-married"/>
    <s v="Prof-specialty"/>
    <x v="0"/>
    <s v="White"/>
    <s v="Female"/>
    <x v="0"/>
    <x v="0"/>
    <n v="114232"/>
  </r>
  <r>
    <x v="10"/>
    <x v="3"/>
    <s v="Bachelors"/>
    <x v="0"/>
    <s v="Never-married"/>
    <s v="Prof-specialty"/>
    <x v="0"/>
    <s v="White"/>
    <s v="Male"/>
    <x v="0"/>
    <x v="0"/>
    <n v="58806"/>
  </r>
  <r>
    <x v="12"/>
    <x v="2"/>
    <s v="HS-grad"/>
    <x v="1"/>
    <s v="Never-married"/>
    <s v="Adm-clerical"/>
    <x v="0"/>
    <s v="White"/>
    <s v="Female"/>
    <x v="0"/>
    <x v="0"/>
    <n v="35361"/>
  </r>
  <r>
    <x v="21"/>
    <x v="2"/>
    <s v="Some-college"/>
    <x v="5"/>
    <s v="Never-married"/>
    <s v="Other-service"/>
    <x v="3"/>
    <s v="White"/>
    <s v="Female"/>
    <x v="13"/>
    <x v="0"/>
    <n v="29306"/>
  </r>
  <r>
    <x v="26"/>
    <x v="2"/>
    <s v="HS-grad"/>
    <x v="1"/>
    <s v="Never-married"/>
    <s v="Other-service"/>
    <x v="3"/>
    <s v="White"/>
    <s v="Male"/>
    <x v="7"/>
    <x v="0"/>
    <n v="48367"/>
  </r>
  <r>
    <x v="17"/>
    <x v="2"/>
    <s v="HS-grad"/>
    <x v="1"/>
    <s v="Married-civ-spouse"/>
    <s v="Priv-house-serv"/>
    <x v="5"/>
    <s v="Black"/>
    <s v="Female"/>
    <x v="9"/>
    <x v="0"/>
    <n v="23608"/>
  </r>
  <r>
    <x v="57"/>
    <x v="2"/>
    <s v="Prof-school"/>
    <x v="10"/>
    <s v="Married-civ-spouse"/>
    <s v="Prof-specialty"/>
    <x v="1"/>
    <s v="White"/>
    <s v="Male"/>
    <x v="6"/>
    <x v="0"/>
    <n v="137901"/>
  </r>
  <r>
    <x v="15"/>
    <x v="2"/>
    <s v="Some-college"/>
    <x v="5"/>
    <s v="Never-married"/>
    <s v="Other-service"/>
    <x v="0"/>
    <s v="White"/>
    <s v="Male"/>
    <x v="17"/>
    <x v="0"/>
    <n v="27983"/>
  </r>
  <r>
    <x v="6"/>
    <x v="6"/>
    <s v="Some-college"/>
    <x v="5"/>
    <s v="Divorced"/>
    <s v="Exec-managerial"/>
    <x v="4"/>
    <s v="White"/>
    <s v="Female"/>
    <x v="19"/>
    <x v="0"/>
    <n v="25653"/>
  </r>
  <r>
    <x v="12"/>
    <x v="2"/>
    <s v="HS-grad"/>
    <x v="1"/>
    <s v="Married-civ-spouse"/>
    <s v="Craft-repair"/>
    <x v="1"/>
    <s v="White"/>
    <s v="Male"/>
    <x v="0"/>
    <x v="0"/>
    <n v="69448"/>
  </r>
  <r>
    <x v="51"/>
    <x v="2"/>
    <s v="Some-college"/>
    <x v="5"/>
    <s v="Never-married"/>
    <s v="Prof-specialty"/>
    <x v="0"/>
    <s v="White"/>
    <s v="Male"/>
    <x v="0"/>
    <x v="4"/>
    <n v="23685"/>
  </r>
  <r>
    <x v="5"/>
    <x v="4"/>
    <s v="HS-grad"/>
    <x v="1"/>
    <s v="Married-civ-spouse"/>
    <s v="Protective-serv"/>
    <x v="1"/>
    <s v="White"/>
    <s v="Male"/>
    <x v="0"/>
    <x v="0"/>
    <n v="199880"/>
  </r>
  <r>
    <x v="50"/>
    <x v="2"/>
    <s v="HS-grad"/>
    <x v="1"/>
    <s v="Divorced"/>
    <s v="Sales"/>
    <x v="5"/>
    <s v="White"/>
    <s v="Female"/>
    <x v="0"/>
    <x v="0"/>
    <n v="21458"/>
  </r>
  <r>
    <x v="5"/>
    <x v="2"/>
    <s v="Some-college"/>
    <x v="5"/>
    <s v="Married-civ-spouse"/>
    <s v="Adm-clerical"/>
    <x v="2"/>
    <s v="White"/>
    <s v="Female"/>
    <x v="3"/>
    <x v="0"/>
    <n v="90561"/>
  </r>
  <r>
    <x v="30"/>
    <x v="2"/>
    <s v="HS-grad"/>
    <x v="1"/>
    <s v="Never-married"/>
    <s v="Exec-managerial"/>
    <x v="0"/>
    <s v="White"/>
    <s v="Female"/>
    <x v="0"/>
    <x v="0"/>
    <n v="28816"/>
  </r>
  <r>
    <x v="2"/>
    <x v="2"/>
    <s v="Bachelors"/>
    <x v="0"/>
    <s v="Married-civ-spouse"/>
    <s v="Exec-managerial"/>
    <x v="1"/>
    <s v="White"/>
    <s v="Male"/>
    <x v="0"/>
    <x v="0"/>
    <n v="87038"/>
  </r>
  <r>
    <x v="33"/>
    <x v="0"/>
    <s v="HS-grad"/>
    <x v="1"/>
    <s v="Married-civ-spouse"/>
    <s v="Other-service"/>
    <x v="1"/>
    <s v="White"/>
    <s v="Male"/>
    <x v="0"/>
    <x v="0"/>
    <n v="29809"/>
  </r>
  <r>
    <x v="9"/>
    <x v="2"/>
    <s v="HS-grad"/>
    <x v="1"/>
    <s v="Divorced"/>
    <s v="Other-service"/>
    <x v="4"/>
    <s v="Black"/>
    <s v="Male"/>
    <x v="7"/>
    <x v="0"/>
    <n v="45839"/>
  </r>
  <r>
    <x v="10"/>
    <x v="0"/>
    <s v="HS-grad"/>
    <x v="1"/>
    <s v="Married-civ-spouse"/>
    <s v="Adm-clerical"/>
    <x v="1"/>
    <s v="White"/>
    <s v="Male"/>
    <x v="0"/>
    <x v="0"/>
    <n v="45669"/>
  </r>
  <r>
    <x v="16"/>
    <x v="2"/>
    <s v="Some-college"/>
    <x v="5"/>
    <s v="Married-civ-spouse"/>
    <s v="Sales"/>
    <x v="1"/>
    <s v="White"/>
    <s v="Male"/>
    <x v="0"/>
    <x v="0"/>
    <n v="183672"/>
  </r>
  <r>
    <x v="14"/>
    <x v="2"/>
    <s v="HS-grad"/>
    <x v="1"/>
    <s v="Married-civ-spouse"/>
    <s v="Machine-op-inspct"/>
    <x v="1"/>
    <s v="Black"/>
    <s v="Male"/>
    <x v="0"/>
    <x v="0"/>
    <n v="22223"/>
  </r>
  <r>
    <x v="28"/>
    <x v="2"/>
    <s v="Some-college"/>
    <x v="5"/>
    <s v="Divorced"/>
    <s v="Exec-managerial"/>
    <x v="5"/>
    <s v="White"/>
    <s v="Female"/>
    <x v="33"/>
    <x v="0"/>
    <n v="20445"/>
  </r>
  <r>
    <x v="34"/>
    <x v="2"/>
    <s v="11th"/>
    <x v="2"/>
    <s v="Married-civ-spouse"/>
    <s v="Machine-op-inspct"/>
    <x v="1"/>
    <s v="White"/>
    <s v="Male"/>
    <x v="0"/>
    <x v="0"/>
    <n v="21318"/>
  </r>
  <r>
    <x v="12"/>
    <x v="2"/>
    <s v="Some-college"/>
    <x v="5"/>
    <s v="Married-civ-spouse"/>
    <s v="Transport-moving"/>
    <x v="1"/>
    <s v="White"/>
    <s v="Male"/>
    <x v="16"/>
    <x v="0"/>
    <n v="27448"/>
  </r>
  <r>
    <x v="22"/>
    <x v="2"/>
    <s v="9th"/>
    <x v="4"/>
    <s v="Never-married"/>
    <s v="Machine-op-inspct"/>
    <x v="3"/>
    <s v="White"/>
    <s v="Female"/>
    <x v="63"/>
    <x v="36"/>
    <n v="39269"/>
  </r>
  <r>
    <x v="33"/>
    <x v="2"/>
    <s v="Assoc-voc"/>
    <x v="7"/>
    <s v="Divorced"/>
    <s v="Sales"/>
    <x v="0"/>
    <s v="White"/>
    <s v="Male"/>
    <x v="4"/>
    <x v="0"/>
    <n v="33471"/>
  </r>
  <r>
    <x v="42"/>
    <x v="5"/>
    <s v="HS-grad"/>
    <x v="1"/>
    <s v="Divorced"/>
    <s v="?"/>
    <x v="0"/>
    <s v="White"/>
    <s v="Male"/>
    <x v="9"/>
    <x v="0"/>
    <n v="44265"/>
  </r>
  <r>
    <x v="3"/>
    <x v="1"/>
    <s v="7th-8th"/>
    <x v="8"/>
    <s v="Married-civ-spouse"/>
    <s v="Exec-managerial"/>
    <x v="1"/>
    <s v="White"/>
    <s v="Male"/>
    <x v="4"/>
    <x v="35"/>
    <n v="153952"/>
  </r>
  <r>
    <x v="16"/>
    <x v="2"/>
    <s v="Bachelors"/>
    <x v="0"/>
    <s v="Married-civ-spouse"/>
    <s v="Sales"/>
    <x v="1"/>
    <s v="White"/>
    <s v="Male"/>
    <x v="31"/>
    <x v="0"/>
    <n v="176824"/>
  </r>
  <r>
    <x v="59"/>
    <x v="1"/>
    <s v="7th-8th"/>
    <x v="8"/>
    <s v="Married-civ-spouse"/>
    <s v="Farming-fishing"/>
    <x v="1"/>
    <s v="White"/>
    <s v="Male"/>
    <x v="6"/>
    <x v="0"/>
    <n v="38494"/>
  </r>
  <r>
    <x v="27"/>
    <x v="2"/>
    <s v="Some-college"/>
    <x v="5"/>
    <s v="Never-married"/>
    <s v="Other-service"/>
    <x v="3"/>
    <s v="White"/>
    <s v="Female"/>
    <x v="0"/>
    <x v="5"/>
    <n v="33827"/>
  </r>
  <r>
    <x v="16"/>
    <x v="4"/>
    <s v="Masters"/>
    <x v="3"/>
    <s v="Married-civ-spouse"/>
    <s v="Exec-managerial"/>
    <x v="1"/>
    <s v="White"/>
    <s v="Male"/>
    <x v="8"/>
    <x v="0"/>
    <n v="149187"/>
  </r>
  <r>
    <x v="24"/>
    <x v="2"/>
    <s v="HS-grad"/>
    <x v="1"/>
    <s v="Never-married"/>
    <s v="Handlers-cleaners"/>
    <x v="3"/>
    <s v="White"/>
    <s v="Male"/>
    <x v="0"/>
    <x v="0"/>
    <n v="48636"/>
  </r>
  <r>
    <x v="13"/>
    <x v="2"/>
    <s v="Some-college"/>
    <x v="5"/>
    <s v="Separated"/>
    <s v="Exec-managerial"/>
    <x v="0"/>
    <s v="Black"/>
    <s v="Male"/>
    <x v="0"/>
    <x v="0"/>
    <n v="24730"/>
  </r>
  <r>
    <x v="25"/>
    <x v="2"/>
    <s v="HS-grad"/>
    <x v="1"/>
    <s v="Married-civ-spouse"/>
    <s v="Exec-managerial"/>
    <x v="1"/>
    <s v="White"/>
    <s v="Male"/>
    <x v="4"/>
    <x v="0"/>
    <n v="170611"/>
  </r>
  <r>
    <x v="20"/>
    <x v="5"/>
    <s v="HS-grad"/>
    <x v="1"/>
    <s v="Married-civ-spouse"/>
    <s v="?"/>
    <x v="1"/>
    <s v="White"/>
    <s v="Male"/>
    <x v="13"/>
    <x v="0"/>
    <n v="36515"/>
  </r>
  <r>
    <x v="14"/>
    <x v="5"/>
    <s v="11th"/>
    <x v="2"/>
    <s v="Divorced"/>
    <s v="?"/>
    <x v="3"/>
    <s v="White"/>
    <s v="Male"/>
    <x v="65"/>
    <x v="0"/>
    <n v="42264"/>
  </r>
  <r>
    <x v="49"/>
    <x v="2"/>
    <s v="HS-grad"/>
    <x v="1"/>
    <s v="Married-civ-spouse"/>
    <s v="Craft-repair"/>
    <x v="1"/>
    <s v="White"/>
    <s v="Male"/>
    <x v="3"/>
    <x v="0"/>
    <n v="57755"/>
  </r>
  <r>
    <x v="27"/>
    <x v="3"/>
    <s v="HS-grad"/>
    <x v="1"/>
    <s v="Never-married"/>
    <s v="Adm-clerical"/>
    <x v="0"/>
    <s v="White"/>
    <s v="Female"/>
    <x v="0"/>
    <x v="0"/>
    <n v="25929"/>
  </r>
  <r>
    <x v="21"/>
    <x v="2"/>
    <s v="HS-grad"/>
    <x v="1"/>
    <s v="Never-married"/>
    <s v="Other-service"/>
    <x v="3"/>
    <s v="White"/>
    <s v="Female"/>
    <x v="0"/>
    <x v="0"/>
    <n v="40132"/>
  </r>
  <r>
    <x v="14"/>
    <x v="2"/>
    <s v="Some-college"/>
    <x v="5"/>
    <s v="Divorced"/>
    <s v="Adm-clerical"/>
    <x v="4"/>
    <s v="White"/>
    <s v="Female"/>
    <x v="6"/>
    <x v="0"/>
    <n v="45765"/>
  </r>
  <r>
    <x v="27"/>
    <x v="2"/>
    <s v="HS-grad"/>
    <x v="1"/>
    <s v="Never-married"/>
    <s v="Craft-repair"/>
    <x v="3"/>
    <s v="White"/>
    <s v="Male"/>
    <x v="0"/>
    <x v="0"/>
    <n v="37994"/>
  </r>
  <r>
    <x v="30"/>
    <x v="2"/>
    <s v="Bachelors"/>
    <x v="0"/>
    <s v="Married-civ-spouse"/>
    <s v="Transport-moving"/>
    <x v="1"/>
    <s v="White"/>
    <s v="Male"/>
    <x v="17"/>
    <x v="10"/>
    <n v="113517"/>
  </r>
  <r>
    <x v="27"/>
    <x v="2"/>
    <s v="HS-grad"/>
    <x v="1"/>
    <s v="Divorced"/>
    <s v="Sales"/>
    <x v="0"/>
    <s v="White"/>
    <s v="Female"/>
    <x v="14"/>
    <x v="0"/>
    <n v="33351"/>
  </r>
  <r>
    <x v="24"/>
    <x v="4"/>
    <s v="Some-college"/>
    <x v="5"/>
    <s v="Never-married"/>
    <s v="Protective-serv"/>
    <x v="3"/>
    <s v="White"/>
    <s v="Male"/>
    <x v="0"/>
    <x v="0"/>
    <n v="34053"/>
  </r>
  <r>
    <x v="12"/>
    <x v="3"/>
    <s v="Some-college"/>
    <x v="5"/>
    <s v="Divorced"/>
    <s v="Adm-clerical"/>
    <x v="4"/>
    <s v="White"/>
    <s v="Female"/>
    <x v="0"/>
    <x v="0"/>
    <n v="30365"/>
  </r>
  <r>
    <x v="30"/>
    <x v="2"/>
    <s v="Bachelors"/>
    <x v="0"/>
    <s v="Divorced"/>
    <s v="Exec-managerial"/>
    <x v="0"/>
    <s v="White"/>
    <s v="Female"/>
    <x v="16"/>
    <x v="0"/>
    <n v="29529"/>
  </r>
  <r>
    <x v="22"/>
    <x v="2"/>
    <s v="Some-college"/>
    <x v="5"/>
    <s v="Never-married"/>
    <s v="Other-service"/>
    <x v="3"/>
    <s v="White"/>
    <s v="Male"/>
    <x v="7"/>
    <x v="0"/>
    <n v="49578"/>
  </r>
  <r>
    <x v="8"/>
    <x v="2"/>
    <s v="HS-grad"/>
    <x v="1"/>
    <s v="Never-married"/>
    <s v="Other-service"/>
    <x v="0"/>
    <s v="Black"/>
    <s v="Male"/>
    <x v="0"/>
    <x v="0"/>
    <n v="33045"/>
  </r>
  <r>
    <x v="42"/>
    <x v="2"/>
    <s v="Bachelors"/>
    <x v="0"/>
    <s v="Married-civ-spouse"/>
    <s v="Tech-support"/>
    <x v="1"/>
    <s v="White"/>
    <s v="Male"/>
    <x v="43"/>
    <x v="0"/>
    <n v="64235"/>
  </r>
  <r>
    <x v="6"/>
    <x v="0"/>
    <s v="Doctorate"/>
    <x v="9"/>
    <s v="Married-civ-spouse"/>
    <s v="Prof-specialty"/>
    <x v="1"/>
    <s v="Black"/>
    <s v="Male"/>
    <x v="8"/>
    <x v="4"/>
    <n v="165323"/>
  </r>
  <r>
    <x v="51"/>
    <x v="2"/>
    <s v="Bachelors"/>
    <x v="0"/>
    <s v="Never-married"/>
    <s v="Sales"/>
    <x v="3"/>
    <s v="White"/>
    <s v="Male"/>
    <x v="0"/>
    <x v="0"/>
    <n v="20628"/>
  </r>
  <r>
    <x v="37"/>
    <x v="1"/>
    <s v="HS-grad"/>
    <x v="1"/>
    <s v="Divorced"/>
    <s v="Transport-moving"/>
    <x v="0"/>
    <s v="White"/>
    <s v="Male"/>
    <x v="20"/>
    <x v="0"/>
    <n v="45013"/>
  </r>
  <r>
    <x v="18"/>
    <x v="2"/>
    <s v="HS-grad"/>
    <x v="1"/>
    <s v="Separated"/>
    <s v="Adm-clerical"/>
    <x v="0"/>
    <s v="White"/>
    <s v="Female"/>
    <x v="0"/>
    <x v="0"/>
    <n v="45092"/>
  </r>
  <r>
    <x v="13"/>
    <x v="2"/>
    <s v="HS-grad"/>
    <x v="1"/>
    <s v="Divorced"/>
    <s v="Other-service"/>
    <x v="0"/>
    <s v="White"/>
    <s v="Male"/>
    <x v="8"/>
    <x v="35"/>
    <n v="24302"/>
  </r>
  <r>
    <x v="19"/>
    <x v="2"/>
    <s v="Some-college"/>
    <x v="5"/>
    <s v="Married-civ-spouse"/>
    <s v="Prof-specialty"/>
    <x v="1"/>
    <s v="White"/>
    <s v="Male"/>
    <x v="34"/>
    <x v="0"/>
    <n v="42395"/>
  </r>
  <r>
    <x v="43"/>
    <x v="2"/>
    <s v="Some-college"/>
    <x v="5"/>
    <s v="Married-civ-spouse"/>
    <s v="Sales"/>
    <x v="1"/>
    <s v="White"/>
    <s v="Male"/>
    <x v="3"/>
    <x v="0"/>
    <n v="153191"/>
  </r>
  <r>
    <x v="8"/>
    <x v="2"/>
    <s v="HS-grad"/>
    <x v="1"/>
    <s v="Never-married"/>
    <s v="Sales"/>
    <x v="3"/>
    <s v="Black"/>
    <s v="Female"/>
    <x v="0"/>
    <x v="0"/>
    <n v="23795"/>
  </r>
  <r>
    <x v="16"/>
    <x v="3"/>
    <s v="Masters"/>
    <x v="3"/>
    <s v="Divorced"/>
    <s v="Protective-serv"/>
    <x v="0"/>
    <s v="White"/>
    <s v="Male"/>
    <x v="8"/>
    <x v="0"/>
    <n v="147051"/>
  </r>
  <r>
    <x v="43"/>
    <x v="2"/>
    <s v="5th-6th"/>
    <x v="11"/>
    <s v="Never-married"/>
    <s v="Handlers-cleaners"/>
    <x v="0"/>
    <s v="Black"/>
    <s v="Male"/>
    <x v="0"/>
    <x v="0"/>
    <n v="41219"/>
  </r>
  <r>
    <x v="17"/>
    <x v="2"/>
    <s v="Assoc-acdm"/>
    <x v="6"/>
    <s v="Widowed"/>
    <s v="Adm-clerical"/>
    <x v="4"/>
    <s v="White"/>
    <s v="Female"/>
    <x v="6"/>
    <x v="0"/>
    <n v="41502"/>
  </r>
  <r>
    <x v="10"/>
    <x v="2"/>
    <s v="Some-college"/>
    <x v="5"/>
    <s v="Married-civ-spouse"/>
    <s v="Sales"/>
    <x v="1"/>
    <s v="White"/>
    <s v="Male"/>
    <x v="4"/>
    <x v="0"/>
    <n v="36406"/>
  </r>
  <r>
    <x v="22"/>
    <x v="2"/>
    <s v="Some-college"/>
    <x v="5"/>
    <s v="Never-married"/>
    <s v="Sales"/>
    <x v="0"/>
    <s v="White"/>
    <s v="Female"/>
    <x v="4"/>
    <x v="0"/>
    <n v="20587"/>
  </r>
  <r>
    <x v="37"/>
    <x v="0"/>
    <s v="Masters"/>
    <x v="3"/>
    <s v="Never-married"/>
    <s v="Prof-specialty"/>
    <x v="0"/>
    <s v="White"/>
    <s v="Female"/>
    <x v="4"/>
    <x v="11"/>
    <n v="36957"/>
  </r>
  <r>
    <x v="29"/>
    <x v="6"/>
    <s v="Some-college"/>
    <x v="5"/>
    <s v="Divorced"/>
    <s v="Machine-op-inspct"/>
    <x v="0"/>
    <s v="White"/>
    <s v="Male"/>
    <x v="8"/>
    <x v="0"/>
    <n v="25653"/>
  </r>
  <r>
    <x v="45"/>
    <x v="2"/>
    <s v="Some-college"/>
    <x v="5"/>
    <s v="Widowed"/>
    <s v="Adm-clerical"/>
    <x v="0"/>
    <s v="White"/>
    <s v="Female"/>
    <x v="0"/>
    <x v="1"/>
    <n v="30051"/>
  </r>
  <r>
    <x v="42"/>
    <x v="2"/>
    <s v="HS-grad"/>
    <x v="1"/>
    <s v="Divorced"/>
    <s v="Adm-clerical"/>
    <x v="0"/>
    <s v="White"/>
    <s v="Female"/>
    <x v="0"/>
    <x v="0"/>
    <n v="34697"/>
  </r>
  <r>
    <x v="14"/>
    <x v="2"/>
    <s v="HS-grad"/>
    <x v="1"/>
    <s v="Divorced"/>
    <s v="Craft-repair"/>
    <x v="0"/>
    <s v="White"/>
    <s v="Male"/>
    <x v="16"/>
    <x v="0"/>
    <n v="23037"/>
  </r>
  <r>
    <x v="43"/>
    <x v="2"/>
    <s v="HS-grad"/>
    <x v="1"/>
    <s v="Widowed"/>
    <s v="Sales"/>
    <x v="0"/>
    <s v="White"/>
    <s v="Female"/>
    <x v="7"/>
    <x v="0"/>
    <n v="37404"/>
  </r>
  <r>
    <x v="4"/>
    <x v="2"/>
    <s v="Bachelors"/>
    <x v="0"/>
    <s v="Married-civ-spouse"/>
    <s v="Prof-specialty"/>
    <x v="1"/>
    <s v="White"/>
    <s v="Male"/>
    <x v="0"/>
    <x v="4"/>
    <n v="47789"/>
  </r>
  <r>
    <x v="14"/>
    <x v="2"/>
    <s v="HS-grad"/>
    <x v="1"/>
    <s v="Divorced"/>
    <s v="Machine-op-inspct"/>
    <x v="4"/>
    <s v="Black"/>
    <s v="Female"/>
    <x v="0"/>
    <x v="0"/>
    <n v="35895"/>
  </r>
  <r>
    <x v="33"/>
    <x v="6"/>
    <s v="Prof-school"/>
    <x v="10"/>
    <s v="Married-civ-spouse"/>
    <s v="Prof-specialty"/>
    <x v="1"/>
    <s v="White"/>
    <s v="Male"/>
    <x v="8"/>
    <x v="0"/>
    <n v="64942"/>
  </r>
  <r>
    <x v="51"/>
    <x v="2"/>
    <s v="Bachelors"/>
    <x v="0"/>
    <s v="Never-married"/>
    <s v="Adm-clerical"/>
    <x v="0"/>
    <s v="White"/>
    <s v="Male"/>
    <x v="3"/>
    <x v="0"/>
    <n v="47166"/>
  </r>
  <r>
    <x v="18"/>
    <x v="2"/>
    <s v="11th"/>
    <x v="2"/>
    <s v="Never-married"/>
    <s v="Other-service"/>
    <x v="4"/>
    <s v="Amer-Indian-Eskimo"/>
    <s v="Male"/>
    <x v="0"/>
    <x v="0"/>
    <n v="44747"/>
  </r>
  <r>
    <x v="35"/>
    <x v="2"/>
    <s v="Bachelors"/>
    <x v="0"/>
    <s v="Married-civ-spouse"/>
    <s v="Prof-specialty"/>
    <x v="1"/>
    <s v="White"/>
    <s v="Male"/>
    <x v="14"/>
    <x v="0"/>
    <n v="46336"/>
  </r>
  <r>
    <x v="33"/>
    <x v="2"/>
    <s v="Bachelors"/>
    <x v="0"/>
    <s v="Married-civ-spouse"/>
    <s v="Prof-specialty"/>
    <x v="1"/>
    <s v="White"/>
    <s v="Male"/>
    <x v="0"/>
    <x v="0"/>
    <n v="117333"/>
  </r>
  <r>
    <x v="41"/>
    <x v="2"/>
    <s v="11th"/>
    <x v="2"/>
    <s v="Never-married"/>
    <s v="Other-service"/>
    <x v="3"/>
    <s v="Black"/>
    <s v="Female"/>
    <x v="13"/>
    <x v="0"/>
    <n v="36720"/>
  </r>
  <r>
    <x v="18"/>
    <x v="2"/>
    <s v="Some-college"/>
    <x v="5"/>
    <s v="Married-civ-spouse"/>
    <s v="Prof-specialty"/>
    <x v="1"/>
    <s v="White"/>
    <s v="Male"/>
    <x v="8"/>
    <x v="0"/>
    <n v="41186"/>
  </r>
  <r>
    <x v="39"/>
    <x v="2"/>
    <s v="Masters"/>
    <x v="3"/>
    <s v="Never-married"/>
    <s v="Prof-specialty"/>
    <x v="3"/>
    <s v="White"/>
    <s v="Male"/>
    <x v="9"/>
    <x v="0"/>
    <n v="32712"/>
  </r>
  <r>
    <x v="15"/>
    <x v="2"/>
    <s v="Assoc-acdm"/>
    <x v="6"/>
    <s v="Married-civ-spouse"/>
    <s v="Adm-clerical"/>
    <x v="2"/>
    <s v="White"/>
    <s v="Female"/>
    <x v="0"/>
    <x v="0"/>
    <n v="24119"/>
  </r>
  <r>
    <x v="32"/>
    <x v="2"/>
    <s v="10th"/>
    <x v="12"/>
    <s v="Never-married"/>
    <s v="Sales"/>
    <x v="3"/>
    <s v="White"/>
    <s v="Male"/>
    <x v="33"/>
    <x v="0"/>
    <n v="32406"/>
  </r>
  <r>
    <x v="33"/>
    <x v="0"/>
    <s v="Masters"/>
    <x v="3"/>
    <s v="Separated"/>
    <s v="Prof-specialty"/>
    <x v="0"/>
    <s v="White"/>
    <s v="Male"/>
    <x v="14"/>
    <x v="0"/>
    <n v="32936"/>
  </r>
  <r>
    <x v="29"/>
    <x v="2"/>
    <s v="HS-grad"/>
    <x v="1"/>
    <s v="Widowed"/>
    <s v="Other-service"/>
    <x v="4"/>
    <s v="Black"/>
    <s v="Female"/>
    <x v="6"/>
    <x v="0"/>
    <n v="36416"/>
  </r>
  <r>
    <x v="30"/>
    <x v="2"/>
    <s v="HS-grad"/>
    <x v="1"/>
    <s v="Divorced"/>
    <s v="Other-service"/>
    <x v="4"/>
    <s v="White"/>
    <s v="Female"/>
    <x v="6"/>
    <x v="0"/>
    <n v="43751"/>
  </r>
  <r>
    <x v="10"/>
    <x v="2"/>
    <s v="Bachelors"/>
    <x v="0"/>
    <s v="Never-married"/>
    <s v="Adm-clerical"/>
    <x v="0"/>
    <s v="White"/>
    <s v="Female"/>
    <x v="0"/>
    <x v="0"/>
    <n v="41972"/>
  </r>
  <r>
    <x v="3"/>
    <x v="1"/>
    <s v="Some-college"/>
    <x v="5"/>
    <s v="Married-civ-spouse"/>
    <s v="Farming-fishing"/>
    <x v="1"/>
    <s v="White"/>
    <s v="Male"/>
    <x v="4"/>
    <x v="0"/>
    <n v="43669"/>
  </r>
  <r>
    <x v="3"/>
    <x v="2"/>
    <s v="HS-grad"/>
    <x v="1"/>
    <s v="Widowed"/>
    <s v="Other-service"/>
    <x v="4"/>
    <s v="Black"/>
    <s v="Female"/>
    <x v="9"/>
    <x v="0"/>
    <n v="45016"/>
  </r>
  <r>
    <x v="13"/>
    <x v="2"/>
    <s v="HS-grad"/>
    <x v="1"/>
    <s v="Married-civ-spouse"/>
    <s v="Sales"/>
    <x v="2"/>
    <s v="White"/>
    <s v="Female"/>
    <x v="9"/>
    <x v="0"/>
    <n v="34366"/>
  </r>
  <r>
    <x v="27"/>
    <x v="2"/>
    <s v="Some-college"/>
    <x v="5"/>
    <s v="Never-married"/>
    <s v="Adm-clerical"/>
    <x v="0"/>
    <s v="White"/>
    <s v="Male"/>
    <x v="27"/>
    <x v="0"/>
    <n v="30659"/>
  </r>
  <r>
    <x v="37"/>
    <x v="2"/>
    <s v="Bachelors"/>
    <x v="0"/>
    <s v="Never-married"/>
    <s v="Sales"/>
    <x v="3"/>
    <s v="White"/>
    <s v="Male"/>
    <x v="0"/>
    <x v="0"/>
    <n v="44438"/>
  </r>
  <r>
    <x v="1"/>
    <x v="2"/>
    <s v="5th-6th"/>
    <x v="11"/>
    <s v="Married-civ-spouse"/>
    <s v="Transport-moving"/>
    <x v="1"/>
    <s v="White"/>
    <s v="Male"/>
    <x v="48"/>
    <x v="5"/>
    <n v="29241"/>
  </r>
  <r>
    <x v="35"/>
    <x v="2"/>
    <s v="11th"/>
    <x v="2"/>
    <s v="Married-civ-spouse"/>
    <s v="Craft-repair"/>
    <x v="1"/>
    <s v="White"/>
    <s v="Male"/>
    <x v="4"/>
    <x v="0"/>
    <n v="46282"/>
  </r>
  <r>
    <x v="30"/>
    <x v="2"/>
    <s v="1st-4th"/>
    <x v="13"/>
    <s v="Married-civ-spouse"/>
    <s v="Machine-op-inspct"/>
    <x v="1"/>
    <s v="White"/>
    <s v="Male"/>
    <x v="0"/>
    <x v="5"/>
    <n v="121224"/>
  </r>
  <r>
    <x v="30"/>
    <x v="2"/>
    <s v="Masters"/>
    <x v="3"/>
    <s v="Never-married"/>
    <s v="Prof-specialty"/>
    <x v="0"/>
    <s v="White"/>
    <s v="Female"/>
    <x v="0"/>
    <x v="0"/>
    <n v="45761"/>
  </r>
  <r>
    <x v="8"/>
    <x v="2"/>
    <s v="HS-grad"/>
    <x v="1"/>
    <s v="Never-married"/>
    <s v="Other-service"/>
    <x v="0"/>
    <s v="White"/>
    <s v="Female"/>
    <x v="0"/>
    <x v="0"/>
    <n v="46346"/>
  </r>
  <r>
    <x v="12"/>
    <x v="3"/>
    <s v="Bachelors"/>
    <x v="0"/>
    <s v="Married-civ-spouse"/>
    <s v="Exec-managerial"/>
    <x v="1"/>
    <s v="White"/>
    <s v="Male"/>
    <x v="0"/>
    <x v="0"/>
    <n v="35143"/>
  </r>
  <r>
    <x v="24"/>
    <x v="2"/>
    <s v="Some-college"/>
    <x v="5"/>
    <s v="Never-married"/>
    <s v="Machine-op-inspct"/>
    <x v="3"/>
    <s v="White"/>
    <s v="Male"/>
    <x v="17"/>
    <x v="0"/>
    <n v="27065"/>
  </r>
  <r>
    <x v="24"/>
    <x v="2"/>
    <s v="10th"/>
    <x v="12"/>
    <s v="Divorced"/>
    <s v="Craft-repair"/>
    <x v="3"/>
    <s v="White"/>
    <s v="Male"/>
    <x v="0"/>
    <x v="0"/>
    <n v="46357"/>
  </r>
  <r>
    <x v="32"/>
    <x v="4"/>
    <s v="12th"/>
    <x v="15"/>
    <s v="Never-married"/>
    <s v="Prof-specialty"/>
    <x v="3"/>
    <s v="White"/>
    <s v="Male"/>
    <x v="6"/>
    <x v="0"/>
    <n v="35637"/>
  </r>
  <r>
    <x v="0"/>
    <x v="2"/>
    <s v="Bachelors"/>
    <x v="0"/>
    <s v="Married-civ-spouse"/>
    <s v="Prof-specialty"/>
    <x v="1"/>
    <s v="Black"/>
    <s v="Male"/>
    <x v="6"/>
    <x v="0"/>
    <n v="27669"/>
  </r>
  <r>
    <x v="2"/>
    <x v="2"/>
    <s v="HS-grad"/>
    <x v="1"/>
    <s v="Married-civ-spouse"/>
    <s v="Exec-managerial"/>
    <x v="2"/>
    <s v="White"/>
    <s v="Female"/>
    <x v="16"/>
    <x v="0"/>
    <n v="32408"/>
  </r>
  <r>
    <x v="18"/>
    <x v="0"/>
    <s v="HS-grad"/>
    <x v="1"/>
    <s v="Married-civ-spouse"/>
    <s v="Craft-repair"/>
    <x v="1"/>
    <s v="White"/>
    <s v="Male"/>
    <x v="0"/>
    <x v="0"/>
    <n v="29545"/>
  </r>
  <r>
    <x v="11"/>
    <x v="2"/>
    <s v="Some-college"/>
    <x v="5"/>
    <s v="Never-married"/>
    <s v="Machine-op-inspct"/>
    <x v="0"/>
    <s v="White"/>
    <s v="Male"/>
    <x v="0"/>
    <x v="0"/>
    <n v="35517"/>
  </r>
  <r>
    <x v="17"/>
    <x v="1"/>
    <s v="Bachelors"/>
    <x v="0"/>
    <s v="Married-civ-spouse"/>
    <s v="Exec-managerial"/>
    <x v="1"/>
    <s v="White"/>
    <s v="Male"/>
    <x v="0"/>
    <x v="0"/>
    <n v="191410"/>
  </r>
  <r>
    <x v="35"/>
    <x v="2"/>
    <s v="Masters"/>
    <x v="3"/>
    <s v="Married-civ-spouse"/>
    <s v="Prof-specialty"/>
    <x v="1"/>
    <s v="White"/>
    <s v="Male"/>
    <x v="8"/>
    <x v="0"/>
    <n v="70071"/>
  </r>
  <r>
    <x v="58"/>
    <x v="4"/>
    <s v="HS-grad"/>
    <x v="1"/>
    <s v="Married-civ-spouse"/>
    <s v="Exec-managerial"/>
    <x v="1"/>
    <s v="White"/>
    <s v="Male"/>
    <x v="16"/>
    <x v="0"/>
    <n v="48275"/>
  </r>
  <r>
    <x v="0"/>
    <x v="2"/>
    <s v="Some-college"/>
    <x v="5"/>
    <s v="Married-civ-spouse"/>
    <s v="Exec-managerial"/>
    <x v="1"/>
    <s v="White"/>
    <s v="Male"/>
    <x v="17"/>
    <x v="0"/>
    <n v="42540"/>
  </r>
  <r>
    <x v="28"/>
    <x v="1"/>
    <s v="Some-college"/>
    <x v="5"/>
    <s v="Married-civ-spouse"/>
    <s v="Sales"/>
    <x v="1"/>
    <s v="White"/>
    <s v="Male"/>
    <x v="8"/>
    <x v="0"/>
    <n v="190234"/>
  </r>
  <r>
    <x v="50"/>
    <x v="6"/>
    <s v="Prof-school"/>
    <x v="10"/>
    <s v="Married-civ-spouse"/>
    <s v="Prof-specialty"/>
    <x v="1"/>
    <s v="White"/>
    <s v="Male"/>
    <x v="4"/>
    <x v="0"/>
    <n v="129151"/>
  </r>
  <r>
    <x v="31"/>
    <x v="2"/>
    <s v="Bachelors"/>
    <x v="0"/>
    <s v="Never-married"/>
    <s v="Adm-clerical"/>
    <x v="0"/>
    <s v="Asian-Pac-Islander"/>
    <s v="Female"/>
    <x v="0"/>
    <x v="29"/>
    <n v="26707"/>
  </r>
  <r>
    <x v="41"/>
    <x v="2"/>
    <s v="11th"/>
    <x v="2"/>
    <s v="Never-married"/>
    <s v="Sales"/>
    <x v="3"/>
    <s v="White"/>
    <s v="Female"/>
    <x v="9"/>
    <x v="0"/>
    <n v="44213"/>
  </r>
  <r>
    <x v="13"/>
    <x v="2"/>
    <s v="HS-grad"/>
    <x v="1"/>
    <s v="Divorced"/>
    <s v="Craft-repair"/>
    <x v="0"/>
    <s v="White"/>
    <s v="Male"/>
    <x v="0"/>
    <x v="0"/>
    <n v="36605"/>
  </r>
  <r>
    <x v="62"/>
    <x v="1"/>
    <s v="Some-college"/>
    <x v="5"/>
    <s v="Married-civ-spouse"/>
    <s v="Other-service"/>
    <x v="2"/>
    <s v="White"/>
    <s v="Female"/>
    <x v="12"/>
    <x v="0"/>
    <n v="34587"/>
  </r>
  <r>
    <x v="4"/>
    <x v="2"/>
    <s v="10th"/>
    <x v="12"/>
    <s v="Divorced"/>
    <s v="Sales"/>
    <x v="0"/>
    <s v="White"/>
    <s v="Female"/>
    <x v="0"/>
    <x v="0"/>
    <n v="31788"/>
  </r>
  <r>
    <x v="2"/>
    <x v="2"/>
    <s v="9th"/>
    <x v="4"/>
    <s v="Married-civ-spouse"/>
    <s v="Craft-repair"/>
    <x v="1"/>
    <s v="White"/>
    <s v="Male"/>
    <x v="0"/>
    <x v="0"/>
    <n v="28525"/>
  </r>
  <r>
    <x v="29"/>
    <x v="2"/>
    <s v="Prof-school"/>
    <x v="10"/>
    <s v="Never-married"/>
    <s v="Prof-specialty"/>
    <x v="0"/>
    <s v="White"/>
    <s v="Male"/>
    <x v="0"/>
    <x v="0"/>
    <n v="155299"/>
  </r>
  <r>
    <x v="23"/>
    <x v="4"/>
    <s v="Prof-school"/>
    <x v="10"/>
    <s v="Divorced"/>
    <s v="Prof-specialty"/>
    <x v="4"/>
    <s v="Black"/>
    <s v="Female"/>
    <x v="0"/>
    <x v="0"/>
    <n v="36145"/>
  </r>
  <r>
    <x v="39"/>
    <x v="0"/>
    <s v="Bachelors"/>
    <x v="0"/>
    <s v="Married-civ-spouse"/>
    <s v="Adm-clerical"/>
    <x v="1"/>
    <s v="Black"/>
    <s v="Male"/>
    <x v="0"/>
    <x v="0"/>
    <n v="30301"/>
  </r>
  <r>
    <x v="30"/>
    <x v="4"/>
    <s v="Some-college"/>
    <x v="5"/>
    <s v="Married-civ-spouse"/>
    <s v="Other-service"/>
    <x v="1"/>
    <s v="White"/>
    <s v="Male"/>
    <x v="0"/>
    <x v="0"/>
    <n v="95537"/>
  </r>
  <r>
    <x v="5"/>
    <x v="6"/>
    <s v="HS-grad"/>
    <x v="1"/>
    <s v="Married-civ-spouse"/>
    <s v="Sales"/>
    <x v="1"/>
    <s v="White"/>
    <s v="Male"/>
    <x v="8"/>
    <x v="0"/>
    <n v="96433"/>
  </r>
  <r>
    <x v="1"/>
    <x v="2"/>
    <s v="Some-college"/>
    <x v="5"/>
    <s v="Married-civ-spouse"/>
    <s v="Sales"/>
    <x v="1"/>
    <s v="White"/>
    <s v="Male"/>
    <x v="3"/>
    <x v="0"/>
    <n v="56007"/>
  </r>
  <r>
    <x v="25"/>
    <x v="2"/>
    <s v="Bachelors"/>
    <x v="0"/>
    <s v="Married-civ-spouse"/>
    <s v="Prof-specialty"/>
    <x v="1"/>
    <s v="White"/>
    <s v="Male"/>
    <x v="4"/>
    <x v="0"/>
    <n v="41783"/>
  </r>
  <r>
    <x v="51"/>
    <x v="5"/>
    <s v="HS-grad"/>
    <x v="1"/>
    <s v="Never-married"/>
    <s v="?"/>
    <x v="4"/>
    <s v="Black"/>
    <s v="Female"/>
    <x v="0"/>
    <x v="0"/>
    <n v="38401"/>
  </r>
  <r>
    <x v="35"/>
    <x v="2"/>
    <s v="Some-college"/>
    <x v="5"/>
    <s v="Married-civ-spouse"/>
    <s v="Exec-managerial"/>
    <x v="1"/>
    <s v="White"/>
    <s v="Male"/>
    <x v="8"/>
    <x v="0"/>
    <n v="67351"/>
  </r>
  <r>
    <x v="26"/>
    <x v="2"/>
    <s v="Some-college"/>
    <x v="5"/>
    <s v="Never-married"/>
    <s v="Other-service"/>
    <x v="3"/>
    <s v="White"/>
    <s v="Female"/>
    <x v="48"/>
    <x v="0"/>
    <n v="24610"/>
  </r>
  <r>
    <x v="5"/>
    <x v="2"/>
    <s v="Assoc-acdm"/>
    <x v="6"/>
    <s v="Married-civ-spouse"/>
    <s v="Farming-fishing"/>
    <x v="1"/>
    <s v="White"/>
    <s v="Male"/>
    <x v="0"/>
    <x v="0"/>
    <n v="44473"/>
  </r>
  <r>
    <x v="22"/>
    <x v="0"/>
    <s v="Some-college"/>
    <x v="5"/>
    <s v="Never-married"/>
    <s v="Prof-specialty"/>
    <x v="3"/>
    <s v="White"/>
    <s v="Female"/>
    <x v="9"/>
    <x v="0"/>
    <n v="26797"/>
  </r>
  <r>
    <x v="17"/>
    <x v="1"/>
    <s v="HS-grad"/>
    <x v="1"/>
    <s v="Married-civ-spouse"/>
    <s v="Sales"/>
    <x v="2"/>
    <s v="White"/>
    <s v="Female"/>
    <x v="6"/>
    <x v="0"/>
    <n v="35165"/>
  </r>
  <r>
    <x v="4"/>
    <x v="2"/>
    <s v="HS-grad"/>
    <x v="1"/>
    <s v="Separated"/>
    <s v="Sales"/>
    <x v="5"/>
    <s v="White"/>
    <s v="Female"/>
    <x v="0"/>
    <x v="0"/>
    <n v="47816"/>
  </r>
  <r>
    <x v="37"/>
    <x v="2"/>
    <s v="Some-college"/>
    <x v="5"/>
    <s v="Never-married"/>
    <s v="Prof-specialty"/>
    <x v="0"/>
    <s v="White"/>
    <s v="Male"/>
    <x v="0"/>
    <x v="0"/>
    <n v="38906"/>
  </r>
  <r>
    <x v="39"/>
    <x v="2"/>
    <s v="Assoc-voc"/>
    <x v="7"/>
    <s v="Never-married"/>
    <s v="Other-service"/>
    <x v="4"/>
    <s v="Black"/>
    <s v="Female"/>
    <x v="0"/>
    <x v="0"/>
    <n v="42492"/>
  </r>
  <r>
    <x v="34"/>
    <x v="5"/>
    <s v="HS-grad"/>
    <x v="1"/>
    <s v="Married-civ-spouse"/>
    <s v="?"/>
    <x v="1"/>
    <s v="White"/>
    <s v="Male"/>
    <x v="0"/>
    <x v="0"/>
    <n v="45346"/>
  </r>
  <r>
    <x v="4"/>
    <x v="5"/>
    <s v="11th"/>
    <x v="2"/>
    <s v="Divorced"/>
    <s v="?"/>
    <x v="4"/>
    <s v="White"/>
    <s v="Female"/>
    <x v="18"/>
    <x v="10"/>
    <n v="41433"/>
  </r>
  <r>
    <x v="41"/>
    <x v="5"/>
    <s v="10th"/>
    <x v="12"/>
    <s v="Never-married"/>
    <s v="?"/>
    <x v="3"/>
    <s v="White"/>
    <s v="Male"/>
    <x v="0"/>
    <x v="0"/>
    <n v="47488"/>
  </r>
  <r>
    <x v="13"/>
    <x v="1"/>
    <s v="Prof-school"/>
    <x v="10"/>
    <s v="Never-married"/>
    <s v="Prof-specialty"/>
    <x v="0"/>
    <s v="White"/>
    <s v="Male"/>
    <x v="3"/>
    <x v="0"/>
    <n v="168806"/>
  </r>
  <r>
    <x v="33"/>
    <x v="2"/>
    <s v="Masters"/>
    <x v="3"/>
    <s v="Married-civ-spouse"/>
    <s v="Sales"/>
    <x v="1"/>
    <s v="White"/>
    <s v="Male"/>
    <x v="0"/>
    <x v="0"/>
    <n v="169615"/>
  </r>
  <r>
    <x v="29"/>
    <x v="2"/>
    <s v="1st-4th"/>
    <x v="13"/>
    <s v="Never-married"/>
    <s v="Machine-op-inspct"/>
    <x v="0"/>
    <s v="White"/>
    <s v="Female"/>
    <x v="0"/>
    <x v="25"/>
    <n v="21197"/>
  </r>
  <r>
    <x v="15"/>
    <x v="2"/>
    <s v="12th"/>
    <x v="15"/>
    <s v="Never-married"/>
    <s v="Handlers-cleaners"/>
    <x v="4"/>
    <s v="White"/>
    <s v="Male"/>
    <x v="15"/>
    <x v="0"/>
    <n v="47282"/>
  </r>
  <r>
    <x v="18"/>
    <x v="2"/>
    <s v="Bachelors"/>
    <x v="0"/>
    <s v="Married-civ-spouse"/>
    <s v="Prof-specialty"/>
    <x v="1"/>
    <s v="White"/>
    <s v="Male"/>
    <x v="16"/>
    <x v="0"/>
    <n v="25696"/>
  </r>
  <r>
    <x v="31"/>
    <x v="2"/>
    <s v="Some-college"/>
    <x v="5"/>
    <s v="Married-civ-spouse"/>
    <s v="Sales"/>
    <x v="2"/>
    <s v="White"/>
    <s v="Female"/>
    <x v="13"/>
    <x v="0"/>
    <n v="40503"/>
  </r>
  <r>
    <x v="10"/>
    <x v="2"/>
    <s v="HS-grad"/>
    <x v="1"/>
    <s v="Divorced"/>
    <s v="Machine-op-inspct"/>
    <x v="4"/>
    <s v="White"/>
    <s v="Male"/>
    <x v="0"/>
    <x v="0"/>
    <n v="30314"/>
  </r>
  <r>
    <x v="10"/>
    <x v="2"/>
    <s v="Some-college"/>
    <x v="5"/>
    <s v="Married-civ-spouse"/>
    <s v="Handlers-cleaners"/>
    <x v="1"/>
    <s v="White"/>
    <s v="Male"/>
    <x v="0"/>
    <x v="0"/>
    <n v="45006"/>
  </r>
  <r>
    <x v="20"/>
    <x v="1"/>
    <s v="7th-8th"/>
    <x v="8"/>
    <s v="Divorced"/>
    <s v="Other-service"/>
    <x v="4"/>
    <s v="White"/>
    <s v="Female"/>
    <x v="0"/>
    <x v="0"/>
    <n v="49748"/>
  </r>
  <r>
    <x v="15"/>
    <x v="1"/>
    <s v="Bachelors"/>
    <x v="0"/>
    <s v="Never-married"/>
    <s v="Prof-specialty"/>
    <x v="3"/>
    <s v="White"/>
    <s v="Male"/>
    <x v="6"/>
    <x v="0"/>
    <n v="30117"/>
  </r>
  <r>
    <x v="4"/>
    <x v="2"/>
    <s v="HS-grad"/>
    <x v="1"/>
    <s v="Never-married"/>
    <s v="Handlers-cleaners"/>
    <x v="3"/>
    <s v="Black"/>
    <s v="Male"/>
    <x v="0"/>
    <x v="0"/>
    <n v="48521"/>
  </r>
  <r>
    <x v="16"/>
    <x v="1"/>
    <s v="9th"/>
    <x v="4"/>
    <s v="Married-civ-spouse"/>
    <s v="Craft-repair"/>
    <x v="1"/>
    <s v="White"/>
    <s v="Male"/>
    <x v="0"/>
    <x v="0"/>
    <n v="39871"/>
  </r>
  <r>
    <x v="33"/>
    <x v="4"/>
    <s v="HS-grad"/>
    <x v="1"/>
    <s v="Married-civ-spouse"/>
    <s v="Protective-serv"/>
    <x v="1"/>
    <s v="White"/>
    <s v="Male"/>
    <x v="8"/>
    <x v="0"/>
    <n v="118675"/>
  </r>
  <r>
    <x v="34"/>
    <x v="1"/>
    <s v="Bachelors"/>
    <x v="0"/>
    <s v="Married-civ-spouse"/>
    <s v="Craft-repair"/>
    <x v="1"/>
    <s v="White"/>
    <s v="Male"/>
    <x v="0"/>
    <x v="0"/>
    <n v="26387"/>
  </r>
  <r>
    <x v="30"/>
    <x v="0"/>
    <s v="Masters"/>
    <x v="3"/>
    <s v="Divorced"/>
    <s v="Prof-specialty"/>
    <x v="4"/>
    <s v="White"/>
    <s v="Female"/>
    <x v="7"/>
    <x v="0"/>
    <n v="49647"/>
  </r>
  <r>
    <x v="2"/>
    <x v="3"/>
    <s v="Assoc-acdm"/>
    <x v="6"/>
    <s v="Married-civ-spouse"/>
    <s v="Adm-clerical"/>
    <x v="2"/>
    <s v="White"/>
    <s v="Female"/>
    <x v="37"/>
    <x v="0"/>
    <n v="146183"/>
  </r>
  <r>
    <x v="31"/>
    <x v="2"/>
    <s v="HS-grad"/>
    <x v="1"/>
    <s v="Never-married"/>
    <s v="Protective-serv"/>
    <x v="5"/>
    <s v="Black"/>
    <s v="Male"/>
    <x v="0"/>
    <x v="0"/>
    <n v="22994"/>
  </r>
  <r>
    <x v="15"/>
    <x v="2"/>
    <s v="5th-6th"/>
    <x v="11"/>
    <s v="Never-married"/>
    <s v="Craft-repair"/>
    <x v="0"/>
    <s v="White"/>
    <s v="Male"/>
    <x v="0"/>
    <x v="5"/>
    <n v="23747"/>
  </r>
  <r>
    <x v="20"/>
    <x v="2"/>
    <s v="11th"/>
    <x v="2"/>
    <s v="Married-civ-spouse"/>
    <s v="Craft-repair"/>
    <x v="1"/>
    <s v="White"/>
    <s v="Male"/>
    <x v="3"/>
    <x v="0"/>
    <n v="22506"/>
  </r>
  <r>
    <x v="8"/>
    <x v="2"/>
    <s v="7th-8th"/>
    <x v="8"/>
    <s v="Married-civ-spouse"/>
    <s v="Handlers-cleaners"/>
    <x v="1"/>
    <s v="White"/>
    <s v="Male"/>
    <x v="0"/>
    <x v="0"/>
    <n v="44358"/>
  </r>
  <r>
    <x v="24"/>
    <x v="2"/>
    <s v="11th"/>
    <x v="2"/>
    <s v="Never-married"/>
    <s v="Other-service"/>
    <x v="5"/>
    <s v="White"/>
    <s v="Male"/>
    <x v="0"/>
    <x v="0"/>
    <n v="20451"/>
  </r>
  <r>
    <x v="8"/>
    <x v="2"/>
    <s v="HS-grad"/>
    <x v="1"/>
    <s v="Never-married"/>
    <s v="Handlers-cleaners"/>
    <x v="5"/>
    <s v="White"/>
    <s v="Male"/>
    <x v="0"/>
    <x v="0"/>
    <n v="31183"/>
  </r>
  <r>
    <x v="4"/>
    <x v="2"/>
    <s v="Some-college"/>
    <x v="5"/>
    <s v="Separated"/>
    <s v="Adm-clerical"/>
    <x v="0"/>
    <s v="White"/>
    <s v="Female"/>
    <x v="0"/>
    <x v="0"/>
    <n v="20640"/>
  </r>
  <r>
    <x v="3"/>
    <x v="2"/>
    <s v="Bachelors"/>
    <x v="0"/>
    <s v="Married-civ-spouse"/>
    <s v="Exec-managerial"/>
    <x v="1"/>
    <s v="Black"/>
    <s v="Male"/>
    <x v="0"/>
    <x v="0"/>
    <n v="24167"/>
  </r>
  <r>
    <x v="23"/>
    <x v="2"/>
    <s v="Masters"/>
    <x v="3"/>
    <s v="Divorced"/>
    <s v="Exec-managerial"/>
    <x v="0"/>
    <s v="White"/>
    <s v="Female"/>
    <x v="4"/>
    <x v="0"/>
    <n v="147506"/>
  </r>
  <r>
    <x v="46"/>
    <x v="2"/>
    <s v="Preschool"/>
    <x v="14"/>
    <s v="Widowed"/>
    <s v="Craft-repair"/>
    <x v="4"/>
    <s v="Black"/>
    <s v="Male"/>
    <x v="33"/>
    <x v="0"/>
    <n v="31676"/>
  </r>
  <r>
    <x v="55"/>
    <x v="5"/>
    <s v="HS-grad"/>
    <x v="1"/>
    <s v="Widowed"/>
    <s v="?"/>
    <x v="4"/>
    <s v="White"/>
    <s v="Female"/>
    <x v="0"/>
    <x v="0"/>
    <n v="35654"/>
  </r>
  <r>
    <x v="0"/>
    <x v="2"/>
    <s v="HS-grad"/>
    <x v="1"/>
    <s v="Married-civ-spouse"/>
    <s v="Craft-repair"/>
    <x v="1"/>
    <s v="White"/>
    <s v="Male"/>
    <x v="4"/>
    <x v="0"/>
    <n v="95484"/>
  </r>
  <r>
    <x v="21"/>
    <x v="3"/>
    <s v="HS-grad"/>
    <x v="1"/>
    <s v="Married-AF-spouse"/>
    <s v="Sales"/>
    <x v="2"/>
    <s v="White"/>
    <s v="Female"/>
    <x v="0"/>
    <x v="0"/>
    <n v="44715"/>
  </r>
  <r>
    <x v="14"/>
    <x v="4"/>
    <s v="Bachelors"/>
    <x v="0"/>
    <s v="Divorced"/>
    <s v="Prof-specialty"/>
    <x v="4"/>
    <s v="White"/>
    <s v="Female"/>
    <x v="0"/>
    <x v="0"/>
    <n v="20865"/>
  </r>
  <r>
    <x v="35"/>
    <x v="2"/>
    <s v="HS-grad"/>
    <x v="1"/>
    <s v="Married-civ-spouse"/>
    <s v="Adm-clerical"/>
    <x v="1"/>
    <s v="White"/>
    <s v="Male"/>
    <x v="3"/>
    <x v="0"/>
    <n v="32127"/>
  </r>
  <r>
    <x v="13"/>
    <x v="2"/>
    <s v="HS-grad"/>
    <x v="1"/>
    <s v="Married-spouse-absent"/>
    <s v="Other-service"/>
    <x v="3"/>
    <s v="White"/>
    <s v="Female"/>
    <x v="0"/>
    <x v="0"/>
    <n v="43046"/>
  </r>
  <r>
    <x v="53"/>
    <x v="2"/>
    <s v="Some-college"/>
    <x v="5"/>
    <s v="Separated"/>
    <s v="Adm-clerical"/>
    <x v="3"/>
    <s v="White"/>
    <s v="Female"/>
    <x v="0"/>
    <x v="7"/>
    <n v="20750"/>
  </r>
  <r>
    <x v="20"/>
    <x v="2"/>
    <s v="Prof-school"/>
    <x v="10"/>
    <s v="Married-civ-spouse"/>
    <s v="Exec-managerial"/>
    <x v="1"/>
    <s v="White"/>
    <s v="Male"/>
    <x v="2"/>
    <x v="0"/>
    <n v="47513"/>
  </r>
  <r>
    <x v="26"/>
    <x v="2"/>
    <s v="HS-grad"/>
    <x v="1"/>
    <s v="Never-married"/>
    <s v="Prof-specialty"/>
    <x v="0"/>
    <s v="White"/>
    <s v="Female"/>
    <x v="0"/>
    <x v="0"/>
    <n v="20211"/>
  </r>
  <r>
    <x v="25"/>
    <x v="2"/>
    <s v="Bachelors"/>
    <x v="0"/>
    <s v="Married-civ-spouse"/>
    <s v="Exec-managerial"/>
    <x v="1"/>
    <s v="White"/>
    <s v="Male"/>
    <x v="3"/>
    <x v="0"/>
    <n v="195898"/>
  </r>
  <r>
    <x v="23"/>
    <x v="2"/>
    <s v="Some-college"/>
    <x v="5"/>
    <s v="Separated"/>
    <s v="Adm-clerical"/>
    <x v="4"/>
    <s v="White"/>
    <s v="Female"/>
    <x v="69"/>
    <x v="0"/>
    <n v="39972"/>
  </r>
  <r>
    <x v="34"/>
    <x v="2"/>
    <s v="HS-grad"/>
    <x v="1"/>
    <s v="Married-civ-spouse"/>
    <s v="Machine-op-inspct"/>
    <x v="1"/>
    <s v="White"/>
    <s v="Male"/>
    <x v="0"/>
    <x v="0"/>
    <n v="130376"/>
  </r>
  <r>
    <x v="45"/>
    <x v="2"/>
    <s v="10th"/>
    <x v="12"/>
    <s v="Separated"/>
    <s v="Other-service"/>
    <x v="0"/>
    <s v="White"/>
    <s v="Female"/>
    <x v="7"/>
    <x v="0"/>
    <n v="21882"/>
  </r>
  <r>
    <x v="31"/>
    <x v="4"/>
    <s v="Masters"/>
    <x v="3"/>
    <s v="Never-married"/>
    <s v="Prof-specialty"/>
    <x v="3"/>
    <s v="Asian-Pac-Islander"/>
    <s v="Male"/>
    <x v="0"/>
    <x v="21"/>
    <n v="29282"/>
  </r>
  <r>
    <x v="24"/>
    <x v="2"/>
    <s v="HS-grad"/>
    <x v="1"/>
    <s v="Divorced"/>
    <s v="Tech-support"/>
    <x v="4"/>
    <s v="White"/>
    <s v="Female"/>
    <x v="6"/>
    <x v="11"/>
    <n v="23736"/>
  </r>
  <r>
    <x v="33"/>
    <x v="2"/>
    <s v="HS-grad"/>
    <x v="1"/>
    <s v="Married-civ-spouse"/>
    <s v="Transport-moving"/>
    <x v="1"/>
    <s v="White"/>
    <s v="Male"/>
    <x v="17"/>
    <x v="14"/>
    <n v="115821"/>
  </r>
  <r>
    <x v="38"/>
    <x v="6"/>
    <s v="Bachelors"/>
    <x v="0"/>
    <s v="Married-civ-spouse"/>
    <s v="Exec-managerial"/>
    <x v="1"/>
    <s v="White"/>
    <s v="Male"/>
    <x v="35"/>
    <x v="0"/>
    <n v="126292"/>
  </r>
  <r>
    <x v="16"/>
    <x v="2"/>
    <s v="HS-grad"/>
    <x v="1"/>
    <s v="Married-civ-spouse"/>
    <s v="Handlers-cleaners"/>
    <x v="1"/>
    <s v="White"/>
    <s v="Male"/>
    <x v="0"/>
    <x v="0"/>
    <n v="42140"/>
  </r>
  <r>
    <x v="9"/>
    <x v="2"/>
    <s v="Some-college"/>
    <x v="5"/>
    <s v="Married-civ-spouse"/>
    <s v="Sales"/>
    <x v="1"/>
    <s v="White"/>
    <s v="Male"/>
    <x v="0"/>
    <x v="0"/>
    <n v="27162"/>
  </r>
  <r>
    <x v="8"/>
    <x v="2"/>
    <s v="Some-college"/>
    <x v="5"/>
    <s v="Married-civ-spouse"/>
    <s v="Other-service"/>
    <x v="1"/>
    <s v="White"/>
    <s v="Male"/>
    <x v="4"/>
    <x v="0"/>
    <n v="34957"/>
  </r>
  <r>
    <x v="3"/>
    <x v="2"/>
    <s v="11th"/>
    <x v="2"/>
    <s v="Divorced"/>
    <s v="Other-service"/>
    <x v="4"/>
    <s v="White"/>
    <s v="Female"/>
    <x v="0"/>
    <x v="0"/>
    <n v="37641"/>
  </r>
  <r>
    <x v="64"/>
    <x v="2"/>
    <s v="9th"/>
    <x v="4"/>
    <s v="Widowed"/>
    <s v="Priv-house-serv"/>
    <x v="0"/>
    <s v="Black"/>
    <s v="Female"/>
    <x v="45"/>
    <x v="0"/>
    <n v="33101"/>
  </r>
  <r>
    <x v="39"/>
    <x v="4"/>
    <s v="HS-grad"/>
    <x v="1"/>
    <s v="Divorced"/>
    <s v="Adm-clerical"/>
    <x v="3"/>
    <s v="White"/>
    <s v="Female"/>
    <x v="0"/>
    <x v="0"/>
    <n v="43894"/>
  </r>
  <r>
    <x v="41"/>
    <x v="2"/>
    <s v="12th"/>
    <x v="15"/>
    <s v="Never-married"/>
    <s v="Other-service"/>
    <x v="3"/>
    <s v="White"/>
    <s v="Female"/>
    <x v="39"/>
    <x v="0"/>
    <n v="21048"/>
  </r>
  <r>
    <x v="42"/>
    <x v="6"/>
    <s v="Prof-school"/>
    <x v="10"/>
    <s v="Married-civ-spouse"/>
    <s v="Exec-managerial"/>
    <x v="1"/>
    <s v="White"/>
    <s v="Male"/>
    <x v="4"/>
    <x v="4"/>
    <n v="147986"/>
  </r>
  <r>
    <x v="4"/>
    <x v="2"/>
    <s v="HS-grad"/>
    <x v="1"/>
    <s v="Never-married"/>
    <s v="Handlers-cleaners"/>
    <x v="3"/>
    <s v="White"/>
    <s v="Male"/>
    <x v="6"/>
    <x v="0"/>
    <n v="38318"/>
  </r>
  <r>
    <x v="27"/>
    <x v="2"/>
    <s v="Some-college"/>
    <x v="5"/>
    <s v="Never-married"/>
    <s v="Sales"/>
    <x v="3"/>
    <s v="White"/>
    <s v="Female"/>
    <x v="0"/>
    <x v="0"/>
    <n v="41240"/>
  </r>
  <r>
    <x v="13"/>
    <x v="2"/>
    <s v="HS-grad"/>
    <x v="1"/>
    <s v="Separated"/>
    <s v="Adm-clerical"/>
    <x v="4"/>
    <s v="White"/>
    <s v="Female"/>
    <x v="3"/>
    <x v="0"/>
    <n v="35746"/>
  </r>
  <r>
    <x v="10"/>
    <x v="4"/>
    <s v="Masters"/>
    <x v="3"/>
    <s v="Never-married"/>
    <s v="Adm-clerical"/>
    <x v="0"/>
    <s v="White"/>
    <s v="Female"/>
    <x v="0"/>
    <x v="0"/>
    <n v="25831"/>
  </r>
  <r>
    <x v="27"/>
    <x v="2"/>
    <s v="11th"/>
    <x v="2"/>
    <s v="Never-married"/>
    <s v="Machine-op-inspct"/>
    <x v="4"/>
    <s v="White"/>
    <s v="Female"/>
    <x v="0"/>
    <x v="0"/>
    <n v="34960"/>
  </r>
  <r>
    <x v="51"/>
    <x v="2"/>
    <s v="Masters"/>
    <x v="3"/>
    <s v="Married-civ-spouse"/>
    <s v="Sales"/>
    <x v="2"/>
    <s v="White"/>
    <s v="Female"/>
    <x v="0"/>
    <x v="0"/>
    <n v="41215"/>
  </r>
  <r>
    <x v="2"/>
    <x v="2"/>
    <s v="Some-college"/>
    <x v="5"/>
    <s v="Divorced"/>
    <s v="Sales"/>
    <x v="4"/>
    <s v="White"/>
    <s v="Female"/>
    <x v="14"/>
    <x v="0"/>
    <n v="28495"/>
  </r>
  <r>
    <x v="10"/>
    <x v="2"/>
    <s v="HS-grad"/>
    <x v="1"/>
    <s v="Married-civ-spouse"/>
    <s v="Tech-support"/>
    <x v="1"/>
    <s v="White"/>
    <s v="Male"/>
    <x v="0"/>
    <x v="0"/>
    <n v="124408"/>
  </r>
  <r>
    <x v="39"/>
    <x v="2"/>
    <s v="Bachelors"/>
    <x v="0"/>
    <s v="Married-civ-spouse"/>
    <s v="Exec-managerial"/>
    <x v="1"/>
    <s v="White"/>
    <s v="Male"/>
    <x v="4"/>
    <x v="0"/>
    <n v="26866"/>
  </r>
  <r>
    <x v="13"/>
    <x v="2"/>
    <s v="HS-grad"/>
    <x v="1"/>
    <s v="Married-civ-spouse"/>
    <s v="Sales"/>
    <x v="1"/>
    <s v="White"/>
    <s v="Male"/>
    <x v="8"/>
    <x v="0"/>
    <n v="137968"/>
  </r>
  <r>
    <x v="58"/>
    <x v="1"/>
    <s v="HS-grad"/>
    <x v="1"/>
    <s v="Married-civ-spouse"/>
    <s v="Farming-fishing"/>
    <x v="1"/>
    <s v="White"/>
    <s v="Male"/>
    <x v="36"/>
    <x v="0"/>
    <n v="38520"/>
  </r>
  <r>
    <x v="11"/>
    <x v="2"/>
    <s v="7th-8th"/>
    <x v="8"/>
    <s v="Never-married"/>
    <s v="Craft-repair"/>
    <x v="5"/>
    <s v="White"/>
    <s v="Male"/>
    <x v="26"/>
    <x v="0"/>
    <n v="37240"/>
  </r>
  <r>
    <x v="20"/>
    <x v="2"/>
    <s v="HS-grad"/>
    <x v="1"/>
    <s v="Divorced"/>
    <s v="Craft-repair"/>
    <x v="4"/>
    <s v="Black"/>
    <s v="Male"/>
    <x v="0"/>
    <x v="0"/>
    <n v="33001"/>
  </r>
  <r>
    <x v="9"/>
    <x v="1"/>
    <s v="Assoc-voc"/>
    <x v="7"/>
    <s v="Married-civ-spouse"/>
    <s v="Exec-managerial"/>
    <x v="1"/>
    <s v="White"/>
    <s v="Male"/>
    <x v="8"/>
    <x v="0"/>
    <n v="22903"/>
  </r>
  <r>
    <x v="13"/>
    <x v="2"/>
    <s v="HS-grad"/>
    <x v="1"/>
    <s v="Never-married"/>
    <s v="Craft-repair"/>
    <x v="0"/>
    <s v="White"/>
    <s v="Male"/>
    <x v="0"/>
    <x v="10"/>
    <n v="44272"/>
  </r>
  <r>
    <x v="6"/>
    <x v="2"/>
    <s v="Assoc-acdm"/>
    <x v="6"/>
    <s v="Married-civ-spouse"/>
    <s v="Sales"/>
    <x v="2"/>
    <s v="White"/>
    <s v="Female"/>
    <x v="0"/>
    <x v="0"/>
    <n v="180912"/>
  </r>
  <r>
    <x v="18"/>
    <x v="2"/>
    <s v="HS-grad"/>
    <x v="1"/>
    <s v="Married-spouse-absent"/>
    <s v="Craft-repair"/>
    <x v="0"/>
    <s v="Asian-Pac-Islander"/>
    <s v="Male"/>
    <x v="0"/>
    <x v="4"/>
    <n v="48777"/>
  </r>
  <r>
    <x v="7"/>
    <x v="2"/>
    <s v="HS-grad"/>
    <x v="1"/>
    <s v="Divorced"/>
    <s v="Machine-op-inspct"/>
    <x v="3"/>
    <s v="Black"/>
    <s v="Female"/>
    <x v="7"/>
    <x v="0"/>
    <n v="33569"/>
  </r>
  <r>
    <x v="4"/>
    <x v="2"/>
    <s v="Bachelors"/>
    <x v="0"/>
    <s v="Never-married"/>
    <s v="Adm-clerical"/>
    <x v="3"/>
    <s v="White"/>
    <s v="Female"/>
    <x v="0"/>
    <x v="0"/>
    <n v="46694"/>
  </r>
  <r>
    <x v="18"/>
    <x v="2"/>
    <s v="10th"/>
    <x v="12"/>
    <s v="Married-civ-spouse"/>
    <s v="Transport-moving"/>
    <x v="1"/>
    <s v="White"/>
    <s v="Male"/>
    <x v="20"/>
    <x v="0"/>
    <n v="47856"/>
  </r>
  <r>
    <x v="26"/>
    <x v="5"/>
    <s v="Some-college"/>
    <x v="5"/>
    <s v="Never-married"/>
    <s v="?"/>
    <x v="3"/>
    <s v="White"/>
    <s v="Female"/>
    <x v="45"/>
    <x v="0"/>
    <n v="47628"/>
  </r>
  <r>
    <x v="16"/>
    <x v="1"/>
    <s v="HS-grad"/>
    <x v="1"/>
    <s v="Never-married"/>
    <s v="Craft-repair"/>
    <x v="0"/>
    <s v="White"/>
    <s v="Male"/>
    <x v="7"/>
    <x v="0"/>
    <n v="39994"/>
  </r>
  <r>
    <x v="12"/>
    <x v="5"/>
    <s v="Assoc-voc"/>
    <x v="7"/>
    <s v="Never-married"/>
    <s v="?"/>
    <x v="4"/>
    <s v="White"/>
    <s v="Female"/>
    <x v="21"/>
    <x v="0"/>
    <n v="35018"/>
  </r>
  <r>
    <x v="31"/>
    <x v="1"/>
    <s v="Prof-school"/>
    <x v="10"/>
    <s v="Never-married"/>
    <s v="Prof-specialty"/>
    <x v="3"/>
    <s v="White"/>
    <s v="Male"/>
    <x v="4"/>
    <x v="14"/>
    <n v="120066"/>
  </r>
  <r>
    <x v="11"/>
    <x v="2"/>
    <s v="Bachelors"/>
    <x v="0"/>
    <s v="Never-married"/>
    <s v="Machine-op-inspct"/>
    <x v="3"/>
    <s v="White"/>
    <s v="Male"/>
    <x v="13"/>
    <x v="0"/>
    <n v="39858"/>
  </r>
  <r>
    <x v="1"/>
    <x v="4"/>
    <s v="Some-college"/>
    <x v="5"/>
    <s v="Married-civ-spouse"/>
    <s v="Adm-clerical"/>
    <x v="1"/>
    <s v="White"/>
    <s v="Male"/>
    <x v="17"/>
    <x v="0"/>
    <n v="47137"/>
  </r>
  <r>
    <x v="14"/>
    <x v="2"/>
    <s v="Some-college"/>
    <x v="5"/>
    <s v="Never-married"/>
    <s v="Other-service"/>
    <x v="3"/>
    <s v="Black"/>
    <s v="Male"/>
    <x v="0"/>
    <x v="0"/>
    <n v="42844"/>
  </r>
  <r>
    <x v="21"/>
    <x v="2"/>
    <s v="HS-grad"/>
    <x v="1"/>
    <s v="Never-married"/>
    <s v="Other-service"/>
    <x v="3"/>
    <s v="White"/>
    <s v="Male"/>
    <x v="0"/>
    <x v="0"/>
    <n v="37372"/>
  </r>
  <r>
    <x v="33"/>
    <x v="2"/>
    <s v="11th"/>
    <x v="2"/>
    <s v="Married-civ-spouse"/>
    <s v="Machine-op-inspct"/>
    <x v="2"/>
    <s v="Black"/>
    <s v="Female"/>
    <x v="0"/>
    <x v="0"/>
    <n v="35158"/>
  </r>
  <r>
    <x v="5"/>
    <x v="1"/>
    <s v="Some-college"/>
    <x v="5"/>
    <s v="Married-civ-spouse"/>
    <s v="Farming-fishing"/>
    <x v="1"/>
    <s v="White"/>
    <s v="Male"/>
    <x v="0"/>
    <x v="0"/>
    <n v="28986"/>
  </r>
  <r>
    <x v="15"/>
    <x v="2"/>
    <s v="HS-grad"/>
    <x v="1"/>
    <s v="Never-married"/>
    <s v="Sales"/>
    <x v="4"/>
    <s v="Black"/>
    <s v="Female"/>
    <x v="7"/>
    <x v="0"/>
    <n v="35913"/>
  </r>
  <r>
    <x v="54"/>
    <x v="2"/>
    <s v="Some-college"/>
    <x v="5"/>
    <s v="Married-civ-spouse"/>
    <s v="Exec-managerial"/>
    <x v="1"/>
    <s v="White"/>
    <s v="Male"/>
    <x v="7"/>
    <x v="0"/>
    <n v="172588"/>
  </r>
  <r>
    <x v="27"/>
    <x v="2"/>
    <s v="HS-grad"/>
    <x v="1"/>
    <s v="Married-civ-spouse"/>
    <s v="Craft-repair"/>
    <x v="1"/>
    <s v="White"/>
    <s v="Male"/>
    <x v="0"/>
    <x v="0"/>
    <n v="37698"/>
  </r>
  <r>
    <x v="4"/>
    <x v="0"/>
    <s v="Bachelors"/>
    <x v="0"/>
    <s v="Never-married"/>
    <s v="Tech-support"/>
    <x v="3"/>
    <s v="Asian-Pac-Islander"/>
    <s v="Male"/>
    <x v="9"/>
    <x v="0"/>
    <n v="26286"/>
  </r>
  <r>
    <x v="41"/>
    <x v="4"/>
    <s v="11th"/>
    <x v="2"/>
    <s v="Never-married"/>
    <s v="Other-service"/>
    <x v="3"/>
    <s v="White"/>
    <s v="Female"/>
    <x v="2"/>
    <x v="0"/>
    <n v="47154"/>
  </r>
  <r>
    <x v="8"/>
    <x v="2"/>
    <s v="HS-grad"/>
    <x v="1"/>
    <s v="Never-married"/>
    <s v="Craft-repair"/>
    <x v="3"/>
    <s v="Black"/>
    <s v="Male"/>
    <x v="0"/>
    <x v="0"/>
    <n v="44135"/>
  </r>
  <r>
    <x v="8"/>
    <x v="2"/>
    <s v="Preschool"/>
    <x v="14"/>
    <s v="Never-married"/>
    <s v="Other-service"/>
    <x v="5"/>
    <s v="White"/>
    <s v="Female"/>
    <x v="7"/>
    <x v="5"/>
    <n v="24429"/>
  </r>
  <r>
    <x v="32"/>
    <x v="5"/>
    <s v="HS-grad"/>
    <x v="1"/>
    <s v="Never-married"/>
    <s v="?"/>
    <x v="3"/>
    <s v="White"/>
    <s v="Male"/>
    <x v="33"/>
    <x v="0"/>
    <n v="38169"/>
  </r>
  <r>
    <x v="23"/>
    <x v="2"/>
    <s v="Bachelors"/>
    <x v="0"/>
    <s v="Married-civ-spouse"/>
    <s v="Prof-specialty"/>
    <x v="1"/>
    <s v="White"/>
    <s v="Male"/>
    <x v="16"/>
    <x v="0"/>
    <n v="107948"/>
  </r>
  <r>
    <x v="8"/>
    <x v="2"/>
    <s v="HS-grad"/>
    <x v="1"/>
    <s v="Never-married"/>
    <s v="Craft-repair"/>
    <x v="3"/>
    <s v="White"/>
    <s v="Male"/>
    <x v="29"/>
    <x v="0"/>
    <n v="48684"/>
  </r>
  <r>
    <x v="37"/>
    <x v="2"/>
    <s v="Bachelors"/>
    <x v="0"/>
    <s v="Married-civ-spouse"/>
    <s v="Prof-specialty"/>
    <x v="1"/>
    <s v="White"/>
    <s v="Male"/>
    <x v="29"/>
    <x v="0"/>
    <n v="188499"/>
  </r>
  <r>
    <x v="25"/>
    <x v="2"/>
    <s v="Some-college"/>
    <x v="5"/>
    <s v="Widowed"/>
    <s v="Exec-managerial"/>
    <x v="4"/>
    <s v="Black"/>
    <s v="Female"/>
    <x v="14"/>
    <x v="0"/>
    <n v="47556"/>
  </r>
  <r>
    <x v="24"/>
    <x v="5"/>
    <s v="HS-grad"/>
    <x v="1"/>
    <s v="Married-civ-spouse"/>
    <s v="?"/>
    <x v="2"/>
    <s v="White"/>
    <s v="Female"/>
    <x v="22"/>
    <x v="0"/>
    <n v="40141"/>
  </r>
  <r>
    <x v="14"/>
    <x v="2"/>
    <s v="Bachelors"/>
    <x v="0"/>
    <s v="Married-civ-spouse"/>
    <s v="Protective-serv"/>
    <x v="1"/>
    <s v="Black"/>
    <s v="Male"/>
    <x v="6"/>
    <x v="0"/>
    <n v="39977"/>
  </r>
  <r>
    <x v="51"/>
    <x v="2"/>
    <s v="HS-grad"/>
    <x v="1"/>
    <s v="Never-married"/>
    <s v="Machine-op-inspct"/>
    <x v="4"/>
    <s v="Black"/>
    <s v="Female"/>
    <x v="0"/>
    <x v="0"/>
    <n v="20145"/>
  </r>
  <r>
    <x v="3"/>
    <x v="2"/>
    <s v="Some-college"/>
    <x v="5"/>
    <s v="Married-civ-spouse"/>
    <s v="Prof-specialty"/>
    <x v="1"/>
    <s v="White"/>
    <s v="Male"/>
    <x v="0"/>
    <x v="0"/>
    <n v="27291"/>
  </r>
  <r>
    <x v="52"/>
    <x v="2"/>
    <s v="Bachelors"/>
    <x v="0"/>
    <s v="Married-civ-spouse"/>
    <s v="Exec-managerial"/>
    <x v="1"/>
    <s v="White"/>
    <s v="Male"/>
    <x v="7"/>
    <x v="0"/>
    <n v="151617"/>
  </r>
  <r>
    <x v="6"/>
    <x v="4"/>
    <s v="Masters"/>
    <x v="3"/>
    <s v="Separated"/>
    <s v="Prof-specialty"/>
    <x v="4"/>
    <s v="White"/>
    <s v="Female"/>
    <x v="4"/>
    <x v="0"/>
    <n v="36588"/>
  </r>
  <r>
    <x v="13"/>
    <x v="2"/>
    <s v="Some-college"/>
    <x v="5"/>
    <s v="Divorced"/>
    <s v="Exec-managerial"/>
    <x v="0"/>
    <s v="White"/>
    <s v="Female"/>
    <x v="0"/>
    <x v="0"/>
    <n v="48776"/>
  </r>
  <r>
    <x v="25"/>
    <x v="6"/>
    <s v="10th"/>
    <x v="12"/>
    <s v="Married-civ-spouse"/>
    <s v="Farming-fishing"/>
    <x v="1"/>
    <s v="White"/>
    <s v="Male"/>
    <x v="5"/>
    <x v="0"/>
    <n v="24526"/>
  </r>
  <r>
    <x v="11"/>
    <x v="2"/>
    <s v="Bachelors"/>
    <x v="0"/>
    <s v="Never-married"/>
    <s v="Prof-specialty"/>
    <x v="0"/>
    <s v="White"/>
    <s v="Male"/>
    <x v="4"/>
    <x v="0"/>
    <n v="27327"/>
  </r>
  <r>
    <x v="47"/>
    <x v="5"/>
    <s v="7th-8th"/>
    <x v="8"/>
    <s v="Widowed"/>
    <s v="?"/>
    <x v="0"/>
    <s v="Black"/>
    <s v="Male"/>
    <x v="33"/>
    <x v="0"/>
    <n v="49541"/>
  </r>
  <r>
    <x v="9"/>
    <x v="2"/>
    <s v="Assoc-voc"/>
    <x v="7"/>
    <s v="Married-civ-spouse"/>
    <s v="Prof-specialty"/>
    <x v="1"/>
    <s v="White"/>
    <s v="Male"/>
    <x v="0"/>
    <x v="0"/>
    <n v="52568"/>
  </r>
  <r>
    <x v="5"/>
    <x v="1"/>
    <s v="HS-grad"/>
    <x v="1"/>
    <s v="Never-married"/>
    <s v="Farming-fishing"/>
    <x v="3"/>
    <s v="White"/>
    <s v="Male"/>
    <x v="70"/>
    <x v="0"/>
    <n v="35316"/>
  </r>
  <r>
    <x v="37"/>
    <x v="2"/>
    <s v="HS-grad"/>
    <x v="1"/>
    <s v="Never-married"/>
    <s v="Craft-repair"/>
    <x v="3"/>
    <s v="White"/>
    <s v="Female"/>
    <x v="3"/>
    <x v="0"/>
    <n v="25345"/>
  </r>
  <r>
    <x v="2"/>
    <x v="2"/>
    <s v="Some-college"/>
    <x v="5"/>
    <s v="Married-civ-spouse"/>
    <s v="Exec-managerial"/>
    <x v="1"/>
    <s v="White"/>
    <s v="Male"/>
    <x v="11"/>
    <x v="0"/>
    <n v="98305"/>
  </r>
  <r>
    <x v="37"/>
    <x v="2"/>
    <s v="HS-grad"/>
    <x v="1"/>
    <s v="Never-married"/>
    <s v="Craft-repair"/>
    <x v="0"/>
    <s v="White"/>
    <s v="Male"/>
    <x v="7"/>
    <x v="39"/>
    <n v="45742"/>
  </r>
  <r>
    <x v="54"/>
    <x v="2"/>
    <s v="HS-grad"/>
    <x v="1"/>
    <s v="Widowed"/>
    <s v="Adm-clerical"/>
    <x v="0"/>
    <s v="White"/>
    <s v="Female"/>
    <x v="0"/>
    <x v="0"/>
    <n v="22420"/>
  </r>
  <r>
    <x v="6"/>
    <x v="6"/>
    <s v="Bachelors"/>
    <x v="0"/>
    <s v="Married-civ-spouse"/>
    <s v="Sales"/>
    <x v="1"/>
    <s v="White"/>
    <s v="Male"/>
    <x v="10"/>
    <x v="0"/>
    <n v="172115"/>
  </r>
  <r>
    <x v="37"/>
    <x v="2"/>
    <s v="Some-college"/>
    <x v="5"/>
    <s v="Never-married"/>
    <s v="Sales"/>
    <x v="0"/>
    <s v="White"/>
    <s v="Male"/>
    <x v="9"/>
    <x v="0"/>
    <n v="43115"/>
  </r>
  <r>
    <x v="35"/>
    <x v="1"/>
    <s v="Bachelors"/>
    <x v="0"/>
    <s v="Never-married"/>
    <s v="Farming-fishing"/>
    <x v="0"/>
    <s v="White"/>
    <s v="Male"/>
    <x v="4"/>
    <x v="5"/>
    <n v="46679"/>
  </r>
  <r>
    <x v="35"/>
    <x v="2"/>
    <s v="Bachelors"/>
    <x v="0"/>
    <s v="Married-civ-spouse"/>
    <s v="Prof-specialty"/>
    <x v="1"/>
    <s v="White"/>
    <s v="Male"/>
    <x v="3"/>
    <x v="0"/>
    <n v="125526"/>
  </r>
  <r>
    <x v="18"/>
    <x v="2"/>
    <s v="HS-grad"/>
    <x v="1"/>
    <s v="Divorced"/>
    <s v="Handlers-cleaners"/>
    <x v="3"/>
    <s v="White"/>
    <s v="Male"/>
    <x v="7"/>
    <x v="0"/>
    <n v="28209"/>
  </r>
  <r>
    <x v="35"/>
    <x v="2"/>
    <s v="HS-grad"/>
    <x v="1"/>
    <s v="Married-civ-spouse"/>
    <s v="Sales"/>
    <x v="1"/>
    <s v="White"/>
    <s v="Male"/>
    <x v="0"/>
    <x v="0"/>
    <n v="92603"/>
  </r>
  <r>
    <x v="3"/>
    <x v="2"/>
    <s v="11th"/>
    <x v="2"/>
    <s v="Married-civ-spouse"/>
    <s v="Craft-repair"/>
    <x v="1"/>
    <s v="Black"/>
    <s v="Male"/>
    <x v="0"/>
    <x v="0"/>
    <n v="24498"/>
  </r>
  <r>
    <x v="37"/>
    <x v="2"/>
    <s v="Some-college"/>
    <x v="5"/>
    <s v="Never-married"/>
    <s v="Adm-clerical"/>
    <x v="4"/>
    <s v="Black"/>
    <s v="Female"/>
    <x v="0"/>
    <x v="0"/>
    <n v="40082"/>
  </r>
  <r>
    <x v="14"/>
    <x v="2"/>
    <s v="HS-grad"/>
    <x v="1"/>
    <s v="Divorced"/>
    <s v="Craft-repair"/>
    <x v="0"/>
    <s v="White"/>
    <s v="Male"/>
    <x v="7"/>
    <x v="0"/>
    <n v="38389"/>
  </r>
  <r>
    <x v="43"/>
    <x v="2"/>
    <s v="Some-college"/>
    <x v="5"/>
    <s v="Married-civ-spouse"/>
    <s v="Sales"/>
    <x v="1"/>
    <s v="White"/>
    <s v="Male"/>
    <x v="11"/>
    <x v="0"/>
    <n v="74653"/>
  </r>
  <r>
    <x v="31"/>
    <x v="2"/>
    <s v="HS-grad"/>
    <x v="1"/>
    <s v="Divorced"/>
    <s v="Machine-op-inspct"/>
    <x v="4"/>
    <s v="White"/>
    <s v="Male"/>
    <x v="23"/>
    <x v="0"/>
    <n v="41166"/>
  </r>
  <r>
    <x v="13"/>
    <x v="0"/>
    <s v="Some-college"/>
    <x v="5"/>
    <s v="Divorced"/>
    <s v="Adm-clerical"/>
    <x v="4"/>
    <s v="Black"/>
    <s v="Female"/>
    <x v="7"/>
    <x v="0"/>
    <n v="39956"/>
  </r>
  <r>
    <x v="5"/>
    <x v="2"/>
    <s v="Masters"/>
    <x v="3"/>
    <s v="Never-married"/>
    <s v="Exec-managerial"/>
    <x v="0"/>
    <s v="White"/>
    <s v="Male"/>
    <x v="0"/>
    <x v="0"/>
    <n v="192951"/>
  </r>
  <r>
    <x v="24"/>
    <x v="2"/>
    <s v="9th"/>
    <x v="4"/>
    <s v="Never-married"/>
    <s v="Handlers-cleaners"/>
    <x v="5"/>
    <s v="White"/>
    <s v="Male"/>
    <x v="6"/>
    <x v="0"/>
    <n v="49252"/>
  </r>
  <r>
    <x v="16"/>
    <x v="6"/>
    <s v="Some-college"/>
    <x v="5"/>
    <s v="Married-civ-spouse"/>
    <s v="Exec-managerial"/>
    <x v="1"/>
    <s v="White"/>
    <s v="Male"/>
    <x v="0"/>
    <x v="0"/>
    <n v="38708"/>
  </r>
  <r>
    <x v="42"/>
    <x v="1"/>
    <s v="HS-grad"/>
    <x v="1"/>
    <s v="Married-civ-spouse"/>
    <s v="Farming-fishing"/>
    <x v="1"/>
    <s v="White"/>
    <s v="Male"/>
    <x v="6"/>
    <x v="0"/>
    <n v="28440"/>
  </r>
  <r>
    <x v="4"/>
    <x v="2"/>
    <s v="Some-college"/>
    <x v="5"/>
    <s v="Divorced"/>
    <s v="Adm-clerical"/>
    <x v="4"/>
    <s v="White"/>
    <s v="Female"/>
    <x v="0"/>
    <x v="0"/>
    <n v="43182"/>
  </r>
  <r>
    <x v="11"/>
    <x v="2"/>
    <s v="Bachelors"/>
    <x v="0"/>
    <s v="Never-married"/>
    <s v="Other-service"/>
    <x v="3"/>
    <s v="White"/>
    <s v="Female"/>
    <x v="6"/>
    <x v="0"/>
    <n v="40195"/>
  </r>
  <r>
    <x v="45"/>
    <x v="4"/>
    <s v="11th"/>
    <x v="2"/>
    <s v="Married-civ-spouse"/>
    <s v="Craft-repair"/>
    <x v="1"/>
    <s v="Black"/>
    <s v="Male"/>
    <x v="0"/>
    <x v="0"/>
    <n v="178751"/>
  </r>
  <r>
    <x v="34"/>
    <x v="2"/>
    <s v="Some-college"/>
    <x v="5"/>
    <s v="Never-married"/>
    <s v="Handlers-cleaners"/>
    <x v="0"/>
    <s v="White"/>
    <s v="Male"/>
    <x v="0"/>
    <x v="0"/>
    <n v="33144"/>
  </r>
  <r>
    <x v="31"/>
    <x v="2"/>
    <s v="Some-college"/>
    <x v="5"/>
    <s v="Never-married"/>
    <s v="Craft-repair"/>
    <x v="3"/>
    <s v="White"/>
    <s v="Male"/>
    <x v="0"/>
    <x v="0"/>
    <n v="32935"/>
  </r>
  <r>
    <x v="29"/>
    <x v="2"/>
    <s v="Masters"/>
    <x v="3"/>
    <s v="Married-civ-spouse"/>
    <s v="Exec-managerial"/>
    <x v="1"/>
    <s v="Asian-Pac-Islander"/>
    <s v="Male"/>
    <x v="17"/>
    <x v="3"/>
    <n v="33568"/>
  </r>
  <r>
    <x v="22"/>
    <x v="2"/>
    <s v="Some-college"/>
    <x v="5"/>
    <s v="Never-married"/>
    <s v="Prof-specialty"/>
    <x v="3"/>
    <s v="White"/>
    <s v="Male"/>
    <x v="13"/>
    <x v="0"/>
    <n v="43878"/>
  </r>
  <r>
    <x v="57"/>
    <x v="1"/>
    <s v="Some-college"/>
    <x v="5"/>
    <s v="Divorced"/>
    <s v="Sales"/>
    <x v="0"/>
    <s v="White"/>
    <s v="Male"/>
    <x v="0"/>
    <x v="0"/>
    <n v="34162"/>
  </r>
  <r>
    <x v="6"/>
    <x v="2"/>
    <s v="Assoc-voc"/>
    <x v="7"/>
    <s v="Never-married"/>
    <s v="Exec-managerial"/>
    <x v="4"/>
    <s v="White"/>
    <s v="Female"/>
    <x v="7"/>
    <x v="16"/>
    <n v="35000"/>
  </r>
  <r>
    <x v="31"/>
    <x v="2"/>
    <s v="10th"/>
    <x v="12"/>
    <s v="Married-civ-spouse"/>
    <s v="Farming-fishing"/>
    <x v="2"/>
    <s v="Amer-Indian-Eskimo"/>
    <s v="Female"/>
    <x v="0"/>
    <x v="0"/>
    <n v="27123"/>
  </r>
  <r>
    <x v="18"/>
    <x v="1"/>
    <s v="Bachelors"/>
    <x v="0"/>
    <s v="Married-civ-spouse"/>
    <s v="Sales"/>
    <x v="1"/>
    <s v="White"/>
    <s v="Male"/>
    <x v="8"/>
    <x v="29"/>
    <n v="39231"/>
  </r>
  <r>
    <x v="0"/>
    <x v="4"/>
    <s v="11th"/>
    <x v="2"/>
    <s v="Married-civ-spouse"/>
    <s v="Transport-moving"/>
    <x v="1"/>
    <s v="White"/>
    <s v="Male"/>
    <x v="6"/>
    <x v="0"/>
    <n v="32892"/>
  </r>
  <r>
    <x v="0"/>
    <x v="2"/>
    <s v="Bachelors"/>
    <x v="0"/>
    <s v="Never-married"/>
    <s v="Exec-managerial"/>
    <x v="0"/>
    <s v="White"/>
    <s v="Male"/>
    <x v="3"/>
    <x v="0"/>
    <n v="29385"/>
  </r>
  <r>
    <x v="5"/>
    <x v="2"/>
    <s v="HS-grad"/>
    <x v="1"/>
    <s v="Divorced"/>
    <s v="Machine-op-inspct"/>
    <x v="5"/>
    <s v="White"/>
    <s v="Female"/>
    <x v="19"/>
    <x v="0"/>
    <n v="23479"/>
  </r>
  <r>
    <x v="2"/>
    <x v="2"/>
    <s v="HS-grad"/>
    <x v="1"/>
    <s v="Married-civ-spouse"/>
    <s v="Handlers-cleaners"/>
    <x v="1"/>
    <s v="White"/>
    <s v="Male"/>
    <x v="6"/>
    <x v="5"/>
    <n v="24178"/>
  </r>
  <r>
    <x v="60"/>
    <x v="5"/>
    <s v="HS-grad"/>
    <x v="1"/>
    <s v="Married-civ-spouse"/>
    <s v="?"/>
    <x v="1"/>
    <s v="White"/>
    <s v="Male"/>
    <x v="39"/>
    <x v="0"/>
    <n v="43675"/>
  </r>
  <r>
    <x v="8"/>
    <x v="2"/>
    <s v="7th-8th"/>
    <x v="8"/>
    <s v="Married-civ-spouse"/>
    <s v="Machine-op-inspct"/>
    <x v="1"/>
    <s v="White"/>
    <s v="Male"/>
    <x v="0"/>
    <x v="0"/>
    <n v="46950"/>
  </r>
  <r>
    <x v="42"/>
    <x v="2"/>
    <s v="7th-8th"/>
    <x v="8"/>
    <s v="Married-civ-spouse"/>
    <s v="Craft-repair"/>
    <x v="1"/>
    <s v="White"/>
    <s v="Male"/>
    <x v="8"/>
    <x v="0"/>
    <n v="22046"/>
  </r>
  <r>
    <x v="2"/>
    <x v="2"/>
    <s v="Some-college"/>
    <x v="5"/>
    <s v="Separated"/>
    <s v="Other-service"/>
    <x v="4"/>
    <s v="White"/>
    <s v="Female"/>
    <x v="0"/>
    <x v="0"/>
    <n v="24889"/>
  </r>
  <r>
    <x v="39"/>
    <x v="2"/>
    <s v="Some-college"/>
    <x v="5"/>
    <s v="Divorced"/>
    <s v="Sales"/>
    <x v="0"/>
    <s v="White"/>
    <s v="Female"/>
    <x v="13"/>
    <x v="0"/>
    <n v="43441"/>
  </r>
  <r>
    <x v="15"/>
    <x v="2"/>
    <s v="Assoc-acdm"/>
    <x v="6"/>
    <s v="Never-married"/>
    <s v="Adm-clerical"/>
    <x v="0"/>
    <s v="White"/>
    <s v="Female"/>
    <x v="0"/>
    <x v="0"/>
    <n v="24762"/>
  </r>
  <r>
    <x v="21"/>
    <x v="5"/>
    <s v="Some-college"/>
    <x v="5"/>
    <s v="Never-married"/>
    <s v="?"/>
    <x v="3"/>
    <s v="White"/>
    <s v="Male"/>
    <x v="6"/>
    <x v="0"/>
    <n v="38804"/>
  </r>
  <r>
    <x v="5"/>
    <x v="2"/>
    <s v="Assoc-voc"/>
    <x v="7"/>
    <s v="Divorced"/>
    <s v="Tech-support"/>
    <x v="4"/>
    <s v="White"/>
    <s v="Female"/>
    <x v="10"/>
    <x v="0"/>
    <n v="32138"/>
  </r>
  <r>
    <x v="6"/>
    <x v="2"/>
    <s v="Some-college"/>
    <x v="5"/>
    <s v="Divorced"/>
    <s v="Tech-support"/>
    <x v="5"/>
    <s v="White"/>
    <s v="Male"/>
    <x v="7"/>
    <x v="0"/>
    <n v="47647"/>
  </r>
  <r>
    <x v="51"/>
    <x v="2"/>
    <s v="HS-grad"/>
    <x v="1"/>
    <s v="Never-married"/>
    <s v="Craft-repair"/>
    <x v="5"/>
    <s v="White"/>
    <s v="Male"/>
    <x v="0"/>
    <x v="0"/>
    <n v="45772"/>
  </r>
  <r>
    <x v="18"/>
    <x v="2"/>
    <s v="HS-grad"/>
    <x v="1"/>
    <s v="Married-civ-spouse"/>
    <s v="Craft-repair"/>
    <x v="1"/>
    <s v="White"/>
    <s v="Male"/>
    <x v="15"/>
    <x v="0"/>
    <n v="35641"/>
  </r>
  <r>
    <x v="29"/>
    <x v="6"/>
    <s v="HS-grad"/>
    <x v="1"/>
    <s v="Married-civ-spouse"/>
    <s v="Sales"/>
    <x v="2"/>
    <s v="White"/>
    <s v="Female"/>
    <x v="8"/>
    <x v="0"/>
    <n v="39434"/>
  </r>
  <r>
    <x v="5"/>
    <x v="2"/>
    <s v="Masters"/>
    <x v="3"/>
    <s v="Separated"/>
    <s v="Exec-managerial"/>
    <x v="0"/>
    <s v="White"/>
    <s v="Male"/>
    <x v="3"/>
    <x v="0"/>
    <n v="154466"/>
  </r>
  <r>
    <x v="9"/>
    <x v="2"/>
    <s v="Bachelors"/>
    <x v="0"/>
    <s v="Married-civ-spouse"/>
    <s v="Prof-specialty"/>
    <x v="1"/>
    <s v="White"/>
    <s v="Male"/>
    <x v="3"/>
    <x v="0"/>
    <n v="99885"/>
  </r>
  <r>
    <x v="45"/>
    <x v="0"/>
    <s v="Doctorate"/>
    <x v="9"/>
    <s v="Never-married"/>
    <s v="Prof-specialty"/>
    <x v="0"/>
    <s v="White"/>
    <s v="Female"/>
    <x v="0"/>
    <x v="0"/>
    <n v="191851"/>
  </r>
  <r>
    <x v="4"/>
    <x v="2"/>
    <s v="HS-grad"/>
    <x v="1"/>
    <s v="Married-civ-spouse"/>
    <s v="Handlers-cleaners"/>
    <x v="1"/>
    <s v="White"/>
    <s v="Male"/>
    <x v="0"/>
    <x v="0"/>
    <n v="87100"/>
  </r>
  <r>
    <x v="18"/>
    <x v="1"/>
    <s v="HS-grad"/>
    <x v="1"/>
    <s v="Never-married"/>
    <s v="Exec-managerial"/>
    <x v="0"/>
    <s v="White"/>
    <s v="Male"/>
    <x v="4"/>
    <x v="0"/>
    <n v="33392"/>
  </r>
  <r>
    <x v="13"/>
    <x v="0"/>
    <s v="Bachelors"/>
    <x v="0"/>
    <s v="Married-civ-spouse"/>
    <s v="Adm-clerical"/>
    <x v="1"/>
    <s v="White"/>
    <s v="Male"/>
    <x v="0"/>
    <x v="0"/>
    <n v="39518"/>
  </r>
  <r>
    <x v="42"/>
    <x v="3"/>
    <s v="Bachelors"/>
    <x v="0"/>
    <s v="Married-civ-spouse"/>
    <s v="Prof-specialty"/>
    <x v="1"/>
    <s v="White"/>
    <s v="Male"/>
    <x v="0"/>
    <x v="0"/>
    <n v="193928"/>
  </r>
  <r>
    <x v="26"/>
    <x v="2"/>
    <s v="HS-grad"/>
    <x v="1"/>
    <s v="Never-married"/>
    <s v="Farming-fishing"/>
    <x v="3"/>
    <s v="White"/>
    <s v="Male"/>
    <x v="31"/>
    <x v="0"/>
    <n v="37585"/>
  </r>
  <r>
    <x v="6"/>
    <x v="2"/>
    <s v="Some-college"/>
    <x v="5"/>
    <s v="Never-married"/>
    <s v="Exec-managerial"/>
    <x v="0"/>
    <s v="Black"/>
    <s v="Female"/>
    <x v="0"/>
    <x v="0"/>
    <n v="34156"/>
  </r>
  <r>
    <x v="49"/>
    <x v="0"/>
    <s v="Doctorate"/>
    <x v="9"/>
    <s v="Married-civ-spouse"/>
    <s v="Prof-specialty"/>
    <x v="1"/>
    <s v="White"/>
    <s v="Male"/>
    <x v="0"/>
    <x v="0"/>
    <n v="51618"/>
  </r>
  <r>
    <x v="28"/>
    <x v="2"/>
    <s v="Prof-school"/>
    <x v="10"/>
    <s v="Married-civ-spouse"/>
    <s v="Craft-repair"/>
    <x v="1"/>
    <s v="Asian-Pac-Islander"/>
    <s v="Male"/>
    <x v="0"/>
    <x v="13"/>
    <n v="87886"/>
  </r>
  <r>
    <x v="49"/>
    <x v="2"/>
    <s v="Bachelors"/>
    <x v="0"/>
    <s v="Married-civ-spouse"/>
    <s v="Craft-repair"/>
    <x v="1"/>
    <s v="White"/>
    <s v="Male"/>
    <x v="0"/>
    <x v="0"/>
    <n v="169106"/>
  </r>
  <r>
    <x v="2"/>
    <x v="2"/>
    <s v="10th"/>
    <x v="12"/>
    <s v="Never-married"/>
    <s v="Craft-repair"/>
    <x v="0"/>
    <s v="Black"/>
    <s v="Male"/>
    <x v="0"/>
    <x v="4"/>
    <n v="38463"/>
  </r>
  <r>
    <x v="27"/>
    <x v="2"/>
    <s v="HS-grad"/>
    <x v="1"/>
    <s v="Never-married"/>
    <s v="Sales"/>
    <x v="3"/>
    <s v="White"/>
    <s v="Female"/>
    <x v="19"/>
    <x v="0"/>
    <n v="46098"/>
  </r>
  <r>
    <x v="23"/>
    <x v="1"/>
    <s v="HS-grad"/>
    <x v="1"/>
    <s v="Married-civ-spouse"/>
    <s v="Craft-repair"/>
    <x v="1"/>
    <s v="White"/>
    <s v="Male"/>
    <x v="0"/>
    <x v="9"/>
    <n v="45252"/>
  </r>
  <r>
    <x v="4"/>
    <x v="2"/>
    <s v="HS-grad"/>
    <x v="1"/>
    <s v="Married-civ-spouse"/>
    <s v="Machine-op-inspct"/>
    <x v="1"/>
    <s v="White"/>
    <s v="Male"/>
    <x v="3"/>
    <x v="0"/>
    <n v="46823"/>
  </r>
  <r>
    <x v="9"/>
    <x v="6"/>
    <s v="Prof-school"/>
    <x v="10"/>
    <s v="Married-civ-spouse"/>
    <s v="Prof-specialty"/>
    <x v="1"/>
    <s v="White"/>
    <s v="Male"/>
    <x v="8"/>
    <x v="0"/>
    <n v="93442"/>
  </r>
  <r>
    <x v="24"/>
    <x v="2"/>
    <s v="Some-college"/>
    <x v="5"/>
    <s v="Never-married"/>
    <s v="Other-service"/>
    <x v="0"/>
    <s v="White"/>
    <s v="Male"/>
    <x v="0"/>
    <x v="0"/>
    <n v="37655"/>
  </r>
  <r>
    <x v="4"/>
    <x v="0"/>
    <s v="Masters"/>
    <x v="3"/>
    <s v="Married-civ-spouse"/>
    <s v="Exec-managerial"/>
    <x v="1"/>
    <s v="White"/>
    <s v="Male"/>
    <x v="0"/>
    <x v="0"/>
    <n v="38292"/>
  </r>
  <r>
    <x v="52"/>
    <x v="2"/>
    <s v="HS-grad"/>
    <x v="1"/>
    <s v="Widowed"/>
    <s v="Machine-op-inspct"/>
    <x v="4"/>
    <s v="White"/>
    <s v="Female"/>
    <x v="0"/>
    <x v="0"/>
    <n v="35837"/>
  </r>
  <r>
    <x v="8"/>
    <x v="2"/>
    <s v="HS-grad"/>
    <x v="1"/>
    <s v="Separated"/>
    <s v="Machine-op-inspct"/>
    <x v="4"/>
    <s v="White"/>
    <s v="Female"/>
    <x v="0"/>
    <x v="0"/>
    <n v="36937"/>
  </r>
  <r>
    <x v="33"/>
    <x v="2"/>
    <s v="Some-college"/>
    <x v="5"/>
    <s v="Married-civ-spouse"/>
    <s v="Craft-repair"/>
    <x v="1"/>
    <s v="White"/>
    <s v="Male"/>
    <x v="35"/>
    <x v="0"/>
    <n v="85567"/>
  </r>
  <r>
    <x v="13"/>
    <x v="5"/>
    <s v="HS-grad"/>
    <x v="1"/>
    <s v="Divorced"/>
    <s v="?"/>
    <x v="0"/>
    <s v="White"/>
    <s v="Male"/>
    <x v="13"/>
    <x v="0"/>
    <n v="28447"/>
  </r>
  <r>
    <x v="10"/>
    <x v="2"/>
    <s v="HS-grad"/>
    <x v="1"/>
    <s v="Married-AF-spouse"/>
    <s v="Adm-clerical"/>
    <x v="1"/>
    <s v="White"/>
    <s v="Male"/>
    <x v="8"/>
    <x v="0"/>
    <n v="35837"/>
  </r>
  <r>
    <x v="43"/>
    <x v="2"/>
    <s v="Masters"/>
    <x v="3"/>
    <s v="Married-civ-spouse"/>
    <s v="Sales"/>
    <x v="1"/>
    <s v="White"/>
    <s v="Male"/>
    <x v="8"/>
    <x v="0"/>
    <n v="63004"/>
  </r>
  <r>
    <x v="46"/>
    <x v="4"/>
    <s v="Bachelors"/>
    <x v="0"/>
    <s v="Widowed"/>
    <s v="Prof-specialty"/>
    <x v="4"/>
    <s v="White"/>
    <s v="Female"/>
    <x v="40"/>
    <x v="0"/>
    <n v="31503"/>
  </r>
  <r>
    <x v="9"/>
    <x v="2"/>
    <s v="HS-grad"/>
    <x v="1"/>
    <s v="Divorced"/>
    <s v="Adm-clerical"/>
    <x v="3"/>
    <s v="White"/>
    <s v="Female"/>
    <x v="0"/>
    <x v="0"/>
    <n v="46412"/>
  </r>
  <r>
    <x v="29"/>
    <x v="4"/>
    <s v="12th"/>
    <x v="15"/>
    <s v="Married-civ-spouse"/>
    <s v="Craft-repair"/>
    <x v="1"/>
    <s v="White"/>
    <s v="Male"/>
    <x v="16"/>
    <x v="0"/>
    <n v="22619"/>
  </r>
  <r>
    <x v="34"/>
    <x v="1"/>
    <s v="Some-college"/>
    <x v="5"/>
    <s v="Married-civ-spouse"/>
    <s v="Sales"/>
    <x v="1"/>
    <s v="White"/>
    <s v="Male"/>
    <x v="8"/>
    <x v="0"/>
    <n v="81669"/>
  </r>
  <r>
    <x v="1"/>
    <x v="4"/>
    <s v="Prof-school"/>
    <x v="10"/>
    <s v="Never-married"/>
    <s v="Exec-managerial"/>
    <x v="0"/>
    <s v="Black"/>
    <s v="Female"/>
    <x v="10"/>
    <x v="0"/>
    <n v="165699"/>
  </r>
  <r>
    <x v="37"/>
    <x v="0"/>
    <s v="Bachelors"/>
    <x v="0"/>
    <s v="Never-married"/>
    <s v="Prof-specialty"/>
    <x v="0"/>
    <s v="White"/>
    <s v="Male"/>
    <x v="46"/>
    <x v="0"/>
    <n v="42110"/>
  </r>
  <r>
    <x v="13"/>
    <x v="5"/>
    <s v="Assoc-voc"/>
    <x v="7"/>
    <s v="Married-civ-spouse"/>
    <s v="?"/>
    <x v="1"/>
    <s v="White"/>
    <s v="Male"/>
    <x v="12"/>
    <x v="0"/>
    <n v="33632"/>
  </r>
  <r>
    <x v="26"/>
    <x v="2"/>
    <s v="Some-college"/>
    <x v="5"/>
    <s v="Never-married"/>
    <s v="Adm-clerical"/>
    <x v="5"/>
    <s v="White"/>
    <s v="Female"/>
    <x v="0"/>
    <x v="5"/>
    <n v="38757"/>
  </r>
  <r>
    <x v="15"/>
    <x v="2"/>
    <s v="HS-grad"/>
    <x v="1"/>
    <s v="Never-married"/>
    <s v="Handlers-cleaners"/>
    <x v="5"/>
    <s v="White"/>
    <s v="Male"/>
    <x v="7"/>
    <x v="0"/>
    <n v="30654"/>
  </r>
  <r>
    <x v="43"/>
    <x v="2"/>
    <s v="5th-6th"/>
    <x v="11"/>
    <s v="Divorced"/>
    <s v="Transport-moving"/>
    <x v="0"/>
    <s v="White"/>
    <s v="Male"/>
    <x v="23"/>
    <x v="0"/>
    <n v="43015"/>
  </r>
  <r>
    <x v="17"/>
    <x v="2"/>
    <s v="Some-college"/>
    <x v="5"/>
    <s v="Divorced"/>
    <s v="Adm-clerical"/>
    <x v="0"/>
    <s v="White"/>
    <s v="Male"/>
    <x v="6"/>
    <x v="0"/>
    <n v="23670"/>
  </r>
  <r>
    <x v="8"/>
    <x v="2"/>
    <s v="Bachelors"/>
    <x v="0"/>
    <s v="Never-married"/>
    <s v="Sales"/>
    <x v="0"/>
    <s v="White"/>
    <s v="Male"/>
    <x v="0"/>
    <x v="0"/>
    <n v="49009"/>
  </r>
  <r>
    <x v="3"/>
    <x v="1"/>
    <s v="Some-college"/>
    <x v="5"/>
    <s v="Married-civ-spouse"/>
    <s v="Farming-fishing"/>
    <x v="1"/>
    <s v="White"/>
    <s v="Male"/>
    <x v="6"/>
    <x v="0"/>
    <n v="37354"/>
  </r>
  <r>
    <x v="0"/>
    <x v="6"/>
    <s v="Assoc-acdm"/>
    <x v="6"/>
    <s v="Married-civ-spouse"/>
    <s v="Exec-managerial"/>
    <x v="1"/>
    <s v="White"/>
    <s v="Male"/>
    <x v="16"/>
    <x v="0"/>
    <n v="118168"/>
  </r>
  <r>
    <x v="28"/>
    <x v="6"/>
    <s v="Prof-school"/>
    <x v="10"/>
    <s v="Married-civ-spouse"/>
    <s v="Transport-moving"/>
    <x v="1"/>
    <s v="White"/>
    <s v="Male"/>
    <x v="4"/>
    <x v="0"/>
    <n v="102922"/>
  </r>
  <r>
    <x v="25"/>
    <x v="2"/>
    <s v="Bachelors"/>
    <x v="0"/>
    <s v="Divorced"/>
    <s v="Sales"/>
    <x v="4"/>
    <s v="White"/>
    <s v="Female"/>
    <x v="11"/>
    <x v="0"/>
    <n v="26059"/>
  </r>
  <r>
    <x v="10"/>
    <x v="2"/>
    <s v="Some-college"/>
    <x v="5"/>
    <s v="Married-civ-spouse"/>
    <s v="Transport-moving"/>
    <x v="1"/>
    <s v="White"/>
    <s v="Male"/>
    <x v="23"/>
    <x v="0"/>
    <n v="116975"/>
  </r>
  <r>
    <x v="18"/>
    <x v="2"/>
    <s v="HS-grad"/>
    <x v="1"/>
    <s v="Married-civ-spouse"/>
    <s v="Handlers-cleaners"/>
    <x v="1"/>
    <s v="White"/>
    <s v="Male"/>
    <x v="8"/>
    <x v="0"/>
    <n v="28693"/>
  </r>
  <r>
    <x v="9"/>
    <x v="1"/>
    <s v="HS-grad"/>
    <x v="1"/>
    <s v="Married-civ-spouse"/>
    <s v="Exec-managerial"/>
    <x v="1"/>
    <s v="White"/>
    <s v="Male"/>
    <x v="4"/>
    <x v="0"/>
    <n v="40586"/>
  </r>
  <r>
    <x v="14"/>
    <x v="1"/>
    <s v="HS-grad"/>
    <x v="1"/>
    <s v="Married-civ-spouse"/>
    <s v="Machine-op-inspct"/>
    <x v="1"/>
    <s v="White"/>
    <s v="Male"/>
    <x v="0"/>
    <x v="0"/>
    <n v="21367"/>
  </r>
  <r>
    <x v="19"/>
    <x v="2"/>
    <s v="HS-grad"/>
    <x v="1"/>
    <s v="Married-civ-spouse"/>
    <s v="Sales"/>
    <x v="1"/>
    <s v="White"/>
    <s v="Male"/>
    <x v="0"/>
    <x v="0"/>
    <n v="152922"/>
  </r>
  <r>
    <x v="62"/>
    <x v="4"/>
    <s v="10th"/>
    <x v="12"/>
    <s v="Married-civ-spouse"/>
    <s v="Exec-managerial"/>
    <x v="1"/>
    <s v="White"/>
    <s v="Male"/>
    <x v="9"/>
    <x v="0"/>
    <n v="48130"/>
  </r>
  <r>
    <x v="31"/>
    <x v="2"/>
    <s v="Some-college"/>
    <x v="5"/>
    <s v="Never-married"/>
    <s v="Adm-clerical"/>
    <x v="3"/>
    <s v="White"/>
    <s v="Female"/>
    <x v="0"/>
    <x v="0"/>
    <n v="22072"/>
  </r>
  <r>
    <x v="13"/>
    <x v="2"/>
    <s v="HS-grad"/>
    <x v="1"/>
    <s v="Married-civ-spouse"/>
    <s v="Transport-moving"/>
    <x v="1"/>
    <s v="White"/>
    <s v="Male"/>
    <x v="0"/>
    <x v="0"/>
    <n v="25589"/>
  </r>
  <r>
    <x v="26"/>
    <x v="2"/>
    <s v="Some-college"/>
    <x v="5"/>
    <s v="Never-married"/>
    <s v="Other-service"/>
    <x v="3"/>
    <s v="White"/>
    <s v="Male"/>
    <x v="12"/>
    <x v="0"/>
    <n v="44165"/>
  </r>
  <r>
    <x v="13"/>
    <x v="2"/>
    <s v="Assoc-acdm"/>
    <x v="6"/>
    <s v="Divorced"/>
    <s v="Prof-specialty"/>
    <x v="0"/>
    <s v="White"/>
    <s v="Female"/>
    <x v="0"/>
    <x v="0"/>
    <n v="47275"/>
  </r>
  <r>
    <x v="16"/>
    <x v="2"/>
    <s v="Some-college"/>
    <x v="5"/>
    <s v="Married-civ-spouse"/>
    <s v="Craft-repair"/>
    <x v="1"/>
    <s v="White"/>
    <s v="Male"/>
    <x v="0"/>
    <x v="0"/>
    <n v="45010"/>
  </r>
  <r>
    <x v="35"/>
    <x v="2"/>
    <s v="HS-grad"/>
    <x v="1"/>
    <s v="Divorced"/>
    <s v="Handlers-cleaners"/>
    <x v="0"/>
    <s v="White"/>
    <s v="Male"/>
    <x v="0"/>
    <x v="0"/>
    <n v="31674"/>
  </r>
  <r>
    <x v="30"/>
    <x v="2"/>
    <s v="HS-grad"/>
    <x v="1"/>
    <s v="Married-spouse-absent"/>
    <s v="Prof-specialty"/>
    <x v="0"/>
    <s v="Asian-Pac-Islander"/>
    <s v="Male"/>
    <x v="0"/>
    <x v="29"/>
    <n v="53763"/>
  </r>
  <r>
    <x v="60"/>
    <x v="5"/>
    <s v="HS-grad"/>
    <x v="1"/>
    <s v="Widowed"/>
    <s v="?"/>
    <x v="0"/>
    <s v="White"/>
    <s v="Male"/>
    <x v="6"/>
    <x v="0"/>
    <n v="46103"/>
  </r>
  <r>
    <x v="22"/>
    <x v="2"/>
    <s v="Some-college"/>
    <x v="5"/>
    <s v="Never-married"/>
    <s v="Transport-moving"/>
    <x v="3"/>
    <s v="White"/>
    <s v="Male"/>
    <x v="6"/>
    <x v="0"/>
    <n v="38393"/>
  </r>
  <r>
    <x v="30"/>
    <x v="4"/>
    <s v="Bachelors"/>
    <x v="0"/>
    <s v="Widowed"/>
    <s v="Adm-clerical"/>
    <x v="0"/>
    <s v="White"/>
    <s v="Female"/>
    <x v="0"/>
    <x v="0"/>
    <n v="24918"/>
  </r>
  <r>
    <x v="14"/>
    <x v="2"/>
    <s v="Some-college"/>
    <x v="5"/>
    <s v="Divorced"/>
    <s v="Exec-managerial"/>
    <x v="0"/>
    <s v="White"/>
    <s v="Male"/>
    <x v="4"/>
    <x v="0"/>
    <n v="40228"/>
  </r>
  <r>
    <x v="25"/>
    <x v="2"/>
    <s v="11th"/>
    <x v="2"/>
    <s v="Divorced"/>
    <s v="Other-service"/>
    <x v="4"/>
    <s v="Black"/>
    <s v="Female"/>
    <x v="0"/>
    <x v="0"/>
    <n v="33542"/>
  </r>
  <r>
    <x v="37"/>
    <x v="2"/>
    <s v="HS-grad"/>
    <x v="1"/>
    <s v="Never-married"/>
    <s v="Exec-managerial"/>
    <x v="3"/>
    <s v="White"/>
    <s v="Female"/>
    <x v="0"/>
    <x v="0"/>
    <n v="37352"/>
  </r>
  <r>
    <x v="18"/>
    <x v="2"/>
    <s v="Some-college"/>
    <x v="5"/>
    <s v="Married-civ-spouse"/>
    <s v="Exec-managerial"/>
    <x v="1"/>
    <s v="White"/>
    <s v="Male"/>
    <x v="8"/>
    <x v="0"/>
    <n v="149753"/>
  </r>
  <r>
    <x v="4"/>
    <x v="5"/>
    <s v="HS-grad"/>
    <x v="1"/>
    <s v="Never-married"/>
    <s v="?"/>
    <x v="3"/>
    <s v="Black"/>
    <s v="Male"/>
    <x v="0"/>
    <x v="0"/>
    <n v="44484"/>
  </r>
  <r>
    <x v="37"/>
    <x v="2"/>
    <s v="HS-grad"/>
    <x v="1"/>
    <s v="Never-married"/>
    <s v="Craft-repair"/>
    <x v="3"/>
    <s v="Black"/>
    <s v="Male"/>
    <x v="0"/>
    <x v="0"/>
    <n v="36496"/>
  </r>
  <r>
    <x v="22"/>
    <x v="2"/>
    <s v="Some-college"/>
    <x v="5"/>
    <s v="Never-married"/>
    <s v="Sales"/>
    <x v="3"/>
    <s v="White"/>
    <s v="Male"/>
    <x v="0"/>
    <x v="0"/>
    <n v="25328"/>
  </r>
  <r>
    <x v="32"/>
    <x v="2"/>
    <s v="Some-college"/>
    <x v="5"/>
    <s v="Never-married"/>
    <s v="Sales"/>
    <x v="3"/>
    <s v="White"/>
    <s v="Female"/>
    <x v="12"/>
    <x v="0"/>
    <n v="32887"/>
  </r>
  <r>
    <x v="12"/>
    <x v="2"/>
    <s v="Bachelors"/>
    <x v="0"/>
    <s v="Married-civ-spouse"/>
    <s v="Sales"/>
    <x v="1"/>
    <s v="White"/>
    <s v="Male"/>
    <x v="0"/>
    <x v="0"/>
    <n v="27155"/>
  </r>
  <r>
    <x v="2"/>
    <x v="2"/>
    <s v="Masters"/>
    <x v="3"/>
    <s v="Married-civ-spouse"/>
    <s v="Exec-managerial"/>
    <x v="1"/>
    <s v="White"/>
    <s v="Male"/>
    <x v="8"/>
    <x v="0"/>
    <n v="92529"/>
  </r>
  <r>
    <x v="11"/>
    <x v="0"/>
    <s v="Some-college"/>
    <x v="5"/>
    <s v="Never-married"/>
    <s v="Other-service"/>
    <x v="3"/>
    <s v="White"/>
    <s v="Male"/>
    <x v="0"/>
    <x v="0"/>
    <n v="49220"/>
  </r>
  <r>
    <x v="4"/>
    <x v="2"/>
    <s v="Bachelors"/>
    <x v="0"/>
    <s v="Married-civ-spouse"/>
    <s v="Exec-managerial"/>
    <x v="1"/>
    <s v="White"/>
    <s v="Male"/>
    <x v="3"/>
    <x v="0"/>
    <n v="185577"/>
  </r>
  <r>
    <x v="13"/>
    <x v="0"/>
    <s v="Prof-school"/>
    <x v="10"/>
    <s v="Married-civ-spouse"/>
    <s v="Prof-specialty"/>
    <x v="1"/>
    <s v="White"/>
    <s v="Male"/>
    <x v="14"/>
    <x v="0"/>
    <n v="172573"/>
  </r>
  <r>
    <x v="18"/>
    <x v="2"/>
    <s v="HS-grad"/>
    <x v="1"/>
    <s v="Divorced"/>
    <s v="Machine-op-inspct"/>
    <x v="4"/>
    <s v="White"/>
    <s v="Female"/>
    <x v="0"/>
    <x v="0"/>
    <n v="45890"/>
  </r>
  <r>
    <x v="61"/>
    <x v="6"/>
    <s v="Some-college"/>
    <x v="5"/>
    <s v="Widowed"/>
    <s v="Exec-managerial"/>
    <x v="4"/>
    <s v="White"/>
    <s v="Male"/>
    <x v="0"/>
    <x v="0"/>
    <n v="46757"/>
  </r>
  <r>
    <x v="4"/>
    <x v="2"/>
    <s v="HS-grad"/>
    <x v="1"/>
    <s v="Never-married"/>
    <s v="Craft-repair"/>
    <x v="3"/>
    <s v="White"/>
    <s v="Male"/>
    <x v="0"/>
    <x v="0"/>
    <n v="35013"/>
  </r>
  <r>
    <x v="11"/>
    <x v="2"/>
    <s v="Some-college"/>
    <x v="5"/>
    <s v="Never-married"/>
    <s v="Handlers-cleaners"/>
    <x v="3"/>
    <s v="White"/>
    <s v="Male"/>
    <x v="6"/>
    <x v="0"/>
    <n v="38960"/>
  </r>
  <r>
    <x v="22"/>
    <x v="1"/>
    <s v="Some-college"/>
    <x v="5"/>
    <s v="Never-married"/>
    <s v="Farming-fishing"/>
    <x v="3"/>
    <s v="White"/>
    <s v="Male"/>
    <x v="33"/>
    <x v="0"/>
    <n v="26688"/>
  </r>
  <r>
    <x v="29"/>
    <x v="2"/>
    <s v="HS-grad"/>
    <x v="1"/>
    <s v="Divorced"/>
    <s v="Machine-op-inspct"/>
    <x v="4"/>
    <s v="Black"/>
    <s v="Female"/>
    <x v="23"/>
    <x v="0"/>
    <n v="31877"/>
  </r>
  <r>
    <x v="34"/>
    <x v="4"/>
    <s v="HS-grad"/>
    <x v="1"/>
    <s v="Divorced"/>
    <s v="Adm-clerical"/>
    <x v="4"/>
    <s v="White"/>
    <s v="Female"/>
    <x v="13"/>
    <x v="0"/>
    <n v="35121"/>
  </r>
  <r>
    <x v="22"/>
    <x v="5"/>
    <s v="Some-college"/>
    <x v="5"/>
    <s v="Never-married"/>
    <s v="?"/>
    <x v="3"/>
    <s v="White"/>
    <s v="Male"/>
    <x v="0"/>
    <x v="0"/>
    <n v="27243"/>
  </r>
  <r>
    <x v="49"/>
    <x v="1"/>
    <s v="Bachelors"/>
    <x v="0"/>
    <s v="Married-civ-spouse"/>
    <s v="Sales"/>
    <x v="1"/>
    <s v="White"/>
    <s v="Male"/>
    <x v="4"/>
    <x v="0"/>
    <n v="97059"/>
  </r>
  <r>
    <x v="13"/>
    <x v="2"/>
    <s v="Some-college"/>
    <x v="5"/>
    <s v="Separated"/>
    <s v="Adm-clerical"/>
    <x v="0"/>
    <s v="White"/>
    <s v="Female"/>
    <x v="0"/>
    <x v="0"/>
    <n v="43677"/>
  </r>
  <r>
    <x v="25"/>
    <x v="2"/>
    <s v="Prof-school"/>
    <x v="10"/>
    <s v="Married-civ-spouse"/>
    <s v="Tech-support"/>
    <x v="1"/>
    <s v="White"/>
    <s v="Male"/>
    <x v="0"/>
    <x v="0"/>
    <n v="151520"/>
  </r>
  <r>
    <x v="52"/>
    <x v="1"/>
    <s v="9th"/>
    <x v="4"/>
    <s v="Married-civ-spouse"/>
    <s v="Farming-fishing"/>
    <x v="1"/>
    <s v="White"/>
    <s v="Male"/>
    <x v="65"/>
    <x v="0"/>
    <n v="34825"/>
  </r>
  <r>
    <x v="25"/>
    <x v="6"/>
    <s v="Bachelors"/>
    <x v="0"/>
    <s v="Married-civ-spouse"/>
    <s v="Exec-managerial"/>
    <x v="1"/>
    <s v="White"/>
    <s v="Male"/>
    <x v="0"/>
    <x v="0"/>
    <n v="161376"/>
  </r>
  <r>
    <x v="34"/>
    <x v="4"/>
    <s v="Bachelors"/>
    <x v="0"/>
    <s v="Married-civ-spouse"/>
    <s v="Prof-specialty"/>
    <x v="2"/>
    <s v="White"/>
    <s v="Female"/>
    <x v="20"/>
    <x v="0"/>
    <n v="38417"/>
  </r>
  <r>
    <x v="25"/>
    <x v="6"/>
    <s v="Bachelors"/>
    <x v="0"/>
    <s v="Married-civ-spouse"/>
    <s v="Exec-managerial"/>
    <x v="1"/>
    <s v="White"/>
    <s v="Male"/>
    <x v="0"/>
    <x v="0"/>
    <n v="83489"/>
  </r>
  <r>
    <x v="24"/>
    <x v="5"/>
    <s v="HS-grad"/>
    <x v="1"/>
    <s v="Never-married"/>
    <s v="?"/>
    <x v="4"/>
    <s v="Black"/>
    <s v="Female"/>
    <x v="7"/>
    <x v="0"/>
    <n v="28292"/>
  </r>
  <r>
    <x v="27"/>
    <x v="4"/>
    <s v="Bachelors"/>
    <x v="0"/>
    <s v="Never-married"/>
    <s v="Prof-specialty"/>
    <x v="0"/>
    <s v="White"/>
    <s v="Female"/>
    <x v="0"/>
    <x v="0"/>
    <n v="24084"/>
  </r>
  <r>
    <x v="23"/>
    <x v="0"/>
    <s v="Some-college"/>
    <x v="5"/>
    <s v="Divorced"/>
    <s v="Prof-specialty"/>
    <x v="4"/>
    <s v="White"/>
    <s v="Female"/>
    <x v="0"/>
    <x v="0"/>
    <n v="25447"/>
  </r>
  <r>
    <x v="32"/>
    <x v="2"/>
    <s v="12th"/>
    <x v="15"/>
    <s v="Never-married"/>
    <s v="Sales"/>
    <x v="3"/>
    <s v="White"/>
    <s v="Female"/>
    <x v="7"/>
    <x v="0"/>
    <n v="49285"/>
  </r>
  <r>
    <x v="0"/>
    <x v="2"/>
    <s v="HS-grad"/>
    <x v="1"/>
    <s v="Married-civ-spouse"/>
    <s v="Machine-op-inspct"/>
    <x v="1"/>
    <s v="White"/>
    <s v="Male"/>
    <x v="0"/>
    <x v="0"/>
    <n v="33079"/>
  </r>
  <r>
    <x v="55"/>
    <x v="6"/>
    <s v="HS-grad"/>
    <x v="1"/>
    <s v="Married-civ-spouse"/>
    <s v="Farming-fishing"/>
    <x v="1"/>
    <s v="White"/>
    <s v="Male"/>
    <x v="31"/>
    <x v="0"/>
    <n v="45271"/>
  </r>
  <r>
    <x v="24"/>
    <x v="2"/>
    <s v="Some-college"/>
    <x v="5"/>
    <s v="Divorced"/>
    <s v="Machine-op-inspct"/>
    <x v="3"/>
    <s v="White"/>
    <s v="Female"/>
    <x v="0"/>
    <x v="0"/>
    <n v="38012"/>
  </r>
  <r>
    <x v="22"/>
    <x v="2"/>
    <s v="Some-college"/>
    <x v="5"/>
    <s v="Never-married"/>
    <s v="Other-service"/>
    <x v="3"/>
    <s v="White"/>
    <s v="Female"/>
    <x v="9"/>
    <x v="0"/>
    <n v="42124"/>
  </r>
  <r>
    <x v="4"/>
    <x v="2"/>
    <s v="Some-college"/>
    <x v="5"/>
    <s v="Married-civ-spouse"/>
    <s v="Sales"/>
    <x v="1"/>
    <s v="White"/>
    <s v="Male"/>
    <x v="0"/>
    <x v="0"/>
    <n v="39647"/>
  </r>
  <r>
    <x v="34"/>
    <x v="2"/>
    <s v="Prof-school"/>
    <x v="10"/>
    <s v="Married-civ-spouse"/>
    <s v="Prof-specialty"/>
    <x v="1"/>
    <s v="White"/>
    <s v="Male"/>
    <x v="4"/>
    <x v="0"/>
    <n v="64473"/>
  </r>
  <r>
    <x v="9"/>
    <x v="4"/>
    <s v="Bachelors"/>
    <x v="0"/>
    <s v="Married-civ-spouse"/>
    <s v="Exec-managerial"/>
    <x v="1"/>
    <s v="White"/>
    <s v="Male"/>
    <x v="17"/>
    <x v="0"/>
    <n v="161755"/>
  </r>
  <r>
    <x v="43"/>
    <x v="0"/>
    <s v="Doctorate"/>
    <x v="9"/>
    <s v="Married-civ-spouse"/>
    <s v="Prof-specialty"/>
    <x v="1"/>
    <s v="White"/>
    <s v="Male"/>
    <x v="0"/>
    <x v="4"/>
    <n v="81261"/>
  </r>
  <r>
    <x v="4"/>
    <x v="2"/>
    <s v="Some-college"/>
    <x v="5"/>
    <s v="Married-civ-spouse"/>
    <s v="Exec-managerial"/>
    <x v="3"/>
    <s v="White"/>
    <s v="Male"/>
    <x v="4"/>
    <x v="0"/>
    <n v="106221"/>
  </r>
  <r>
    <x v="32"/>
    <x v="2"/>
    <s v="Some-college"/>
    <x v="5"/>
    <s v="Never-married"/>
    <s v="Sales"/>
    <x v="3"/>
    <s v="White"/>
    <s v="Female"/>
    <x v="9"/>
    <x v="0"/>
    <n v="28099"/>
  </r>
  <r>
    <x v="27"/>
    <x v="3"/>
    <s v="Bachelors"/>
    <x v="0"/>
    <s v="Never-married"/>
    <s v="Prof-specialty"/>
    <x v="0"/>
    <s v="Asian-Pac-Islander"/>
    <s v="Male"/>
    <x v="0"/>
    <x v="0"/>
    <n v="21410"/>
  </r>
  <r>
    <x v="23"/>
    <x v="2"/>
    <s v="Doctorate"/>
    <x v="9"/>
    <s v="Married-civ-spouse"/>
    <s v="Prof-specialty"/>
    <x v="1"/>
    <s v="White"/>
    <s v="Male"/>
    <x v="23"/>
    <x v="0"/>
    <n v="150449"/>
  </r>
  <r>
    <x v="27"/>
    <x v="2"/>
    <s v="HS-grad"/>
    <x v="1"/>
    <s v="Never-married"/>
    <s v="Adm-clerical"/>
    <x v="3"/>
    <s v="White"/>
    <s v="Male"/>
    <x v="0"/>
    <x v="0"/>
    <n v="42582"/>
  </r>
  <r>
    <x v="29"/>
    <x v="2"/>
    <s v="Bachelors"/>
    <x v="0"/>
    <s v="Married-civ-spouse"/>
    <s v="Exec-managerial"/>
    <x v="1"/>
    <s v="White"/>
    <s v="Male"/>
    <x v="4"/>
    <x v="0"/>
    <n v="141674"/>
  </r>
  <r>
    <x v="22"/>
    <x v="2"/>
    <s v="Some-college"/>
    <x v="5"/>
    <s v="Never-married"/>
    <s v="Other-service"/>
    <x v="3"/>
    <s v="White"/>
    <s v="Male"/>
    <x v="6"/>
    <x v="0"/>
    <n v="47023"/>
  </r>
  <r>
    <x v="18"/>
    <x v="2"/>
    <s v="Some-college"/>
    <x v="5"/>
    <s v="Married-civ-spouse"/>
    <s v="Tech-support"/>
    <x v="1"/>
    <s v="White"/>
    <s v="Male"/>
    <x v="16"/>
    <x v="15"/>
    <n v="43651"/>
  </r>
  <r>
    <x v="7"/>
    <x v="6"/>
    <s v="Bachelors"/>
    <x v="0"/>
    <s v="Married-civ-spouse"/>
    <s v="Sales"/>
    <x v="1"/>
    <s v="White"/>
    <s v="Male"/>
    <x v="8"/>
    <x v="0"/>
    <n v="42745"/>
  </r>
  <r>
    <x v="15"/>
    <x v="2"/>
    <s v="Assoc-acdm"/>
    <x v="6"/>
    <s v="Never-married"/>
    <s v="Farming-fishing"/>
    <x v="0"/>
    <s v="White"/>
    <s v="Male"/>
    <x v="3"/>
    <x v="0"/>
    <n v="37649"/>
  </r>
  <r>
    <x v="21"/>
    <x v="2"/>
    <s v="5th-6th"/>
    <x v="11"/>
    <s v="Never-married"/>
    <s v="Farming-fishing"/>
    <x v="0"/>
    <s v="White"/>
    <s v="Male"/>
    <x v="26"/>
    <x v="5"/>
    <n v="39385"/>
  </r>
  <r>
    <x v="18"/>
    <x v="5"/>
    <s v="Bachelors"/>
    <x v="0"/>
    <s v="Married-civ-spouse"/>
    <s v="?"/>
    <x v="1"/>
    <s v="White"/>
    <s v="Male"/>
    <x v="9"/>
    <x v="0"/>
    <n v="37856"/>
  </r>
  <r>
    <x v="17"/>
    <x v="2"/>
    <s v="Some-college"/>
    <x v="5"/>
    <s v="Divorced"/>
    <s v="Adm-clerical"/>
    <x v="4"/>
    <s v="White"/>
    <s v="Female"/>
    <x v="0"/>
    <x v="0"/>
    <n v="40442"/>
  </r>
  <r>
    <x v="26"/>
    <x v="2"/>
    <s v="Some-college"/>
    <x v="5"/>
    <s v="Never-married"/>
    <s v="Craft-repair"/>
    <x v="3"/>
    <s v="White"/>
    <s v="Male"/>
    <x v="0"/>
    <x v="0"/>
    <n v="26111"/>
  </r>
  <r>
    <x v="51"/>
    <x v="2"/>
    <s v="HS-grad"/>
    <x v="1"/>
    <s v="Married-civ-spouse"/>
    <s v="Adm-clerical"/>
    <x v="2"/>
    <s v="White"/>
    <s v="Female"/>
    <x v="0"/>
    <x v="0"/>
    <n v="150966"/>
  </r>
  <r>
    <x v="9"/>
    <x v="2"/>
    <s v="Assoc-voc"/>
    <x v="7"/>
    <s v="Divorced"/>
    <s v="Adm-clerical"/>
    <x v="4"/>
    <s v="White"/>
    <s v="Female"/>
    <x v="0"/>
    <x v="0"/>
    <n v="40494"/>
  </r>
  <r>
    <x v="21"/>
    <x v="2"/>
    <s v="Some-college"/>
    <x v="5"/>
    <s v="Never-married"/>
    <s v="Adm-clerical"/>
    <x v="3"/>
    <s v="White"/>
    <s v="Female"/>
    <x v="0"/>
    <x v="0"/>
    <n v="21501"/>
  </r>
  <r>
    <x v="42"/>
    <x v="2"/>
    <s v="Masters"/>
    <x v="3"/>
    <s v="Married-civ-spouse"/>
    <s v="Exec-managerial"/>
    <x v="1"/>
    <s v="White"/>
    <s v="Male"/>
    <x v="4"/>
    <x v="0"/>
    <n v="89210"/>
  </r>
  <r>
    <x v="29"/>
    <x v="0"/>
    <s v="HS-grad"/>
    <x v="1"/>
    <s v="Married-civ-spouse"/>
    <s v="Adm-clerical"/>
    <x v="1"/>
    <s v="White"/>
    <s v="Male"/>
    <x v="0"/>
    <x v="0"/>
    <n v="47304"/>
  </r>
  <r>
    <x v="15"/>
    <x v="2"/>
    <s v="Bachelors"/>
    <x v="0"/>
    <s v="Never-married"/>
    <s v="Exec-managerial"/>
    <x v="3"/>
    <s v="White"/>
    <s v="Male"/>
    <x v="16"/>
    <x v="0"/>
    <n v="42947"/>
  </r>
  <r>
    <x v="51"/>
    <x v="2"/>
    <s v="Some-college"/>
    <x v="5"/>
    <s v="Married-civ-spouse"/>
    <s v="Machine-op-inspct"/>
    <x v="1"/>
    <s v="White"/>
    <s v="Male"/>
    <x v="0"/>
    <x v="0"/>
    <n v="46397"/>
  </r>
  <r>
    <x v="45"/>
    <x v="3"/>
    <s v="Assoc-acdm"/>
    <x v="6"/>
    <s v="Separated"/>
    <s v="Prof-specialty"/>
    <x v="0"/>
    <s v="White"/>
    <s v="Female"/>
    <x v="0"/>
    <x v="0"/>
    <n v="122373"/>
  </r>
  <r>
    <x v="30"/>
    <x v="2"/>
    <s v="11th"/>
    <x v="2"/>
    <s v="Divorced"/>
    <s v="Other-service"/>
    <x v="4"/>
    <s v="Other"/>
    <s v="Female"/>
    <x v="0"/>
    <x v="0"/>
    <n v="23348"/>
  </r>
  <r>
    <x v="15"/>
    <x v="5"/>
    <s v="Some-college"/>
    <x v="5"/>
    <s v="Never-married"/>
    <s v="?"/>
    <x v="3"/>
    <s v="Black"/>
    <s v="Male"/>
    <x v="0"/>
    <x v="4"/>
    <n v="31347"/>
  </r>
  <r>
    <x v="16"/>
    <x v="2"/>
    <s v="Some-college"/>
    <x v="5"/>
    <s v="Married-civ-spouse"/>
    <s v="Transport-moving"/>
    <x v="1"/>
    <s v="White"/>
    <s v="Male"/>
    <x v="0"/>
    <x v="0"/>
    <n v="28033"/>
  </r>
  <r>
    <x v="23"/>
    <x v="2"/>
    <s v="HS-grad"/>
    <x v="1"/>
    <s v="Never-married"/>
    <s v="Craft-repair"/>
    <x v="3"/>
    <s v="White"/>
    <s v="Male"/>
    <x v="17"/>
    <x v="0"/>
    <n v="162203"/>
  </r>
  <r>
    <x v="25"/>
    <x v="3"/>
    <s v="Bachelors"/>
    <x v="0"/>
    <s v="Married-civ-spouse"/>
    <s v="Prof-specialty"/>
    <x v="1"/>
    <s v="White"/>
    <s v="Male"/>
    <x v="11"/>
    <x v="0"/>
    <n v="79171"/>
  </r>
  <r>
    <x v="52"/>
    <x v="2"/>
    <s v="HS-grad"/>
    <x v="1"/>
    <s v="Married-civ-spouse"/>
    <s v="Transport-moving"/>
    <x v="1"/>
    <s v="White"/>
    <s v="Male"/>
    <x v="0"/>
    <x v="0"/>
    <n v="38116"/>
  </r>
  <r>
    <x v="23"/>
    <x v="1"/>
    <s v="Some-college"/>
    <x v="5"/>
    <s v="Never-married"/>
    <s v="Farming-fishing"/>
    <x v="0"/>
    <s v="White"/>
    <s v="Male"/>
    <x v="4"/>
    <x v="0"/>
    <n v="37973"/>
  </r>
  <r>
    <x v="49"/>
    <x v="2"/>
    <s v="10th"/>
    <x v="12"/>
    <s v="Married-civ-spouse"/>
    <s v="Sales"/>
    <x v="1"/>
    <s v="White"/>
    <s v="Male"/>
    <x v="0"/>
    <x v="0"/>
    <n v="165868"/>
  </r>
  <r>
    <x v="5"/>
    <x v="3"/>
    <s v="HS-grad"/>
    <x v="1"/>
    <s v="Divorced"/>
    <s v="Adm-clerical"/>
    <x v="4"/>
    <s v="White"/>
    <s v="Female"/>
    <x v="0"/>
    <x v="0"/>
    <n v="30940"/>
  </r>
  <r>
    <x v="24"/>
    <x v="2"/>
    <s v="Some-college"/>
    <x v="5"/>
    <s v="Never-married"/>
    <s v="Adm-clerical"/>
    <x v="3"/>
    <s v="White"/>
    <s v="Male"/>
    <x v="6"/>
    <x v="0"/>
    <n v="49590"/>
  </r>
  <r>
    <x v="29"/>
    <x v="2"/>
    <s v="HS-grad"/>
    <x v="1"/>
    <s v="Married-civ-spouse"/>
    <s v="Craft-repair"/>
    <x v="1"/>
    <s v="White"/>
    <s v="Male"/>
    <x v="31"/>
    <x v="0"/>
    <n v="180696"/>
  </r>
  <r>
    <x v="37"/>
    <x v="2"/>
    <s v="HS-grad"/>
    <x v="1"/>
    <s v="Married-civ-spouse"/>
    <s v="Craft-repair"/>
    <x v="1"/>
    <s v="White"/>
    <s v="Male"/>
    <x v="4"/>
    <x v="0"/>
    <n v="21044"/>
  </r>
  <r>
    <x v="33"/>
    <x v="4"/>
    <s v="HS-grad"/>
    <x v="1"/>
    <s v="Married-civ-spouse"/>
    <s v="Craft-repair"/>
    <x v="1"/>
    <s v="White"/>
    <s v="Male"/>
    <x v="0"/>
    <x v="0"/>
    <n v="38563"/>
  </r>
  <r>
    <x v="12"/>
    <x v="2"/>
    <s v="Masters"/>
    <x v="3"/>
    <s v="Married-civ-spouse"/>
    <s v="Exec-managerial"/>
    <x v="1"/>
    <s v="Black"/>
    <s v="Male"/>
    <x v="0"/>
    <x v="0"/>
    <n v="70097"/>
  </r>
  <r>
    <x v="13"/>
    <x v="2"/>
    <s v="Bachelors"/>
    <x v="0"/>
    <s v="Married-civ-spouse"/>
    <s v="Exec-managerial"/>
    <x v="1"/>
    <s v="White"/>
    <s v="Male"/>
    <x v="4"/>
    <x v="0"/>
    <n v="105613"/>
  </r>
  <r>
    <x v="30"/>
    <x v="2"/>
    <s v="HS-grad"/>
    <x v="1"/>
    <s v="Married-civ-spouse"/>
    <s v="Sales"/>
    <x v="1"/>
    <s v="White"/>
    <s v="Male"/>
    <x v="0"/>
    <x v="0"/>
    <n v="24187"/>
  </r>
  <r>
    <x v="12"/>
    <x v="5"/>
    <s v="10th"/>
    <x v="12"/>
    <s v="Divorced"/>
    <s v="?"/>
    <x v="0"/>
    <s v="White"/>
    <s v="Female"/>
    <x v="0"/>
    <x v="0"/>
    <n v="42919"/>
  </r>
  <r>
    <x v="51"/>
    <x v="2"/>
    <s v="Bachelors"/>
    <x v="0"/>
    <s v="Never-married"/>
    <s v="Prof-specialty"/>
    <x v="0"/>
    <s v="White"/>
    <s v="Female"/>
    <x v="0"/>
    <x v="0"/>
    <n v="45419"/>
  </r>
  <r>
    <x v="33"/>
    <x v="2"/>
    <s v="Some-college"/>
    <x v="5"/>
    <s v="Married-civ-spouse"/>
    <s v="Exec-managerial"/>
    <x v="1"/>
    <s v="Asian-Pac-Islander"/>
    <s v="Male"/>
    <x v="0"/>
    <x v="0"/>
    <n v="37941"/>
  </r>
  <r>
    <x v="42"/>
    <x v="6"/>
    <s v="HS-grad"/>
    <x v="1"/>
    <s v="Married-civ-spouse"/>
    <s v="Exec-managerial"/>
    <x v="1"/>
    <s v="White"/>
    <s v="Male"/>
    <x v="3"/>
    <x v="0"/>
    <n v="39536"/>
  </r>
  <r>
    <x v="2"/>
    <x v="2"/>
    <s v="HS-grad"/>
    <x v="1"/>
    <s v="Married-civ-spouse"/>
    <s v="Handlers-cleaners"/>
    <x v="1"/>
    <s v="White"/>
    <s v="Male"/>
    <x v="0"/>
    <x v="0"/>
    <n v="27796"/>
  </r>
  <r>
    <x v="27"/>
    <x v="0"/>
    <s v="Bachelors"/>
    <x v="0"/>
    <s v="Never-married"/>
    <s v="Prof-specialty"/>
    <x v="0"/>
    <s v="White"/>
    <s v="Male"/>
    <x v="12"/>
    <x v="0"/>
    <n v="27363"/>
  </r>
  <r>
    <x v="45"/>
    <x v="1"/>
    <s v="Doctorate"/>
    <x v="9"/>
    <s v="Married-civ-spouse"/>
    <s v="Exec-managerial"/>
    <x v="1"/>
    <s v="White"/>
    <s v="Male"/>
    <x v="13"/>
    <x v="0"/>
    <n v="63027"/>
  </r>
  <r>
    <x v="20"/>
    <x v="3"/>
    <s v="Bachelors"/>
    <x v="0"/>
    <s v="Married-civ-spouse"/>
    <s v="Prof-specialty"/>
    <x v="1"/>
    <s v="White"/>
    <s v="Male"/>
    <x v="0"/>
    <x v="0"/>
    <n v="79236"/>
  </r>
  <r>
    <x v="30"/>
    <x v="2"/>
    <s v="HS-grad"/>
    <x v="1"/>
    <s v="Married-civ-spouse"/>
    <s v="Sales"/>
    <x v="1"/>
    <s v="White"/>
    <s v="Male"/>
    <x v="64"/>
    <x v="0"/>
    <n v="80796"/>
  </r>
  <r>
    <x v="39"/>
    <x v="2"/>
    <s v="HS-grad"/>
    <x v="1"/>
    <s v="Married-civ-spouse"/>
    <s v="Sales"/>
    <x v="1"/>
    <s v="White"/>
    <s v="Male"/>
    <x v="3"/>
    <x v="0"/>
    <n v="124411"/>
  </r>
  <r>
    <x v="39"/>
    <x v="2"/>
    <s v="Prof-school"/>
    <x v="10"/>
    <s v="Never-married"/>
    <s v="Prof-specialty"/>
    <x v="3"/>
    <s v="White"/>
    <s v="Male"/>
    <x v="29"/>
    <x v="0"/>
    <n v="149516"/>
  </r>
  <r>
    <x v="26"/>
    <x v="2"/>
    <s v="Some-college"/>
    <x v="5"/>
    <s v="Married-civ-spouse"/>
    <s v="Other-service"/>
    <x v="1"/>
    <s v="White"/>
    <s v="Male"/>
    <x v="0"/>
    <x v="0"/>
    <n v="24221"/>
  </r>
  <r>
    <x v="19"/>
    <x v="4"/>
    <s v="HS-grad"/>
    <x v="1"/>
    <s v="Widowed"/>
    <s v="Craft-repair"/>
    <x v="0"/>
    <s v="Black"/>
    <s v="Male"/>
    <x v="0"/>
    <x v="0"/>
    <n v="47530"/>
  </r>
  <r>
    <x v="50"/>
    <x v="2"/>
    <s v="Assoc-voc"/>
    <x v="7"/>
    <s v="Married-civ-spouse"/>
    <s v="Exec-managerial"/>
    <x v="1"/>
    <s v="White"/>
    <s v="Male"/>
    <x v="0"/>
    <x v="11"/>
    <n v="50290"/>
  </r>
  <r>
    <x v="16"/>
    <x v="4"/>
    <s v="Masters"/>
    <x v="3"/>
    <s v="Divorced"/>
    <s v="Prof-specialty"/>
    <x v="4"/>
    <s v="White"/>
    <s v="Male"/>
    <x v="0"/>
    <x v="0"/>
    <n v="46886"/>
  </r>
  <r>
    <x v="26"/>
    <x v="2"/>
    <s v="HS-grad"/>
    <x v="1"/>
    <s v="Never-married"/>
    <s v="Craft-repair"/>
    <x v="3"/>
    <s v="Black"/>
    <s v="Male"/>
    <x v="0"/>
    <x v="0"/>
    <n v="20984"/>
  </r>
  <r>
    <x v="23"/>
    <x v="2"/>
    <s v="HS-grad"/>
    <x v="1"/>
    <s v="Never-married"/>
    <s v="Machine-op-inspct"/>
    <x v="0"/>
    <s v="White"/>
    <s v="Male"/>
    <x v="0"/>
    <x v="0"/>
    <n v="33183"/>
  </r>
  <r>
    <x v="3"/>
    <x v="4"/>
    <s v="HS-grad"/>
    <x v="1"/>
    <s v="Married-civ-spouse"/>
    <s v="Exec-managerial"/>
    <x v="2"/>
    <s v="White"/>
    <s v="Female"/>
    <x v="4"/>
    <x v="0"/>
    <n v="93033"/>
  </r>
  <r>
    <x v="30"/>
    <x v="2"/>
    <s v="Prof-school"/>
    <x v="10"/>
    <s v="Married-civ-spouse"/>
    <s v="Adm-clerical"/>
    <x v="1"/>
    <s v="White"/>
    <s v="Male"/>
    <x v="4"/>
    <x v="4"/>
    <n v="114595"/>
  </r>
  <r>
    <x v="37"/>
    <x v="2"/>
    <s v="10th"/>
    <x v="12"/>
    <s v="Married-civ-spouse"/>
    <s v="Exec-managerial"/>
    <x v="2"/>
    <s v="White"/>
    <s v="Female"/>
    <x v="0"/>
    <x v="5"/>
    <n v="30860"/>
  </r>
  <r>
    <x v="3"/>
    <x v="2"/>
    <s v="Some-college"/>
    <x v="5"/>
    <s v="Married-civ-spouse"/>
    <s v="Craft-repair"/>
    <x v="1"/>
    <s v="White"/>
    <s v="Male"/>
    <x v="4"/>
    <x v="4"/>
    <n v="149957"/>
  </r>
  <r>
    <x v="2"/>
    <x v="2"/>
    <s v="Masters"/>
    <x v="3"/>
    <s v="Married-civ-spouse"/>
    <s v="Prof-specialty"/>
    <x v="1"/>
    <s v="White"/>
    <s v="Male"/>
    <x v="7"/>
    <x v="0"/>
    <n v="81206"/>
  </r>
  <r>
    <x v="8"/>
    <x v="2"/>
    <s v="Bachelors"/>
    <x v="0"/>
    <s v="Married-civ-spouse"/>
    <s v="Exec-managerial"/>
    <x v="1"/>
    <s v="White"/>
    <s v="Male"/>
    <x v="20"/>
    <x v="0"/>
    <n v="160645"/>
  </r>
  <r>
    <x v="30"/>
    <x v="2"/>
    <s v="HS-grad"/>
    <x v="1"/>
    <s v="Married-civ-spouse"/>
    <s v="Transport-moving"/>
    <x v="1"/>
    <s v="White"/>
    <s v="Male"/>
    <x v="7"/>
    <x v="0"/>
    <n v="28735"/>
  </r>
  <r>
    <x v="24"/>
    <x v="0"/>
    <s v="Some-college"/>
    <x v="5"/>
    <s v="Never-married"/>
    <s v="Adm-clerical"/>
    <x v="3"/>
    <s v="White"/>
    <s v="Female"/>
    <x v="0"/>
    <x v="0"/>
    <n v="33483"/>
  </r>
  <r>
    <x v="16"/>
    <x v="1"/>
    <s v="Masters"/>
    <x v="3"/>
    <s v="Married-civ-spouse"/>
    <s v="Sales"/>
    <x v="1"/>
    <s v="White"/>
    <s v="Male"/>
    <x v="8"/>
    <x v="0"/>
    <n v="27468"/>
  </r>
  <r>
    <x v="30"/>
    <x v="0"/>
    <s v="Some-college"/>
    <x v="5"/>
    <s v="Never-married"/>
    <s v="Prof-specialty"/>
    <x v="0"/>
    <s v="White"/>
    <s v="Male"/>
    <x v="0"/>
    <x v="0"/>
    <n v="33267"/>
  </r>
  <r>
    <x v="37"/>
    <x v="2"/>
    <s v="Some-college"/>
    <x v="5"/>
    <s v="Married-civ-spouse"/>
    <s v="Handlers-cleaners"/>
    <x v="2"/>
    <s v="White"/>
    <s v="Female"/>
    <x v="7"/>
    <x v="0"/>
    <n v="21015"/>
  </r>
  <r>
    <x v="30"/>
    <x v="4"/>
    <s v="Some-college"/>
    <x v="5"/>
    <s v="Married-civ-spouse"/>
    <s v="Exec-managerial"/>
    <x v="1"/>
    <s v="White"/>
    <s v="Male"/>
    <x v="0"/>
    <x v="0"/>
    <n v="49000"/>
  </r>
  <r>
    <x v="35"/>
    <x v="2"/>
    <s v="Prof-school"/>
    <x v="10"/>
    <s v="Divorced"/>
    <s v="Prof-specialty"/>
    <x v="0"/>
    <s v="White"/>
    <s v="Male"/>
    <x v="3"/>
    <x v="0"/>
    <n v="130720"/>
  </r>
  <r>
    <x v="6"/>
    <x v="2"/>
    <s v="Bachelors"/>
    <x v="0"/>
    <s v="Married-civ-spouse"/>
    <s v="Adm-clerical"/>
    <x v="2"/>
    <s v="White"/>
    <s v="Female"/>
    <x v="0"/>
    <x v="0"/>
    <n v="106706"/>
  </r>
  <r>
    <x v="22"/>
    <x v="2"/>
    <s v="HS-grad"/>
    <x v="1"/>
    <s v="Never-married"/>
    <s v="Handlers-cleaners"/>
    <x v="3"/>
    <s v="White"/>
    <s v="Male"/>
    <x v="3"/>
    <x v="0"/>
    <n v="27373"/>
  </r>
  <r>
    <x v="50"/>
    <x v="1"/>
    <s v="HS-grad"/>
    <x v="1"/>
    <s v="Married-spouse-absent"/>
    <s v="Other-service"/>
    <x v="4"/>
    <s v="White"/>
    <s v="Female"/>
    <x v="3"/>
    <x v="0"/>
    <n v="48111"/>
  </r>
  <r>
    <x v="18"/>
    <x v="1"/>
    <s v="12th"/>
    <x v="15"/>
    <s v="Never-married"/>
    <s v="Other-service"/>
    <x v="0"/>
    <s v="Black"/>
    <s v="Female"/>
    <x v="0"/>
    <x v="34"/>
    <n v="24995"/>
  </r>
  <r>
    <x v="10"/>
    <x v="4"/>
    <s v="HS-grad"/>
    <x v="1"/>
    <s v="Married-civ-spouse"/>
    <s v="Protective-serv"/>
    <x v="1"/>
    <s v="White"/>
    <s v="Male"/>
    <x v="0"/>
    <x v="0"/>
    <n v="127376"/>
  </r>
  <r>
    <x v="26"/>
    <x v="2"/>
    <s v="HS-grad"/>
    <x v="1"/>
    <s v="Never-married"/>
    <s v="Craft-repair"/>
    <x v="3"/>
    <s v="White"/>
    <s v="Male"/>
    <x v="0"/>
    <x v="0"/>
    <n v="28484"/>
  </r>
  <r>
    <x v="31"/>
    <x v="2"/>
    <s v="Assoc-acdm"/>
    <x v="6"/>
    <s v="Never-married"/>
    <s v="Machine-op-inspct"/>
    <x v="4"/>
    <s v="White"/>
    <s v="Male"/>
    <x v="3"/>
    <x v="0"/>
    <n v="42878"/>
  </r>
  <r>
    <x v="13"/>
    <x v="2"/>
    <s v="HS-grad"/>
    <x v="1"/>
    <s v="Widowed"/>
    <s v="Sales"/>
    <x v="0"/>
    <s v="White"/>
    <s v="Female"/>
    <x v="0"/>
    <x v="0"/>
    <n v="33595"/>
  </r>
  <r>
    <x v="17"/>
    <x v="0"/>
    <s v="Bachelors"/>
    <x v="0"/>
    <s v="Never-married"/>
    <s v="Prof-specialty"/>
    <x v="4"/>
    <s v="Asian-Pac-Islander"/>
    <s v="Female"/>
    <x v="0"/>
    <x v="0"/>
    <n v="176815"/>
  </r>
  <r>
    <x v="18"/>
    <x v="2"/>
    <s v="Bachelors"/>
    <x v="0"/>
    <s v="Married-civ-spouse"/>
    <s v="Sales"/>
    <x v="1"/>
    <s v="White"/>
    <s v="Male"/>
    <x v="8"/>
    <x v="0"/>
    <n v="55385"/>
  </r>
  <r>
    <x v="18"/>
    <x v="2"/>
    <s v="Bachelors"/>
    <x v="0"/>
    <s v="Married-civ-spouse"/>
    <s v="Sales"/>
    <x v="1"/>
    <s v="White"/>
    <s v="Male"/>
    <x v="4"/>
    <x v="0"/>
    <n v="49751"/>
  </r>
  <r>
    <x v="13"/>
    <x v="2"/>
    <s v="Bachelors"/>
    <x v="0"/>
    <s v="Married-spouse-absent"/>
    <s v="Other-service"/>
    <x v="0"/>
    <s v="White"/>
    <s v="Female"/>
    <x v="0"/>
    <x v="4"/>
    <n v="35297"/>
  </r>
  <r>
    <x v="19"/>
    <x v="2"/>
    <s v="HS-grad"/>
    <x v="1"/>
    <s v="Separated"/>
    <s v="Sales"/>
    <x v="4"/>
    <s v="Black"/>
    <s v="Female"/>
    <x v="0"/>
    <x v="0"/>
    <n v="26036"/>
  </r>
  <r>
    <x v="16"/>
    <x v="6"/>
    <s v="Some-college"/>
    <x v="5"/>
    <s v="Married-civ-spouse"/>
    <s v="Machine-op-inspct"/>
    <x v="1"/>
    <s v="White"/>
    <s v="Male"/>
    <x v="4"/>
    <x v="0"/>
    <n v="38920"/>
  </r>
  <r>
    <x v="0"/>
    <x v="2"/>
    <s v="10th"/>
    <x v="12"/>
    <s v="Married-civ-spouse"/>
    <s v="Craft-repair"/>
    <x v="1"/>
    <s v="White"/>
    <s v="Male"/>
    <x v="8"/>
    <x v="0"/>
    <n v="74449"/>
  </r>
  <r>
    <x v="49"/>
    <x v="2"/>
    <s v="7th-8th"/>
    <x v="8"/>
    <s v="Separated"/>
    <s v="Machine-op-inspct"/>
    <x v="0"/>
    <s v="Black"/>
    <s v="Female"/>
    <x v="6"/>
    <x v="0"/>
    <n v="28676"/>
  </r>
  <r>
    <x v="46"/>
    <x v="2"/>
    <s v="Some-college"/>
    <x v="5"/>
    <s v="Never-married"/>
    <s v="Other-service"/>
    <x v="0"/>
    <s v="White"/>
    <s v="Female"/>
    <x v="8"/>
    <x v="0"/>
    <n v="37186"/>
  </r>
  <r>
    <x v="39"/>
    <x v="2"/>
    <s v="12th"/>
    <x v="15"/>
    <s v="Divorced"/>
    <s v="Machine-op-inspct"/>
    <x v="4"/>
    <s v="Black"/>
    <s v="Female"/>
    <x v="0"/>
    <x v="0"/>
    <n v="30193"/>
  </r>
  <r>
    <x v="4"/>
    <x v="2"/>
    <s v="HS-grad"/>
    <x v="1"/>
    <s v="Divorced"/>
    <s v="Other-service"/>
    <x v="3"/>
    <s v="Black"/>
    <s v="Male"/>
    <x v="7"/>
    <x v="0"/>
    <n v="48394"/>
  </r>
  <r>
    <x v="10"/>
    <x v="2"/>
    <s v="HS-grad"/>
    <x v="1"/>
    <s v="Married-spouse-absent"/>
    <s v="Sales"/>
    <x v="4"/>
    <s v="White"/>
    <s v="Male"/>
    <x v="0"/>
    <x v="0"/>
    <n v="49732"/>
  </r>
  <r>
    <x v="22"/>
    <x v="2"/>
    <s v="5th-6th"/>
    <x v="11"/>
    <s v="Married-spouse-absent"/>
    <s v="Farming-fishing"/>
    <x v="5"/>
    <s v="White"/>
    <s v="Male"/>
    <x v="0"/>
    <x v="5"/>
    <n v="22124"/>
  </r>
  <r>
    <x v="49"/>
    <x v="6"/>
    <s v="HS-grad"/>
    <x v="1"/>
    <s v="Married-civ-spouse"/>
    <s v="Sales"/>
    <x v="1"/>
    <s v="White"/>
    <s v="Male"/>
    <x v="4"/>
    <x v="0"/>
    <n v="47938"/>
  </r>
  <r>
    <x v="0"/>
    <x v="2"/>
    <s v="HS-grad"/>
    <x v="1"/>
    <s v="Married-civ-spouse"/>
    <s v="Machine-op-inspct"/>
    <x v="2"/>
    <s v="White"/>
    <s v="Female"/>
    <x v="0"/>
    <x v="0"/>
    <n v="185943"/>
  </r>
  <r>
    <x v="57"/>
    <x v="2"/>
    <s v="Some-college"/>
    <x v="5"/>
    <s v="Married-civ-spouse"/>
    <s v="Sales"/>
    <x v="1"/>
    <s v="Asian-Pac-Islander"/>
    <s v="Male"/>
    <x v="0"/>
    <x v="0"/>
    <n v="114947"/>
  </r>
  <r>
    <x v="5"/>
    <x v="2"/>
    <s v="HS-grad"/>
    <x v="1"/>
    <s v="Never-married"/>
    <s v="Exec-managerial"/>
    <x v="3"/>
    <s v="White"/>
    <s v="Male"/>
    <x v="8"/>
    <x v="4"/>
    <n v="32795"/>
  </r>
  <r>
    <x v="4"/>
    <x v="2"/>
    <s v="9th"/>
    <x v="4"/>
    <s v="Never-married"/>
    <s v="Machine-op-inspct"/>
    <x v="0"/>
    <s v="White"/>
    <s v="Male"/>
    <x v="4"/>
    <x v="24"/>
    <n v="42112"/>
  </r>
  <r>
    <x v="11"/>
    <x v="2"/>
    <s v="HS-grad"/>
    <x v="1"/>
    <s v="Never-married"/>
    <s v="Sales"/>
    <x v="3"/>
    <s v="Asian-Pac-Islander"/>
    <s v="Male"/>
    <x v="17"/>
    <x v="6"/>
    <n v="20908"/>
  </r>
  <r>
    <x v="0"/>
    <x v="2"/>
    <s v="Bachelors"/>
    <x v="0"/>
    <s v="Married-civ-spouse"/>
    <s v="Sales"/>
    <x v="2"/>
    <s v="White"/>
    <s v="Female"/>
    <x v="6"/>
    <x v="0"/>
    <n v="38688"/>
  </r>
  <r>
    <x v="1"/>
    <x v="6"/>
    <s v="Bachelors"/>
    <x v="0"/>
    <s v="Widowed"/>
    <s v="Sales"/>
    <x v="4"/>
    <s v="White"/>
    <s v="Male"/>
    <x v="31"/>
    <x v="0"/>
    <n v="110250"/>
  </r>
  <r>
    <x v="8"/>
    <x v="2"/>
    <s v="7th-8th"/>
    <x v="8"/>
    <s v="Never-married"/>
    <s v="Craft-repair"/>
    <x v="4"/>
    <s v="White"/>
    <s v="Male"/>
    <x v="0"/>
    <x v="0"/>
    <n v="28323"/>
  </r>
  <r>
    <x v="23"/>
    <x v="4"/>
    <s v="Bachelors"/>
    <x v="0"/>
    <s v="Married-civ-spouse"/>
    <s v="Exec-managerial"/>
    <x v="1"/>
    <s v="White"/>
    <s v="Male"/>
    <x v="4"/>
    <x v="0"/>
    <n v="149561"/>
  </r>
  <r>
    <x v="11"/>
    <x v="5"/>
    <s v="Bachelors"/>
    <x v="0"/>
    <s v="Never-married"/>
    <s v="?"/>
    <x v="3"/>
    <s v="Other"/>
    <s v="Male"/>
    <x v="0"/>
    <x v="0"/>
    <n v="26057"/>
  </r>
  <r>
    <x v="33"/>
    <x v="2"/>
    <s v="10th"/>
    <x v="12"/>
    <s v="Widowed"/>
    <s v="Machine-op-inspct"/>
    <x v="0"/>
    <s v="White"/>
    <s v="Male"/>
    <x v="0"/>
    <x v="0"/>
    <n v="41656"/>
  </r>
  <r>
    <x v="19"/>
    <x v="2"/>
    <s v="HS-grad"/>
    <x v="1"/>
    <s v="Widowed"/>
    <s v="Prof-specialty"/>
    <x v="0"/>
    <s v="White"/>
    <s v="Female"/>
    <x v="43"/>
    <x v="0"/>
    <n v="37451"/>
  </r>
  <r>
    <x v="12"/>
    <x v="2"/>
    <s v="Assoc-acdm"/>
    <x v="6"/>
    <s v="Married-civ-spouse"/>
    <s v="Handlers-cleaners"/>
    <x v="1"/>
    <s v="White"/>
    <s v="Male"/>
    <x v="0"/>
    <x v="0"/>
    <n v="43721"/>
  </r>
  <r>
    <x v="67"/>
    <x v="5"/>
    <s v="7th-8th"/>
    <x v="8"/>
    <s v="Widowed"/>
    <s v="?"/>
    <x v="0"/>
    <s v="White"/>
    <s v="Male"/>
    <x v="45"/>
    <x v="0"/>
    <n v="39663"/>
  </r>
  <r>
    <x v="6"/>
    <x v="2"/>
    <s v="Bachelors"/>
    <x v="0"/>
    <s v="Married-civ-spouse"/>
    <s v="Sales"/>
    <x v="1"/>
    <s v="White"/>
    <s v="Male"/>
    <x v="16"/>
    <x v="0"/>
    <n v="151028"/>
  </r>
  <r>
    <x v="61"/>
    <x v="3"/>
    <s v="HS-grad"/>
    <x v="1"/>
    <s v="Widowed"/>
    <s v="Other-service"/>
    <x v="0"/>
    <s v="White"/>
    <s v="Male"/>
    <x v="67"/>
    <x v="0"/>
    <n v="37188"/>
  </r>
  <r>
    <x v="24"/>
    <x v="2"/>
    <s v="Some-college"/>
    <x v="5"/>
    <s v="Never-married"/>
    <s v="Adm-clerical"/>
    <x v="3"/>
    <s v="White"/>
    <s v="Male"/>
    <x v="7"/>
    <x v="0"/>
    <n v="35995"/>
  </r>
  <r>
    <x v="12"/>
    <x v="2"/>
    <s v="Some-college"/>
    <x v="5"/>
    <s v="Married-civ-spouse"/>
    <s v="Craft-repair"/>
    <x v="1"/>
    <s v="White"/>
    <s v="Male"/>
    <x v="16"/>
    <x v="35"/>
    <n v="41307"/>
  </r>
  <r>
    <x v="14"/>
    <x v="2"/>
    <s v="Bachelors"/>
    <x v="0"/>
    <s v="Married-civ-spouse"/>
    <s v="Farming-fishing"/>
    <x v="1"/>
    <s v="White"/>
    <s v="Male"/>
    <x v="4"/>
    <x v="0"/>
    <n v="125826"/>
  </r>
  <r>
    <x v="19"/>
    <x v="2"/>
    <s v="Bachelors"/>
    <x v="0"/>
    <s v="Married-civ-spouse"/>
    <s v="Craft-repair"/>
    <x v="1"/>
    <s v="White"/>
    <s v="Male"/>
    <x v="8"/>
    <x v="0"/>
    <n v="93905"/>
  </r>
  <r>
    <x v="35"/>
    <x v="2"/>
    <s v="Bachelors"/>
    <x v="0"/>
    <s v="Married-civ-spouse"/>
    <s v="Sales"/>
    <x v="1"/>
    <s v="White"/>
    <s v="Male"/>
    <x v="4"/>
    <x v="0"/>
    <n v="119342"/>
  </r>
  <r>
    <x v="19"/>
    <x v="2"/>
    <s v="11th"/>
    <x v="2"/>
    <s v="Divorced"/>
    <s v="Adm-clerical"/>
    <x v="4"/>
    <s v="White"/>
    <s v="Female"/>
    <x v="0"/>
    <x v="0"/>
    <n v="23222"/>
  </r>
  <r>
    <x v="33"/>
    <x v="6"/>
    <s v="Bachelors"/>
    <x v="0"/>
    <s v="Divorced"/>
    <s v="Exec-managerial"/>
    <x v="0"/>
    <s v="White"/>
    <s v="Male"/>
    <x v="20"/>
    <x v="0"/>
    <n v="59127"/>
  </r>
  <r>
    <x v="3"/>
    <x v="4"/>
    <s v="HS-grad"/>
    <x v="1"/>
    <s v="Married-civ-spouse"/>
    <s v="Other-service"/>
    <x v="1"/>
    <s v="White"/>
    <s v="Male"/>
    <x v="3"/>
    <x v="0"/>
    <n v="43563"/>
  </r>
  <r>
    <x v="15"/>
    <x v="1"/>
    <s v="Some-college"/>
    <x v="5"/>
    <s v="Never-married"/>
    <s v="Craft-repair"/>
    <x v="4"/>
    <s v="White"/>
    <s v="Male"/>
    <x v="7"/>
    <x v="0"/>
    <n v="44528"/>
  </r>
  <r>
    <x v="29"/>
    <x v="2"/>
    <s v="Bachelors"/>
    <x v="0"/>
    <s v="Divorced"/>
    <s v="Adm-clerical"/>
    <x v="0"/>
    <s v="Black"/>
    <s v="Male"/>
    <x v="31"/>
    <x v="0"/>
    <n v="40941"/>
  </r>
  <r>
    <x v="28"/>
    <x v="1"/>
    <s v="Prof-school"/>
    <x v="10"/>
    <s v="Married-civ-spouse"/>
    <s v="Sales"/>
    <x v="2"/>
    <s v="White"/>
    <s v="Female"/>
    <x v="7"/>
    <x v="0"/>
    <n v="103057"/>
  </r>
  <r>
    <x v="9"/>
    <x v="1"/>
    <s v="Bachelors"/>
    <x v="0"/>
    <s v="Married-civ-spouse"/>
    <s v="Farming-fishing"/>
    <x v="1"/>
    <s v="White"/>
    <s v="Male"/>
    <x v="5"/>
    <x v="0"/>
    <n v="71648"/>
  </r>
  <r>
    <x v="50"/>
    <x v="4"/>
    <s v="10th"/>
    <x v="12"/>
    <s v="Married-civ-spouse"/>
    <s v="Transport-moving"/>
    <x v="1"/>
    <s v="White"/>
    <s v="Male"/>
    <x v="0"/>
    <x v="0"/>
    <n v="37332"/>
  </r>
  <r>
    <x v="0"/>
    <x v="2"/>
    <s v="Bachelors"/>
    <x v="0"/>
    <s v="Married-civ-spouse"/>
    <s v="Sales"/>
    <x v="1"/>
    <s v="White"/>
    <s v="Male"/>
    <x v="0"/>
    <x v="0"/>
    <n v="45632"/>
  </r>
  <r>
    <x v="12"/>
    <x v="5"/>
    <s v="HS-grad"/>
    <x v="1"/>
    <s v="Never-married"/>
    <s v="?"/>
    <x v="3"/>
    <s v="Black"/>
    <s v="Male"/>
    <x v="0"/>
    <x v="0"/>
    <n v="25640"/>
  </r>
  <r>
    <x v="23"/>
    <x v="2"/>
    <s v="7th-8th"/>
    <x v="8"/>
    <s v="Divorced"/>
    <s v="Machine-op-inspct"/>
    <x v="0"/>
    <s v="White"/>
    <s v="Male"/>
    <x v="17"/>
    <x v="0"/>
    <n v="45595"/>
  </r>
  <r>
    <x v="33"/>
    <x v="2"/>
    <s v="Bachelors"/>
    <x v="0"/>
    <s v="Married-civ-spouse"/>
    <s v="Exec-managerial"/>
    <x v="2"/>
    <s v="Black"/>
    <s v="Female"/>
    <x v="7"/>
    <x v="0"/>
    <n v="95747"/>
  </r>
  <r>
    <x v="7"/>
    <x v="5"/>
    <s v="Some-college"/>
    <x v="5"/>
    <s v="Married-civ-spouse"/>
    <s v="?"/>
    <x v="1"/>
    <s v="White"/>
    <s v="Male"/>
    <x v="4"/>
    <x v="0"/>
    <n v="30152"/>
  </r>
  <r>
    <x v="20"/>
    <x v="1"/>
    <s v="1st-4th"/>
    <x v="13"/>
    <s v="Separated"/>
    <s v="Exec-managerial"/>
    <x v="0"/>
    <s v="White"/>
    <s v="Male"/>
    <x v="13"/>
    <x v="4"/>
    <n v="33083"/>
  </r>
  <r>
    <x v="7"/>
    <x v="2"/>
    <s v="HS-grad"/>
    <x v="1"/>
    <s v="Divorced"/>
    <s v="Machine-op-inspct"/>
    <x v="0"/>
    <s v="White"/>
    <s v="Female"/>
    <x v="0"/>
    <x v="0"/>
    <n v="39357"/>
  </r>
  <r>
    <x v="14"/>
    <x v="2"/>
    <s v="HS-grad"/>
    <x v="1"/>
    <s v="Never-married"/>
    <s v="Other-service"/>
    <x v="4"/>
    <s v="Black"/>
    <s v="Female"/>
    <x v="7"/>
    <x v="0"/>
    <n v="20440"/>
  </r>
  <r>
    <x v="35"/>
    <x v="1"/>
    <s v="7th-8th"/>
    <x v="8"/>
    <s v="Married-civ-spouse"/>
    <s v="Craft-repair"/>
    <x v="1"/>
    <s v="White"/>
    <s v="Male"/>
    <x v="7"/>
    <x v="0"/>
    <n v="22813"/>
  </r>
  <r>
    <x v="30"/>
    <x v="2"/>
    <s v="HS-grad"/>
    <x v="1"/>
    <s v="Married-spouse-absent"/>
    <s v="Craft-repair"/>
    <x v="0"/>
    <s v="White"/>
    <s v="Male"/>
    <x v="0"/>
    <x v="15"/>
    <n v="24763"/>
  </r>
  <r>
    <x v="10"/>
    <x v="2"/>
    <s v="Some-college"/>
    <x v="5"/>
    <s v="Never-married"/>
    <s v="Prof-specialty"/>
    <x v="3"/>
    <s v="White"/>
    <s v="Male"/>
    <x v="0"/>
    <x v="5"/>
    <n v="27709"/>
  </r>
  <r>
    <x v="29"/>
    <x v="2"/>
    <s v="Bachelors"/>
    <x v="0"/>
    <s v="Married-civ-spouse"/>
    <s v="Exec-managerial"/>
    <x v="1"/>
    <s v="Other"/>
    <s v="Male"/>
    <x v="0"/>
    <x v="7"/>
    <n v="34462"/>
  </r>
  <r>
    <x v="41"/>
    <x v="5"/>
    <s v="Some-college"/>
    <x v="5"/>
    <s v="Never-married"/>
    <s v="?"/>
    <x v="3"/>
    <s v="Asian-Pac-Islander"/>
    <s v="Female"/>
    <x v="0"/>
    <x v="13"/>
    <n v="40357"/>
  </r>
  <r>
    <x v="14"/>
    <x v="2"/>
    <s v="Some-college"/>
    <x v="5"/>
    <s v="Never-married"/>
    <s v="Other-service"/>
    <x v="4"/>
    <s v="White"/>
    <s v="Female"/>
    <x v="0"/>
    <x v="0"/>
    <n v="44627"/>
  </r>
  <r>
    <x v="30"/>
    <x v="2"/>
    <s v="Some-college"/>
    <x v="5"/>
    <s v="Separated"/>
    <s v="Other-service"/>
    <x v="0"/>
    <s v="Black"/>
    <s v="Male"/>
    <x v="0"/>
    <x v="0"/>
    <n v="35242"/>
  </r>
  <r>
    <x v="31"/>
    <x v="2"/>
    <s v="HS-grad"/>
    <x v="1"/>
    <s v="Never-married"/>
    <s v="Handlers-cleaners"/>
    <x v="0"/>
    <s v="White"/>
    <s v="Male"/>
    <x v="0"/>
    <x v="0"/>
    <n v="30056"/>
  </r>
  <r>
    <x v="15"/>
    <x v="2"/>
    <s v="9th"/>
    <x v="4"/>
    <s v="Never-married"/>
    <s v="Machine-op-inspct"/>
    <x v="5"/>
    <s v="White"/>
    <s v="Male"/>
    <x v="17"/>
    <x v="5"/>
    <n v="39782"/>
  </r>
  <r>
    <x v="9"/>
    <x v="4"/>
    <s v="Bachelors"/>
    <x v="0"/>
    <s v="Separated"/>
    <s v="Prof-specialty"/>
    <x v="4"/>
    <s v="White"/>
    <s v="Male"/>
    <x v="0"/>
    <x v="0"/>
    <n v="40946"/>
  </r>
  <r>
    <x v="25"/>
    <x v="2"/>
    <s v="Some-college"/>
    <x v="5"/>
    <s v="Married-civ-spouse"/>
    <s v="Sales"/>
    <x v="1"/>
    <s v="White"/>
    <s v="Male"/>
    <x v="0"/>
    <x v="0"/>
    <n v="172521"/>
  </r>
  <r>
    <x v="51"/>
    <x v="2"/>
    <s v="Assoc-voc"/>
    <x v="7"/>
    <s v="Never-married"/>
    <s v="Sales"/>
    <x v="0"/>
    <s v="White"/>
    <s v="Male"/>
    <x v="16"/>
    <x v="0"/>
    <n v="25222"/>
  </r>
  <r>
    <x v="45"/>
    <x v="6"/>
    <s v="HS-grad"/>
    <x v="1"/>
    <s v="Married-civ-spouse"/>
    <s v="Adm-clerical"/>
    <x v="2"/>
    <s v="White"/>
    <s v="Female"/>
    <x v="0"/>
    <x v="4"/>
    <n v="174420"/>
  </r>
  <r>
    <x v="34"/>
    <x v="6"/>
    <s v="Bachelors"/>
    <x v="0"/>
    <s v="Married-civ-spouse"/>
    <s v="Sales"/>
    <x v="1"/>
    <s v="White"/>
    <s v="Male"/>
    <x v="3"/>
    <x v="0"/>
    <n v="46056"/>
  </r>
  <r>
    <x v="2"/>
    <x v="2"/>
    <s v="Bachelors"/>
    <x v="0"/>
    <s v="Married-civ-spouse"/>
    <s v="Exec-managerial"/>
    <x v="1"/>
    <s v="White"/>
    <s v="Male"/>
    <x v="4"/>
    <x v="0"/>
    <n v="173549"/>
  </r>
  <r>
    <x v="6"/>
    <x v="0"/>
    <s v="11th"/>
    <x v="2"/>
    <s v="Married-civ-spouse"/>
    <s v="Adm-clerical"/>
    <x v="1"/>
    <s v="White"/>
    <s v="Male"/>
    <x v="0"/>
    <x v="0"/>
    <n v="34173"/>
  </r>
  <r>
    <x v="11"/>
    <x v="2"/>
    <s v="Some-college"/>
    <x v="5"/>
    <s v="Never-married"/>
    <s v="Sales"/>
    <x v="3"/>
    <s v="Black"/>
    <s v="Female"/>
    <x v="9"/>
    <x v="0"/>
    <n v="23958"/>
  </r>
  <r>
    <x v="34"/>
    <x v="4"/>
    <s v="Bachelors"/>
    <x v="0"/>
    <s v="Never-married"/>
    <s v="Prof-specialty"/>
    <x v="0"/>
    <s v="White"/>
    <s v="Female"/>
    <x v="0"/>
    <x v="0"/>
    <n v="158772"/>
  </r>
  <r>
    <x v="10"/>
    <x v="2"/>
    <s v="HS-grad"/>
    <x v="1"/>
    <s v="Never-married"/>
    <s v="Handlers-cleaners"/>
    <x v="4"/>
    <s v="White"/>
    <s v="Male"/>
    <x v="16"/>
    <x v="0"/>
    <n v="39391"/>
  </r>
  <r>
    <x v="6"/>
    <x v="1"/>
    <s v="HS-grad"/>
    <x v="1"/>
    <s v="Married-civ-spouse"/>
    <s v="Craft-repair"/>
    <x v="1"/>
    <s v="White"/>
    <s v="Male"/>
    <x v="0"/>
    <x v="0"/>
    <n v="86952"/>
  </r>
  <r>
    <x v="33"/>
    <x v="5"/>
    <s v="Assoc-voc"/>
    <x v="7"/>
    <s v="Divorced"/>
    <s v="?"/>
    <x v="0"/>
    <s v="White"/>
    <s v="Male"/>
    <x v="0"/>
    <x v="0"/>
    <n v="33206"/>
  </r>
  <r>
    <x v="29"/>
    <x v="2"/>
    <s v="Bachelors"/>
    <x v="0"/>
    <s v="Married-civ-spouse"/>
    <s v="Prof-specialty"/>
    <x v="1"/>
    <s v="White"/>
    <s v="Male"/>
    <x v="4"/>
    <x v="4"/>
    <n v="63297"/>
  </r>
  <r>
    <x v="8"/>
    <x v="2"/>
    <s v="HS-grad"/>
    <x v="1"/>
    <s v="Divorced"/>
    <s v="Craft-repair"/>
    <x v="3"/>
    <s v="White"/>
    <s v="Male"/>
    <x v="4"/>
    <x v="0"/>
    <n v="43150"/>
  </r>
  <r>
    <x v="21"/>
    <x v="2"/>
    <s v="HS-grad"/>
    <x v="1"/>
    <s v="Never-married"/>
    <s v="Handlers-cleaners"/>
    <x v="3"/>
    <s v="White"/>
    <s v="Male"/>
    <x v="4"/>
    <x v="0"/>
    <n v="42390"/>
  </r>
  <r>
    <x v="23"/>
    <x v="2"/>
    <s v="Assoc-acdm"/>
    <x v="6"/>
    <s v="Divorced"/>
    <s v="Prof-specialty"/>
    <x v="4"/>
    <s v="White"/>
    <s v="Female"/>
    <x v="14"/>
    <x v="0"/>
    <n v="27311"/>
  </r>
  <r>
    <x v="14"/>
    <x v="2"/>
    <s v="Bachelors"/>
    <x v="0"/>
    <s v="Married-civ-spouse"/>
    <s v="Prof-specialty"/>
    <x v="1"/>
    <s v="White"/>
    <s v="Male"/>
    <x v="0"/>
    <x v="31"/>
    <n v="162830"/>
  </r>
  <r>
    <x v="51"/>
    <x v="2"/>
    <s v="HS-grad"/>
    <x v="1"/>
    <s v="Never-married"/>
    <s v="Craft-repair"/>
    <x v="0"/>
    <s v="White"/>
    <s v="Male"/>
    <x v="0"/>
    <x v="0"/>
    <n v="31461"/>
  </r>
  <r>
    <x v="2"/>
    <x v="1"/>
    <s v="HS-grad"/>
    <x v="1"/>
    <s v="Married-civ-spouse"/>
    <s v="Transport-moving"/>
    <x v="1"/>
    <s v="White"/>
    <s v="Male"/>
    <x v="0"/>
    <x v="0"/>
    <n v="126745"/>
  </r>
  <r>
    <x v="8"/>
    <x v="2"/>
    <s v="Some-college"/>
    <x v="5"/>
    <s v="Never-married"/>
    <s v="Adm-clerical"/>
    <x v="0"/>
    <s v="White"/>
    <s v="Female"/>
    <x v="15"/>
    <x v="0"/>
    <n v="48662"/>
  </r>
  <r>
    <x v="35"/>
    <x v="6"/>
    <s v="Assoc-acdm"/>
    <x v="6"/>
    <s v="Separated"/>
    <s v="Exec-managerial"/>
    <x v="0"/>
    <s v="White"/>
    <s v="Male"/>
    <x v="4"/>
    <x v="0"/>
    <n v="24019"/>
  </r>
  <r>
    <x v="8"/>
    <x v="2"/>
    <s v="Bachelors"/>
    <x v="0"/>
    <s v="Married-civ-spouse"/>
    <s v="Exec-managerial"/>
    <x v="1"/>
    <s v="White"/>
    <s v="Male"/>
    <x v="8"/>
    <x v="0"/>
    <n v="90361"/>
  </r>
  <r>
    <x v="10"/>
    <x v="2"/>
    <s v="Bachelors"/>
    <x v="0"/>
    <s v="Married-civ-spouse"/>
    <s v="Tech-support"/>
    <x v="1"/>
    <s v="White"/>
    <s v="Male"/>
    <x v="0"/>
    <x v="0"/>
    <n v="35992"/>
  </r>
  <r>
    <x v="5"/>
    <x v="2"/>
    <s v="HS-grad"/>
    <x v="1"/>
    <s v="Married-civ-spouse"/>
    <s v="Prof-specialty"/>
    <x v="1"/>
    <s v="White"/>
    <s v="Male"/>
    <x v="0"/>
    <x v="0"/>
    <n v="194714"/>
  </r>
  <r>
    <x v="10"/>
    <x v="2"/>
    <s v="Bachelors"/>
    <x v="0"/>
    <s v="Never-married"/>
    <s v="Prof-specialty"/>
    <x v="0"/>
    <s v="Black"/>
    <s v="Male"/>
    <x v="4"/>
    <x v="0"/>
    <n v="99149"/>
  </r>
  <r>
    <x v="26"/>
    <x v="5"/>
    <s v="HS-grad"/>
    <x v="1"/>
    <s v="Married-civ-spouse"/>
    <s v="?"/>
    <x v="2"/>
    <s v="Black"/>
    <s v="Female"/>
    <x v="6"/>
    <x v="0"/>
    <n v="24511"/>
  </r>
  <r>
    <x v="63"/>
    <x v="2"/>
    <s v="10th"/>
    <x v="12"/>
    <s v="Widowed"/>
    <s v="Other-service"/>
    <x v="0"/>
    <s v="White"/>
    <s v="Female"/>
    <x v="33"/>
    <x v="0"/>
    <n v="33058"/>
  </r>
  <r>
    <x v="2"/>
    <x v="3"/>
    <s v="Masters"/>
    <x v="3"/>
    <s v="Married-civ-spouse"/>
    <s v="Exec-managerial"/>
    <x v="1"/>
    <s v="White"/>
    <s v="Male"/>
    <x v="0"/>
    <x v="0"/>
    <n v="67909"/>
  </r>
  <r>
    <x v="10"/>
    <x v="2"/>
    <s v="10th"/>
    <x v="12"/>
    <s v="Never-married"/>
    <s v="Craft-repair"/>
    <x v="0"/>
    <s v="White"/>
    <s v="Male"/>
    <x v="4"/>
    <x v="0"/>
    <n v="24121"/>
  </r>
  <r>
    <x v="39"/>
    <x v="2"/>
    <s v="HS-grad"/>
    <x v="1"/>
    <s v="Married-civ-spouse"/>
    <s v="Craft-repair"/>
    <x v="1"/>
    <s v="White"/>
    <s v="Male"/>
    <x v="4"/>
    <x v="0"/>
    <n v="75512"/>
  </r>
  <r>
    <x v="7"/>
    <x v="4"/>
    <s v="Bachelors"/>
    <x v="0"/>
    <s v="Married-civ-spouse"/>
    <s v="Prof-specialty"/>
    <x v="1"/>
    <s v="White"/>
    <s v="Male"/>
    <x v="0"/>
    <x v="0"/>
    <n v="128368"/>
  </r>
  <r>
    <x v="50"/>
    <x v="2"/>
    <s v="Some-college"/>
    <x v="5"/>
    <s v="Divorced"/>
    <s v="Adm-clerical"/>
    <x v="4"/>
    <s v="White"/>
    <s v="Female"/>
    <x v="28"/>
    <x v="0"/>
    <n v="35632"/>
  </r>
  <r>
    <x v="14"/>
    <x v="4"/>
    <s v="Masters"/>
    <x v="3"/>
    <s v="Never-married"/>
    <s v="Prof-specialty"/>
    <x v="0"/>
    <s v="White"/>
    <s v="Female"/>
    <x v="4"/>
    <x v="0"/>
    <n v="25750"/>
  </r>
  <r>
    <x v="18"/>
    <x v="2"/>
    <s v="HS-grad"/>
    <x v="1"/>
    <s v="Married-civ-spouse"/>
    <s v="Craft-repair"/>
    <x v="1"/>
    <s v="White"/>
    <s v="Male"/>
    <x v="0"/>
    <x v="0"/>
    <n v="39457"/>
  </r>
  <r>
    <x v="19"/>
    <x v="3"/>
    <s v="HS-grad"/>
    <x v="1"/>
    <s v="Married-civ-spouse"/>
    <s v="Craft-repair"/>
    <x v="1"/>
    <s v="White"/>
    <s v="Male"/>
    <x v="0"/>
    <x v="0"/>
    <n v="128807"/>
  </r>
  <r>
    <x v="23"/>
    <x v="2"/>
    <s v="Bachelors"/>
    <x v="0"/>
    <s v="Divorced"/>
    <s v="Exec-managerial"/>
    <x v="4"/>
    <s v="White"/>
    <s v="Female"/>
    <x v="0"/>
    <x v="0"/>
    <n v="40194"/>
  </r>
  <r>
    <x v="37"/>
    <x v="2"/>
    <s v="Some-college"/>
    <x v="5"/>
    <s v="Never-married"/>
    <s v="Transport-moving"/>
    <x v="0"/>
    <s v="White"/>
    <s v="Male"/>
    <x v="17"/>
    <x v="0"/>
    <n v="39557"/>
  </r>
  <r>
    <x v="8"/>
    <x v="4"/>
    <s v="Doctorate"/>
    <x v="9"/>
    <s v="Never-married"/>
    <s v="Prof-specialty"/>
    <x v="0"/>
    <s v="White"/>
    <s v="Male"/>
    <x v="4"/>
    <x v="5"/>
    <n v="97513"/>
  </r>
  <r>
    <x v="23"/>
    <x v="2"/>
    <s v="Some-college"/>
    <x v="5"/>
    <s v="Never-married"/>
    <s v="Farming-fishing"/>
    <x v="5"/>
    <s v="White"/>
    <s v="Male"/>
    <x v="4"/>
    <x v="0"/>
    <n v="33313"/>
  </r>
  <r>
    <x v="13"/>
    <x v="2"/>
    <s v="HS-grad"/>
    <x v="1"/>
    <s v="Separated"/>
    <s v="Other-service"/>
    <x v="5"/>
    <s v="White"/>
    <s v="Female"/>
    <x v="13"/>
    <x v="0"/>
    <n v="25677"/>
  </r>
  <r>
    <x v="37"/>
    <x v="2"/>
    <s v="Prof-school"/>
    <x v="10"/>
    <s v="Married-civ-spouse"/>
    <s v="Adm-clerical"/>
    <x v="1"/>
    <s v="White"/>
    <s v="Male"/>
    <x v="0"/>
    <x v="0"/>
    <n v="38941"/>
  </r>
  <r>
    <x v="21"/>
    <x v="2"/>
    <s v="HS-grad"/>
    <x v="1"/>
    <s v="Never-married"/>
    <s v="Other-service"/>
    <x v="3"/>
    <s v="White"/>
    <s v="Male"/>
    <x v="9"/>
    <x v="0"/>
    <n v="42469"/>
  </r>
  <r>
    <x v="31"/>
    <x v="2"/>
    <s v="5th-6th"/>
    <x v="11"/>
    <s v="Never-married"/>
    <s v="Other-service"/>
    <x v="0"/>
    <s v="White"/>
    <s v="Male"/>
    <x v="13"/>
    <x v="5"/>
    <n v="38950"/>
  </r>
  <r>
    <x v="14"/>
    <x v="6"/>
    <s v="Some-college"/>
    <x v="5"/>
    <s v="Married-civ-spouse"/>
    <s v="Farming-fishing"/>
    <x v="1"/>
    <s v="White"/>
    <s v="Male"/>
    <x v="44"/>
    <x v="0"/>
    <n v="28322"/>
  </r>
  <r>
    <x v="12"/>
    <x v="0"/>
    <s v="Assoc-acdm"/>
    <x v="6"/>
    <s v="Married-civ-spouse"/>
    <s v="Craft-repair"/>
    <x v="1"/>
    <s v="White"/>
    <s v="Male"/>
    <x v="0"/>
    <x v="0"/>
    <n v="20826"/>
  </r>
  <r>
    <x v="6"/>
    <x v="2"/>
    <s v="11th"/>
    <x v="2"/>
    <s v="Married-civ-spouse"/>
    <s v="Craft-repair"/>
    <x v="1"/>
    <s v="White"/>
    <s v="Male"/>
    <x v="0"/>
    <x v="1"/>
    <n v="27665"/>
  </r>
  <r>
    <x v="39"/>
    <x v="2"/>
    <s v="11th"/>
    <x v="2"/>
    <s v="Divorced"/>
    <s v="Exec-managerial"/>
    <x v="4"/>
    <s v="White"/>
    <s v="Female"/>
    <x v="0"/>
    <x v="0"/>
    <n v="106046"/>
  </r>
  <r>
    <x v="61"/>
    <x v="5"/>
    <s v="7th-8th"/>
    <x v="8"/>
    <s v="Married-civ-spouse"/>
    <s v="?"/>
    <x v="1"/>
    <s v="White"/>
    <s v="Male"/>
    <x v="21"/>
    <x v="0"/>
    <n v="39990"/>
  </r>
  <r>
    <x v="57"/>
    <x v="2"/>
    <s v="Bachelors"/>
    <x v="0"/>
    <s v="Married-civ-spouse"/>
    <s v="Prof-specialty"/>
    <x v="1"/>
    <s v="White"/>
    <s v="Male"/>
    <x v="4"/>
    <x v="0"/>
    <n v="107286"/>
  </r>
  <r>
    <x v="0"/>
    <x v="1"/>
    <s v="HS-grad"/>
    <x v="1"/>
    <s v="Married-civ-spouse"/>
    <s v="Exec-managerial"/>
    <x v="1"/>
    <s v="White"/>
    <s v="Male"/>
    <x v="0"/>
    <x v="0"/>
    <n v="21723"/>
  </r>
  <r>
    <x v="16"/>
    <x v="2"/>
    <s v="HS-grad"/>
    <x v="1"/>
    <s v="Divorced"/>
    <s v="Exec-managerial"/>
    <x v="4"/>
    <s v="White"/>
    <s v="Female"/>
    <x v="0"/>
    <x v="0"/>
    <n v="27114"/>
  </r>
  <r>
    <x v="24"/>
    <x v="2"/>
    <s v="Some-college"/>
    <x v="5"/>
    <s v="Never-married"/>
    <s v="Tech-support"/>
    <x v="0"/>
    <s v="White"/>
    <s v="Female"/>
    <x v="8"/>
    <x v="0"/>
    <n v="49751"/>
  </r>
  <r>
    <x v="27"/>
    <x v="2"/>
    <s v="HS-grad"/>
    <x v="1"/>
    <s v="Married-civ-spouse"/>
    <s v="Transport-moving"/>
    <x v="1"/>
    <s v="White"/>
    <s v="Male"/>
    <x v="3"/>
    <x v="0"/>
    <n v="43998"/>
  </r>
  <r>
    <x v="40"/>
    <x v="5"/>
    <s v="HS-grad"/>
    <x v="1"/>
    <s v="Married-civ-spouse"/>
    <s v="?"/>
    <x v="1"/>
    <s v="White"/>
    <s v="Male"/>
    <x v="0"/>
    <x v="10"/>
    <n v="57318"/>
  </r>
  <r>
    <x v="15"/>
    <x v="2"/>
    <s v="Some-college"/>
    <x v="5"/>
    <s v="Never-married"/>
    <s v="Other-service"/>
    <x v="4"/>
    <s v="Black"/>
    <s v="Female"/>
    <x v="0"/>
    <x v="0"/>
    <n v="37840"/>
  </r>
  <r>
    <x v="21"/>
    <x v="2"/>
    <s v="Some-college"/>
    <x v="5"/>
    <s v="Never-married"/>
    <s v="Sales"/>
    <x v="0"/>
    <s v="White"/>
    <s v="Female"/>
    <x v="25"/>
    <x v="0"/>
    <n v="36851"/>
  </r>
  <r>
    <x v="8"/>
    <x v="2"/>
    <s v="Assoc-acdm"/>
    <x v="6"/>
    <s v="Divorced"/>
    <s v="Adm-clerical"/>
    <x v="4"/>
    <s v="White"/>
    <s v="Female"/>
    <x v="24"/>
    <x v="0"/>
    <n v="47847"/>
  </r>
  <r>
    <x v="3"/>
    <x v="2"/>
    <s v="11th"/>
    <x v="2"/>
    <s v="Divorced"/>
    <s v="Craft-repair"/>
    <x v="5"/>
    <s v="White"/>
    <s v="Female"/>
    <x v="0"/>
    <x v="0"/>
    <n v="45099"/>
  </r>
  <r>
    <x v="43"/>
    <x v="2"/>
    <s v="HS-grad"/>
    <x v="1"/>
    <s v="Married-civ-spouse"/>
    <s v="Adm-clerical"/>
    <x v="1"/>
    <s v="White"/>
    <s v="Male"/>
    <x v="66"/>
    <x v="0"/>
    <n v="33417"/>
  </r>
  <r>
    <x v="33"/>
    <x v="2"/>
    <s v="Bachelors"/>
    <x v="0"/>
    <s v="Married-civ-spouse"/>
    <s v="Other-service"/>
    <x v="1"/>
    <s v="White"/>
    <s v="Male"/>
    <x v="0"/>
    <x v="25"/>
    <n v="41665"/>
  </r>
  <r>
    <x v="5"/>
    <x v="2"/>
    <s v="HS-grad"/>
    <x v="1"/>
    <s v="Divorced"/>
    <s v="Adm-clerical"/>
    <x v="4"/>
    <s v="White"/>
    <s v="Female"/>
    <x v="3"/>
    <x v="0"/>
    <n v="34676"/>
  </r>
  <r>
    <x v="1"/>
    <x v="1"/>
    <s v="Bachelors"/>
    <x v="0"/>
    <s v="Divorced"/>
    <s v="Exec-managerial"/>
    <x v="0"/>
    <s v="White"/>
    <s v="Male"/>
    <x v="6"/>
    <x v="0"/>
    <n v="24143"/>
  </r>
  <r>
    <x v="37"/>
    <x v="2"/>
    <s v="Some-college"/>
    <x v="5"/>
    <s v="Never-married"/>
    <s v="Sales"/>
    <x v="0"/>
    <s v="White"/>
    <s v="Male"/>
    <x v="11"/>
    <x v="0"/>
    <n v="37068"/>
  </r>
  <r>
    <x v="50"/>
    <x v="2"/>
    <s v="HS-grad"/>
    <x v="1"/>
    <s v="Divorced"/>
    <s v="Adm-clerical"/>
    <x v="0"/>
    <s v="White"/>
    <s v="Female"/>
    <x v="0"/>
    <x v="0"/>
    <n v="26961"/>
  </r>
  <r>
    <x v="16"/>
    <x v="2"/>
    <s v="HS-grad"/>
    <x v="1"/>
    <s v="Married-civ-spouse"/>
    <s v="Handlers-cleaners"/>
    <x v="1"/>
    <s v="Black"/>
    <s v="Male"/>
    <x v="0"/>
    <x v="0"/>
    <n v="22306"/>
  </r>
  <r>
    <x v="0"/>
    <x v="2"/>
    <s v="Assoc-acdm"/>
    <x v="6"/>
    <s v="Married-civ-spouse"/>
    <s v="Adm-clerical"/>
    <x v="1"/>
    <s v="White"/>
    <s v="Male"/>
    <x v="0"/>
    <x v="0"/>
    <n v="34277"/>
  </r>
  <r>
    <x v="35"/>
    <x v="2"/>
    <s v="Some-college"/>
    <x v="5"/>
    <s v="Never-married"/>
    <s v="Sales"/>
    <x v="0"/>
    <s v="White"/>
    <s v="Female"/>
    <x v="7"/>
    <x v="0"/>
    <n v="28070"/>
  </r>
  <r>
    <x v="20"/>
    <x v="2"/>
    <s v="Bachelors"/>
    <x v="0"/>
    <s v="Married-civ-spouse"/>
    <s v="Prof-specialty"/>
    <x v="1"/>
    <s v="White"/>
    <s v="Male"/>
    <x v="4"/>
    <x v="0"/>
    <n v="21183"/>
  </r>
  <r>
    <x v="51"/>
    <x v="2"/>
    <s v="HS-grad"/>
    <x v="1"/>
    <s v="Married-civ-spouse"/>
    <s v="Farming-fishing"/>
    <x v="1"/>
    <s v="White"/>
    <s v="Male"/>
    <x v="16"/>
    <x v="0"/>
    <n v="43942"/>
  </r>
  <r>
    <x v="11"/>
    <x v="2"/>
    <s v="Bachelors"/>
    <x v="0"/>
    <s v="Never-married"/>
    <s v="Prof-specialty"/>
    <x v="3"/>
    <s v="White"/>
    <s v="Female"/>
    <x v="14"/>
    <x v="0"/>
    <n v="31351"/>
  </r>
  <r>
    <x v="33"/>
    <x v="2"/>
    <s v="11th"/>
    <x v="2"/>
    <s v="Never-married"/>
    <s v="Transport-moving"/>
    <x v="0"/>
    <s v="Black"/>
    <s v="Male"/>
    <x v="0"/>
    <x v="0"/>
    <n v="38564"/>
  </r>
  <r>
    <x v="47"/>
    <x v="2"/>
    <s v="12th"/>
    <x v="15"/>
    <s v="Widowed"/>
    <s v="Sales"/>
    <x v="0"/>
    <s v="White"/>
    <s v="Female"/>
    <x v="6"/>
    <x v="0"/>
    <n v="45271"/>
  </r>
  <r>
    <x v="33"/>
    <x v="4"/>
    <s v="Some-college"/>
    <x v="5"/>
    <s v="Never-married"/>
    <s v="Protective-serv"/>
    <x v="0"/>
    <s v="Black"/>
    <s v="Male"/>
    <x v="0"/>
    <x v="0"/>
    <n v="20895"/>
  </r>
  <r>
    <x v="23"/>
    <x v="3"/>
    <s v="Some-college"/>
    <x v="5"/>
    <s v="Married-civ-spouse"/>
    <s v="Tech-support"/>
    <x v="1"/>
    <s v="White"/>
    <s v="Male"/>
    <x v="0"/>
    <x v="27"/>
    <n v="117042"/>
  </r>
  <r>
    <x v="51"/>
    <x v="2"/>
    <s v="Some-college"/>
    <x v="5"/>
    <s v="Married-civ-spouse"/>
    <s v="Exec-managerial"/>
    <x v="1"/>
    <s v="White"/>
    <s v="Male"/>
    <x v="8"/>
    <x v="0"/>
    <n v="26709"/>
  </r>
  <r>
    <x v="22"/>
    <x v="2"/>
    <s v="HS-grad"/>
    <x v="1"/>
    <s v="Never-married"/>
    <s v="Machine-op-inspct"/>
    <x v="3"/>
    <s v="White"/>
    <s v="Male"/>
    <x v="0"/>
    <x v="0"/>
    <n v="49769"/>
  </r>
  <r>
    <x v="34"/>
    <x v="2"/>
    <s v="Some-college"/>
    <x v="5"/>
    <s v="Never-married"/>
    <s v="Adm-clerical"/>
    <x v="3"/>
    <s v="White"/>
    <s v="Female"/>
    <x v="0"/>
    <x v="0"/>
    <n v="48270"/>
  </r>
  <r>
    <x v="5"/>
    <x v="2"/>
    <s v="Assoc-acdm"/>
    <x v="6"/>
    <s v="Married-civ-spouse"/>
    <s v="Tech-support"/>
    <x v="1"/>
    <s v="White"/>
    <s v="Male"/>
    <x v="4"/>
    <x v="0"/>
    <n v="66957"/>
  </r>
  <r>
    <x v="5"/>
    <x v="2"/>
    <s v="Some-college"/>
    <x v="5"/>
    <s v="Married-civ-spouse"/>
    <s v="Craft-repair"/>
    <x v="1"/>
    <s v="White"/>
    <s v="Male"/>
    <x v="3"/>
    <x v="0"/>
    <n v="22493"/>
  </r>
  <r>
    <x v="16"/>
    <x v="2"/>
    <s v="Some-college"/>
    <x v="5"/>
    <s v="Married-civ-spouse"/>
    <s v="Transport-moving"/>
    <x v="1"/>
    <s v="White"/>
    <s v="Male"/>
    <x v="29"/>
    <x v="0"/>
    <n v="38082"/>
  </r>
  <r>
    <x v="19"/>
    <x v="2"/>
    <s v="Masters"/>
    <x v="3"/>
    <s v="Widowed"/>
    <s v="Prof-specialty"/>
    <x v="0"/>
    <s v="White"/>
    <s v="Female"/>
    <x v="0"/>
    <x v="0"/>
    <n v="45984"/>
  </r>
  <r>
    <x v="0"/>
    <x v="2"/>
    <s v="HS-grad"/>
    <x v="1"/>
    <s v="Divorced"/>
    <s v="Adm-clerical"/>
    <x v="4"/>
    <s v="White"/>
    <s v="Female"/>
    <x v="0"/>
    <x v="0"/>
    <n v="22302"/>
  </r>
  <r>
    <x v="12"/>
    <x v="2"/>
    <s v="Some-college"/>
    <x v="5"/>
    <s v="Divorced"/>
    <s v="Farming-fishing"/>
    <x v="0"/>
    <s v="White"/>
    <s v="Female"/>
    <x v="38"/>
    <x v="0"/>
    <n v="49717"/>
  </r>
  <r>
    <x v="58"/>
    <x v="2"/>
    <s v="Some-college"/>
    <x v="5"/>
    <s v="Married-civ-spouse"/>
    <s v="Prof-specialty"/>
    <x v="1"/>
    <s v="White"/>
    <s v="Male"/>
    <x v="2"/>
    <x v="0"/>
    <n v="33196"/>
  </r>
  <r>
    <x v="23"/>
    <x v="2"/>
    <s v="Bachelors"/>
    <x v="0"/>
    <s v="Married-civ-spouse"/>
    <s v="Prof-specialty"/>
    <x v="1"/>
    <s v="White"/>
    <s v="Male"/>
    <x v="8"/>
    <x v="0"/>
    <n v="147258"/>
  </r>
  <r>
    <x v="19"/>
    <x v="2"/>
    <s v="Bachelors"/>
    <x v="0"/>
    <s v="Divorced"/>
    <s v="Adm-clerical"/>
    <x v="4"/>
    <s v="White"/>
    <s v="Female"/>
    <x v="0"/>
    <x v="0"/>
    <n v="33794"/>
  </r>
  <r>
    <x v="35"/>
    <x v="5"/>
    <s v="12th"/>
    <x v="15"/>
    <s v="Never-married"/>
    <s v="?"/>
    <x v="0"/>
    <s v="White"/>
    <s v="Male"/>
    <x v="7"/>
    <x v="0"/>
    <n v="31906"/>
  </r>
  <r>
    <x v="51"/>
    <x v="2"/>
    <s v="HS-grad"/>
    <x v="1"/>
    <s v="Never-married"/>
    <s v="Tech-support"/>
    <x v="5"/>
    <s v="White"/>
    <s v="Male"/>
    <x v="0"/>
    <x v="0"/>
    <n v="42499"/>
  </r>
  <r>
    <x v="14"/>
    <x v="2"/>
    <s v="HS-grad"/>
    <x v="1"/>
    <s v="Divorced"/>
    <s v="Adm-clerical"/>
    <x v="4"/>
    <s v="White"/>
    <s v="Female"/>
    <x v="0"/>
    <x v="0"/>
    <n v="21202"/>
  </r>
  <r>
    <x v="30"/>
    <x v="2"/>
    <s v="HS-grad"/>
    <x v="1"/>
    <s v="Married-civ-spouse"/>
    <s v="Craft-repair"/>
    <x v="1"/>
    <s v="White"/>
    <s v="Male"/>
    <x v="0"/>
    <x v="0"/>
    <n v="74089"/>
  </r>
  <r>
    <x v="51"/>
    <x v="2"/>
    <s v="HS-grad"/>
    <x v="1"/>
    <s v="Never-married"/>
    <s v="Handlers-cleaners"/>
    <x v="3"/>
    <s v="Black"/>
    <s v="Male"/>
    <x v="0"/>
    <x v="0"/>
    <n v="28192"/>
  </r>
  <r>
    <x v="3"/>
    <x v="2"/>
    <s v="HS-grad"/>
    <x v="1"/>
    <s v="Divorced"/>
    <s v="Machine-op-inspct"/>
    <x v="0"/>
    <s v="White"/>
    <s v="Female"/>
    <x v="0"/>
    <x v="0"/>
    <n v="42599"/>
  </r>
  <r>
    <x v="39"/>
    <x v="2"/>
    <s v="HS-grad"/>
    <x v="1"/>
    <s v="Married-civ-spouse"/>
    <s v="Adm-clerical"/>
    <x v="2"/>
    <s v="White"/>
    <s v="Female"/>
    <x v="7"/>
    <x v="0"/>
    <n v="52370"/>
  </r>
  <r>
    <x v="34"/>
    <x v="2"/>
    <s v="Bachelors"/>
    <x v="0"/>
    <s v="Married-civ-spouse"/>
    <s v="Exec-managerial"/>
    <x v="1"/>
    <s v="White"/>
    <s v="Male"/>
    <x v="4"/>
    <x v="0"/>
    <n v="52433"/>
  </r>
  <r>
    <x v="36"/>
    <x v="5"/>
    <s v="HS-grad"/>
    <x v="1"/>
    <s v="Widowed"/>
    <s v="?"/>
    <x v="0"/>
    <s v="Black"/>
    <s v="Female"/>
    <x v="6"/>
    <x v="0"/>
    <n v="20080"/>
  </r>
  <r>
    <x v="8"/>
    <x v="2"/>
    <s v="HS-grad"/>
    <x v="1"/>
    <s v="Widowed"/>
    <s v="Craft-repair"/>
    <x v="4"/>
    <s v="White"/>
    <s v="Female"/>
    <x v="0"/>
    <x v="0"/>
    <n v="41675"/>
  </r>
  <r>
    <x v="27"/>
    <x v="2"/>
    <s v="HS-grad"/>
    <x v="1"/>
    <s v="Separated"/>
    <s v="Other-service"/>
    <x v="0"/>
    <s v="White"/>
    <s v="Male"/>
    <x v="0"/>
    <x v="0"/>
    <n v="34434"/>
  </r>
  <r>
    <x v="28"/>
    <x v="4"/>
    <s v="HS-grad"/>
    <x v="1"/>
    <s v="Divorced"/>
    <s v="Adm-clerical"/>
    <x v="4"/>
    <s v="White"/>
    <s v="Female"/>
    <x v="58"/>
    <x v="0"/>
    <n v="42940"/>
  </r>
  <r>
    <x v="13"/>
    <x v="2"/>
    <s v="HS-grad"/>
    <x v="1"/>
    <s v="Separated"/>
    <s v="Other-service"/>
    <x v="4"/>
    <s v="White"/>
    <s v="Female"/>
    <x v="47"/>
    <x v="0"/>
    <n v="39175"/>
  </r>
  <r>
    <x v="30"/>
    <x v="6"/>
    <s v="Assoc-voc"/>
    <x v="7"/>
    <s v="Married-civ-spouse"/>
    <s v="Sales"/>
    <x v="1"/>
    <s v="Other"/>
    <s v="Male"/>
    <x v="65"/>
    <x v="5"/>
    <n v="20691"/>
  </r>
  <r>
    <x v="22"/>
    <x v="2"/>
    <s v="Some-college"/>
    <x v="5"/>
    <s v="Never-married"/>
    <s v="Adm-clerical"/>
    <x v="3"/>
    <s v="White"/>
    <s v="Male"/>
    <x v="50"/>
    <x v="0"/>
    <n v="26656"/>
  </r>
  <r>
    <x v="23"/>
    <x v="2"/>
    <s v="11th"/>
    <x v="2"/>
    <s v="Never-married"/>
    <s v="Machine-op-inspct"/>
    <x v="0"/>
    <s v="Black"/>
    <s v="Female"/>
    <x v="0"/>
    <x v="0"/>
    <n v="37593"/>
  </r>
  <r>
    <x v="37"/>
    <x v="2"/>
    <s v="Assoc-voc"/>
    <x v="7"/>
    <s v="Separated"/>
    <s v="Adm-clerical"/>
    <x v="4"/>
    <s v="White"/>
    <s v="Female"/>
    <x v="0"/>
    <x v="0"/>
    <n v="29548"/>
  </r>
  <r>
    <x v="35"/>
    <x v="2"/>
    <s v="5th-6th"/>
    <x v="11"/>
    <s v="Married-spouse-absent"/>
    <s v="Craft-repair"/>
    <x v="5"/>
    <s v="White"/>
    <s v="Male"/>
    <x v="0"/>
    <x v="5"/>
    <n v="26464"/>
  </r>
  <r>
    <x v="10"/>
    <x v="2"/>
    <s v="HS-grad"/>
    <x v="1"/>
    <s v="Married-civ-spouse"/>
    <s v="Craft-repair"/>
    <x v="1"/>
    <s v="White"/>
    <s v="Male"/>
    <x v="0"/>
    <x v="11"/>
    <n v="28165"/>
  </r>
  <r>
    <x v="35"/>
    <x v="2"/>
    <s v="Bachelors"/>
    <x v="0"/>
    <s v="Married-civ-spouse"/>
    <s v="Prof-specialty"/>
    <x v="2"/>
    <s v="White"/>
    <s v="Female"/>
    <x v="0"/>
    <x v="0"/>
    <n v="191777"/>
  </r>
  <r>
    <x v="15"/>
    <x v="2"/>
    <s v="HS-grad"/>
    <x v="1"/>
    <s v="Married-spouse-absent"/>
    <s v="Farming-fishing"/>
    <x v="0"/>
    <s v="Other"/>
    <s v="Male"/>
    <x v="0"/>
    <x v="5"/>
    <n v="38032"/>
  </r>
  <r>
    <x v="10"/>
    <x v="5"/>
    <s v="Some-college"/>
    <x v="5"/>
    <s v="Never-married"/>
    <s v="?"/>
    <x v="0"/>
    <s v="White"/>
    <s v="Female"/>
    <x v="13"/>
    <x v="0"/>
    <n v="29170"/>
  </r>
  <r>
    <x v="8"/>
    <x v="2"/>
    <s v="HS-grad"/>
    <x v="1"/>
    <s v="Married-civ-spouse"/>
    <s v="Adm-clerical"/>
    <x v="2"/>
    <s v="White"/>
    <s v="Female"/>
    <x v="0"/>
    <x v="0"/>
    <n v="29437"/>
  </r>
  <r>
    <x v="6"/>
    <x v="2"/>
    <s v="HS-grad"/>
    <x v="1"/>
    <s v="Married-civ-spouse"/>
    <s v="Craft-repair"/>
    <x v="1"/>
    <s v="White"/>
    <s v="Male"/>
    <x v="3"/>
    <x v="0"/>
    <n v="99122"/>
  </r>
  <r>
    <x v="51"/>
    <x v="2"/>
    <s v="11th"/>
    <x v="2"/>
    <s v="Never-married"/>
    <s v="Handlers-cleaners"/>
    <x v="4"/>
    <s v="White"/>
    <s v="Male"/>
    <x v="9"/>
    <x v="0"/>
    <n v="34876"/>
  </r>
  <r>
    <x v="15"/>
    <x v="2"/>
    <s v="Bachelors"/>
    <x v="0"/>
    <s v="Never-married"/>
    <s v="Prof-specialty"/>
    <x v="0"/>
    <s v="White"/>
    <s v="Male"/>
    <x v="0"/>
    <x v="0"/>
    <n v="27175"/>
  </r>
  <r>
    <x v="31"/>
    <x v="2"/>
    <s v="Assoc-voc"/>
    <x v="7"/>
    <s v="Never-married"/>
    <s v="Adm-clerical"/>
    <x v="3"/>
    <s v="White"/>
    <s v="Female"/>
    <x v="0"/>
    <x v="0"/>
    <n v="45256"/>
  </r>
  <r>
    <x v="27"/>
    <x v="2"/>
    <s v="Some-college"/>
    <x v="5"/>
    <s v="Never-married"/>
    <s v="Adm-clerical"/>
    <x v="3"/>
    <s v="White"/>
    <s v="Female"/>
    <x v="10"/>
    <x v="24"/>
    <n v="38318"/>
  </r>
  <r>
    <x v="30"/>
    <x v="2"/>
    <s v="HS-grad"/>
    <x v="1"/>
    <s v="Married-civ-spouse"/>
    <s v="Adm-clerical"/>
    <x v="1"/>
    <s v="White"/>
    <s v="Male"/>
    <x v="0"/>
    <x v="0"/>
    <n v="56894"/>
  </r>
  <r>
    <x v="18"/>
    <x v="2"/>
    <s v="Masters"/>
    <x v="3"/>
    <s v="Never-married"/>
    <s v="Exec-managerial"/>
    <x v="0"/>
    <s v="White"/>
    <s v="Male"/>
    <x v="0"/>
    <x v="0"/>
    <n v="79314"/>
  </r>
  <r>
    <x v="28"/>
    <x v="6"/>
    <s v="Bachelors"/>
    <x v="0"/>
    <s v="Married-civ-spouse"/>
    <s v="Sales"/>
    <x v="2"/>
    <s v="White"/>
    <s v="Female"/>
    <x v="0"/>
    <x v="0"/>
    <n v="71942"/>
  </r>
  <r>
    <x v="26"/>
    <x v="2"/>
    <s v="11th"/>
    <x v="2"/>
    <s v="Never-married"/>
    <s v="Priv-house-serv"/>
    <x v="5"/>
    <s v="White"/>
    <s v="Female"/>
    <x v="0"/>
    <x v="5"/>
    <n v="31370"/>
  </r>
  <r>
    <x v="31"/>
    <x v="2"/>
    <s v="10th"/>
    <x v="12"/>
    <s v="Never-married"/>
    <s v="Other-service"/>
    <x v="3"/>
    <s v="Black"/>
    <s v="Female"/>
    <x v="19"/>
    <x v="0"/>
    <n v="35439"/>
  </r>
  <r>
    <x v="35"/>
    <x v="2"/>
    <s v="Some-college"/>
    <x v="5"/>
    <s v="Married-civ-spouse"/>
    <s v="Exec-managerial"/>
    <x v="1"/>
    <s v="White"/>
    <s v="Male"/>
    <x v="0"/>
    <x v="0"/>
    <n v="34563"/>
  </r>
  <r>
    <x v="22"/>
    <x v="2"/>
    <s v="Some-college"/>
    <x v="5"/>
    <s v="Never-married"/>
    <s v="Adm-clerical"/>
    <x v="3"/>
    <s v="White"/>
    <s v="Female"/>
    <x v="13"/>
    <x v="0"/>
    <n v="48455"/>
  </r>
  <r>
    <x v="49"/>
    <x v="2"/>
    <s v="Bachelors"/>
    <x v="0"/>
    <s v="Married-civ-spouse"/>
    <s v="Exec-managerial"/>
    <x v="1"/>
    <s v="White"/>
    <s v="Male"/>
    <x v="0"/>
    <x v="0"/>
    <n v="69822"/>
  </r>
  <r>
    <x v="0"/>
    <x v="2"/>
    <s v="11th"/>
    <x v="2"/>
    <s v="Married-civ-spouse"/>
    <s v="Machine-op-inspct"/>
    <x v="1"/>
    <s v="White"/>
    <s v="Male"/>
    <x v="0"/>
    <x v="0"/>
    <n v="23871"/>
  </r>
  <r>
    <x v="35"/>
    <x v="2"/>
    <s v="Bachelors"/>
    <x v="0"/>
    <s v="Married-civ-spouse"/>
    <s v="Exec-managerial"/>
    <x v="1"/>
    <s v="White"/>
    <s v="Male"/>
    <x v="4"/>
    <x v="0"/>
    <n v="27438"/>
  </r>
  <r>
    <x v="13"/>
    <x v="1"/>
    <s v="Prof-school"/>
    <x v="10"/>
    <s v="Married-civ-spouse"/>
    <s v="Prof-specialty"/>
    <x v="1"/>
    <s v="White"/>
    <s v="Male"/>
    <x v="20"/>
    <x v="0"/>
    <n v="103890"/>
  </r>
  <r>
    <x v="43"/>
    <x v="2"/>
    <s v="HS-grad"/>
    <x v="1"/>
    <s v="Married-civ-spouse"/>
    <s v="Exec-managerial"/>
    <x v="1"/>
    <s v="White"/>
    <s v="Male"/>
    <x v="4"/>
    <x v="0"/>
    <n v="43699"/>
  </r>
  <r>
    <x v="2"/>
    <x v="2"/>
    <s v="Prof-school"/>
    <x v="10"/>
    <s v="Married-civ-spouse"/>
    <s v="Prof-specialty"/>
    <x v="1"/>
    <s v="White"/>
    <s v="Male"/>
    <x v="8"/>
    <x v="0"/>
    <n v="46619"/>
  </r>
  <r>
    <x v="22"/>
    <x v="5"/>
    <s v="Some-college"/>
    <x v="5"/>
    <s v="Never-married"/>
    <s v="?"/>
    <x v="3"/>
    <s v="White"/>
    <s v="Male"/>
    <x v="7"/>
    <x v="0"/>
    <n v="25244"/>
  </r>
  <r>
    <x v="26"/>
    <x v="2"/>
    <s v="HS-grad"/>
    <x v="1"/>
    <s v="Separated"/>
    <s v="Other-service"/>
    <x v="3"/>
    <s v="White"/>
    <s v="Female"/>
    <x v="7"/>
    <x v="0"/>
    <n v="41706"/>
  </r>
  <r>
    <x v="13"/>
    <x v="2"/>
    <s v="HS-grad"/>
    <x v="1"/>
    <s v="Divorced"/>
    <s v="Tech-support"/>
    <x v="4"/>
    <s v="White"/>
    <s v="Female"/>
    <x v="0"/>
    <x v="0"/>
    <n v="41115"/>
  </r>
  <r>
    <x v="34"/>
    <x v="2"/>
    <s v="10th"/>
    <x v="12"/>
    <s v="Married-civ-spouse"/>
    <s v="Craft-repair"/>
    <x v="1"/>
    <s v="White"/>
    <s v="Male"/>
    <x v="3"/>
    <x v="0"/>
    <n v="24735"/>
  </r>
  <r>
    <x v="26"/>
    <x v="2"/>
    <s v="Some-college"/>
    <x v="5"/>
    <s v="Married-civ-spouse"/>
    <s v="Craft-repair"/>
    <x v="1"/>
    <s v="White"/>
    <s v="Male"/>
    <x v="38"/>
    <x v="0"/>
    <n v="29265"/>
  </r>
  <r>
    <x v="18"/>
    <x v="1"/>
    <s v="10th"/>
    <x v="12"/>
    <s v="Married-civ-spouse"/>
    <s v="Transport-moving"/>
    <x v="1"/>
    <s v="Black"/>
    <s v="Male"/>
    <x v="4"/>
    <x v="0"/>
    <n v="29661"/>
  </r>
  <r>
    <x v="0"/>
    <x v="2"/>
    <s v="Bachelors"/>
    <x v="0"/>
    <s v="Married-civ-spouse"/>
    <s v="Sales"/>
    <x v="1"/>
    <s v="White"/>
    <s v="Male"/>
    <x v="0"/>
    <x v="0"/>
    <n v="49594"/>
  </r>
  <r>
    <x v="2"/>
    <x v="1"/>
    <s v="HS-grad"/>
    <x v="1"/>
    <s v="Married-civ-spouse"/>
    <s v="Craft-repair"/>
    <x v="1"/>
    <s v="White"/>
    <s v="Male"/>
    <x v="8"/>
    <x v="0"/>
    <n v="20473"/>
  </r>
  <r>
    <x v="10"/>
    <x v="2"/>
    <s v="HS-grad"/>
    <x v="1"/>
    <s v="Separated"/>
    <s v="Adm-clerical"/>
    <x v="4"/>
    <s v="White"/>
    <s v="Female"/>
    <x v="0"/>
    <x v="0"/>
    <n v="44673"/>
  </r>
  <r>
    <x v="4"/>
    <x v="2"/>
    <s v="9th"/>
    <x v="4"/>
    <s v="Never-married"/>
    <s v="Machine-op-inspct"/>
    <x v="4"/>
    <s v="Other"/>
    <s v="Male"/>
    <x v="0"/>
    <x v="5"/>
    <n v="28148"/>
  </r>
  <r>
    <x v="12"/>
    <x v="2"/>
    <s v="Bachelors"/>
    <x v="0"/>
    <s v="Married-civ-spouse"/>
    <s v="Exec-managerial"/>
    <x v="1"/>
    <s v="White"/>
    <s v="Male"/>
    <x v="0"/>
    <x v="0"/>
    <n v="50229"/>
  </r>
  <r>
    <x v="34"/>
    <x v="1"/>
    <s v="Assoc-voc"/>
    <x v="7"/>
    <s v="Married-civ-spouse"/>
    <s v="Craft-repair"/>
    <x v="1"/>
    <s v="White"/>
    <s v="Male"/>
    <x v="0"/>
    <x v="0"/>
    <n v="162269"/>
  </r>
  <r>
    <x v="13"/>
    <x v="2"/>
    <s v="Assoc-voc"/>
    <x v="7"/>
    <s v="Married-civ-spouse"/>
    <s v="Craft-repair"/>
    <x v="1"/>
    <s v="White"/>
    <s v="Male"/>
    <x v="0"/>
    <x v="0"/>
    <n v="46106"/>
  </r>
  <r>
    <x v="33"/>
    <x v="2"/>
    <s v="HS-grad"/>
    <x v="1"/>
    <s v="Married-civ-spouse"/>
    <s v="Machine-op-inspct"/>
    <x v="2"/>
    <s v="Black"/>
    <s v="Female"/>
    <x v="0"/>
    <x v="0"/>
    <n v="108329"/>
  </r>
  <r>
    <x v="29"/>
    <x v="2"/>
    <s v="10th"/>
    <x v="12"/>
    <s v="Married-civ-spouse"/>
    <s v="Transport-moving"/>
    <x v="1"/>
    <s v="White"/>
    <s v="Male"/>
    <x v="0"/>
    <x v="0"/>
    <n v="32847"/>
  </r>
  <r>
    <x v="2"/>
    <x v="2"/>
    <s v="HS-grad"/>
    <x v="1"/>
    <s v="Married-civ-spouse"/>
    <s v="Sales"/>
    <x v="1"/>
    <s v="White"/>
    <s v="Male"/>
    <x v="0"/>
    <x v="16"/>
    <n v="45807"/>
  </r>
  <r>
    <x v="49"/>
    <x v="5"/>
    <s v="HS-grad"/>
    <x v="1"/>
    <s v="Married-spouse-absent"/>
    <s v="?"/>
    <x v="0"/>
    <s v="White"/>
    <s v="Male"/>
    <x v="9"/>
    <x v="0"/>
    <n v="150163"/>
  </r>
  <r>
    <x v="34"/>
    <x v="1"/>
    <s v="Bachelors"/>
    <x v="0"/>
    <s v="Married-civ-spouse"/>
    <s v="Farming-fishing"/>
    <x v="1"/>
    <s v="White"/>
    <s v="Male"/>
    <x v="0"/>
    <x v="0"/>
    <n v="186363"/>
  </r>
  <r>
    <x v="49"/>
    <x v="2"/>
    <s v="Doctorate"/>
    <x v="9"/>
    <s v="Married-civ-spouse"/>
    <s v="Prof-specialty"/>
    <x v="1"/>
    <s v="White"/>
    <s v="Male"/>
    <x v="8"/>
    <x v="12"/>
    <n v="168441"/>
  </r>
  <r>
    <x v="23"/>
    <x v="2"/>
    <s v="Doctorate"/>
    <x v="9"/>
    <s v="Widowed"/>
    <s v="Prof-specialty"/>
    <x v="4"/>
    <s v="White"/>
    <s v="Male"/>
    <x v="0"/>
    <x v="12"/>
    <n v="64170"/>
  </r>
  <r>
    <x v="22"/>
    <x v="2"/>
    <s v="Some-college"/>
    <x v="5"/>
    <s v="Never-married"/>
    <s v="Other-service"/>
    <x v="3"/>
    <s v="White"/>
    <s v="Female"/>
    <x v="9"/>
    <x v="0"/>
    <n v="20347"/>
  </r>
  <r>
    <x v="29"/>
    <x v="2"/>
    <s v="Bachelors"/>
    <x v="0"/>
    <s v="Married-civ-spouse"/>
    <s v="Prof-specialty"/>
    <x v="1"/>
    <s v="White"/>
    <s v="Male"/>
    <x v="3"/>
    <x v="0"/>
    <n v="30666"/>
  </r>
  <r>
    <x v="39"/>
    <x v="2"/>
    <s v="Assoc-voc"/>
    <x v="7"/>
    <s v="Married-civ-spouse"/>
    <s v="Farming-fishing"/>
    <x v="1"/>
    <s v="White"/>
    <s v="Male"/>
    <x v="3"/>
    <x v="0"/>
    <n v="40979"/>
  </r>
  <r>
    <x v="32"/>
    <x v="2"/>
    <s v="HS-grad"/>
    <x v="1"/>
    <s v="Never-married"/>
    <s v="Other-service"/>
    <x v="3"/>
    <s v="White"/>
    <s v="Female"/>
    <x v="6"/>
    <x v="0"/>
    <n v="46162"/>
  </r>
  <r>
    <x v="43"/>
    <x v="6"/>
    <s v="Prof-school"/>
    <x v="10"/>
    <s v="Separated"/>
    <s v="Prof-specialty"/>
    <x v="0"/>
    <s v="White"/>
    <s v="Male"/>
    <x v="0"/>
    <x v="0"/>
    <n v="181785"/>
  </r>
  <r>
    <x v="1"/>
    <x v="0"/>
    <s v="Bachelors"/>
    <x v="0"/>
    <s v="Never-married"/>
    <s v="Exec-managerial"/>
    <x v="0"/>
    <s v="White"/>
    <s v="Female"/>
    <x v="0"/>
    <x v="0"/>
    <n v="31084"/>
  </r>
  <r>
    <x v="33"/>
    <x v="3"/>
    <s v="HS-grad"/>
    <x v="1"/>
    <s v="Never-married"/>
    <s v="Machine-op-inspct"/>
    <x v="3"/>
    <s v="Black"/>
    <s v="Male"/>
    <x v="0"/>
    <x v="0"/>
    <n v="45370"/>
  </r>
  <r>
    <x v="14"/>
    <x v="2"/>
    <s v="Bachelors"/>
    <x v="0"/>
    <s v="Married-civ-spouse"/>
    <s v="Exec-managerial"/>
    <x v="1"/>
    <s v="White"/>
    <s v="Male"/>
    <x v="4"/>
    <x v="0"/>
    <n v="197668"/>
  </r>
  <r>
    <x v="3"/>
    <x v="2"/>
    <s v="HS-grad"/>
    <x v="1"/>
    <s v="Married-civ-spouse"/>
    <s v="Transport-moving"/>
    <x v="1"/>
    <s v="Black"/>
    <s v="Male"/>
    <x v="8"/>
    <x v="0"/>
    <n v="43207"/>
  </r>
  <r>
    <x v="0"/>
    <x v="1"/>
    <s v="Some-college"/>
    <x v="5"/>
    <s v="Married-civ-spouse"/>
    <s v="Craft-repair"/>
    <x v="1"/>
    <s v="White"/>
    <s v="Male"/>
    <x v="0"/>
    <x v="0"/>
    <n v="49645"/>
  </r>
  <r>
    <x v="50"/>
    <x v="2"/>
    <s v="HS-grad"/>
    <x v="1"/>
    <s v="Married-civ-spouse"/>
    <s v="Craft-repair"/>
    <x v="1"/>
    <s v="White"/>
    <s v="Male"/>
    <x v="0"/>
    <x v="0"/>
    <n v="123864"/>
  </r>
  <r>
    <x v="48"/>
    <x v="5"/>
    <s v="HS-grad"/>
    <x v="1"/>
    <s v="Married-civ-spouse"/>
    <s v="?"/>
    <x v="1"/>
    <s v="Black"/>
    <s v="Male"/>
    <x v="43"/>
    <x v="0"/>
    <n v="48382"/>
  </r>
  <r>
    <x v="51"/>
    <x v="2"/>
    <s v="11th"/>
    <x v="2"/>
    <s v="Never-married"/>
    <s v="Farming-fishing"/>
    <x v="0"/>
    <s v="White"/>
    <s v="Male"/>
    <x v="4"/>
    <x v="0"/>
    <n v="32280"/>
  </r>
  <r>
    <x v="30"/>
    <x v="2"/>
    <s v="5th-6th"/>
    <x v="11"/>
    <s v="Married-civ-spouse"/>
    <s v="Adm-clerical"/>
    <x v="1"/>
    <s v="White"/>
    <s v="Male"/>
    <x v="0"/>
    <x v="5"/>
    <n v="36509"/>
  </r>
  <r>
    <x v="33"/>
    <x v="4"/>
    <s v="Some-college"/>
    <x v="5"/>
    <s v="Married-civ-spouse"/>
    <s v="Exec-managerial"/>
    <x v="1"/>
    <s v="White"/>
    <s v="Male"/>
    <x v="0"/>
    <x v="0"/>
    <n v="38589"/>
  </r>
  <r>
    <x v="8"/>
    <x v="2"/>
    <s v="Assoc-voc"/>
    <x v="7"/>
    <s v="Married-civ-spouse"/>
    <s v="Machine-op-inspct"/>
    <x v="1"/>
    <s v="Amer-Indian-Eskimo"/>
    <s v="Male"/>
    <x v="0"/>
    <x v="0"/>
    <n v="27298"/>
  </r>
  <r>
    <x v="7"/>
    <x v="2"/>
    <s v="Some-college"/>
    <x v="5"/>
    <s v="Married-civ-spouse"/>
    <s v="Exec-managerial"/>
    <x v="1"/>
    <s v="White"/>
    <s v="Male"/>
    <x v="0"/>
    <x v="0"/>
    <n v="68291"/>
  </r>
  <r>
    <x v="31"/>
    <x v="2"/>
    <s v="Assoc-acdm"/>
    <x v="6"/>
    <s v="Married-civ-spouse"/>
    <s v="Sales"/>
    <x v="1"/>
    <s v="White"/>
    <s v="Male"/>
    <x v="4"/>
    <x v="0"/>
    <n v="139060"/>
  </r>
  <r>
    <x v="16"/>
    <x v="2"/>
    <s v="9th"/>
    <x v="4"/>
    <s v="Separated"/>
    <s v="Handlers-cleaners"/>
    <x v="4"/>
    <s v="Black"/>
    <s v="Female"/>
    <x v="4"/>
    <x v="0"/>
    <n v="21864"/>
  </r>
  <r>
    <x v="9"/>
    <x v="3"/>
    <s v="Masters"/>
    <x v="3"/>
    <s v="Married-civ-spouse"/>
    <s v="Exec-managerial"/>
    <x v="1"/>
    <s v="White"/>
    <s v="Male"/>
    <x v="0"/>
    <x v="0"/>
    <n v="197097"/>
  </r>
  <r>
    <x v="18"/>
    <x v="2"/>
    <s v="Some-college"/>
    <x v="5"/>
    <s v="Never-married"/>
    <s v="Machine-op-inspct"/>
    <x v="0"/>
    <s v="Black"/>
    <s v="Female"/>
    <x v="6"/>
    <x v="0"/>
    <n v="44115"/>
  </r>
  <r>
    <x v="30"/>
    <x v="2"/>
    <s v="HS-grad"/>
    <x v="1"/>
    <s v="Married-civ-spouse"/>
    <s v="Machine-op-inspct"/>
    <x v="1"/>
    <s v="White"/>
    <s v="Male"/>
    <x v="0"/>
    <x v="0"/>
    <n v="40801"/>
  </r>
  <r>
    <x v="14"/>
    <x v="2"/>
    <s v="Bachelors"/>
    <x v="0"/>
    <s v="Married-civ-spouse"/>
    <s v="Sales"/>
    <x v="1"/>
    <s v="White"/>
    <s v="Male"/>
    <x v="8"/>
    <x v="0"/>
    <n v="73846"/>
  </r>
  <r>
    <x v="7"/>
    <x v="1"/>
    <s v="Some-college"/>
    <x v="5"/>
    <s v="Married-civ-spouse"/>
    <s v="Craft-repair"/>
    <x v="1"/>
    <s v="White"/>
    <s v="Male"/>
    <x v="0"/>
    <x v="0"/>
    <n v="28988"/>
  </r>
  <r>
    <x v="43"/>
    <x v="2"/>
    <s v="Some-college"/>
    <x v="5"/>
    <s v="Married-civ-spouse"/>
    <s v="Craft-repair"/>
    <x v="1"/>
    <s v="White"/>
    <s v="Male"/>
    <x v="0"/>
    <x v="0"/>
    <n v="25230"/>
  </r>
  <r>
    <x v="0"/>
    <x v="4"/>
    <s v="HS-grad"/>
    <x v="1"/>
    <s v="Separated"/>
    <s v="Exec-managerial"/>
    <x v="4"/>
    <s v="White"/>
    <s v="Male"/>
    <x v="0"/>
    <x v="0"/>
    <n v="34174"/>
  </r>
  <r>
    <x v="21"/>
    <x v="2"/>
    <s v="Some-college"/>
    <x v="5"/>
    <s v="Never-married"/>
    <s v="Sales"/>
    <x v="0"/>
    <s v="White"/>
    <s v="Female"/>
    <x v="13"/>
    <x v="0"/>
    <n v="41394"/>
  </r>
  <r>
    <x v="34"/>
    <x v="0"/>
    <s v="Bachelors"/>
    <x v="0"/>
    <s v="Married-civ-spouse"/>
    <s v="Exec-managerial"/>
    <x v="1"/>
    <s v="White"/>
    <s v="Male"/>
    <x v="0"/>
    <x v="0"/>
    <n v="168321"/>
  </r>
  <r>
    <x v="0"/>
    <x v="2"/>
    <s v="Some-college"/>
    <x v="5"/>
    <s v="Never-married"/>
    <s v="Exec-managerial"/>
    <x v="0"/>
    <s v="White"/>
    <s v="Male"/>
    <x v="3"/>
    <x v="0"/>
    <n v="21880"/>
  </r>
  <r>
    <x v="24"/>
    <x v="2"/>
    <s v="Some-college"/>
    <x v="5"/>
    <s v="Never-married"/>
    <s v="Other-service"/>
    <x v="0"/>
    <s v="White"/>
    <s v="Male"/>
    <x v="4"/>
    <x v="0"/>
    <n v="29314"/>
  </r>
  <r>
    <x v="10"/>
    <x v="0"/>
    <s v="HS-grad"/>
    <x v="1"/>
    <s v="Separated"/>
    <s v="Adm-clerical"/>
    <x v="0"/>
    <s v="White"/>
    <s v="Female"/>
    <x v="0"/>
    <x v="0"/>
    <n v="44787"/>
  </r>
  <r>
    <x v="13"/>
    <x v="2"/>
    <s v="Assoc-voc"/>
    <x v="7"/>
    <s v="Divorced"/>
    <s v="Other-service"/>
    <x v="0"/>
    <s v="White"/>
    <s v="Female"/>
    <x v="19"/>
    <x v="0"/>
    <n v="41672"/>
  </r>
  <r>
    <x v="16"/>
    <x v="2"/>
    <s v="Bachelors"/>
    <x v="0"/>
    <s v="Married-spouse-absent"/>
    <s v="Prof-specialty"/>
    <x v="0"/>
    <s v="White"/>
    <s v="Male"/>
    <x v="0"/>
    <x v="0"/>
    <n v="37352"/>
  </r>
  <r>
    <x v="5"/>
    <x v="2"/>
    <s v="5th-6th"/>
    <x v="11"/>
    <s v="Married-civ-spouse"/>
    <s v="Farming-fishing"/>
    <x v="1"/>
    <s v="White"/>
    <s v="Male"/>
    <x v="26"/>
    <x v="5"/>
    <n v="40403"/>
  </r>
  <r>
    <x v="11"/>
    <x v="2"/>
    <s v="Assoc-acdm"/>
    <x v="6"/>
    <s v="Never-married"/>
    <s v="Other-service"/>
    <x v="3"/>
    <s v="White"/>
    <s v="Male"/>
    <x v="9"/>
    <x v="0"/>
    <n v="46432"/>
  </r>
  <r>
    <x v="0"/>
    <x v="4"/>
    <s v="Assoc-acdm"/>
    <x v="6"/>
    <s v="Divorced"/>
    <s v="Prof-specialty"/>
    <x v="0"/>
    <s v="White"/>
    <s v="Male"/>
    <x v="53"/>
    <x v="0"/>
    <n v="33915"/>
  </r>
  <r>
    <x v="17"/>
    <x v="2"/>
    <s v="Masters"/>
    <x v="3"/>
    <s v="Married-civ-spouse"/>
    <s v="Sales"/>
    <x v="1"/>
    <s v="White"/>
    <s v="Male"/>
    <x v="0"/>
    <x v="0"/>
    <n v="40843"/>
  </r>
  <r>
    <x v="34"/>
    <x v="6"/>
    <s v="Some-college"/>
    <x v="5"/>
    <s v="Married-civ-spouse"/>
    <s v="Sales"/>
    <x v="1"/>
    <s v="White"/>
    <s v="Male"/>
    <x v="8"/>
    <x v="0"/>
    <n v="32999"/>
  </r>
  <r>
    <x v="22"/>
    <x v="2"/>
    <s v="Some-college"/>
    <x v="5"/>
    <s v="Never-married"/>
    <s v="Transport-moving"/>
    <x v="3"/>
    <s v="White"/>
    <s v="Female"/>
    <x v="0"/>
    <x v="0"/>
    <n v="44952"/>
  </r>
  <r>
    <x v="1"/>
    <x v="1"/>
    <s v="Bachelors"/>
    <x v="0"/>
    <s v="Married-civ-spouse"/>
    <s v="Tech-support"/>
    <x v="2"/>
    <s v="White"/>
    <s v="Female"/>
    <x v="4"/>
    <x v="0"/>
    <n v="130270"/>
  </r>
  <r>
    <x v="41"/>
    <x v="2"/>
    <s v="10th"/>
    <x v="12"/>
    <s v="Never-married"/>
    <s v="Sales"/>
    <x v="3"/>
    <s v="White"/>
    <s v="Female"/>
    <x v="12"/>
    <x v="0"/>
    <n v="30573"/>
  </r>
  <r>
    <x v="35"/>
    <x v="2"/>
    <s v="HS-grad"/>
    <x v="1"/>
    <s v="Married-civ-spouse"/>
    <s v="Machine-op-inspct"/>
    <x v="1"/>
    <s v="White"/>
    <s v="Male"/>
    <x v="0"/>
    <x v="0"/>
    <n v="24713"/>
  </r>
  <r>
    <x v="5"/>
    <x v="2"/>
    <s v="HS-grad"/>
    <x v="1"/>
    <s v="Married-civ-spouse"/>
    <s v="Sales"/>
    <x v="1"/>
    <s v="White"/>
    <s v="Male"/>
    <x v="3"/>
    <x v="0"/>
    <n v="43891"/>
  </r>
  <r>
    <x v="3"/>
    <x v="2"/>
    <s v="HS-grad"/>
    <x v="1"/>
    <s v="Divorced"/>
    <s v="Other-service"/>
    <x v="0"/>
    <s v="White"/>
    <s v="Female"/>
    <x v="14"/>
    <x v="0"/>
    <n v="20467"/>
  </r>
  <r>
    <x v="1"/>
    <x v="2"/>
    <s v="HS-grad"/>
    <x v="1"/>
    <s v="Married-civ-spouse"/>
    <s v="Transport-moving"/>
    <x v="1"/>
    <s v="White"/>
    <s v="Male"/>
    <x v="0"/>
    <x v="0"/>
    <n v="141765"/>
  </r>
  <r>
    <x v="2"/>
    <x v="2"/>
    <s v="HS-grad"/>
    <x v="1"/>
    <s v="Married-civ-spouse"/>
    <s v="Craft-repair"/>
    <x v="1"/>
    <s v="White"/>
    <s v="Male"/>
    <x v="0"/>
    <x v="0"/>
    <n v="28383"/>
  </r>
  <r>
    <x v="58"/>
    <x v="1"/>
    <s v="HS-grad"/>
    <x v="1"/>
    <s v="Married-civ-spouse"/>
    <s v="Craft-repair"/>
    <x v="1"/>
    <s v="White"/>
    <s v="Male"/>
    <x v="19"/>
    <x v="0"/>
    <n v="28513"/>
  </r>
  <r>
    <x v="3"/>
    <x v="2"/>
    <s v="HS-grad"/>
    <x v="1"/>
    <s v="Married-civ-spouse"/>
    <s v="Craft-repair"/>
    <x v="1"/>
    <s v="White"/>
    <s v="Male"/>
    <x v="4"/>
    <x v="0"/>
    <n v="149239"/>
  </r>
  <r>
    <x v="13"/>
    <x v="5"/>
    <s v="Bachelors"/>
    <x v="0"/>
    <s v="Divorced"/>
    <s v="?"/>
    <x v="0"/>
    <s v="White"/>
    <s v="Female"/>
    <x v="4"/>
    <x v="0"/>
    <n v="25190"/>
  </r>
  <r>
    <x v="11"/>
    <x v="6"/>
    <s v="Some-college"/>
    <x v="5"/>
    <s v="Never-married"/>
    <s v="Prof-specialty"/>
    <x v="0"/>
    <s v="White"/>
    <s v="Male"/>
    <x v="4"/>
    <x v="0"/>
    <n v="45288"/>
  </r>
  <r>
    <x v="22"/>
    <x v="2"/>
    <s v="HS-grad"/>
    <x v="1"/>
    <s v="Never-married"/>
    <s v="Handlers-cleaners"/>
    <x v="0"/>
    <s v="White"/>
    <s v="Male"/>
    <x v="15"/>
    <x v="0"/>
    <n v="38454"/>
  </r>
  <r>
    <x v="34"/>
    <x v="2"/>
    <s v="Some-college"/>
    <x v="5"/>
    <s v="Married-civ-spouse"/>
    <s v="Craft-repair"/>
    <x v="1"/>
    <s v="Black"/>
    <s v="Male"/>
    <x v="0"/>
    <x v="0"/>
    <n v="119884"/>
  </r>
  <r>
    <x v="4"/>
    <x v="2"/>
    <s v="10th"/>
    <x v="12"/>
    <s v="Never-married"/>
    <s v="Other-service"/>
    <x v="5"/>
    <s v="Amer-Indian-Eskimo"/>
    <s v="Male"/>
    <x v="0"/>
    <x v="5"/>
    <n v="46549"/>
  </r>
  <r>
    <x v="19"/>
    <x v="2"/>
    <s v="Masters"/>
    <x v="3"/>
    <s v="Divorced"/>
    <s v="Prof-specialty"/>
    <x v="0"/>
    <s v="White"/>
    <s v="Male"/>
    <x v="4"/>
    <x v="0"/>
    <n v="39460"/>
  </r>
  <r>
    <x v="30"/>
    <x v="2"/>
    <s v="Bachelors"/>
    <x v="0"/>
    <s v="Married-civ-spouse"/>
    <s v="Exec-managerial"/>
    <x v="1"/>
    <s v="White"/>
    <s v="Male"/>
    <x v="0"/>
    <x v="0"/>
    <n v="111695"/>
  </r>
  <r>
    <x v="39"/>
    <x v="2"/>
    <s v="Preschool"/>
    <x v="14"/>
    <s v="Married-civ-spouse"/>
    <s v="Farming-fishing"/>
    <x v="1"/>
    <s v="White"/>
    <s v="Male"/>
    <x v="0"/>
    <x v="5"/>
    <n v="47301"/>
  </r>
  <r>
    <x v="20"/>
    <x v="2"/>
    <s v="12th"/>
    <x v="15"/>
    <s v="Married-civ-spouse"/>
    <s v="Craft-repair"/>
    <x v="1"/>
    <s v="White"/>
    <s v="Male"/>
    <x v="0"/>
    <x v="14"/>
    <n v="24990"/>
  </r>
  <r>
    <x v="1"/>
    <x v="1"/>
    <s v="HS-grad"/>
    <x v="1"/>
    <s v="Married-civ-spouse"/>
    <s v="Sales"/>
    <x v="1"/>
    <s v="White"/>
    <s v="Male"/>
    <x v="16"/>
    <x v="25"/>
    <n v="102975"/>
  </r>
  <r>
    <x v="8"/>
    <x v="4"/>
    <s v="Bachelors"/>
    <x v="0"/>
    <s v="Never-married"/>
    <s v="Exec-managerial"/>
    <x v="0"/>
    <s v="White"/>
    <s v="Female"/>
    <x v="4"/>
    <x v="0"/>
    <n v="29258"/>
  </r>
  <r>
    <x v="30"/>
    <x v="2"/>
    <s v="Assoc-voc"/>
    <x v="7"/>
    <s v="Divorced"/>
    <s v="Sales"/>
    <x v="3"/>
    <s v="White"/>
    <s v="Male"/>
    <x v="4"/>
    <x v="0"/>
    <n v="34914"/>
  </r>
  <r>
    <x v="2"/>
    <x v="2"/>
    <s v="Bachelors"/>
    <x v="0"/>
    <s v="Married-civ-spouse"/>
    <s v="Prof-specialty"/>
    <x v="2"/>
    <s v="White"/>
    <s v="Female"/>
    <x v="0"/>
    <x v="0"/>
    <n v="66197"/>
  </r>
  <r>
    <x v="15"/>
    <x v="0"/>
    <s v="Assoc-acdm"/>
    <x v="6"/>
    <s v="Never-married"/>
    <s v="Adm-clerical"/>
    <x v="3"/>
    <s v="White"/>
    <s v="Female"/>
    <x v="0"/>
    <x v="0"/>
    <n v="38599"/>
  </r>
  <r>
    <x v="32"/>
    <x v="5"/>
    <s v="HS-grad"/>
    <x v="1"/>
    <s v="Never-married"/>
    <s v="?"/>
    <x v="5"/>
    <s v="Other"/>
    <s v="Female"/>
    <x v="30"/>
    <x v="0"/>
    <n v="44359"/>
  </r>
  <r>
    <x v="6"/>
    <x v="4"/>
    <s v="Bachelors"/>
    <x v="0"/>
    <s v="Divorced"/>
    <s v="Prof-specialty"/>
    <x v="4"/>
    <s v="Black"/>
    <s v="Female"/>
    <x v="0"/>
    <x v="0"/>
    <n v="35486"/>
  </r>
  <r>
    <x v="0"/>
    <x v="2"/>
    <s v="Some-college"/>
    <x v="5"/>
    <s v="Never-married"/>
    <s v="Machine-op-inspct"/>
    <x v="3"/>
    <s v="White"/>
    <s v="Male"/>
    <x v="0"/>
    <x v="0"/>
    <n v="43597"/>
  </r>
  <r>
    <x v="24"/>
    <x v="5"/>
    <s v="Some-college"/>
    <x v="5"/>
    <s v="Never-married"/>
    <s v="?"/>
    <x v="3"/>
    <s v="White"/>
    <s v="Female"/>
    <x v="9"/>
    <x v="0"/>
    <n v="23257"/>
  </r>
  <r>
    <x v="26"/>
    <x v="2"/>
    <s v="Some-college"/>
    <x v="5"/>
    <s v="Never-married"/>
    <s v="Prof-specialty"/>
    <x v="3"/>
    <s v="White"/>
    <s v="Female"/>
    <x v="13"/>
    <x v="0"/>
    <n v="49549"/>
  </r>
  <r>
    <x v="18"/>
    <x v="2"/>
    <s v="Bachelors"/>
    <x v="0"/>
    <s v="Married-civ-spouse"/>
    <s v="Sales"/>
    <x v="1"/>
    <s v="White"/>
    <s v="Male"/>
    <x v="0"/>
    <x v="0"/>
    <n v="23070"/>
  </r>
  <r>
    <x v="26"/>
    <x v="5"/>
    <s v="HS-grad"/>
    <x v="1"/>
    <s v="Never-married"/>
    <s v="?"/>
    <x v="4"/>
    <s v="White"/>
    <s v="Female"/>
    <x v="0"/>
    <x v="0"/>
    <n v="28385"/>
  </r>
  <r>
    <x v="2"/>
    <x v="2"/>
    <s v="HS-grad"/>
    <x v="1"/>
    <s v="Married-civ-spouse"/>
    <s v="Craft-repair"/>
    <x v="1"/>
    <s v="White"/>
    <s v="Male"/>
    <x v="0"/>
    <x v="0"/>
    <n v="197456"/>
  </r>
  <r>
    <x v="42"/>
    <x v="2"/>
    <s v="7th-8th"/>
    <x v="8"/>
    <s v="Widowed"/>
    <s v="Other-service"/>
    <x v="4"/>
    <s v="White"/>
    <s v="Female"/>
    <x v="9"/>
    <x v="4"/>
    <n v="35221"/>
  </r>
  <r>
    <x v="8"/>
    <x v="2"/>
    <s v="HS-grad"/>
    <x v="1"/>
    <s v="Divorced"/>
    <s v="Transport-moving"/>
    <x v="0"/>
    <s v="White"/>
    <s v="Male"/>
    <x v="16"/>
    <x v="0"/>
    <n v="28256"/>
  </r>
  <r>
    <x v="41"/>
    <x v="6"/>
    <s v="11th"/>
    <x v="2"/>
    <s v="Never-married"/>
    <s v="Prof-specialty"/>
    <x v="3"/>
    <s v="White"/>
    <s v="Male"/>
    <x v="9"/>
    <x v="0"/>
    <n v="46892"/>
  </r>
  <r>
    <x v="8"/>
    <x v="2"/>
    <s v="Bachelors"/>
    <x v="0"/>
    <s v="Married-civ-spouse"/>
    <s v="Adm-clerical"/>
    <x v="1"/>
    <s v="White"/>
    <s v="Male"/>
    <x v="4"/>
    <x v="0"/>
    <n v="169140"/>
  </r>
  <r>
    <x v="15"/>
    <x v="4"/>
    <s v="Bachelors"/>
    <x v="0"/>
    <s v="Never-married"/>
    <s v="Prof-specialty"/>
    <x v="0"/>
    <s v="White"/>
    <s v="Male"/>
    <x v="0"/>
    <x v="0"/>
    <n v="36527"/>
  </r>
  <r>
    <x v="0"/>
    <x v="2"/>
    <s v="Masters"/>
    <x v="3"/>
    <s v="Married-civ-spouse"/>
    <s v="Exec-managerial"/>
    <x v="1"/>
    <s v="White"/>
    <s v="Male"/>
    <x v="16"/>
    <x v="0"/>
    <n v="180353"/>
  </r>
  <r>
    <x v="1"/>
    <x v="2"/>
    <s v="7th-8th"/>
    <x v="8"/>
    <s v="Married-civ-spouse"/>
    <s v="Machine-op-inspct"/>
    <x v="1"/>
    <s v="White"/>
    <s v="Male"/>
    <x v="0"/>
    <x v="0"/>
    <n v="25749"/>
  </r>
  <r>
    <x v="2"/>
    <x v="4"/>
    <s v="Bachelors"/>
    <x v="0"/>
    <s v="Married-civ-spouse"/>
    <s v="Prof-specialty"/>
    <x v="2"/>
    <s v="White"/>
    <s v="Female"/>
    <x v="9"/>
    <x v="0"/>
    <n v="70670"/>
  </r>
  <r>
    <x v="1"/>
    <x v="2"/>
    <s v="Some-college"/>
    <x v="5"/>
    <s v="Married-civ-spouse"/>
    <s v="Sales"/>
    <x v="1"/>
    <s v="White"/>
    <s v="Male"/>
    <x v="8"/>
    <x v="0"/>
    <n v="46927"/>
  </r>
  <r>
    <x v="58"/>
    <x v="2"/>
    <s v="10th"/>
    <x v="12"/>
    <s v="Married-civ-spouse"/>
    <s v="Exec-managerial"/>
    <x v="1"/>
    <s v="White"/>
    <s v="Male"/>
    <x v="0"/>
    <x v="0"/>
    <n v="33705"/>
  </r>
  <r>
    <x v="8"/>
    <x v="2"/>
    <s v="HS-grad"/>
    <x v="1"/>
    <s v="Married-civ-spouse"/>
    <s v="Transport-moving"/>
    <x v="1"/>
    <s v="White"/>
    <s v="Male"/>
    <x v="4"/>
    <x v="0"/>
    <n v="41054"/>
  </r>
  <r>
    <x v="11"/>
    <x v="2"/>
    <s v="Bachelors"/>
    <x v="0"/>
    <s v="Never-married"/>
    <s v="Prof-specialty"/>
    <x v="3"/>
    <s v="White"/>
    <s v="Female"/>
    <x v="0"/>
    <x v="0"/>
    <n v="40072"/>
  </r>
  <r>
    <x v="32"/>
    <x v="2"/>
    <s v="Some-college"/>
    <x v="5"/>
    <s v="Never-married"/>
    <s v="Other-service"/>
    <x v="3"/>
    <s v="White"/>
    <s v="Male"/>
    <x v="9"/>
    <x v="0"/>
    <n v="33421"/>
  </r>
  <r>
    <x v="16"/>
    <x v="4"/>
    <s v="Bachelors"/>
    <x v="0"/>
    <s v="Divorced"/>
    <s v="Prof-specialty"/>
    <x v="4"/>
    <s v="White"/>
    <s v="Female"/>
    <x v="17"/>
    <x v="0"/>
    <n v="37913"/>
  </r>
  <r>
    <x v="14"/>
    <x v="2"/>
    <s v="Some-college"/>
    <x v="5"/>
    <s v="Married-civ-spouse"/>
    <s v="Exec-managerial"/>
    <x v="1"/>
    <s v="White"/>
    <s v="Male"/>
    <x v="4"/>
    <x v="0"/>
    <n v="63502"/>
  </r>
  <r>
    <x v="32"/>
    <x v="2"/>
    <s v="11th"/>
    <x v="2"/>
    <s v="Never-married"/>
    <s v="Sales"/>
    <x v="3"/>
    <s v="White"/>
    <s v="Male"/>
    <x v="7"/>
    <x v="0"/>
    <n v="31962"/>
  </r>
  <r>
    <x v="34"/>
    <x v="2"/>
    <s v="HS-grad"/>
    <x v="1"/>
    <s v="Married-civ-spouse"/>
    <s v="Machine-op-inspct"/>
    <x v="1"/>
    <s v="Black"/>
    <s v="Male"/>
    <x v="0"/>
    <x v="0"/>
    <n v="124121"/>
  </r>
  <r>
    <x v="18"/>
    <x v="2"/>
    <s v="Bachelors"/>
    <x v="0"/>
    <s v="Never-married"/>
    <s v="Sales"/>
    <x v="4"/>
    <s v="White"/>
    <s v="Female"/>
    <x v="0"/>
    <x v="0"/>
    <n v="58440"/>
  </r>
  <r>
    <x v="34"/>
    <x v="0"/>
    <s v="Masters"/>
    <x v="3"/>
    <s v="Never-married"/>
    <s v="Exec-managerial"/>
    <x v="0"/>
    <s v="White"/>
    <s v="Female"/>
    <x v="14"/>
    <x v="0"/>
    <n v="38999"/>
  </r>
  <r>
    <x v="19"/>
    <x v="2"/>
    <s v="Assoc-voc"/>
    <x v="7"/>
    <s v="Married-civ-spouse"/>
    <s v="Tech-support"/>
    <x v="1"/>
    <s v="White"/>
    <s v="Male"/>
    <x v="0"/>
    <x v="0"/>
    <n v="119914"/>
  </r>
  <r>
    <x v="8"/>
    <x v="2"/>
    <s v="7th-8th"/>
    <x v="8"/>
    <s v="Never-married"/>
    <s v="Handlers-cleaners"/>
    <x v="0"/>
    <s v="White"/>
    <s v="Female"/>
    <x v="6"/>
    <x v="23"/>
    <n v="32854"/>
  </r>
  <r>
    <x v="37"/>
    <x v="2"/>
    <s v="HS-grad"/>
    <x v="1"/>
    <s v="Divorced"/>
    <s v="Sales"/>
    <x v="4"/>
    <s v="White"/>
    <s v="Female"/>
    <x v="48"/>
    <x v="0"/>
    <n v="45553"/>
  </r>
  <r>
    <x v="30"/>
    <x v="2"/>
    <s v="Masters"/>
    <x v="3"/>
    <s v="Married-civ-spouse"/>
    <s v="Prof-specialty"/>
    <x v="1"/>
    <s v="White"/>
    <s v="Male"/>
    <x v="0"/>
    <x v="9"/>
    <n v="42310"/>
  </r>
  <r>
    <x v="9"/>
    <x v="2"/>
    <s v="HS-grad"/>
    <x v="1"/>
    <s v="Never-married"/>
    <s v="Craft-repair"/>
    <x v="3"/>
    <s v="Black"/>
    <s v="Male"/>
    <x v="0"/>
    <x v="4"/>
    <n v="48135"/>
  </r>
  <r>
    <x v="42"/>
    <x v="2"/>
    <s v="Bachelors"/>
    <x v="0"/>
    <s v="Married-civ-spouse"/>
    <s v="Exec-managerial"/>
    <x v="1"/>
    <s v="White"/>
    <s v="Male"/>
    <x v="0"/>
    <x v="0"/>
    <n v="124896"/>
  </r>
  <r>
    <x v="14"/>
    <x v="5"/>
    <s v="HS-grad"/>
    <x v="1"/>
    <s v="Never-married"/>
    <s v="?"/>
    <x v="0"/>
    <s v="Black"/>
    <s v="Female"/>
    <x v="0"/>
    <x v="0"/>
    <n v="44130"/>
  </r>
  <r>
    <x v="29"/>
    <x v="2"/>
    <s v="HS-grad"/>
    <x v="1"/>
    <s v="Never-married"/>
    <s v="Machine-op-inspct"/>
    <x v="0"/>
    <s v="White"/>
    <s v="Female"/>
    <x v="0"/>
    <x v="0"/>
    <n v="37392"/>
  </r>
  <r>
    <x v="51"/>
    <x v="2"/>
    <s v="Bachelors"/>
    <x v="0"/>
    <s v="Never-married"/>
    <s v="Exec-managerial"/>
    <x v="0"/>
    <s v="White"/>
    <s v="Female"/>
    <x v="4"/>
    <x v="0"/>
    <n v="40831"/>
  </r>
  <r>
    <x v="35"/>
    <x v="2"/>
    <s v="Assoc-voc"/>
    <x v="7"/>
    <s v="Married-civ-spouse"/>
    <s v="Prof-specialty"/>
    <x v="2"/>
    <s v="White"/>
    <s v="Female"/>
    <x v="0"/>
    <x v="0"/>
    <n v="78609"/>
  </r>
  <r>
    <x v="62"/>
    <x v="2"/>
    <s v="9th"/>
    <x v="4"/>
    <s v="Married-civ-spouse"/>
    <s v="Other-service"/>
    <x v="1"/>
    <s v="White"/>
    <s v="Male"/>
    <x v="7"/>
    <x v="0"/>
    <n v="31338"/>
  </r>
  <r>
    <x v="39"/>
    <x v="2"/>
    <s v="Some-college"/>
    <x v="5"/>
    <s v="Never-married"/>
    <s v="Adm-clerical"/>
    <x v="4"/>
    <s v="White"/>
    <s v="Female"/>
    <x v="0"/>
    <x v="0"/>
    <n v="34705"/>
  </r>
  <r>
    <x v="10"/>
    <x v="2"/>
    <s v="Assoc-voc"/>
    <x v="7"/>
    <s v="Married-civ-spouse"/>
    <s v="Prof-specialty"/>
    <x v="1"/>
    <s v="White"/>
    <s v="Male"/>
    <x v="0"/>
    <x v="0"/>
    <n v="46817"/>
  </r>
  <r>
    <x v="18"/>
    <x v="2"/>
    <s v="HS-grad"/>
    <x v="1"/>
    <s v="Married-civ-spouse"/>
    <s v="Other-service"/>
    <x v="2"/>
    <s v="White"/>
    <s v="Female"/>
    <x v="2"/>
    <x v="0"/>
    <n v="175188"/>
  </r>
  <r>
    <x v="15"/>
    <x v="2"/>
    <s v="Bachelors"/>
    <x v="0"/>
    <s v="Never-married"/>
    <s v="Exec-managerial"/>
    <x v="0"/>
    <s v="White"/>
    <s v="Female"/>
    <x v="0"/>
    <x v="0"/>
    <n v="170655"/>
  </r>
  <r>
    <x v="26"/>
    <x v="2"/>
    <s v="Some-college"/>
    <x v="5"/>
    <s v="Never-married"/>
    <s v="Other-service"/>
    <x v="3"/>
    <s v="Black"/>
    <s v="Male"/>
    <x v="0"/>
    <x v="4"/>
    <n v="29683"/>
  </r>
  <r>
    <x v="32"/>
    <x v="2"/>
    <s v="11th"/>
    <x v="2"/>
    <s v="Never-married"/>
    <s v="Other-service"/>
    <x v="5"/>
    <s v="Black"/>
    <s v="Male"/>
    <x v="12"/>
    <x v="0"/>
    <n v="46999"/>
  </r>
  <r>
    <x v="18"/>
    <x v="1"/>
    <s v="Some-college"/>
    <x v="5"/>
    <s v="Married-civ-spouse"/>
    <s v="Craft-repair"/>
    <x v="1"/>
    <s v="White"/>
    <s v="Male"/>
    <x v="8"/>
    <x v="0"/>
    <n v="63565"/>
  </r>
  <r>
    <x v="22"/>
    <x v="2"/>
    <s v="HS-grad"/>
    <x v="1"/>
    <s v="Married-civ-spouse"/>
    <s v="Handlers-cleaners"/>
    <x v="1"/>
    <s v="White"/>
    <s v="Male"/>
    <x v="4"/>
    <x v="0"/>
    <n v="48572"/>
  </r>
  <r>
    <x v="51"/>
    <x v="2"/>
    <s v="Masters"/>
    <x v="3"/>
    <s v="Married-civ-spouse"/>
    <s v="Prof-specialty"/>
    <x v="1"/>
    <s v="White"/>
    <s v="Male"/>
    <x v="0"/>
    <x v="0"/>
    <n v="29640"/>
  </r>
  <r>
    <x v="34"/>
    <x v="2"/>
    <s v="Bachelors"/>
    <x v="0"/>
    <s v="Married-civ-spouse"/>
    <s v="Tech-support"/>
    <x v="1"/>
    <s v="White"/>
    <s v="Male"/>
    <x v="0"/>
    <x v="0"/>
    <n v="22764"/>
  </r>
  <r>
    <x v="8"/>
    <x v="2"/>
    <s v="Bachelors"/>
    <x v="0"/>
    <s v="Never-married"/>
    <s v="Prof-specialty"/>
    <x v="4"/>
    <s v="White"/>
    <s v="Female"/>
    <x v="26"/>
    <x v="0"/>
    <n v="44342"/>
  </r>
  <r>
    <x v="13"/>
    <x v="2"/>
    <s v="Prof-school"/>
    <x v="10"/>
    <s v="Married-civ-spouse"/>
    <s v="Craft-repair"/>
    <x v="1"/>
    <s v="White"/>
    <s v="Male"/>
    <x v="0"/>
    <x v="5"/>
    <n v="101259"/>
  </r>
  <r>
    <x v="13"/>
    <x v="2"/>
    <s v="HS-grad"/>
    <x v="1"/>
    <s v="Divorced"/>
    <s v="Exec-managerial"/>
    <x v="4"/>
    <s v="White"/>
    <s v="Female"/>
    <x v="10"/>
    <x v="0"/>
    <n v="23037"/>
  </r>
  <r>
    <x v="8"/>
    <x v="2"/>
    <s v="Bachelors"/>
    <x v="0"/>
    <s v="Never-married"/>
    <s v="Exec-managerial"/>
    <x v="0"/>
    <s v="White"/>
    <s v="Female"/>
    <x v="0"/>
    <x v="0"/>
    <n v="25590"/>
  </r>
  <r>
    <x v="12"/>
    <x v="1"/>
    <s v="Doctorate"/>
    <x v="9"/>
    <s v="Married-civ-spouse"/>
    <s v="Exec-managerial"/>
    <x v="1"/>
    <s v="White"/>
    <s v="Male"/>
    <x v="0"/>
    <x v="0"/>
    <n v="23179"/>
  </r>
  <r>
    <x v="11"/>
    <x v="1"/>
    <s v="Some-college"/>
    <x v="5"/>
    <s v="Divorced"/>
    <s v="Adm-clerical"/>
    <x v="3"/>
    <s v="White"/>
    <s v="Male"/>
    <x v="0"/>
    <x v="0"/>
    <n v="36678"/>
  </r>
  <r>
    <x v="15"/>
    <x v="4"/>
    <s v="Masters"/>
    <x v="3"/>
    <s v="Never-married"/>
    <s v="Protective-serv"/>
    <x v="0"/>
    <s v="White"/>
    <s v="Male"/>
    <x v="0"/>
    <x v="0"/>
    <n v="21433"/>
  </r>
  <r>
    <x v="5"/>
    <x v="2"/>
    <s v="Some-college"/>
    <x v="5"/>
    <s v="Married-civ-spouse"/>
    <s v="Transport-moving"/>
    <x v="1"/>
    <s v="White"/>
    <s v="Male"/>
    <x v="4"/>
    <x v="0"/>
    <n v="24373"/>
  </r>
  <r>
    <x v="32"/>
    <x v="2"/>
    <s v="Some-college"/>
    <x v="5"/>
    <s v="Never-married"/>
    <s v="Sales"/>
    <x v="3"/>
    <s v="White"/>
    <s v="Female"/>
    <x v="9"/>
    <x v="0"/>
    <n v="29999"/>
  </r>
  <r>
    <x v="42"/>
    <x v="2"/>
    <s v="HS-grad"/>
    <x v="1"/>
    <s v="Widowed"/>
    <s v="Sales"/>
    <x v="0"/>
    <s v="White"/>
    <s v="Female"/>
    <x v="14"/>
    <x v="0"/>
    <n v="41927"/>
  </r>
  <r>
    <x v="7"/>
    <x v="2"/>
    <s v="9th"/>
    <x v="4"/>
    <s v="Divorced"/>
    <s v="Craft-repair"/>
    <x v="4"/>
    <s v="White"/>
    <s v="Female"/>
    <x v="0"/>
    <x v="1"/>
    <n v="39263"/>
  </r>
  <r>
    <x v="51"/>
    <x v="2"/>
    <s v="HS-grad"/>
    <x v="1"/>
    <s v="Never-married"/>
    <s v="Adm-clerical"/>
    <x v="3"/>
    <s v="White"/>
    <s v="Female"/>
    <x v="0"/>
    <x v="0"/>
    <n v="33801"/>
  </r>
  <r>
    <x v="5"/>
    <x v="2"/>
    <s v="Some-college"/>
    <x v="5"/>
    <s v="Never-married"/>
    <s v="Tech-support"/>
    <x v="0"/>
    <s v="White"/>
    <s v="Male"/>
    <x v="0"/>
    <x v="0"/>
    <n v="151967"/>
  </r>
  <r>
    <x v="0"/>
    <x v="2"/>
    <s v="HS-grad"/>
    <x v="1"/>
    <s v="Divorced"/>
    <s v="Exec-managerial"/>
    <x v="4"/>
    <s v="White"/>
    <s v="Female"/>
    <x v="3"/>
    <x v="0"/>
    <n v="39954"/>
  </r>
  <r>
    <x v="57"/>
    <x v="1"/>
    <s v="Bachelors"/>
    <x v="0"/>
    <s v="Divorced"/>
    <s v="Prof-specialty"/>
    <x v="0"/>
    <s v="White"/>
    <s v="Female"/>
    <x v="0"/>
    <x v="0"/>
    <n v="165388"/>
  </r>
  <r>
    <x v="21"/>
    <x v="5"/>
    <s v="Some-college"/>
    <x v="5"/>
    <s v="Never-married"/>
    <s v="?"/>
    <x v="3"/>
    <s v="White"/>
    <s v="Female"/>
    <x v="13"/>
    <x v="0"/>
    <n v="36366"/>
  </r>
  <r>
    <x v="33"/>
    <x v="2"/>
    <s v="HS-grad"/>
    <x v="1"/>
    <s v="Married-civ-spouse"/>
    <s v="Craft-repair"/>
    <x v="1"/>
    <s v="White"/>
    <s v="Male"/>
    <x v="3"/>
    <x v="0"/>
    <n v="50240"/>
  </r>
  <r>
    <x v="49"/>
    <x v="4"/>
    <s v="Bachelors"/>
    <x v="0"/>
    <s v="Married-civ-spouse"/>
    <s v="Protective-serv"/>
    <x v="1"/>
    <s v="White"/>
    <s v="Male"/>
    <x v="0"/>
    <x v="0"/>
    <n v="121899"/>
  </r>
  <r>
    <x v="42"/>
    <x v="2"/>
    <s v="HS-grad"/>
    <x v="1"/>
    <s v="Divorced"/>
    <s v="Other-service"/>
    <x v="4"/>
    <s v="White"/>
    <s v="Female"/>
    <x v="0"/>
    <x v="0"/>
    <n v="29835"/>
  </r>
  <r>
    <x v="10"/>
    <x v="2"/>
    <s v="HS-grad"/>
    <x v="1"/>
    <s v="Married-civ-spouse"/>
    <s v="Craft-repair"/>
    <x v="1"/>
    <s v="White"/>
    <s v="Male"/>
    <x v="7"/>
    <x v="0"/>
    <n v="27222"/>
  </r>
  <r>
    <x v="19"/>
    <x v="3"/>
    <s v="Some-college"/>
    <x v="5"/>
    <s v="Married-civ-spouse"/>
    <s v="Craft-repair"/>
    <x v="1"/>
    <s v="White"/>
    <s v="Male"/>
    <x v="26"/>
    <x v="0"/>
    <n v="43114"/>
  </r>
  <r>
    <x v="23"/>
    <x v="1"/>
    <s v="10th"/>
    <x v="12"/>
    <s v="Married-civ-spouse"/>
    <s v="Craft-repair"/>
    <x v="1"/>
    <s v="White"/>
    <s v="Male"/>
    <x v="31"/>
    <x v="0"/>
    <n v="24708"/>
  </r>
  <r>
    <x v="7"/>
    <x v="2"/>
    <s v="Some-college"/>
    <x v="5"/>
    <s v="Married-civ-spouse"/>
    <s v="Exec-managerial"/>
    <x v="1"/>
    <s v="White"/>
    <s v="Male"/>
    <x v="3"/>
    <x v="0"/>
    <n v="126744"/>
  </r>
  <r>
    <x v="26"/>
    <x v="2"/>
    <s v="HS-grad"/>
    <x v="1"/>
    <s v="Never-married"/>
    <s v="Handlers-cleaners"/>
    <x v="3"/>
    <s v="White"/>
    <s v="Male"/>
    <x v="9"/>
    <x v="0"/>
    <n v="36729"/>
  </r>
  <r>
    <x v="8"/>
    <x v="2"/>
    <s v="HS-grad"/>
    <x v="1"/>
    <s v="Married-civ-spouse"/>
    <s v="Machine-op-inspct"/>
    <x v="1"/>
    <s v="White"/>
    <s v="Male"/>
    <x v="16"/>
    <x v="0"/>
    <n v="42654"/>
  </r>
  <r>
    <x v="31"/>
    <x v="2"/>
    <s v="Some-college"/>
    <x v="5"/>
    <s v="Never-married"/>
    <s v="Adm-clerical"/>
    <x v="3"/>
    <s v="Black"/>
    <s v="Male"/>
    <x v="0"/>
    <x v="0"/>
    <n v="38742"/>
  </r>
  <r>
    <x v="27"/>
    <x v="2"/>
    <s v="HS-grad"/>
    <x v="1"/>
    <s v="Married-civ-spouse"/>
    <s v="Handlers-cleaners"/>
    <x v="1"/>
    <s v="White"/>
    <s v="Male"/>
    <x v="0"/>
    <x v="0"/>
    <n v="42331"/>
  </r>
  <r>
    <x v="41"/>
    <x v="2"/>
    <s v="10th"/>
    <x v="12"/>
    <s v="Never-married"/>
    <s v="Other-service"/>
    <x v="3"/>
    <s v="White"/>
    <s v="Male"/>
    <x v="27"/>
    <x v="0"/>
    <n v="39903"/>
  </r>
  <r>
    <x v="33"/>
    <x v="2"/>
    <s v="HS-grad"/>
    <x v="1"/>
    <s v="Divorced"/>
    <s v="Machine-op-inspct"/>
    <x v="0"/>
    <s v="Black"/>
    <s v="Female"/>
    <x v="0"/>
    <x v="0"/>
    <n v="48388"/>
  </r>
  <r>
    <x v="34"/>
    <x v="2"/>
    <s v="Some-college"/>
    <x v="5"/>
    <s v="Married-civ-spouse"/>
    <s v="Sales"/>
    <x v="1"/>
    <s v="White"/>
    <s v="Male"/>
    <x v="4"/>
    <x v="0"/>
    <n v="194292"/>
  </r>
  <r>
    <x v="12"/>
    <x v="5"/>
    <s v="HS-grad"/>
    <x v="1"/>
    <s v="Divorced"/>
    <s v="?"/>
    <x v="4"/>
    <s v="White"/>
    <s v="Female"/>
    <x v="25"/>
    <x v="0"/>
    <n v="42941"/>
  </r>
  <r>
    <x v="14"/>
    <x v="2"/>
    <s v="10th"/>
    <x v="12"/>
    <s v="Never-married"/>
    <s v="Farming-fishing"/>
    <x v="0"/>
    <s v="White"/>
    <s v="Male"/>
    <x v="11"/>
    <x v="4"/>
    <n v="37060"/>
  </r>
  <r>
    <x v="58"/>
    <x v="2"/>
    <s v="12th"/>
    <x v="15"/>
    <s v="Married-civ-spouse"/>
    <s v="Transport-moving"/>
    <x v="1"/>
    <s v="White"/>
    <s v="Male"/>
    <x v="0"/>
    <x v="1"/>
    <n v="36474"/>
  </r>
  <r>
    <x v="26"/>
    <x v="2"/>
    <s v="Some-college"/>
    <x v="5"/>
    <s v="Never-married"/>
    <s v="Other-service"/>
    <x v="3"/>
    <s v="White"/>
    <s v="Male"/>
    <x v="13"/>
    <x v="0"/>
    <n v="48448"/>
  </r>
  <r>
    <x v="32"/>
    <x v="2"/>
    <s v="HS-grad"/>
    <x v="1"/>
    <s v="Never-married"/>
    <s v="Other-service"/>
    <x v="5"/>
    <s v="Black"/>
    <s v="Male"/>
    <x v="26"/>
    <x v="0"/>
    <n v="23371"/>
  </r>
  <r>
    <x v="6"/>
    <x v="0"/>
    <s v="Doctorate"/>
    <x v="9"/>
    <s v="Married-civ-spouse"/>
    <s v="Exec-managerial"/>
    <x v="1"/>
    <s v="White"/>
    <s v="Male"/>
    <x v="4"/>
    <x v="0"/>
    <n v="95314"/>
  </r>
  <r>
    <x v="64"/>
    <x v="1"/>
    <s v="HS-grad"/>
    <x v="1"/>
    <s v="Widowed"/>
    <s v="Adm-clerical"/>
    <x v="0"/>
    <s v="White"/>
    <s v="Female"/>
    <x v="9"/>
    <x v="0"/>
    <n v="36923"/>
  </r>
  <r>
    <x v="35"/>
    <x v="6"/>
    <s v="Assoc-acdm"/>
    <x v="6"/>
    <s v="Married-civ-spouse"/>
    <s v="Exec-managerial"/>
    <x v="1"/>
    <s v="White"/>
    <s v="Male"/>
    <x v="0"/>
    <x v="0"/>
    <n v="160527"/>
  </r>
  <r>
    <x v="33"/>
    <x v="2"/>
    <s v="HS-grad"/>
    <x v="1"/>
    <s v="Married-civ-spouse"/>
    <s v="Craft-repair"/>
    <x v="1"/>
    <s v="White"/>
    <s v="Male"/>
    <x v="0"/>
    <x v="0"/>
    <n v="147134"/>
  </r>
  <r>
    <x v="35"/>
    <x v="2"/>
    <s v="Masters"/>
    <x v="3"/>
    <s v="Married-civ-spouse"/>
    <s v="Sales"/>
    <x v="1"/>
    <s v="White"/>
    <s v="Male"/>
    <x v="4"/>
    <x v="0"/>
    <n v="97107"/>
  </r>
  <r>
    <x v="0"/>
    <x v="1"/>
    <s v="Assoc-voc"/>
    <x v="7"/>
    <s v="Married-civ-spouse"/>
    <s v="Farming-fishing"/>
    <x v="1"/>
    <s v="White"/>
    <s v="Male"/>
    <x v="8"/>
    <x v="0"/>
    <n v="26032"/>
  </r>
  <r>
    <x v="34"/>
    <x v="2"/>
    <s v="Bachelors"/>
    <x v="0"/>
    <s v="Never-married"/>
    <s v="Sales"/>
    <x v="0"/>
    <s v="White"/>
    <s v="Female"/>
    <x v="7"/>
    <x v="0"/>
    <n v="31147"/>
  </r>
  <r>
    <x v="16"/>
    <x v="4"/>
    <s v="Some-college"/>
    <x v="5"/>
    <s v="Married-civ-spouse"/>
    <s v="Adm-clerical"/>
    <x v="2"/>
    <s v="White"/>
    <s v="Female"/>
    <x v="0"/>
    <x v="0"/>
    <n v="77395"/>
  </r>
  <r>
    <x v="0"/>
    <x v="4"/>
    <s v="Bachelors"/>
    <x v="0"/>
    <s v="Divorced"/>
    <s v="Adm-clerical"/>
    <x v="4"/>
    <s v="White"/>
    <s v="Female"/>
    <x v="7"/>
    <x v="0"/>
    <n v="29942"/>
  </r>
  <r>
    <x v="31"/>
    <x v="2"/>
    <s v="Some-college"/>
    <x v="5"/>
    <s v="Separated"/>
    <s v="Sales"/>
    <x v="0"/>
    <s v="White"/>
    <s v="Female"/>
    <x v="0"/>
    <x v="0"/>
    <n v="27432"/>
  </r>
  <r>
    <x v="11"/>
    <x v="2"/>
    <s v="HS-grad"/>
    <x v="1"/>
    <s v="Never-married"/>
    <s v="Handlers-cleaners"/>
    <x v="3"/>
    <s v="Black"/>
    <s v="Female"/>
    <x v="2"/>
    <x v="0"/>
    <n v="22466"/>
  </r>
  <r>
    <x v="28"/>
    <x v="2"/>
    <s v="10th"/>
    <x v="12"/>
    <s v="Married-civ-spouse"/>
    <s v="Craft-repair"/>
    <x v="1"/>
    <s v="White"/>
    <s v="Male"/>
    <x v="15"/>
    <x v="0"/>
    <n v="47919"/>
  </r>
  <r>
    <x v="2"/>
    <x v="1"/>
    <s v="HS-grad"/>
    <x v="1"/>
    <s v="Never-married"/>
    <s v="Sales"/>
    <x v="4"/>
    <s v="Black"/>
    <s v="Female"/>
    <x v="29"/>
    <x v="0"/>
    <n v="25854"/>
  </r>
  <r>
    <x v="15"/>
    <x v="2"/>
    <s v="Bachelors"/>
    <x v="0"/>
    <s v="Never-married"/>
    <s v="Sales"/>
    <x v="3"/>
    <s v="White"/>
    <s v="Female"/>
    <x v="0"/>
    <x v="0"/>
    <n v="30904"/>
  </r>
  <r>
    <x v="0"/>
    <x v="4"/>
    <s v="Some-college"/>
    <x v="5"/>
    <s v="Married-civ-spouse"/>
    <s v="Exec-managerial"/>
    <x v="1"/>
    <s v="White"/>
    <s v="Male"/>
    <x v="0"/>
    <x v="0"/>
    <n v="39822"/>
  </r>
  <r>
    <x v="27"/>
    <x v="2"/>
    <s v="Some-college"/>
    <x v="5"/>
    <s v="Never-married"/>
    <s v="Sales"/>
    <x v="0"/>
    <s v="Black"/>
    <s v="Male"/>
    <x v="0"/>
    <x v="2"/>
    <n v="37878"/>
  </r>
  <r>
    <x v="20"/>
    <x v="2"/>
    <s v="Masters"/>
    <x v="3"/>
    <s v="Married-civ-spouse"/>
    <s v="Craft-repair"/>
    <x v="1"/>
    <s v="White"/>
    <s v="Male"/>
    <x v="11"/>
    <x v="0"/>
    <n v="52973"/>
  </r>
  <r>
    <x v="0"/>
    <x v="2"/>
    <s v="12th"/>
    <x v="15"/>
    <s v="Divorced"/>
    <s v="Sales"/>
    <x v="0"/>
    <s v="White"/>
    <s v="Female"/>
    <x v="0"/>
    <x v="0"/>
    <n v="36110"/>
  </r>
  <r>
    <x v="11"/>
    <x v="2"/>
    <s v="Assoc-voc"/>
    <x v="7"/>
    <s v="Never-married"/>
    <s v="Sales"/>
    <x v="4"/>
    <s v="White"/>
    <s v="Female"/>
    <x v="8"/>
    <x v="0"/>
    <n v="38611"/>
  </r>
  <r>
    <x v="41"/>
    <x v="5"/>
    <s v="11th"/>
    <x v="2"/>
    <s v="Never-married"/>
    <s v="?"/>
    <x v="0"/>
    <s v="Other"/>
    <s v="Female"/>
    <x v="9"/>
    <x v="0"/>
    <n v="34328"/>
  </r>
  <r>
    <x v="38"/>
    <x v="1"/>
    <s v="HS-grad"/>
    <x v="1"/>
    <s v="Divorced"/>
    <s v="Exec-managerial"/>
    <x v="0"/>
    <s v="White"/>
    <s v="Female"/>
    <x v="2"/>
    <x v="0"/>
    <n v="34274"/>
  </r>
  <r>
    <x v="30"/>
    <x v="2"/>
    <s v="Bachelors"/>
    <x v="0"/>
    <s v="Never-married"/>
    <s v="Adm-clerical"/>
    <x v="0"/>
    <s v="Asian-Pac-Islander"/>
    <s v="Male"/>
    <x v="4"/>
    <x v="0"/>
    <n v="31493"/>
  </r>
  <r>
    <x v="27"/>
    <x v="4"/>
    <s v="Bachelors"/>
    <x v="0"/>
    <s v="Never-married"/>
    <s v="Prof-specialty"/>
    <x v="3"/>
    <s v="White"/>
    <s v="Female"/>
    <x v="4"/>
    <x v="0"/>
    <n v="39945"/>
  </r>
  <r>
    <x v="49"/>
    <x v="2"/>
    <s v="Bachelors"/>
    <x v="0"/>
    <s v="Divorced"/>
    <s v="Exec-managerial"/>
    <x v="0"/>
    <s v="Black"/>
    <s v="Male"/>
    <x v="0"/>
    <x v="0"/>
    <n v="83347"/>
  </r>
  <r>
    <x v="10"/>
    <x v="6"/>
    <s v="HS-grad"/>
    <x v="1"/>
    <s v="Divorced"/>
    <s v="Other-service"/>
    <x v="0"/>
    <s v="White"/>
    <s v="Female"/>
    <x v="8"/>
    <x v="0"/>
    <n v="36064"/>
  </r>
  <r>
    <x v="33"/>
    <x v="6"/>
    <s v="HS-grad"/>
    <x v="1"/>
    <s v="Married-civ-spouse"/>
    <s v="Farming-fishing"/>
    <x v="1"/>
    <s v="White"/>
    <s v="Male"/>
    <x v="0"/>
    <x v="0"/>
    <n v="165808"/>
  </r>
  <r>
    <x v="20"/>
    <x v="2"/>
    <s v="HS-grad"/>
    <x v="1"/>
    <s v="Never-married"/>
    <s v="Machine-op-inspct"/>
    <x v="0"/>
    <s v="White"/>
    <s v="Male"/>
    <x v="19"/>
    <x v="0"/>
    <n v="23896"/>
  </r>
  <r>
    <x v="49"/>
    <x v="2"/>
    <s v="HS-grad"/>
    <x v="1"/>
    <s v="Divorced"/>
    <s v="Craft-repair"/>
    <x v="0"/>
    <s v="White"/>
    <s v="Male"/>
    <x v="14"/>
    <x v="0"/>
    <n v="27830"/>
  </r>
  <r>
    <x v="28"/>
    <x v="1"/>
    <s v="Some-college"/>
    <x v="5"/>
    <s v="Married-civ-spouse"/>
    <s v="Exec-managerial"/>
    <x v="1"/>
    <s v="White"/>
    <s v="Male"/>
    <x v="16"/>
    <x v="0"/>
    <n v="30714"/>
  </r>
  <r>
    <x v="14"/>
    <x v="2"/>
    <s v="Some-college"/>
    <x v="5"/>
    <s v="Divorced"/>
    <s v="Other-service"/>
    <x v="4"/>
    <s v="White"/>
    <s v="Female"/>
    <x v="0"/>
    <x v="0"/>
    <n v="45178"/>
  </r>
  <r>
    <x v="27"/>
    <x v="2"/>
    <s v="Bachelors"/>
    <x v="0"/>
    <s v="Never-married"/>
    <s v="Prof-specialty"/>
    <x v="0"/>
    <s v="White"/>
    <s v="Male"/>
    <x v="0"/>
    <x v="0"/>
    <n v="47817"/>
  </r>
  <r>
    <x v="28"/>
    <x v="2"/>
    <s v="HS-grad"/>
    <x v="1"/>
    <s v="Married-civ-spouse"/>
    <s v="Machine-op-inspct"/>
    <x v="1"/>
    <s v="White"/>
    <s v="Male"/>
    <x v="0"/>
    <x v="0"/>
    <n v="22067"/>
  </r>
  <r>
    <x v="2"/>
    <x v="2"/>
    <s v="HS-grad"/>
    <x v="1"/>
    <s v="Married-civ-spouse"/>
    <s v="Machine-op-inspct"/>
    <x v="1"/>
    <s v="White"/>
    <s v="Male"/>
    <x v="0"/>
    <x v="0"/>
    <n v="87324"/>
  </r>
  <r>
    <x v="11"/>
    <x v="2"/>
    <s v="HS-grad"/>
    <x v="1"/>
    <s v="Never-married"/>
    <s v="Tech-support"/>
    <x v="0"/>
    <s v="White"/>
    <s v="Female"/>
    <x v="0"/>
    <x v="0"/>
    <n v="42338"/>
  </r>
  <r>
    <x v="18"/>
    <x v="2"/>
    <s v="7th-8th"/>
    <x v="8"/>
    <s v="Married-civ-spouse"/>
    <s v="Machine-op-inspct"/>
    <x v="1"/>
    <s v="White"/>
    <s v="Male"/>
    <x v="0"/>
    <x v="5"/>
    <n v="24239"/>
  </r>
  <r>
    <x v="50"/>
    <x v="2"/>
    <s v="HS-grad"/>
    <x v="1"/>
    <s v="Married-civ-spouse"/>
    <s v="Craft-repair"/>
    <x v="1"/>
    <s v="White"/>
    <s v="Male"/>
    <x v="10"/>
    <x v="0"/>
    <n v="25223"/>
  </r>
  <r>
    <x v="21"/>
    <x v="5"/>
    <s v="HS-grad"/>
    <x v="1"/>
    <s v="Never-married"/>
    <s v="?"/>
    <x v="3"/>
    <s v="White"/>
    <s v="Female"/>
    <x v="30"/>
    <x v="0"/>
    <n v="32958"/>
  </r>
  <r>
    <x v="21"/>
    <x v="5"/>
    <s v="7th-8th"/>
    <x v="8"/>
    <s v="Never-married"/>
    <s v="?"/>
    <x v="0"/>
    <s v="White"/>
    <s v="Male"/>
    <x v="0"/>
    <x v="5"/>
    <n v="33878"/>
  </r>
  <r>
    <x v="47"/>
    <x v="0"/>
    <s v="Doctorate"/>
    <x v="9"/>
    <s v="Married-civ-spouse"/>
    <s v="Prof-specialty"/>
    <x v="1"/>
    <s v="White"/>
    <s v="Male"/>
    <x v="8"/>
    <x v="0"/>
    <n v="112263"/>
  </r>
  <r>
    <x v="16"/>
    <x v="2"/>
    <s v="Some-college"/>
    <x v="5"/>
    <s v="Married-civ-spouse"/>
    <s v="Exec-managerial"/>
    <x v="1"/>
    <s v="White"/>
    <s v="Male"/>
    <x v="0"/>
    <x v="0"/>
    <n v="87568"/>
  </r>
  <r>
    <x v="41"/>
    <x v="2"/>
    <s v="11th"/>
    <x v="2"/>
    <s v="Never-married"/>
    <s v="Other-service"/>
    <x v="3"/>
    <s v="White"/>
    <s v="Female"/>
    <x v="9"/>
    <x v="0"/>
    <n v="39432"/>
  </r>
  <r>
    <x v="3"/>
    <x v="0"/>
    <s v="Doctorate"/>
    <x v="9"/>
    <s v="Married-civ-spouse"/>
    <s v="Prof-specialty"/>
    <x v="1"/>
    <s v="White"/>
    <s v="Male"/>
    <x v="4"/>
    <x v="0"/>
    <n v="182794"/>
  </r>
  <r>
    <x v="5"/>
    <x v="6"/>
    <s v="Doctorate"/>
    <x v="9"/>
    <s v="Married-civ-spouse"/>
    <s v="Prof-specialty"/>
    <x v="1"/>
    <s v="Black"/>
    <s v="Male"/>
    <x v="55"/>
    <x v="0"/>
    <n v="148709"/>
  </r>
  <r>
    <x v="26"/>
    <x v="5"/>
    <s v="Bachelors"/>
    <x v="0"/>
    <s v="Never-married"/>
    <s v="?"/>
    <x v="0"/>
    <s v="Asian-Pac-Islander"/>
    <s v="Male"/>
    <x v="13"/>
    <x v="4"/>
    <n v="38710"/>
  </r>
  <r>
    <x v="58"/>
    <x v="2"/>
    <s v="HS-grad"/>
    <x v="1"/>
    <s v="Married-civ-spouse"/>
    <s v="Craft-repair"/>
    <x v="1"/>
    <s v="White"/>
    <s v="Male"/>
    <x v="0"/>
    <x v="0"/>
    <n v="71640"/>
  </r>
  <r>
    <x v="8"/>
    <x v="2"/>
    <s v="Some-college"/>
    <x v="5"/>
    <s v="Married-spouse-absent"/>
    <s v="Transport-moving"/>
    <x v="4"/>
    <s v="White"/>
    <s v="Male"/>
    <x v="4"/>
    <x v="0"/>
    <n v="38049"/>
  </r>
  <r>
    <x v="31"/>
    <x v="2"/>
    <s v="HS-grad"/>
    <x v="1"/>
    <s v="Married-civ-spouse"/>
    <s v="Other-service"/>
    <x v="1"/>
    <s v="White"/>
    <s v="Male"/>
    <x v="0"/>
    <x v="0"/>
    <n v="32043"/>
  </r>
  <r>
    <x v="16"/>
    <x v="4"/>
    <s v="Some-college"/>
    <x v="5"/>
    <s v="Married-civ-spouse"/>
    <s v="Protective-serv"/>
    <x v="1"/>
    <s v="White"/>
    <s v="Male"/>
    <x v="0"/>
    <x v="0"/>
    <n v="173426"/>
  </r>
  <r>
    <x v="37"/>
    <x v="2"/>
    <s v="Prof-school"/>
    <x v="10"/>
    <s v="Never-married"/>
    <s v="Prof-specialty"/>
    <x v="0"/>
    <s v="White"/>
    <s v="Female"/>
    <x v="31"/>
    <x v="0"/>
    <n v="88895"/>
  </r>
  <r>
    <x v="15"/>
    <x v="1"/>
    <s v="HS-grad"/>
    <x v="1"/>
    <s v="Never-married"/>
    <s v="Other-service"/>
    <x v="5"/>
    <s v="White"/>
    <s v="Male"/>
    <x v="19"/>
    <x v="0"/>
    <n v="34394"/>
  </r>
  <r>
    <x v="4"/>
    <x v="2"/>
    <s v="HS-grad"/>
    <x v="1"/>
    <s v="Never-married"/>
    <s v="Prof-specialty"/>
    <x v="0"/>
    <s v="White"/>
    <s v="Female"/>
    <x v="0"/>
    <x v="0"/>
    <n v="49130"/>
  </r>
  <r>
    <x v="17"/>
    <x v="2"/>
    <s v="HS-grad"/>
    <x v="1"/>
    <s v="Divorced"/>
    <s v="Sales"/>
    <x v="4"/>
    <s v="White"/>
    <s v="Female"/>
    <x v="7"/>
    <x v="0"/>
    <n v="25941"/>
  </r>
  <r>
    <x v="61"/>
    <x v="5"/>
    <s v="Some-college"/>
    <x v="5"/>
    <s v="Widowed"/>
    <s v="?"/>
    <x v="0"/>
    <s v="White"/>
    <s v="Female"/>
    <x v="30"/>
    <x v="0"/>
    <n v="20041"/>
  </r>
  <r>
    <x v="8"/>
    <x v="4"/>
    <s v="Some-college"/>
    <x v="5"/>
    <s v="Never-married"/>
    <s v="Exec-managerial"/>
    <x v="3"/>
    <s v="Amer-Indian-Eskimo"/>
    <s v="Female"/>
    <x v="19"/>
    <x v="0"/>
    <n v="30699"/>
  </r>
  <r>
    <x v="11"/>
    <x v="2"/>
    <s v="Some-college"/>
    <x v="5"/>
    <s v="Never-married"/>
    <s v="Tech-support"/>
    <x v="0"/>
    <s v="White"/>
    <s v="Male"/>
    <x v="17"/>
    <x v="0"/>
    <n v="49326"/>
  </r>
  <r>
    <x v="21"/>
    <x v="2"/>
    <s v="Bachelors"/>
    <x v="0"/>
    <s v="Never-married"/>
    <s v="Prof-specialty"/>
    <x v="3"/>
    <s v="White"/>
    <s v="Female"/>
    <x v="6"/>
    <x v="0"/>
    <n v="25335"/>
  </r>
  <r>
    <x v="0"/>
    <x v="5"/>
    <s v="Preschool"/>
    <x v="14"/>
    <s v="Widowed"/>
    <s v="?"/>
    <x v="0"/>
    <s v="White"/>
    <s v="Female"/>
    <x v="9"/>
    <x v="25"/>
    <n v="35439"/>
  </r>
  <r>
    <x v="43"/>
    <x v="1"/>
    <s v="HS-grad"/>
    <x v="1"/>
    <s v="Married-civ-spouse"/>
    <s v="Farming-fishing"/>
    <x v="2"/>
    <s v="White"/>
    <s v="Female"/>
    <x v="0"/>
    <x v="0"/>
    <n v="21994"/>
  </r>
  <r>
    <x v="19"/>
    <x v="5"/>
    <s v="HS-grad"/>
    <x v="1"/>
    <s v="Married-civ-spouse"/>
    <s v="?"/>
    <x v="2"/>
    <s v="White"/>
    <s v="Female"/>
    <x v="0"/>
    <x v="0"/>
    <n v="91623"/>
  </r>
  <r>
    <x v="37"/>
    <x v="6"/>
    <s v="Assoc-voc"/>
    <x v="7"/>
    <s v="Married-civ-spouse"/>
    <s v="Other-service"/>
    <x v="2"/>
    <s v="White"/>
    <s v="Female"/>
    <x v="26"/>
    <x v="0"/>
    <n v="169531"/>
  </r>
  <r>
    <x v="21"/>
    <x v="2"/>
    <s v="Some-college"/>
    <x v="5"/>
    <s v="Never-married"/>
    <s v="Adm-clerical"/>
    <x v="3"/>
    <s v="Black"/>
    <s v="Female"/>
    <x v="9"/>
    <x v="0"/>
    <n v="32354"/>
  </r>
  <r>
    <x v="11"/>
    <x v="5"/>
    <s v="HS-grad"/>
    <x v="1"/>
    <s v="Never-married"/>
    <s v="?"/>
    <x v="3"/>
    <s v="White"/>
    <s v="Male"/>
    <x v="0"/>
    <x v="0"/>
    <n v="32427"/>
  </r>
  <r>
    <x v="15"/>
    <x v="4"/>
    <s v="HS-grad"/>
    <x v="1"/>
    <s v="Divorced"/>
    <s v="Adm-clerical"/>
    <x v="0"/>
    <s v="Amer-Indian-Eskimo"/>
    <s v="Female"/>
    <x v="7"/>
    <x v="0"/>
    <n v="36959"/>
  </r>
  <r>
    <x v="13"/>
    <x v="2"/>
    <s v="Some-college"/>
    <x v="5"/>
    <s v="Married-civ-spouse"/>
    <s v="Tech-support"/>
    <x v="1"/>
    <s v="White"/>
    <s v="Male"/>
    <x v="17"/>
    <x v="0"/>
    <n v="84144"/>
  </r>
  <r>
    <x v="3"/>
    <x v="2"/>
    <s v="11th"/>
    <x v="2"/>
    <s v="Divorced"/>
    <s v="Other-service"/>
    <x v="0"/>
    <s v="White"/>
    <s v="Female"/>
    <x v="48"/>
    <x v="0"/>
    <n v="27725"/>
  </r>
  <r>
    <x v="12"/>
    <x v="2"/>
    <s v="Bachelors"/>
    <x v="0"/>
    <s v="Never-married"/>
    <s v="Prof-specialty"/>
    <x v="0"/>
    <s v="White"/>
    <s v="Male"/>
    <x v="3"/>
    <x v="0"/>
    <n v="35192"/>
  </r>
  <r>
    <x v="60"/>
    <x v="1"/>
    <s v="Doctorate"/>
    <x v="9"/>
    <s v="Married-civ-spouse"/>
    <s v="Prof-specialty"/>
    <x v="1"/>
    <s v="White"/>
    <s v="Male"/>
    <x v="13"/>
    <x v="0"/>
    <n v="63803"/>
  </r>
  <r>
    <x v="43"/>
    <x v="2"/>
    <s v="7th-8th"/>
    <x v="8"/>
    <s v="Married-civ-spouse"/>
    <s v="Transport-moving"/>
    <x v="1"/>
    <s v="White"/>
    <s v="Male"/>
    <x v="0"/>
    <x v="0"/>
    <n v="28728"/>
  </r>
  <r>
    <x v="9"/>
    <x v="2"/>
    <s v="HS-grad"/>
    <x v="1"/>
    <s v="Married-civ-spouse"/>
    <s v="Sales"/>
    <x v="1"/>
    <s v="White"/>
    <s v="Male"/>
    <x v="0"/>
    <x v="0"/>
    <n v="45748"/>
  </r>
  <r>
    <x v="41"/>
    <x v="2"/>
    <s v="10th"/>
    <x v="12"/>
    <s v="Never-married"/>
    <s v="Other-service"/>
    <x v="3"/>
    <s v="Amer-Indian-Eskimo"/>
    <s v="Female"/>
    <x v="9"/>
    <x v="0"/>
    <n v="29595"/>
  </r>
  <r>
    <x v="63"/>
    <x v="2"/>
    <s v="HS-grad"/>
    <x v="1"/>
    <s v="Married-civ-spouse"/>
    <s v="Transport-moving"/>
    <x v="1"/>
    <s v="White"/>
    <s v="Male"/>
    <x v="2"/>
    <x v="10"/>
    <n v="21026"/>
  </r>
  <r>
    <x v="30"/>
    <x v="1"/>
    <s v="Some-college"/>
    <x v="5"/>
    <s v="Separated"/>
    <s v="Craft-repair"/>
    <x v="0"/>
    <s v="White"/>
    <s v="Male"/>
    <x v="0"/>
    <x v="0"/>
    <n v="26795"/>
  </r>
  <r>
    <x v="11"/>
    <x v="2"/>
    <s v="Some-college"/>
    <x v="5"/>
    <s v="Never-married"/>
    <s v="Machine-op-inspct"/>
    <x v="3"/>
    <s v="Black"/>
    <s v="Female"/>
    <x v="9"/>
    <x v="2"/>
    <n v="29504"/>
  </r>
  <r>
    <x v="11"/>
    <x v="2"/>
    <s v="HS-grad"/>
    <x v="1"/>
    <s v="Never-married"/>
    <s v="Prof-specialty"/>
    <x v="0"/>
    <s v="White"/>
    <s v="Female"/>
    <x v="0"/>
    <x v="10"/>
    <n v="30392"/>
  </r>
  <r>
    <x v="55"/>
    <x v="2"/>
    <s v="Assoc-voc"/>
    <x v="7"/>
    <s v="Married-civ-spouse"/>
    <s v="Adm-clerical"/>
    <x v="1"/>
    <s v="White"/>
    <s v="Male"/>
    <x v="12"/>
    <x v="0"/>
    <n v="48311"/>
  </r>
  <r>
    <x v="23"/>
    <x v="6"/>
    <s v="HS-grad"/>
    <x v="1"/>
    <s v="Married-civ-spouse"/>
    <s v="Sales"/>
    <x v="2"/>
    <s v="White"/>
    <s v="Female"/>
    <x v="4"/>
    <x v="0"/>
    <n v="25395"/>
  </r>
  <r>
    <x v="7"/>
    <x v="3"/>
    <s v="Bachelors"/>
    <x v="0"/>
    <s v="Married-civ-spouse"/>
    <s v="Tech-support"/>
    <x v="1"/>
    <s v="Black"/>
    <s v="Male"/>
    <x v="0"/>
    <x v="0"/>
    <n v="97473"/>
  </r>
  <r>
    <x v="27"/>
    <x v="4"/>
    <s v="Bachelors"/>
    <x v="0"/>
    <s v="Never-married"/>
    <s v="Adm-clerical"/>
    <x v="3"/>
    <s v="Black"/>
    <s v="Female"/>
    <x v="69"/>
    <x v="0"/>
    <n v="29307"/>
  </r>
  <r>
    <x v="11"/>
    <x v="2"/>
    <s v="Assoc-voc"/>
    <x v="7"/>
    <s v="Married-civ-spouse"/>
    <s v="Craft-repair"/>
    <x v="1"/>
    <s v="White"/>
    <s v="Male"/>
    <x v="0"/>
    <x v="0"/>
    <n v="24758"/>
  </r>
  <r>
    <x v="10"/>
    <x v="2"/>
    <s v="Some-college"/>
    <x v="5"/>
    <s v="Divorced"/>
    <s v="Tech-support"/>
    <x v="3"/>
    <s v="White"/>
    <s v="Female"/>
    <x v="0"/>
    <x v="0"/>
    <n v="38321"/>
  </r>
  <r>
    <x v="51"/>
    <x v="2"/>
    <s v="Bachelors"/>
    <x v="0"/>
    <s v="Never-married"/>
    <s v="Exec-managerial"/>
    <x v="0"/>
    <s v="White"/>
    <s v="Male"/>
    <x v="0"/>
    <x v="0"/>
    <n v="25421"/>
  </r>
  <r>
    <x v="5"/>
    <x v="1"/>
    <s v="HS-grad"/>
    <x v="1"/>
    <s v="Divorced"/>
    <s v="Farming-fishing"/>
    <x v="4"/>
    <s v="White"/>
    <s v="Male"/>
    <x v="23"/>
    <x v="0"/>
    <n v="30686"/>
  </r>
  <r>
    <x v="41"/>
    <x v="2"/>
    <s v="HS-grad"/>
    <x v="1"/>
    <s v="Never-married"/>
    <s v="Other-service"/>
    <x v="3"/>
    <s v="White"/>
    <s v="Male"/>
    <x v="0"/>
    <x v="0"/>
    <n v="30420"/>
  </r>
  <r>
    <x v="8"/>
    <x v="2"/>
    <s v="HS-grad"/>
    <x v="1"/>
    <s v="Married-civ-spouse"/>
    <s v="Sales"/>
    <x v="1"/>
    <s v="White"/>
    <s v="Male"/>
    <x v="0"/>
    <x v="0"/>
    <n v="33595"/>
  </r>
  <r>
    <x v="7"/>
    <x v="2"/>
    <s v="HS-grad"/>
    <x v="1"/>
    <s v="Separated"/>
    <s v="Adm-clerical"/>
    <x v="5"/>
    <s v="White"/>
    <s v="Female"/>
    <x v="0"/>
    <x v="0"/>
    <n v="31727"/>
  </r>
  <r>
    <x v="58"/>
    <x v="2"/>
    <s v="Bachelors"/>
    <x v="0"/>
    <s v="Never-married"/>
    <s v="Sales"/>
    <x v="0"/>
    <s v="White"/>
    <s v="Male"/>
    <x v="69"/>
    <x v="0"/>
    <n v="48741"/>
  </r>
  <r>
    <x v="37"/>
    <x v="2"/>
    <s v="HS-grad"/>
    <x v="1"/>
    <s v="Never-married"/>
    <s v="Priv-house-serv"/>
    <x v="0"/>
    <s v="White"/>
    <s v="Female"/>
    <x v="8"/>
    <x v="0"/>
    <n v="35453"/>
  </r>
  <r>
    <x v="8"/>
    <x v="2"/>
    <s v="9th"/>
    <x v="4"/>
    <s v="Married-civ-spouse"/>
    <s v="Machine-op-inspct"/>
    <x v="1"/>
    <s v="White"/>
    <s v="Male"/>
    <x v="0"/>
    <x v="5"/>
    <n v="30980"/>
  </r>
  <r>
    <x v="46"/>
    <x v="1"/>
    <s v="HS-grad"/>
    <x v="1"/>
    <s v="Widowed"/>
    <s v="Adm-clerical"/>
    <x v="0"/>
    <s v="White"/>
    <s v="Female"/>
    <x v="7"/>
    <x v="0"/>
    <n v="36739"/>
  </r>
  <r>
    <x v="18"/>
    <x v="2"/>
    <s v="Bachelors"/>
    <x v="0"/>
    <s v="Married-civ-spouse"/>
    <s v="Exec-managerial"/>
    <x v="1"/>
    <s v="White"/>
    <s v="Male"/>
    <x v="8"/>
    <x v="0"/>
    <n v="32439"/>
  </r>
  <r>
    <x v="29"/>
    <x v="2"/>
    <s v="HS-grad"/>
    <x v="1"/>
    <s v="Married-civ-spouse"/>
    <s v="Adm-clerical"/>
    <x v="2"/>
    <s v="White"/>
    <s v="Female"/>
    <x v="14"/>
    <x v="0"/>
    <n v="41113"/>
  </r>
  <r>
    <x v="35"/>
    <x v="2"/>
    <s v="Masters"/>
    <x v="3"/>
    <s v="Married-civ-spouse"/>
    <s v="Prof-specialty"/>
    <x v="1"/>
    <s v="Asian-Pac-Islander"/>
    <s v="Male"/>
    <x v="0"/>
    <x v="28"/>
    <n v="47864"/>
  </r>
  <r>
    <x v="24"/>
    <x v="2"/>
    <s v="Bachelors"/>
    <x v="0"/>
    <s v="Never-married"/>
    <s v="Exec-managerial"/>
    <x v="5"/>
    <s v="White"/>
    <s v="Female"/>
    <x v="9"/>
    <x v="0"/>
    <n v="24154"/>
  </r>
  <r>
    <x v="12"/>
    <x v="2"/>
    <s v="HS-grad"/>
    <x v="1"/>
    <s v="Married-civ-spouse"/>
    <s v="Prof-specialty"/>
    <x v="1"/>
    <s v="White"/>
    <s v="Male"/>
    <x v="17"/>
    <x v="0"/>
    <n v="37313"/>
  </r>
  <r>
    <x v="10"/>
    <x v="4"/>
    <s v="Bachelors"/>
    <x v="0"/>
    <s v="Divorced"/>
    <s v="Prof-specialty"/>
    <x v="4"/>
    <s v="White"/>
    <s v="Female"/>
    <x v="0"/>
    <x v="0"/>
    <n v="31396"/>
  </r>
  <r>
    <x v="52"/>
    <x v="5"/>
    <s v="HS-grad"/>
    <x v="1"/>
    <s v="Married-civ-spouse"/>
    <s v="?"/>
    <x v="1"/>
    <s v="White"/>
    <s v="Male"/>
    <x v="0"/>
    <x v="0"/>
    <n v="39328"/>
  </r>
  <r>
    <x v="15"/>
    <x v="2"/>
    <s v="Some-college"/>
    <x v="5"/>
    <s v="Never-married"/>
    <s v="Adm-clerical"/>
    <x v="3"/>
    <s v="White"/>
    <s v="Female"/>
    <x v="0"/>
    <x v="0"/>
    <n v="30669"/>
  </r>
  <r>
    <x v="40"/>
    <x v="2"/>
    <s v="7th-8th"/>
    <x v="8"/>
    <s v="Widowed"/>
    <s v="Protective-serv"/>
    <x v="0"/>
    <s v="White"/>
    <s v="Female"/>
    <x v="30"/>
    <x v="0"/>
    <n v="21801"/>
  </r>
  <r>
    <x v="30"/>
    <x v="2"/>
    <s v="HS-grad"/>
    <x v="1"/>
    <s v="Divorced"/>
    <s v="Craft-repair"/>
    <x v="0"/>
    <s v="White"/>
    <s v="Male"/>
    <x v="0"/>
    <x v="0"/>
    <n v="44965"/>
  </r>
  <r>
    <x v="51"/>
    <x v="2"/>
    <s v="7th-8th"/>
    <x v="8"/>
    <s v="Married-civ-spouse"/>
    <s v="Machine-op-inspct"/>
    <x v="1"/>
    <s v="Other"/>
    <s v="Male"/>
    <x v="0"/>
    <x v="0"/>
    <n v="49376"/>
  </r>
  <r>
    <x v="23"/>
    <x v="2"/>
    <s v="12th"/>
    <x v="15"/>
    <s v="Married-civ-spouse"/>
    <s v="Machine-op-inspct"/>
    <x v="1"/>
    <s v="Asian-Pac-Islander"/>
    <s v="Male"/>
    <x v="0"/>
    <x v="4"/>
    <n v="44199"/>
  </r>
  <r>
    <x v="12"/>
    <x v="2"/>
    <s v="Some-college"/>
    <x v="5"/>
    <s v="Divorced"/>
    <s v="Adm-clerical"/>
    <x v="4"/>
    <s v="White"/>
    <s v="Female"/>
    <x v="0"/>
    <x v="0"/>
    <n v="41076"/>
  </r>
  <r>
    <x v="24"/>
    <x v="2"/>
    <s v="HS-grad"/>
    <x v="1"/>
    <s v="Never-married"/>
    <s v="Craft-repair"/>
    <x v="0"/>
    <s v="White"/>
    <s v="Male"/>
    <x v="0"/>
    <x v="0"/>
    <n v="42621"/>
  </r>
  <r>
    <x v="0"/>
    <x v="2"/>
    <s v="Bachelors"/>
    <x v="0"/>
    <s v="Married-civ-spouse"/>
    <s v="Sales"/>
    <x v="1"/>
    <s v="White"/>
    <s v="Male"/>
    <x v="0"/>
    <x v="0"/>
    <n v="148936"/>
  </r>
  <r>
    <x v="58"/>
    <x v="1"/>
    <s v="Bachelors"/>
    <x v="0"/>
    <s v="Never-married"/>
    <s v="Transport-moving"/>
    <x v="0"/>
    <s v="White"/>
    <s v="Male"/>
    <x v="0"/>
    <x v="0"/>
    <n v="28647"/>
  </r>
  <r>
    <x v="11"/>
    <x v="2"/>
    <s v="Assoc-acdm"/>
    <x v="6"/>
    <s v="Never-married"/>
    <s v="Transport-moving"/>
    <x v="4"/>
    <s v="White"/>
    <s v="Female"/>
    <x v="0"/>
    <x v="0"/>
    <n v="22764"/>
  </r>
  <r>
    <x v="43"/>
    <x v="2"/>
    <s v="10th"/>
    <x v="12"/>
    <s v="Married-civ-spouse"/>
    <s v="Machine-op-inspct"/>
    <x v="1"/>
    <s v="White"/>
    <s v="Male"/>
    <x v="0"/>
    <x v="0"/>
    <n v="40691"/>
  </r>
  <r>
    <x v="8"/>
    <x v="0"/>
    <s v="Assoc-voc"/>
    <x v="7"/>
    <s v="Married-civ-spouse"/>
    <s v="Craft-repair"/>
    <x v="1"/>
    <s v="White"/>
    <s v="Male"/>
    <x v="0"/>
    <x v="0"/>
    <n v="29013"/>
  </r>
  <r>
    <x v="15"/>
    <x v="2"/>
    <s v="9th"/>
    <x v="4"/>
    <s v="Married-civ-spouse"/>
    <s v="Machine-op-inspct"/>
    <x v="1"/>
    <s v="White"/>
    <s v="Male"/>
    <x v="3"/>
    <x v="0"/>
    <n v="26325"/>
  </r>
  <r>
    <x v="39"/>
    <x v="2"/>
    <s v="HS-grad"/>
    <x v="1"/>
    <s v="Never-married"/>
    <s v="Other-service"/>
    <x v="3"/>
    <s v="White"/>
    <s v="Female"/>
    <x v="0"/>
    <x v="0"/>
    <n v="41962"/>
  </r>
  <r>
    <x v="0"/>
    <x v="2"/>
    <s v="HS-grad"/>
    <x v="1"/>
    <s v="Married-civ-spouse"/>
    <s v="Sales"/>
    <x v="2"/>
    <s v="White"/>
    <s v="Female"/>
    <x v="26"/>
    <x v="0"/>
    <n v="42648"/>
  </r>
  <r>
    <x v="3"/>
    <x v="2"/>
    <s v="Bachelors"/>
    <x v="0"/>
    <s v="Married-civ-spouse"/>
    <s v="Machine-op-inspct"/>
    <x v="2"/>
    <s v="Asian-Pac-Islander"/>
    <s v="Female"/>
    <x v="0"/>
    <x v="28"/>
    <n v="23427"/>
  </r>
  <r>
    <x v="51"/>
    <x v="3"/>
    <s v="Bachelors"/>
    <x v="0"/>
    <s v="Never-married"/>
    <s v="Exec-managerial"/>
    <x v="0"/>
    <s v="White"/>
    <s v="Female"/>
    <x v="0"/>
    <x v="0"/>
    <n v="27338"/>
  </r>
  <r>
    <x v="26"/>
    <x v="2"/>
    <s v="Some-college"/>
    <x v="5"/>
    <s v="Never-married"/>
    <s v="Other-service"/>
    <x v="3"/>
    <s v="White"/>
    <s v="Male"/>
    <x v="19"/>
    <x v="0"/>
    <n v="25632"/>
  </r>
  <r>
    <x v="32"/>
    <x v="2"/>
    <s v="HS-grad"/>
    <x v="1"/>
    <s v="Never-married"/>
    <s v="Adm-clerical"/>
    <x v="3"/>
    <s v="Black"/>
    <s v="Male"/>
    <x v="0"/>
    <x v="0"/>
    <n v="44242"/>
  </r>
  <r>
    <x v="14"/>
    <x v="2"/>
    <s v="Bachelors"/>
    <x v="0"/>
    <s v="Married-civ-spouse"/>
    <s v="Exec-managerial"/>
    <x v="1"/>
    <s v="White"/>
    <s v="Male"/>
    <x v="8"/>
    <x v="0"/>
    <n v="86650"/>
  </r>
  <r>
    <x v="29"/>
    <x v="0"/>
    <s v="Masters"/>
    <x v="3"/>
    <s v="Married-civ-spouse"/>
    <s v="Prof-specialty"/>
    <x v="1"/>
    <s v="Black"/>
    <s v="Male"/>
    <x v="0"/>
    <x v="0"/>
    <n v="50778"/>
  </r>
  <r>
    <x v="8"/>
    <x v="2"/>
    <s v="HS-grad"/>
    <x v="1"/>
    <s v="Divorced"/>
    <s v="Craft-repair"/>
    <x v="3"/>
    <s v="White"/>
    <s v="Male"/>
    <x v="4"/>
    <x v="0"/>
    <n v="33883"/>
  </r>
  <r>
    <x v="29"/>
    <x v="2"/>
    <s v="HS-grad"/>
    <x v="1"/>
    <s v="Married-civ-spouse"/>
    <s v="Transport-moving"/>
    <x v="1"/>
    <s v="White"/>
    <s v="Male"/>
    <x v="0"/>
    <x v="0"/>
    <n v="113900"/>
  </r>
  <r>
    <x v="9"/>
    <x v="2"/>
    <s v="Prof-school"/>
    <x v="10"/>
    <s v="Married-civ-spouse"/>
    <s v="Prof-specialty"/>
    <x v="1"/>
    <s v="White"/>
    <s v="Male"/>
    <x v="8"/>
    <x v="0"/>
    <n v="80996"/>
  </r>
  <r>
    <x v="16"/>
    <x v="2"/>
    <s v="HS-grad"/>
    <x v="1"/>
    <s v="Married-civ-spouse"/>
    <s v="Machine-op-inspct"/>
    <x v="1"/>
    <s v="White"/>
    <s v="Male"/>
    <x v="11"/>
    <x v="5"/>
    <n v="29328"/>
  </r>
  <r>
    <x v="39"/>
    <x v="2"/>
    <s v="Bachelors"/>
    <x v="0"/>
    <s v="Married-civ-spouse"/>
    <s v="Other-service"/>
    <x v="1"/>
    <s v="Asian-Pac-Islander"/>
    <s v="Male"/>
    <x v="14"/>
    <x v="0"/>
    <n v="108096"/>
  </r>
  <r>
    <x v="26"/>
    <x v="2"/>
    <s v="Some-college"/>
    <x v="5"/>
    <s v="Never-married"/>
    <s v="Sales"/>
    <x v="3"/>
    <s v="Black"/>
    <s v="Female"/>
    <x v="6"/>
    <x v="0"/>
    <n v="32243"/>
  </r>
  <r>
    <x v="10"/>
    <x v="2"/>
    <s v="HS-grad"/>
    <x v="1"/>
    <s v="Married-civ-spouse"/>
    <s v="Handlers-cleaners"/>
    <x v="1"/>
    <s v="White"/>
    <s v="Male"/>
    <x v="0"/>
    <x v="0"/>
    <n v="196039"/>
  </r>
  <r>
    <x v="42"/>
    <x v="2"/>
    <s v="HS-grad"/>
    <x v="1"/>
    <s v="Married-civ-spouse"/>
    <s v="Transport-moving"/>
    <x v="1"/>
    <s v="White"/>
    <s v="Male"/>
    <x v="8"/>
    <x v="0"/>
    <n v="21615"/>
  </r>
  <r>
    <x v="28"/>
    <x v="2"/>
    <s v="Some-college"/>
    <x v="5"/>
    <s v="Never-married"/>
    <s v="Adm-clerical"/>
    <x v="0"/>
    <s v="White"/>
    <s v="Female"/>
    <x v="0"/>
    <x v="0"/>
    <n v="22387"/>
  </r>
  <r>
    <x v="5"/>
    <x v="2"/>
    <s v="HS-grad"/>
    <x v="1"/>
    <s v="Never-married"/>
    <s v="Farming-fishing"/>
    <x v="0"/>
    <s v="White"/>
    <s v="Male"/>
    <x v="4"/>
    <x v="0"/>
    <n v="37570"/>
  </r>
  <r>
    <x v="12"/>
    <x v="2"/>
    <s v="HS-grad"/>
    <x v="1"/>
    <s v="Married-civ-spouse"/>
    <s v="Machine-op-inspct"/>
    <x v="1"/>
    <s v="White"/>
    <s v="Male"/>
    <x v="0"/>
    <x v="0"/>
    <n v="86890"/>
  </r>
  <r>
    <x v="57"/>
    <x v="1"/>
    <s v="Bachelors"/>
    <x v="0"/>
    <s v="Married-civ-spouse"/>
    <s v="Prof-specialty"/>
    <x v="1"/>
    <s v="White"/>
    <s v="Male"/>
    <x v="8"/>
    <x v="0"/>
    <n v="74351"/>
  </r>
  <r>
    <x v="8"/>
    <x v="1"/>
    <s v="Bachelors"/>
    <x v="0"/>
    <s v="Never-married"/>
    <s v="Sales"/>
    <x v="0"/>
    <s v="Black"/>
    <s v="Male"/>
    <x v="0"/>
    <x v="0"/>
    <n v="59725"/>
  </r>
  <r>
    <x v="49"/>
    <x v="2"/>
    <s v="Bachelors"/>
    <x v="0"/>
    <s v="Married-civ-spouse"/>
    <s v="Exec-managerial"/>
    <x v="1"/>
    <s v="White"/>
    <s v="Male"/>
    <x v="4"/>
    <x v="26"/>
    <n v="118775"/>
  </r>
  <r>
    <x v="5"/>
    <x v="2"/>
    <s v="Masters"/>
    <x v="3"/>
    <s v="Divorced"/>
    <s v="Exec-managerial"/>
    <x v="4"/>
    <s v="White"/>
    <s v="Female"/>
    <x v="3"/>
    <x v="0"/>
    <n v="36621"/>
  </r>
  <r>
    <x v="23"/>
    <x v="2"/>
    <s v="5th-6th"/>
    <x v="11"/>
    <s v="Married-civ-spouse"/>
    <s v="Transport-moving"/>
    <x v="1"/>
    <s v="White"/>
    <s v="Male"/>
    <x v="14"/>
    <x v="5"/>
    <n v="46692"/>
  </r>
  <r>
    <x v="33"/>
    <x v="2"/>
    <s v="Some-college"/>
    <x v="5"/>
    <s v="Married-civ-spouse"/>
    <s v="Machine-op-inspct"/>
    <x v="1"/>
    <s v="White"/>
    <s v="Male"/>
    <x v="0"/>
    <x v="0"/>
    <n v="46984"/>
  </r>
  <r>
    <x v="8"/>
    <x v="5"/>
    <s v="HS-grad"/>
    <x v="1"/>
    <s v="Divorced"/>
    <s v="?"/>
    <x v="3"/>
    <s v="White"/>
    <s v="Male"/>
    <x v="35"/>
    <x v="0"/>
    <n v="26787"/>
  </r>
  <r>
    <x v="54"/>
    <x v="1"/>
    <s v="11th"/>
    <x v="2"/>
    <s v="Married-civ-spouse"/>
    <s v="Exec-managerial"/>
    <x v="1"/>
    <s v="White"/>
    <s v="Male"/>
    <x v="6"/>
    <x v="0"/>
    <n v="35048"/>
  </r>
  <r>
    <x v="16"/>
    <x v="2"/>
    <s v="Masters"/>
    <x v="3"/>
    <s v="Married-civ-spouse"/>
    <s v="Prof-specialty"/>
    <x v="1"/>
    <s v="Other"/>
    <s v="Male"/>
    <x v="4"/>
    <x v="0"/>
    <n v="35832"/>
  </r>
  <r>
    <x v="0"/>
    <x v="2"/>
    <s v="Assoc-acdm"/>
    <x v="6"/>
    <s v="Married-civ-spouse"/>
    <s v="Craft-repair"/>
    <x v="1"/>
    <s v="White"/>
    <s v="Male"/>
    <x v="8"/>
    <x v="11"/>
    <n v="98784"/>
  </r>
  <r>
    <x v="10"/>
    <x v="2"/>
    <s v="Bachelors"/>
    <x v="0"/>
    <s v="Married-civ-spouse"/>
    <s v="Prof-specialty"/>
    <x v="1"/>
    <s v="White"/>
    <s v="Male"/>
    <x v="0"/>
    <x v="0"/>
    <n v="132130"/>
  </r>
  <r>
    <x v="37"/>
    <x v="2"/>
    <s v="5th-6th"/>
    <x v="11"/>
    <s v="Never-married"/>
    <s v="Handlers-cleaners"/>
    <x v="5"/>
    <s v="White"/>
    <s v="Male"/>
    <x v="0"/>
    <x v="27"/>
    <n v="46142"/>
  </r>
  <r>
    <x v="29"/>
    <x v="2"/>
    <s v="HS-grad"/>
    <x v="1"/>
    <s v="Married-civ-spouse"/>
    <s v="Machine-op-inspct"/>
    <x v="1"/>
    <s v="Amer-Indian-Eskimo"/>
    <s v="Male"/>
    <x v="0"/>
    <x v="0"/>
    <n v="42903"/>
  </r>
  <r>
    <x v="3"/>
    <x v="4"/>
    <s v="Masters"/>
    <x v="3"/>
    <s v="Divorced"/>
    <s v="Prof-specialty"/>
    <x v="0"/>
    <s v="White"/>
    <s v="Female"/>
    <x v="7"/>
    <x v="0"/>
    <n v="85850"/>
  </r>
  <r>
    <x v="13"/>
    <x v="2"/>
    <s v="Bachelors"/>
    <x v="0"/>
    <s v="Married-civ-spouse"/>
    <s v="Adm-clerical"/>
    <x v="1"/>
    <s v="White"/>
    <s v="Male"/>
    <x v="0"/>
    <x v="0"/>
    <n v="48673"/>
  </r>
  <r>
    <x v="32"/>
    <x v="2"/>
    <s v="11th"/>
    <x v="2"/>
    <s v="Never-married"/>
    <s v="Sales"/>
    <x v="3"/>
    <s v="White"/>
    <s v="Female"/>
    <x v="9"/>
    <x v="0"/>
    <n v="34076"/>
  </r>
  <r>
    <x v="39"/>
    <x v="2"/>
    <s v="Bachelors"/>
    <x v="0"/>
    <s v="Married-civ-spouse"/>
    <s v="Protective-serv"/>
    <x v="1"/>
    <s v="Black"/>
    <s v="Male"/>
    <x v="0"/>
    <x v="9"/>
    <n v="42779"/>
  </r>
  <r>
    <x v="22"/>
    <x v="2"/>
    <s v="HS-grad"/>
    <x v="1"/>
    <s v="Never-married"/>
    <s v="Sales"/>
    <x v="3"/>
    <s v="White"/>
    <s v="Male"/>
    <x v="0"/>
    <x v="0"/>
    <n v="34750"/>
  </r>
  <r>
    <x v="2"/>
    <x v="2"/>
    <s v="Some-college"/>
    <x v="5"/>
    <s v="Married-civ-spouse"/>
    <s v="Exec-managerial"/>
    <x v="1"/>
    <s v="Black"/>
    <s v="Male"/>
    <x v="4"/>
    <x v="0"/>
    <n v="22940"/>
  </r>
  <r>
    <x v="25"/>
    <x v="2"/>
    <s v="HS-grad"/>
    <x v="1"/>
    <s v="Divorced"/>
    <s v="Adm-clerical"/>
    <x v="0"/>
    <s v="White"/>
    <s v="Female"/>
    <x v="7"/>
    <x v="0"/>
    <n v="41244"/>
  </r>
  <r>
    <x v="34"/>
    <x v="1"/>
    <s v="HS-grad"/>
    <x v="1"/>
    <s v="Married-civ-spouse"/>
    <s v="Exec-managerial"/>
    <x v="1"/>
    <s v="White"/>
    <s v="Male"/>
    <x v="0"/>
    <x v="0"/>
    <n v="38417"/>
  </r>
  <r>
    <x v="49"/>
    <x v="2"/>
    <s v="HS-grad"/>
    <x v="1"/>
    <s v="Married-civ-spouse"/>
    <s v="Craft-repair"/>
    <x v="1"/>
    <s v="White"/>
    <s v="Male"/>
    <x v="0"/>
    <x v="0"/>
    <n v="45836"/>
  </r>
  <r>
    <x v="18"/>
    <x v="1"/>
    <s v="HS-grad"/>
    <x v="1"/>
    <s v="Never-married"/>
    <s v="Other-service"/>
    <x v="5"/>
    <s v="White"/>
    <s v="Female"/>
    <x v="6"/>
    <x v="0"/>
    <n v="28496"/>
  </r>
  <r>
    <x v="27"/>
    <x v="2"/>
    <s v="7th-8th"/>
    <x v="8"/>
    <s v="Never-married"/>
    <s v="Handlers-cleaners"/>
    <x v="5"/>
    <s v="White"/>
    <s v="Male"/>
    <x v="0"/>
    <x v="5"/>
    <n v="35586"/>
  </r>
  <r>
    <x v="10"/>
    <x v="2"/>
    <s v="Some-college"/>
    <x v="5"/>
    <s v="Divorced"/>
    <s v="Handlers-cleaners"/>
    <x v="0"/>
    <s v="White"/>
    <s v="Male"/>
    <x v="4"/>
    <x v="0"/>
    <n v="28055"/>
  </r>
  <r>
    <x v="44"/>
    <x v="2"/>
    <s v="HS-grad"/>
    <x v="1"/>
    <s v="Married-civ-spouse"/>
    <s v="Exec-managerial"/>
    <x v="1"/>
    <s v="White"/>
    <s v="Male"/>
    <x v="6"/>
    <x v="0"/>
    <n v="47875"/>
  </r>
  <r>
    <x v="51"/>
    <x v="2"/>
    <s v="HS-grad"/>
    <x v="1"/>
    <s v="Married-civ-spouse"/>
    <s v="Transport-moving"/>
    <x v="1"/>
    <s v="White"/>
    <s v="Male"/>
    <x v="11"/>
    <x v="0"/>
    <n v="42511"/>
  </r>
  <r>
    <x v="14"/>
    <x v="2"/>
    <s v="HS-grad"/>
    <x v="1"/>
    <s v="Married-civ-spouse"/>
    <s v="Craft-repair"/>
    <x v="1"/>
    <s v="White"/>
    <s v="Male"/>
    <x v="0"/>
    <x v="0"/>
    <n v="47374"/>
  </r>
  <r>
    <x v="34"/>
    <x v="2"/>
    <s v="HS-grad"/>
    <x v="1"/>
    <s v="Married-civ-spouse"/>
    <s v="Craft-repair"/>
    <x v="1"/>
    <s v="White"/>
    <s v="Male"/>
    <x v="0"/>
    <x v="0"/>
    <n v="187014"/>
  </r>
  <r>
    <x v="44"/>
    <x v="2"/>
    <s v="HS-grad"/>
    <x v="1"/>
    <s v="Married-civ-spouse"/>
    <s v="Adm-clerical"/>
    <x v="2"/>
    <s v="White"/>
    <s v="Female"/>
    <x v="45"/>
    <x v="0"/>
    <n v="43765"/>
  </r>
  <r>
    <x v="5"/>
    <x v="4"/>
    <s v="Some-college"/>
    <x v="5"/>
    <s v="Married-civ-spouse"/>
    <s v="Other-service"/>
    <x v="1"/>
    <s v="White"/>
    <s v="Male"/>
    <x v="0"/>
    <x v="0"/>
    <n v="38342"/>
  </r>
  <r>
    <x v="35"/>
    <x v="1"/>
    <s v="Some-college"/>
    <x v="5"/>
    <s v="Divorced"/>
    <s v="Sales"/>
    <x v="4"/>
    <s v="White"/>
    <s v="Female"/>
    <x v="7"/>
    <x v="0"/>
    <n v="37401"/>
  </r>
  <r>
    <x v="11"/>
    <x v="2"/>
    <s v="9th"/>
    <x v="4"/>
    <s v="Never-married"/>
    <s v="Machine-op-inspct"/>
    <x v="5"/>
    <s v="White"/>
    <s v="Female"/>
    <x v="0"/>
    <x v="5"/>
    <n v="49144"/>
  </r>
  <r>
    <x v="4"/>
    <x v="2"/>
    <s v="HS-grad"/>
    <x v="1"/>
    <s v="Married-civ-spouse"/>
    <s v="Sales"/>
    <x v="1"/>
    <s v="White"/>
    <s v="Male"/>
    <x v="0"/>
    <x v="0"/>
    <n v="44079"/>
  </r>
  <r>
    <x v="29"/>
    <x v="1"/>
    <s v="Some-college"/>
    <x v="5"/>
    <s v="Married-civ-spouse"/>
    <s v="Exec-managerial"/>
    <x v="1"/>
    <s v="White"/>
    <s v="Male"/>
    <x v="4"/>
    <x v="0"/>
    <n v="135241"/>
  </r>
  <r>
    <x v="50"/>
    <x v="2"/>
    <s v="HS-grad"/>
    <x v="1"/>
    <s v="Divorced"/>
    <s v="Machine-op-inspct"/>
    <x v="0"/>
    <s v="White"/>
    <s v="Male"/>
    <x v="6"/>
    <x v="0"/>
    <n v="24121"/>
  </r>
  <r>
    <x v="3"/>
    <x v="2"/>
    <s v="Some-college"/>
    <x v="5"/>
    <s v="Married-civ-spouse"/>
    <s v="Exec-managerial"/>
    <x v="1"/>
    <s v="White"/>
    <s v="Male"/>
    <x v="8"/>
    <x v="0"/>
    <n v="193544"/>
  </r>
  <r>
    <x v="11"/>
    <x v="2"/>
    <s v="Some-college"/>
    <x v="5"/>
    <s v="Married-civ-spouse"/>
    <s v="Handlers-cleaners"/>
    <x v="1"/>
    <s v="White"/>
    <s v="Male"/>
    <x v="0"/>
    <x v="0"/>
    <n v="26829"/>
  </r>
  <r>
    <x v="51"/>
    <x v="2"/>
    <s v="HS-grad"/>
    <x v="1"/>
    <s v="Never-married"/>
    <s v="Craft-repair"/>
    <x v="0"/>
    <s v="Black"/>
    <s v="Male"/>
    <x v="0"/>
    <x v="0"/>
    <n v="36503"/>
  </r>
  <r>
    <x v="26"/>
    <x v="5"/>
    <s v="Some-college"/>
    <x v="5"/>
    <s v="Married-civ-spouse"/>
    <s v="?"/>
    <x v="1"/>
    <s v="White"/>
    <s v="Male"/>
    <x v="0"/>
    <x v="0"/>
    <n v="22155"/>
  </r>
  <r>
    <x v="14"/>
    <x v="4"/>
    <s v="Masters"/>
    <x v="3"/>
    <s v="Divorced"/>
    <s v="Prof-specialty"/>
    <x v="0"/>
    <s v="White"/>
    <s v="Female"/>
    <x v="4"/>
    <x v="0"/>
    <n v="24421"/>
  </r>
  <r>
    <x v="16"/>
    <x v="2"/>
    <s v="11th"/>
    <x v="2"/>
    <s v="Married-civ-spouse"/>
    <s v="Craft-repair"/>
    <x v="1"/>
    <s v="White"/>
    <s v="Male"/>
    <x v="0"/>
    <x v="0"/>
    <n v="43831"/>
  </r>
  <r>
    <x v="24"/>
    <x v="2"/>
    <s v="Some-college"/>
    <x v="5"/>
    <s v="Never-married"/>
    <s v="Other-service"/>
    <x v="5"/>
    <s v="Black"/>
    <s v="Male"/>
    <x v="9"/>
    <x v="0"/>
    <n v="39316"/>
  </r>
  <r>
    <x v="30"/>
    <x v="2"/>
    <s v="Some-college"/>
    <x v="5"/>
    <s v="Married-civ-spouse"/>
    <s v="Craft-repair"/>
    <x v="1"/>
    <s v="Amer-Indian-Eskimo"/>
    <s v="Male"/>
    <x v="4"/>
    <x v="0"/>
    <n v="173434"/>
  </r>
  <r>
    <x v="35"/>
    <x v="2"/>
    <s v="HS-grad"/>
    <x v="1"/>
    <s v="Married-civ-spouse"/>
    <s v="Adm-clerical"/>
    <x v="1"/>
    <s v="Asian-Pac-Islander"/>
    <s v="Male"/>
    <x v="0"/>
    <x v="37"/>
    <n v="27398"/>
  </r>
  <r>
    <x v="30"/>
    <x v="4"/>
    <s v="Bachelors"/>
    <x v="0"/>
    <s v="Married-civ-spouse"/>
    <s v="Prof-specialty"/>
    <x v="2"/>
    <s v="White"/>
    <s v="Female"/>
    <x v="9"/>
    <x v="0"/>
    <n v="43681"/>
  </r>
  <r>
    <x v="37"/>
    <x v="2"/>
    <s v="HS-grad"/>
    <x v="1"/>
    <s v="Never-married"/>
    <s v="Adm-clerical"/>
    <x v="0"/>
    <s v="White"/>
    <s v="Male"/>
    <x v="0"/>
    <x v="0"/>
    <n v="42856"/>
  </r>
  <r>
    <x v="9"/>
    <x v="1"/>
    <s v="Some-college"/>
    <x v="5"/>
    <s v="Married-civ-spouse"/>
    <s v="Farming-fishing"/>
    <x v="1"/>
    <s v="White"/>
    <s v="Male"/>
    <x v="8"/>
    <x v="0"/>
    <n v="33791"/>
  </r>
  <r>
    <x v="37"/>
    <x v="2"/>
    <s v="Assoc-voc"/>
    <x v="7"/>
    <s v="Never-married"/>
    <s v="Adm-clerical"/>
    <x v="3"/>
    <s v="White"/>
    <s v="Female"/>
    <x v="7"/>
    <x v="0"/>
    <n v="28491"/>
  </r>
  <r>
    <x v="30"/>
    <x v="2"/>
    <s v="HS-grad"/>
    <x v="1"/>
    <s v="Divorced"/>
    <s v="Protective-serv"/>
    <x v="3"/>
    <s v="White"/>
    <s v="Male"/>
    <x v="0"/>
    <x v="0"/>
    <n v="45643"/>
  </r>
  <r>
    <x v="12"/>
    <x v="2"/>
    <s v="Bachelors"/>
    <x v="0"/>
    <s v="Married-civ-spouse"/>
    <s v="Exec-managerial"/>
    <x v="5"/>
    <s v="Asian-Pac-Islander"/>
    <s v="Female"/>
    <x v="0"/>
    <x v="28"/>
    <n v="151157"/>
  </r>
  <r>
    <x v="26"/>
    <x v="2"/>
    <s v="Some-college"/>
    <x v="5"/>
    <s v="Never-married"/>
    <s v="Adm-clerical"/>
    <x v="3"/>
    <s v="Asian-Pac-Islander"/>
    <s v="Male"/>
    <x v="9"/>
    <x v="0"/>
    <n v="37361"/>
  </r>
  <r>
    <x v="29"/>
    <x v="2"/>
    <s v="Bachelors"/>
    <x v="0"/>
    <s v="Married-civ-spouse"/>
    <s v="Exec-managerial"/>
    <x v="1"/>
    <s v="Black"/>
    <s v="Male"/>
    <x v="4"/>
    <x v="0"/>
    <n v="146310"/>
  </r>
  <r>
    <x v="31"/>
    <x v="2"/>
    <s v="Bachelors"/>
    <x v="0"/>
    <s v="Never-married"/>
    <s v="Exec-managerial"/>
    <x v="3"/>
    <s v="White"/>
    <s v="Male"/>
    <x v="0"/>
    <x v="0"/>
    <n v="22298"/>
  </r>
  <r>
    <x v="21"/>
    <x v="1"/>
    <s v="Some-college"/>
    <x v="5"/>
    <s v="Never-married"/>
    <s v="Other-service"/>
    <x v="3"/>
    <s v="White"/>
    <s v="Female"/>
    <x v="22"/>
    <x v="0"/>
    <n v="29811"/>
  </r>
  <r>
    <x v="26"/>
    <x v="4"/>
    <s v="Some-college"/>
    <x v="5"/>
    <s v="Never-married"/>
    <s v="Adm-clerical"/>
    <x v="3"/>
    <s v="White"/>
    <s v="Male"/>
    <x v="0"/>
    <x v="27"/>
    <n v="34054"/>
  </r>
  <r>
    <x v="34"/>
    <x v="2"/>
    <s v="HS-grad"/>
    <x v="1"/>
    <s v="Married-civ-spouse"/>
    <s v="Transport-moving"/>
    <x v="1"/>
    <s v="White"/>
    <s v="Male"/>
    <x v="0"/>
    <x v="0"/>
    <n v="42411"/>
  </r>
  <r>
    <x v="2"/>
    <x v="2"/>
    <s v="Bachelors"/>
    <x v="0"/>
    <s v="Married-civ-spouse"/>
    <s v="Exec-managerial"/>
    <x v="1"/>
    <s v="White"/>
    <s v="Male"/>
    <x v="16"/>
    <x v="0"/>
    <n v="194269"/>
  </r>
  <r>
    <x v="16"/>
    <x v="2"/>
    <s v="Some-college"/>
    <x v="5"/>
    <s v="Never-married"/>
    <s v="Adm-clerical"/>
    <x v="4"/>
    <s v="White"/>
    <s v="Male"/>
    <x v="17"/>
    <x v="0"/>
    <n v="70116"/>
  </r>
  <r>
    <x v="17"/>
    <x v="6"/>
    <s v="HS-grad"/>
    <x v="1"/>
    <s v="Married-civ-spouse"/>
    <s v="Sales"/>
    <x v="1"/>
    <s v="White"/>
    <s v="Male"/>
    <x v="4"/>
    <x v="0"/>
    <n v="197569"/>
  </r>
  <r>
    <x v="2"/>
    <x v="2"/>
    <s v="Masters"/>
    <x v="3"/>
    <s v="Married-civ-spouse"/>
    <s v="Exec-managerial"/>
    <x v="1"/>
    <s v="White"/>
    <s v="Male"/>
    <x v="8"/>
    <x v="0"/>
    <n v="156809"/>
  </r>
  <r>
    <x v="32"/>
    <x v="5"/>
    <s v="Some-college"/>
    <x v="5"/>
    <s v="Never-married"/>
    <s v="?"/>
    <x v="3"/>
    <s v="White"/>
    <s v="Male"/>
    <x v="0"/>
    <x v="0"/>
    <n v="27837"/>
  </r>
  <r>
    <x v="1"/>
    <x v="2"/>
    <s v="HS-grad"/>
    <x v="1"/>
    <s v="Married-civ-spouse"/>
    <s v="Adm-clerical"/>
    <x v="2"/>
    <s v="White"/>
    <s v="Female"/>
    <x v="0"/>
    <x v="0"/>
    <n v="133369"/>
  </r>
  <r>
    <x v="10"/>
    <x v="2"/>
    <s v="Assoc-voc"/>
    <x v="7"/>
    <s v="Married-civ-spouse"/>
    <s v="Prof-specialty"/>
    <x v="2"/>
    <s v="White"/>
    <s v="Female"/>
    <x v="26"/>
    <x v="0"/>
    <n v="110956"/>
  </r>
  <r>
    <x v="10"/>
    <x v="2"/>
    <s v="9th"/>
    <x v="4"/>
    <s v="Married-civ-spouse"/>
    <s v="Craft-repair"/>
    <x v="1"/>
    <s v="White"/>
    <s v="Male"/>
    <x v="0"/>
    <x v="0"/>
    <n v="23115"/>
  </r>
  <r>
    <x v="4"/>
    <x v="4"/>
    <s v="HS-grad"/>
    <x v="1"/>
    <s v="Never-married"/>
    <s v="Exec-managerial"/>
    <x v="4"/>
    <s v="Amer-Indian-Eskimo"/>
    <s v="Female"/>
    <x v="7"/>
    <x v="0"/>
    <n v="24824"/>
  </r>
  <r>
    <x v="51"/>
    <x v="2"/>
    <s v="Assoc-voc"/>
    <x v="7"/>
    <s v="Never-married"/>
    <s v="Adm-clerical"/>
    <x v="0"/>
    <s v="White"/>
    <s v="Female"/>
    <x v="3"/>
    <x v="0"/>
    <n v="48013"/>
  </r>
  <r>
    <x v="5"/>
    <x v="3"/>
    <s v="Some-college"/>
    <x v="5"/>
    <s v="Married-civ-spouse"/>
    <s v="Craft-repair"/>
    <x v="1"/>
    <s v="White"/>
    <s v="Male"/>
    <x v="15"/>
    <x v="0"/>
    <n v="25527"/>
  </r>
  <r>
    <x v="12"/>
    <x v="2"/>
    <s v="HS-grad"/>
    <x v="1"/>
    <s v="Married-civ-spouse"/>
    <s v="Machine-op-inspct"/>
    <x v="1"/>
    <s v="White"/>
    <s v="Male"/>
    <x v="4"/>
    <x v="0"/>
    <n v="189370"/>
  </r>
  <r>
    <x v="45"/>
    <x v="0"/>
    <s v="Masters"/>
    <x v="3"/>
    <s v="Married-civ-spouse"/>
    <s v="Prof-specialty"/>
    <x v="2"/>
    <s v="White"/>
    <s v="Female"/>
    <x v="45"/>
    <x v="0"/>
    <n v="85419"/>
  </r>
  <r>
    <x v="32"/>
    <x v="2"/>
    <s v="HS-grad"/>
    <x v="1"/>
    <s v="Never-married"/>
    <s v="Sales"/>
    <x v="3"/>
    <s v="White"/>
    <s v="Female"/>
    <x v="25"/>
    <x v="0"/>
    <n v="22189"/>
  </r>
  <r>
    <x v="10"/>
    <x v="2"/>
    <s v="Some-college"/>
    <x v="5"/>
    <s v="Married-civ-spouse"/>
    <s v="Adm-clerical"/>
    <x v="1"/>
    <s v="White"/>
    <s v="Male"/>
    <x v="6"/>
    <x v="0"/>
    <n v="39230"/>
  </r>
  <r>
    <x v="35"/>
    <x v="5"/>
    <s v="Assoc-voc"/>
    <x v="7"/>
    <s v="Married-civ-spouse"/>
    <s v="?"/>
    <x v="2"/>
    <s v="White"/>
    <s v="Female"/>
    <x v="39"/>
    <x v="0"/>
    <n v="47768"/>
  </r>
  <r>
    <x v="32"/>
    <x v="2"/>
    <s v="11th"/>
    <x v="2"/>
    <s v="Never-married"/>
    <s v="Other-service"/>
    <x v="5"/>
    <s v="Black"/>
    <s v="Male"/>
    <x v="6"/>
    <x v="0"/>
    <n v="24809"/>
  </r>
  <r>
    <x v="37"/>
    <x v="2"/>
    <s v="HS-grad"/>
    <x v="1"/>
    <s v="Married-civ-spouse"/>
    <s v="Craft-repair"/>
    <x v="1"/>
    <s v="White"/>
    <s v="Male"/>
    <x v="0"/>
    <x v="0"/>
    <n v="20307"/>
  </r>
  <r>
    <x v="6"/>
    <x v="2"/>
    <s v="9th"/>
    <x v="4"/>
    <s v="Married-civ-spouse"/>
    <s v="Other-service"/>
    <x v="1"/>
    <s v="White"/>
    <s v="Male"/>
    <x v="0"/>
    <x v="0"/>
    <n v="24975"/>
  </r>
  <r>
    <x v="34"/>
    <x v="0"/>
    <s v="HS-grad"/>
    <x v="1"/>
    <s v="Married-civ-spouse"/>
    <s v="Other-service"/>
    <x v="1"/>
    <s v="White"/>
    <s v="Male"/>
    <x v="15"/>
    <x v="0"/>
    <n v="140429"/>
  </r>
  <r>
    <x v="5"/>
    <x v="2"/>
    <s v="HS-grad"/>
    <x v="1"/>
    <s v="Married-civ-spouse"/>
    <s v="Adm-clerical"/>
    <x v="1"/>
    <s v="White"/>
    <s v="Male"/>
    <x v="0"/>
    <x v="0"/>
    <n v="33420"/>
  </r>
  <r>
    <x v="10"/>
    <x v="2"/>
    <s v="Some-college"/>
    <x v="5"/>
    <s v="Divorced"/>
    <s v="Transport-moving"/>
    <x v="0"/>
    <s v="White"/>
    <s v="Male"/>
    <x v="0"/>
    <x v="0"/>
    <n v="31709"/>
  </r>
  <r>
    <x v="31"/>
    <x v="2"/>
    <s v="HS-grad"/>
    <x v="1"/>
    <s v="Divorced"/>
    <s v="Prof-specialty"/>
    <x v="0"/>
    <s v="Other"/>
    <s v="Female"/>
    <x v="6"/>
    <x v="11"/>
    <n v="37308"/>
  </r>
  <r>
    <x v="24"/>
    <x v="5"/>
    <s v="HS-grad"/>
    <x v="1"/>
    <s v="Never-married"/>
    <s v="?"/>
    <x v="3"/>
    <s v="White"/>
    <s v="Male"/>
    <x v="0"/>
    <x v="5"/>
    <n v="33118"/>
  </r>
  <r>
    <x v="15"/>
    <x v="1"/>
    <s v="HS-grad"/>
    <x v="1"/>
    <s v="Married-civ-spouse"/>
    <s v="Farming-fishing"/>
    <x v="1"/>
    <s v="White"/>
    <s v="Male"/>
    <x v="6"/>
    <x v="0"/>
    <n v="42491"/>
  </r>
  <r>
    <x v="2"/>
    <x v="2"/>
    <s v="HS-grad"/>
    <x v="1"/>
    <s v="Separated"/>
    <s v="Priv-house-serv"/>
    <x v="4"/>
    <s v="Black"/>
    <s v="Female"/>
    <x v="6"/>
    <x v="0"/>
    <n v="35858"/>
  </r>
  <r>
    <x v="12"/>
    <x v="5"/>
    <s v="Bachelors"/>
    <x v="0"/>
    <s v="Divorced"/>
    <s v="?"/>
    <x v="4"/>
    <s v="White"/>
    <s v="Female"/>
    <x v="0"/>
    <x v="0"/>
    <n v="49450"/>
  </r>
  <r>
    <x v="18"/>
    <x v="2"/>
    <s v="Some-college"/>
    <x v="5"/>
    <s v="Married-civ-spouse"/>
    <s v="Craft-repair"/>
    <x v="1"/>
    <s v="White"/>
    <s v="Male"/>
    <x v="4"/>
    <x v="0"/>
    <n v="21706"/>
  </r>
  <r>
    <x v="20"/>
    <x v="2"/>
    <s v="Masters"/>
    <x v="3"/>
    <s v="Married-civ-spouse"/>
    <s v="Adm-clerical"/>
    <x v="1"/>
    <s v="White"/>
    <s v="Male"/>
    <x v="5"/>
    <x v="0"/>
    <n v="117516"/>
  </r>
  <r>
    <x v="31"/>
    <x v="2"/>
    <s v="Some-college"/>
    <x v="5"/>
    <s v="Divorced"/>
    <s v="Exec-managerial"/>
    <x v="0"/>
    <s v="White"/>
    <s v="Female"/>
    <x v="0"/>
    <x v="0"/>
    <n v="31673"/>
  </r>
  <r>
    <x v="30"/>
    <x v="2"/>
    <s v="HS-grad"/>
    <x v="1"/>
    <s v="Married-civ-spouse"/>
    <s v="Tech-support"/>
    <x v="1"/>
    <s v="White"/>
    <s v="Male"/>
    <x v="0"/>
    <x v="0"/>
    <n v="34992"/>
  </r>
  <r>
    <x v="33"/>
    <x v="2"/>
    <s v="HS-grad"/>
    <x v="1"/>
    <s v="Married-civ-spouse"/>
    <s v="Machine-op-inspct"/>
    <x v="1"/>
    <s v="White"/>
    <s v="Male"/>
    <x v="0"/>
    <x v="0"/>
    <n v="25392"/>
  </r>
  <r>
    <x v="11"/>
    <x v="2"/>
    <s v="Bachelors"/>
    <x v="0"/>
    <s v="Never-married"/>
    <s v="Adm-clerical"/>
    <x v="0"/>
    <s v="Asian-Pac-Islander"/>
    <s v="Female"/>
    <x v="0"/>
    <x v="0"/>
    <n v="40665"/>
  </r>
  <r>
    <x v="34"/>
    <x v="1"/>
    <s v="Bachelors"/>
    <x v="0"/>
    <s v="Married-civ-spouse"/>
    <s v="Sales"/>
    <x v="1"/>
    <s v="White"/>
    <s v="Male"/>
    <x v="3"/>
    <x v="0"/>
    <n v="74422"/>
  </r>
  <r>
    <x v="4"/>
    <x v="4"/>
    <s v="HS-grad"/>
    <x v="1"/>
    <s v="Never-married"/>
    <s v="Protective-serv"/>
    <x v="5"/>
    <s v="Black"/>
    <s v="Male"/>
    <x v="0"/>
    <x v="0"/>
    <n v="38943"/>
  </r>
  <r>
    <x v="0"/>
    <x v="2"/>
    <s v="Bachelors"/>
    <x v="0"/>
    <s v="Divorced"/>
    <s v="Adm-clerical"/>
    <x v="4"/>
    <s v="White"/>
    <s v="Female"/>
    <x v="9"/>
    <x v="0"/>
    <n v="40844"/>
  </r>
  <r>
    <x v="9"/>
    <x v="1"/>
    <s v="Some-college"/>
    <x v="5"/>
    <s v="Married-civ-spouse"/>
    <s v="Farming-fishing"/>
    <x v="2"/>
    <s v="White"/>
    <s v="Female"/>
    <x v="4"/>
    <x v="0"/>
    <n v="44958"/>
  </r>
  <r>
    <x v="0"/>
    <x v="2"/>
    <s v="HS-grad"/>
    <x v="1"/>
    <s v="Married-civ-spouse"/>
    <s v="Transport-moving"/>
    <x v="1"/>
    <s v="White"/>
    <s v="Male"/>
    <x v="17"/>
    <x v="0"/>
    <n v="74034"/>
  </r>
  <r>
    <x v="47"/>
    <x v="5"/>
    <s v="7th-8th"/>
    <x v="8"/>
    <s v="Married-civ-spouse"/>
    <s v="?"/>
    <x v="1"/>
    <s v="White"/>
    <s v="Male"/>
    <x v="6"/>
    <x v="0"/>
    <n v="40765"/>
  </r>
  <r>
    <x v="5"/>
    <x v="6"/>
    <s v="Bachelors"/>
    <x v="0"/>
    <s v="Married-civ-spouse"/>
    <s v="Craft-repair"/>
    <x v="1"/>
    <s v="White"/>
    <s v="Male"/>
    <x v="16"/>
    <x v="0"/>
    <n v="124735"/>
  </r>
  <r>
    <x v="28"/>
    <x v="2"/>
    <s v="Prof-school"/>
    <x v="10"/>
    <s v="Never-married"/>
    <s v="Prof-specialty"/>
    <x v="0"/>
    <s v="White"/>
    <s v="Female"/>
    <x v="0"/>
    <x v="0"/>
    <n v="25695"/>
  </r>
  <r>
    <x v="24"/>
    <x v="2"/>
    <s v="Some-college"/>
    <x v="5"/>
    <s v="Never-married"/>
    <s v="Other-service"/>
    <x v="0"/>
    <s v="Black"/>
    <s v="Female"/>
    <x v="6"/>
    <x v="0"/>
    <n v="44570"/>
  </r>
  <r>
    <x v="27"/>
    <x v="2"/>
    <s v="Assoc-voc"/>
    <x v="7"/>
    <s v="Never-married"/>
    <s v="Adm-clerical"/>
    <x v="0"/>
    <s v="White"/>
    <s v="Male"/>
    <x v="6"/>
    <x v="0"/>
    <n v="79002"/>
  </r>
  <r>
    <x v="21"/>
    <x v="2"/>
    <s v="Some-college"/>
    <x v="5"/>
    <s v="Never-married"/>
    <s v="Handlers-cleaners"/>
    <x v="3"/>
    <s v="White"/>
    <s v="Male"/>
    <x v="4"/>
    <x v="0"/>
    <n v="47169"/>
  </r>
  <r>
    <x v="42"/>
    <x v="2"/>
    <s v="Assoc-acdm"/>
    <x v="6"/>
    <s v="Divorced"/>
    <s v="Sales"/>
    <x v="4"/>
    <s v="Black"/>
    <s v="Female"/>
    <x v="6"/>
    <x v="0"/>
    <n v="33559"/>
  </r>
  <r>
    <x v="5"/>
    <x v="4"/>
    <s v="HS-grad"/>
    <x v="1"/>
    <s v="Married-civ-spouse"/>
    <s v="Protective-serv"/>
    <x v="1"/>
    <s v="White"/>
    <s v="Male"/>
    <x v="0"/>
    <x v="0"/>
    <n v="38195"/>
  </r>
  <r>
    <x v="5"/>
    <x v="4"/>
    <s v="Some-college"/>
    <x v="5"/>
    <s v="Never-married"/>
    <s v="Adm-clerical"/>
    <x v="4"/>
    <s v="Black"/>
    <s v="Female"/>
    <x v="0"/>
    <x v="0"/>
    <n v="30920"/>
  </r>
  <r>
    <x v="4"/>
    <x v="2"/>
    <s v="Bachelors"/>
    <x v="0"/>
    <s v="Married-civ-spouse"/>
    <s v="Other-service"/>
    <x v="1"/>
    <s v="White"/>
    <s v="Male"/>
    <x v="4"/>
    <x v="0"/>
    <n v="39727"/>
  </r>
  <r>
    <x v="37"/>
    <x v="2"/>
    <s v="HS-grad"/>
    <x v="1"/>
    <s v="Never-married"/>
    <s v="Other-service"/>
    <x v="0"/>
    <s v="White"/>
    <s v="Female"/>
    <x v="0"/>
    <x v="0"/>
    <n v="27634"/>
  </r>
  <r>
    <x v="13"/>
    <x v="0"/>
    <s v="Bachelors"/>
    <x v="0"/>
    <s v="Never-married"/>
    <s v="Prof-specialty"/>
    <x v="4"/>
    <s v="White"/>
    <s v="Female"/>
    <x v="9"/>
    <x v="0"/>
    <n v="45662"/>
  </r>
  <r>
    <x v="49"/>
    <x v="2"/>
    <s v="HS-grad"/>
    <x v="1"/>
    <s v="Divorced"/>
    <s v="Priv-house-serv"/>
    <x v="3"/>
    <s v="White"/>
    <s v="Female"/>
    <x v="0"/>
    <x v="0"/>
    <n v="26229"/>
  </r>
  <r>
    <x v="7"/>
    <x v="2"/>
    <s v="Assoc-voc"/>
    <x v="7"/>
    <s v="Married-civ-spouse"/>
    <s v="Transport-moving"/>
    <x v="1"/>
    <s v="White"/>
    <s v="Male"/>
    <x v="23"/>
    <x v="0"/>
    <n v="41764"/>
  </r>
  <r>
    <x v="61"/>
    <x v="5"/>
    <s v="Some-college"/>
    <x v="5"/>
    <s v="Widowed"/>
    <s v="?"/>
    <x v="0"/>
    <s v="White"/>
    <s v="Female"/>
    <x v="66"/>
    <x v="0"/>
    <n v="49057"/>
  </r>
  <r>
    <x v="6"/>
    <x v="6"/>
    <s v="Some-college"/>
    <x v="5"/>
    <s v="Married-civ-spouse"/>
    <s v="Exec-managerial"/>
    <x v="1"/>
    <s v="White"/>
    <s v="Male"/>
    <x v="4"/>
    <x v="0"/>
    <n v="129143"/>
  </r>
  <r>
    <x v="22"/>
    <x v="5"/>
    <s v="Some-college"/>
    <x v="5"/>
    <s v="Never-married"/>
    <s v="?"/>
    <x v="3"/>
    <s v="White"/>
    <s v="Female"/>
    <x v="0"/>
    <x v="0"/>
    <n v="28531"/>
  </r>
  <r>
    <x v="13"/>
    <x v="3"/>
    <s v="Some-college"/>
    <x v="5"/>
    <s v="Divorced"/>
    <s v="Adm-clerical"/>
    <x v="0"/>
    <s v="White"/>
    <s v="Female"/>
    <x v="4"/>
    <x v="0"/>
    <n v="32027"/>
  </r>
  <r>
    <x v="59"/>
    <x v="2"/>
    <s v="Some-college"/>
    <x v="5"/>
    <s v="Never-married"/>
    <s v="Prof-specialty"/>
    <x v="0"/>
    <s v="White"/>
    <s v="Male"/>
    <x v="8"/>
    <x v="0"/>
    <n v="48625"/>
  </r>
  <r>
    <x v="58"/>
    <x v="2"/>
    <s v="Some-college"/>
    <x v="5"/>
    <s v="Married-civ-spouse"/>
    <s v="Protective-serv"/>
    <x v="1"/>
    <s v="White"/>
    <s v="Male"/>
    <x v="0"/>
    <x v="0"/>
    <n v="31365"/>
  </r>
  <r>
    <x v="58"/>
    <x v="2"/>
    <s v="HS-grad"/>
    <x v="1"/>
    <s v="Divorced"/>
    <s v="Transport-moving"/>
    <x v="4"/>
    <s v="White"/>
    <s v="Male"/>
    <x v="3"/>
    <x v="0"/>
    <n v="138741"/>
  </r>
  <r>
    <x v="49"/>
    <x v="2"/>
    <s v="Some-college"/>
    <x v="5"/>
    <s v="Divorced"/>
    <s v="Adm-clerical"/>
    <x v="4"/>
    <s v="White"/>
    <s v="Female"/>
    <x v="0"/>
    <x v="0"/>
    <n v="23987"/>
  </r>
  <r>
    <x v="11"/>
    <x v="2"/>
    <s v="HS-grad"/>
    <x v="1"/>
    <s v="Never-married"/>
    <s v="Adm-clerical"/>
    <x v="0"/>
    <s v="White"/>
    <s v="Female"/>
    <x v="0"/>
    <x v="0"/>
    <n v="43384"/>
  </r>
  <r>
    <x v="48"/>
    <x v="1"/>
    <s v="HS-grad"/>
    <x v="1"/>
    <s v="Widowed"/>
    <s v="Craft-repair"/>
    <x v="0"/>
    <s v="White"/>
    <s v="Male"/>
    <x v="9"/>
    <x v="0"/>
    <n v="43245"/>
  </r>
  <r>
    <x v="39"/>
    <x v="1"/>
    <s v="HS-grad"/>
    <x v="1"/>
    <s v="Married-civ-spouse"/>
    <s v="Sales"/>
    <x v="1"/>
    <s v="White"/>
    <s v="Male"/>
    <x v="62"/>
    <x v="0"/>
    <n v="39327"/>
  </r>
  <r>
    <x v="6"/>
    <x v="2"/>
    <s v="HS-grad"/>
    <x v="1"/>
    <s v="Married-civ-spouse"/>
    <s v="Craft-repair"/>
    <x v="1"/>
    <s v="White"/>
    <s v="Male"/>
    <x v="15"/>
    <x v="0"/>
    <n v="46656"/>
  </r>
  <r>
    <x v="22"/>
    <x v="2"/>
    <s v="Some-college"/>
    <x v="5"/>
    <s v="Never-married"/>
    <s v="Transport-moving"/>
    <x v="0"/>
    <s v="White"/>
    <s v="Male"/>
    <x v="19"/>
    <x v="0"/>
    <n v="25528"/>
  </r>
  <r>
    <x v="39"/>
    <x v="6"/>
    <s v="Assoc-acdm"/>
    <x v="6"/>
    <s v="Married-civ-spouse"/>
    <s v="Exec-managerial"/>
    <x v="1"/>
    <s v="White"/>
    <s v="Male"/>
    <x v="8"/>
    <x v="0"/>
    <n v="159255"/>
  </r>
  <r>
    <x v="51"/>
    <x v="2"/>
    <s v="Some-college"/>
    <x v="5"/>
    <s v="Married-AF-spouse"/>
    <s v="Protective-serv"/>
    <x v="1"/>
    <s v="White"/>
    <s v="Male"/>
    <x v="0"/>
    <x v="0"/>
    <n v="24826"/>
  </r>
  <r>
    <x v="7"/>
    <x v="2"/>
    <s v="HS-grad"/>
    <x v="1"/>
    <s v="Married-civ-spouse"/>
    <s v="Exec-managerial"/>
    <x v="1"/>
    <s v="White"/>
    <s v="Male"/>
    <x v="4"/>
    <x v="0"/>
    <n v="102847"/>
  </r>
  <r>
    <x v="39"/>
    <x v="2"/>
    <s v="Bachelors"/>
    <x v="0"/>
    <s v="Married-civ-spouse"/>
    <s v="Exec-managerial"/>
    <x v="1"/>
    <s v="White"/>
    <s v="Male"/>
    <x v="4"/>
    <x v="0"/>
    <n v="173185"/>
  </r>
  <r>
    <x v="33"/>
    <x v="2"/>
    <s v="Bachelors"/>
    <x v="0"/>
    <s v="Divorced"/>
    <s v="Sales"/>
    <x v="0"/>
    <s v="White"/>
    <s v="Male"/>
    <x v="3"/>
    <x v="0"/>
    <n v="21677"/>
  </r>
  <r>
    <x v="11"/>
    <x v="2"/>
    <s v="HS-grad"/>
    <x v="1"/>
    <s v="Never-married"/>
    <s v="Exec-managerial"/>
    <x v="3"/>
    <s v="Black"/>
    <s v="Male"/>
    <x v="35"/>
    <x v="0"/>
    <n v="43551"/>
  </r>
  <r>
    <x v="3"/>
    <x v="3"/>
    <s v="Assoc-acdm"/>
    <x v="6"/>
    <s v="Married-civ-spouse"/>
    <s v="Adm-clerical"/>
    <x v="1"/>
    <s v="White"/>
    <s v="Male"/>
    <x v="0"/>
    <x v="0"/>
    <n v="23960"/>
  </r>
  <r>
    <x v="21"/>
    <x v="2"/>
    <s v="Some-college"/>
    <x v="5"/>
    <s v="Never-married"/>
    <s v="Other-service"/>
    <x v="3"/>
    <s v="White"/>
    <s v="Male"/>
    <x v="9"/>
    <x v="0"/>
    <n v="30222"/>
  </r>
  <r>
    <x v="51"/>
    <x v="3"/>
    <s v="Some-college"/>
    <x v="5"/>
    <s v="Never-married"/>
    <s v="Craft-repair"/>
    <x v="0"/>
    <s v="White"/>
    <s v="Male"/>
    <x v="0"/>
    <x v="0"/>
    <n v="23934"/>
  </r>
  <r>
    <x v="3"/>
    <x v="2"/>
    <s v="7th-8th"/>
    <x v="8"/>
    <s v="Married-civ-spouse"/>
    <s v="Transport-moving"/>
    <x v="1"/>
    <s v="White"/>
    <s v="Male"/>
    <x v="8"/>
    <x v="0"/>
    <n v="92483"/>
  </r>
  <r>
    <x v="55"/>
    <x v="2"/>
    <s v="HS-grad"/>
    <x v="1"/>
    <s v="Never-married"/>
    <s v="Machine-op-inspct"/>
    <x v="0"/>
    <s v="White"/>
    <s v="Male"/>
    <x v="33"/>
    <x v="0"/>
    <n v="37889"/>
  </r>
  <r>
    <x v="47"/>
    <x v="2"/>
    <s v="Bachelors"/>
    <x v="0"/>
    <s v="Married-civ-spouse"/>
    <s v="Transport-moving"/>
    <x v="1"/>
    <s v="White"/>
    <s v="Male"/>
    <x v="6"/>
    <x v="0"/>
    <n v="25779"/>
  </r>
  <r>
    <x v="10"/>
    <x v="2"/>
    <s v="10th"/>
    <x v="12"/>
    <s v="Never-married"/>
    <s v="Sales"/>
    <x v="5"/>
    <s v="White"/>
    <s v="Male"/>
    <x v="43"/>
    <x v="27"/>
    <n v="42246"/>
  </r>
  <r>
    <x v="4"/>
    <x v="2"/>
    <s v="11th"/>
    <x v="2"/>
    <s v="Married-civ-spouse"/>
    <s v="Craft-repair"/>
    <x v="1"/>
    <s v="White"/>
    <s v="Male"/>
    <x v="3"/>
    <x v="0"/>
    <n v="49625"/>
  </r>
  <r>
    <x v="17"/>
    <x v="4"/>
    <s v="10th"/>
    <x v="12"/>
    <s v="Married-civ-spouse"/>
    <s v="Protective-serv"/>
    <x v="1"/>
    <s v="White"/>
    <s v="Male"/>
    <x v="3"/>
    <x v="0"/>
    <n v="38407"/>
  </r>
  <r>
    <x v="10"/>
    <x v="2"/>
    <s v="HS-grad"/>
    <x v="1"/>
    <s v="Never-married"/>
    <s v="Other-service"/>
    <x v="3"/>
    <s v="White"/>
    <s v="Male"/>
    <x v="33"/>
    <x v="0"/>
    <n v="22465"/>
  </r>
  <r>
    <x v="24"/>
    <x v="2"/>
    <s v="Some-college"/>
    <x v="5"/>
    <s v="Never-married"/>
    <s v="Adm-clerical"/>
    <x v="3"/>
    <s v="White"/>
    <s v="Male"/>
    <x v="4"/>
    <x v="0"/>
    <n v="25622"/>
  </r>
  <r>
    <x v="15"/>
    <x v="2"/>
    <s v="HS-grad"/>
    <x v="1"/>
    <s v="Never-married"/>
    <s v="Other-service"/>
    <x v="3"/>
    <s v="White"/>
    <s v="Male"/>
    <x v="6"/>
    <x v="0"/>
    <n v="31230"/>
  </r>
  <r>
    <x v="21"/>
    <x v="2"/>
    <s v="11th"/>
    <x v="2"/>
    <s v="Never-married"/>
    <s v="Other-service"/>
    <x v="5"/>
    <s v="White"/>
    <s v="Male"/>
    <x v="9"/>
    <x v="0"/>
    <n v="30418"/>
  </r>
  <r>
    <x v="21"/>
    <x v="5"/>
    <s v="Some-college"/>
    <x v="5"/>
    <s v="Never-married"/>
    <s v="?"/>
    <x v="3"/>
    <s v="White"/>
    <s v="Female"/>
    <x v="7"/>
    <x v="0"/>
    <n v="39068"/>
  </r>
  <r>
    <x v="12"/>
    <x v="3"/>
    <s v="Prof-school"/>
    <x v="10"/>
    <s v="Married-civ-spouse"/>
    <s v="Prof-specialty"/>
    <x v="1"/>
    <s v="White"/>
    <s v="Male"/>
    <x v="0"/>
    <x v="0"/>
    <n v="54072"/>
  </r>
  <r>
    <x v="11"/>
    <x v="2"/>
    <s v="Bachelors"/>
    <x v="0"/>
    <s v="Never-married"/>
    <s v="Exec-managerial"/>
    <x v="3"/>
    <s v="White"/>
    <s v="Female"/>
    <x v="0"/>
    <x v="0"/>
    <n v="49665"/>
  </r>
  <r>
    <x v="49"/>
    <x v="4"/>
    <s v="Bachelors"/>
    <x v="0"/>
    <s v="Married-civ-spouse"/>
    <s v="Prof-specialty"/>
    <x v="1"/>
    <s v="White"/>
    <s v="Male"/>
    <x v="3"/>
    <x v="0"/>
    <n v="33141"/>
  </r>
  <r>
    <x v="15"/>
    <x v="2"/>
    <s v="Some-college"/>
    <x v="5"/>
    <s v="Married-civ-spouse"/>
    <s v="Sales"/>
    <x v="1"/>
    <s v="White"/>
    <s v="Male"/>
    <x v="11"/>
    <x v="0"/>
    <n v="82981"/>
  </r>
  <r>
    <x v="34"/>
    <x v="4"/>
    <s v="Bachelors"/>
    <x v="0"/>
    <s v="Never-married"/>
    <s v="Prof-specialty"/>
    <x v="0"/>
    <s v="Black"/>
    <s v="Female"/>
    <x v="0"/>
    <x v="0"/>
    <n v="36757"/>
  </r>
  <r>
    <x v="2"/>
    <x v="2"/>
    <s v="Some-college"/>
    <x v="5"/>
    <s v="Divorced"/>
    <s v="Tech-support"/>
    <x v="4"/>
    <s v="White"/>
    <s v="Female"/>
    <x v="4"/>
    <x v="0"/>
    <n v="39353"/>
  </r>
  <r>
    <x v="51"/>
    <x v="0"/>
    <s v="HS-grad"/>
    <x v="1"/>
    <s v="Married-civ-spouse"/>
    <s v="Protective-serv"/>
    <x v="1"/>
    <s v="Asian-Pac-Islander"/>
    <s v="Male"/>
    <x v="0"/>
    <x v="0"/>
    <n v="114167"/>
  </r>
  <r>
    <x v="34"/>
    <x v="2"/>
    <s v="HS-grad"/>
    <x v="1"/>
    <s v="Divorced"/>
    <s v="Prof-specialty"/>
    <x v="0"/>
    <s v="White"/>
    <s v="Female"/>
    <x v="0"/>
    <x v="0"/>
    <n v="27375"/>
  </r>
  <r>
    <x v="15"/>
    <x v="2"/>
    <s v="Bachelors"/>
    <x v="0"/>
    <s v="Never-married"/>
    <s v="Prof-specialty"/>
    <x v="0"/>
    <s v="White"/>
    <s v="Female"/>
    <x v="0"/>
    <x v="0"/>
    <n v="38984"/>
  </r>
  <r>
    <x v="22"/>
    <x v="2"/>
    <s v="Some-college"/>
    <x v="5"/>
    <s v="Never-married"/>
    <s v="Other-service"/>
    <x v="3"/>
    <s v="White"/>
    <s v="Female"/>
    <x v="2"/>
    <x v="0"/>
    <n v="35308"/>
  </r>
  <r>
    <x v="31"/>
    <x v="4"/>
    <s v="Masters"/>
    <x v="3"/>
    <s v="Married-civ-spouse"/>
    <s v="Prof-specialty"/>
    <x v="5"/>
    <s v="White"/>
    <s v="Male"/>
    <x v="7"/>
    <x v="0"/>
    <n v="45244"/>
  </r>
  <r>
    <x v="49"/>
    <x v="6"/>
    <s v="Masters"/>
    <x v="3"/>
    <s v="Married-civ-spouse"/>
    <s v="Exec-managerial"/>
    <x v="1"/>
    <s v="White"/>
    <s v="Male"/>
    <x v="4"/>
    <x v="0"/>
    <n v="134536"/>
  </r>
  <r>
    <x v="13"/>
    <x v="2"/>
    <s v="Some-college"/>
    <x v="5"/>
    <s v="Married-civ-spouse"/>
    <s v="Craft-repair"/>
    <x v="1"/>
    <s v="White"/>
    <s v="Male"/>
    <x v="10"/>
    <x v="0"/>
    <n v="35920"/>
  </r>
  <r>
    <x v="27"/>
    <x v="2"/>
    <s v="Some-college"/>
    <x v="5"/>
    <s v="Never-married"/>
    <s v="Adm-clerical"/>
    <x v="0"/>
    <s v="White"/>
    <s v="Female"/>
    <x v="0"/>
    <x v="0"/>
    <n v="28845"/>
  </r>
  <r>
    <x v="27"/>
    <x v="1"/>
    <s v="Bachelors"/>
    <x v="0"/>
    <s v="Never-married"/>
    <s v="Farming-fishing"/>
    <x v="4"/>
    <s v="White"/>
    <s v="Male"/>
    <x v="4"/>
    <x v="0"/>
    <n v="30972"/>
  </r>
  <r>
    <x v="8"/>
    <x v="2"/>
    <s v="Assoc-voc"/>
    <x v="7"/>
    <s v="Married-civ-spouse"/>
    <s v="Other-service"/>
    <x v="2"/>
    <s v="Amer-Indian-Eskimo"/>
    <s v="Female"/>
    <x v="27"/>
    <x v="5"/>
    <n v="38485"/>
  </r>
  <r>
    <x v="17"/>
    <x v="5"/>
    <s v="HS-grad"/>
    <x v="1"/>
    <s v="Divorced"/>
    <s v="?"/>
    <x v="0"/>
    <s v="White"/>
    <s v="Female"/>
    <x v="6"/>
    <x v="0"/>
    <n v="39321"/>
  </r>
  <r>
    <x v="14"/>
    <x v="2"/>
    <s v="Assoc-acdm"/>
    <x v="6"/>
    <s v="Separated"/>
    <s v="Craft-repair"/>
    <x v="0"/>
    <s v="White"/>
    <s v="Male"/>
    <x v="8"/>
    <x v="0"/>
    <n v="44212"/>
  </r>
  <r>
    <x v="21"/>
    <x v="2"/>
    <s v="Some-college"/>
    <x v="5"/>
    <s v="Never-married"/>
    <s v="Farming-fishing"/>
    <x v="3"/>
    <s v="White"/>
    <s v="Male"/>
    <x v="62"/>
    <x v="0"/>
    <n v="25752"/>
  </r>
  <r>
    <x v="26"/>
    <x v="2"/>
    <s v="HS-grad"/>
    <x v="1"/>
    <s v="Never-married"/>
    <s v="Transport-moving"/>
    <x v="3"/>
    <s v="Black"/>
    <s v="Male"/>
    <x v="0"/>
    <x v="0"/>
    <n v="39283"/>
  </r>
  <r>
    <x v="26"/>
    <x v="2"/>
    <s v="10th"/>
    <x v="12"/>
    <s v="Married-civ-spouse"/>
    <s v="Farming-fishing"/>
    <x v="1"/>
    <s v="White"/>
    <s v="Male"/>
    <x v="20"/>
    <x v="0"/>
    <n v="23956"/>
  </r>
  <r>
    <x v="11"/>
    <x v="2"/>
    <s v="Some-college"/>
    <x v="5"/>
    <s v="Married-civ-spouse"/>
    <s v="Transport-moving"/>
    <x v="1"/>
    <s v="White"/>
    <s v="Male"/>
    <x v="27"/>
    <x v="0"/>
    <n v="29959"/>
  </r>
  <r>
    <x v="5"/>
    <x v="3"/>
    <s v="Some-college"/>
    <x v="5"/>
    <s v="Never-married"/>
    <s v="Craft-repair"/>
    <x v="0"/>
    <s v="White"/>
    <s v="Male"/>
    <x v="0"/>
    <x v="0"/>
    <n v="43321"/>
  </r>
  <r>
    <x v="13"/>
    <x v="2"/>
    <s v="Masters"/>
    <x v="3"/>
    <s v="Married-civ-spouse"/>
    <s v="Exec-managerial"/>
    <x v="1"/>
    <s v="White"/>
    <s v="Male"/>
    <x v="28"/>
    <x v="0"/>
    <n v="185108"/>
  </r>
  <r>
    <x v="28"/>
    <x v="2"/>
    <s v="HS-grad"/>
    <x v="1"/>
    <s v="Married-civ-spouse"/>
    <s v="Other-service"/>
    <x v="1"/>
    <s v="White"/>
    <s v="Male"/>
    <x v="6"/>
    <x v="0"/>
    <n v="31782"/>
  </r>
  <r>
    <x v="25"/>
    <x v="2"/>
    <s v="Bachelors"/>
    <x v="0"/>
    <s v="Married-civ-spouse"/>
    <s v="Prof-specialty"/>
    <x v="1"/>
    <s v="White"/>
    <s v="Male"/>
    <x v="0"/>
    <x v="0"/>
    <n v="141325"/>
  </r>
  <r>
    <x v="27"/>
    <x v="2"/>
    <s v="11th"/>
    <x v="2"/>
    <s v="Married-civ-spouse"/>
    <s v="Transport-moving"/>
    <x v="1"/>
    <s v="Asian-Pac-Islander"/>
    <s v="Male"/>
    <x v="0"/>
    <x v="37"/>
    <n v="34825"/>
  </r>
  <r>
    <x v="16"/>
    <x v="2"/>
    <s v="Some-college"/>
    <x v="5"/>
    <s v="Married-civ-spouse"/>
    <s v="Prof-specialty"/>
    <x v="1"/>
    <s v="White"/>
    <s v="Male"/>
    <x v="0"/>
    <x v="0"/>
    <n v="34031"/>
  </r>
  <r>
    <x v="12"/>
    <x v="5"/>
    <s v="Bachelors"/>
    <x v="0"/>
    <s v="Never-married"/>
    <s v="?"/>
    <x v="0"/>
    <s v="White"/>
    <s v="Female"/>
    <x v="9"/>
    <x v="4"/>
    <n v="36422"/>
  </r>
  <r>
    <x v="13"/>
    <x v="2"/>
    <s v="HS-grad"/>
    <x v="1"/>
    <s v="Never-married"/>
    <s v="Other-service"/>
    <x v="0"/>
    <s v="White"/>
    <s v="Female"/>
    <x v="0"/>
    <x v="0"/>
    <n v="39596"/>
  </r>
  <r>
    <x v="7"/>
    <x v="6"/>
    <s v="Prof-school"/>
    <x v="10"/>
    <s v="Married-civ-spouse"/>
    <s v="Prof-specialty"/>
    <x v="1"/>
    <s v="White"/>
    <s v="Male"/>
    <x v="7"/>
    <x v="0"/>
    <n v="163827"/>
  </r>
  <r>
    <x v="6"/>
    <x v="2"/>
    <s v="HS-grad"/>
    <x v="1"/>
    <s v="Divorced"/>
    <s v="Exec-managerial"/>
    <x v="0"/>
    <s v="White"/>
    <s v="Male"/>
    <x v="0"/>
    <x v="0"/>
    <n v="29660"/>
  </r>
  <r>
    <x v="23"/>
    <x v="1"/>
    <s v="Some-college"/>
    <x v="5"/>
    <s v="Married-civ-spouse"/>
    <s v="Exec-managerial"/>
    <x v="1"/>
    <s v="Amer-Indian-Eskimo"/>
    <s v="Male"/>
    <x v="0"/>
    <x v="0"/>
    <n v="41060"/>
  </r>
  <r>
    <x v="57"/>
    <x v="4"/>
    <s v="HS-grad"/>
    <x v="1"/>
    <s v="Never-married"/>
    <s v="Craft-repair"/>
    <x v="0"/>
    <s v="White"/>
    <s v="Male"/>
    <x v="0"/>
    <x v="0"/>
    <n v="24542"/>
  </r>
  <r>
    <x v="31"/>
    <x v="2"/>
    <s v="Assoc-voc"/>
    <x v="7"/>
    <s v="Married-civ-spouse"/>
    <s v="Adm-clerical"/>
    <x v="1"/>
    <s v="White"/>
    <s v="Male"/>
    <x v="0"/>
    <x v="0"/>
    <n v="20288"/>
  </r>
  <r>
    <x v="6"/>
    <x v="2"/>
    <s v="HS-grad"/>
    <x v="1"/>
    <s v="Separated"/>
    <s v="Machine-op-inspct"/>
    <x v="4"/>
    <s v="White"/>
    <s v="Female"/>
    <x v="0"/>
    <x v="0"/>
    <n v="41908"/>
  </r>
  <r>
    <x v="42"/>
    <x v="3"/>
    <s v="Some-college"/>
    <x v="5"/>
    <s v="Divorced"/>
    <s v="Adm-clerical"/>
    <x v="4"/>
    <s v="Black"/>
    <s v="Female"/>
    <x v="0"/>
    <x v="0"/>
    <n v="39877"/>
  </r>
  <r>
    <x v="22"/>
    <x v="5"/>
    <s v="Some-college"/>
    <x v="5"/>
    <s v="Never-married"/>
    <s v="?"/>
    <x v="3"/>
    <s v="Amer-Indian-Eskimo"/>
    <s v="Male"/>
    <x v="44"/>
    <x v="0"/>
    <n v="22286"/>
  </r>
  <r>
    <x v="5"/>
    <x v="6"/>
    <s v="Bachelors"/>
    <x v="0"/>
    <s v="Never-married"/>
    <s v="Exec-managerial"/>
    <x v="3"/>
    <s v="White"/>
    <s v="Male"/>
    <x v="0"/>
    <x v="0"/>
    <n v="31570"/>
  </r>
  <r>
    <x v="16"/>
    <x v="0"/>
    <s v="Bachelors"/>
    <x v="0"/>
    <s v="Married-civ-spouse"/>
    <s v="Adm-clerical"/>
    <x v="1"/>
    <s v="White"/>
    <s v="Male"/>
    <x v="0"/>
    <x v="0"/>
    <n v="184953"/>
  </r>
  <r>
    <x v="31"/>
    <x v="2"/>
    <s v="Some-college"/>
    <x v="5"/>
    <s v="Divorced"/>
    <s v="Adm-clerical"/>
    <x v="0"/>
    <s v="White"/>
    <s v="Female"/>
    <x v="0"/>
    <x v="0"/>
    <n v="34390"/>
  </r>
  <r>
    <x v="29"/>
    <x v="2"/>
    <s v="HS-grad"/>
    <x v="1"/>
    <s v="Married-civ-spouse"/>
    <s v="Sales"/>
    <x v="2"/>
    <s v="White"/>
    <s v="Female"/>
    <x v="0"/>
    <x v="0"/>
    <n v="158016"/>
  </r>
  <r>
    <x v="4"/>
    <x v="2"/>
    <s v="Some-college"/>
    <x v="5"/>
    <s v="Separated"/>
    <s v="Tech-support"/>
    <x v="4"/>
    <s v="White"/>
    <s v="Male"/>
    <x v="0"/>
    <x v="0"/>
    <n v="95081"/>
  </r>
  <r>
    <x v="2"/>
    <x v="2"/>
    <s v="Some-college"/>
    <x v="5"/>
    <s v="Never-married"/>
    <s v="Exec-managerial"/>
    <x v="0"/>
    <s v="White"/>
    <s v="Female"/>
    <x v="3"/>
    <x v="0"/>
    <n v="32034"/>
  </r>
  <r>
    <x v="23"/>
    <x v="2"/>
    <s v="Assoc-voc"/>
    <x v="7"/>
    <s v="Married-civ-spouse"/>
    <s v="Sales"/>
    <x v="1"/>
    <s v="White"/>
    <s v="Male"/>
    <x v="4"/>
    <x v="0"/>
    <n v="131191"/>
  </r>
  <r>
    <x v="24"/>
    <x v="5"/>
    <s v="Some-college"/>
    <x v="5"/>
    <s v="Never-married"/>
    <s v="?"/>
    <x v="3"/>
    <s v="White"/>
    <s v="Male"/>
    <x v="0"/>
    <x v="0"/>
    <n v="39973"/>
  </r>
  <r>
    <x v="21"/>
    <x v="2"/>
    <s v="Some-college"/>
    <x v="5"/>
    <s v="Never-married"/>
    <s v="Other-service"/>
    <x v="3"/>
    <s v="White"/>
    <s v="Female"/>
    <x v="9"/>
    <x v="0"/>
    <n v="41363"/>
  </r>
  <r>
    <x v="22"/>
    <x v="2"/>
    <s v="12th"/>
    <x v="15"/>
    <s v="Never-married"/>
    <s v="Other-service"/>
    <x v="0"/>
    <s v="White"/>
    <s v="Male"/>
    <x v="0"/>
    <x v="0"/>
    <n v="41241"/>
  </r>
  <r>
    <x v="52"/>
    <x v="2"/>
    <s v="HS-grad"/>
    <x v="1"/>
    <s v="Married-civ-spouse"/>
    <s v="Handlers-cleaners"/>
    <x v="1"/>
    <s v="White"/>
    <s v="Male"/>
    <x v="0"/>
    <x v="0"/>
    <n v="31837"/>
  </r>
  <r>
    <x v="10"/>
    <x v="2"/>
    <s v="HS-grad"/>
    <x v="1"/>
    <s v="Never-married"/>
    <s v="Sales"/>
    <x v="0"/>
    <s v="White"/>
    <s v="Female"/>
    <x v="0"/>
    <x v="0"/>
    <n v="38176"/>
  </r>
  <r>
    <x v="24"/>
    <x v="2"/>
    <s v="Some-college"/>
    <x v="5"/>
    <s v="Never-married"/>
    <s v="Adm-clerical"/>
    <x v="0"/>
    <s v="Asian-Pac-Islander"/>
    <s v="Male"/>
    <x v="0"/>
    <x v="4"/>
    <n v="25381"/>
  </r>
  <r>
    <x v="49"/>
    <x v="2"/>
    <s v="Some-college"/>
    <x v="5"/>
    <s v="Divorced"/>
    <s v="Sales"/>
    <x v="0"/>
    <s v="White"/>
    <s v="Female"/>
    <x v="8"/>
    <x v="0"/>
    <n v="29448"/>
  </r>
  <r>
    <x v="8"/>
    <x v="2"/>
    <s v="Bachelors"/>
    <x v="0"/>
    <s v="Never-married"/>
    <s v="Prof-specialty"/>
    <x v="4"/>
    <s v="Black"/>
    <s v="Female"/>
    <x v="0"/>
    <x v="4"/>
    <n v="38178"/>
  </r>
  <r>
    <x v="25"/>
    <x v="2"/>
    <s v="HS-grad"/>
    <x v="1"/>
    <s v="Divorced"/>
    <s v="Exec-managerial"/>
    <x v="4"/>
    <s v="White"/>
    <s v="Female"/>
    <x v="0"/>
    <x v="0"/>
    <n v="21594"/>
  </r>
  <r>
    <x v="16"/>
    <x v="2"/>
    <s v="Bachelors"/>
    <x v="0"/>
    <s v="Married-civ-spouse"/>
    <s v="Sales"/>
    <x v="1"/>
    <s v="White"/>
    <s v="Male"/>
    <x v="0"/>
    <x v="0"/>
    <n v="151564"/>
  </r>
  <r>
    <x v="49"/>
    <x v="4"/>
    <s v="HS-grad"/>
    <x v="1"/>
    <s v="Divorced"/>
    <s v="Transport-moving"/>
    <x v="4"/>
    <s v="Black"/>
    <s v="Male"/>
    <x v="0"/>
    <x v="0"/>
    <n v="49278"/>
  </r>
  <r>
    <x v="30"/>
    <x v="2"/>
    <s v="Assoc-voc"/>
    <x v="7"/>
    <s v="Married-civ-spouse"/>
    <s v="Tech-support"/>
    <x v="1"/>
    <s v="White"/>
    <s v="Male"/>
    <x v="17"/>
    <x v="0"/>
    <n v="169227"/>
  </r>
  <r>
    <x v="57"/>
    <x v="5"/>
    <s v="Assoc-voc"/>
    <x v="7"/>
    <s v="Married-civ-spouse"/>
    <s v="?"/>
    <x v="1"/>
    <s v="White"/>
    <s v="Male"/>
    <x v="0"/>
    <x v="0"/>
    <n v="42388"/>
  </r>
  <r>
    <x v="1"/>
    <x v="0"/>
    <s v="HS-grad"/>
    <x v="1"/>
    <s v="Married-civ-spouse"/>
    <s v="Craft-repair"/>
    <x v="1"/>
    <s v="Black"/>
    <s v="Male"/>
    <x v="0"/>
    <x v="0"/>
    <n v="156797"/>
  </r>
  <r>
    <x v="34"/>
    <x v="2"/>
    <s v="HS-grad"/>
    <x v="1"/>
    <s v="Married-civ-spouse"/>
    <s v="Sales"/>
    <x v="2"/>
    <s v="White"/>
    <s v="Female"/>
    <x v="0"/>
    <x v="0"/>
    <n v="161837"/>
  </r>
  <r>
    <x v="17"/>
    <x v="2"/>
    <s v="Some-college"/>
    <x v="5"/>
    <s v="Married-civ-spouse"/>
    <s v="Transport-moving"/>
    <x v="1"/>
    <s v="White"/>
    <s v="Male"/>
    <x v="8"/>
    <x v="0"/>
    <n v="132157"/>
  </r>
  <r>
    <x v="47"/>
    <x v="2"/>
    <s v="HS-grad"/>
    <x v="1"/>
    <s v="Married-civ-spouse"/>
    <s v="Handlers-cleaners"/>
    <x v="1"/>
    <s v="White"/>
    <s v="Male"/>
    <x v="3"/>
    <x v="0"/>
    <n v="89694"/>
  </r>
  <r>
    <x v="11"/>
    <x v="1"/>
    <s v="Assoc-acdm"/>
    <x v="6"/>
    <s v="Never-married"/>
    <s v="Craft-repair"/>
    <x v="0"/>
    <s v="White"/>
    <s v="Male"/>
    <x v="6"/>
    <x v="0"/>
    <n v="47093"/>
  </r>
  <r>
    <x v="6"/>
    <x v="2"/>
    <s v="Masters"/>
    <x v="3"/>
    <s v="Never-married"/>
    <s v="Sales"/>
    <x v="0"/>
    <s v="White"/>
    <s v="Female"/>
    <x v="7"/>
    <x v="0"/>
    <n v="39670"/>
  </r>
  <r>
    <x v="27"/>
    <x v="2"/>
    <s v="10th"/>
    <x v="12"/>
    <s v="Married-civ-spouse"/>
    <s v="Handlers-cleaners"/>
    <x v="1"/>
    <s v="White"/>
    <s v="Male"/>
    <x v="0"/>
    <x v="0"/>
    <n v="43932"/>
  </r>
  <r>
    <x v="10"/>
    <x v="4"/>
    <s v="HS-grad"/>
    <x v="1"/>
    <s v="Married-civ-spouse"/>
    <s v="Protective-serv"/>
    <x v="1"/>
    <s v="Black"/>
    <s v="Male"/>
    <x v="0"/>
    <x v="0"/>
    <n v="39947"/>
  </r>
  <r>
    <x v="2"/>
    <x v="2"/>
    <s v="HS-grad"/>
    <x v="1"/>
    <s v="Married-civ-spouse"/>
    <s v="Machine-op-inspct"/>
    <x v="1"/>
    <s v="White"/>
    <s v="Male"/>
    <x v="3"/>
    <x v="0"/>
    <n v="36641"/>
  </r>
  <r>
    <x v="14"/>
    <x v="2"/>
    <s v="HS-grad"/>
    <x v="1"/>
    <s v="Never-married"/>
    <s v="Sales"/>
    <x v="0"/>
    <s v="White"/>
    <s v="Female"/>
    <x v="7"/>
    <x v="0"/>
    <n v="23964"/>
  </r>
  <r>
    <x v="24"/>
    <x v="2"/>
    <s v="Some-college"/>
    <x v="5"/>
    <s v="Never-married"/>
    <s v="Exec-managerial"/>
    <x v="3"/>
    <s v="White"/>
    <s v="Male"/>
    <x v="0"/>
    <x v="0"/>
    <n v="40461"/>
  </r>
  <r>
    <x v="10"/>
    <x v="2"/>
    <s v="7th-8th"/>
    <x v="8"/>
    <s v="Separated"/>
    <s v="Handlers-cleaners"/>
    <x v="0"/>
    <s v="White"/>
    <s v="Male"/>
    <x v="0"/>
    <x v="0"/>
    <n v="21903"/>
  </r>
  <r>
    <x v="43"/>
    <x v="2"/>
    <s v="7th-8th"/>
    <x v="8"/>
    <s v="Married-civ-spouse"/>
    <s v="Transport-moving"/>
    <x v="1"/>
    <s v="White"/>
    <s v="Male"/>
    <x v="71"/>
    <x v="0"/>
    <n v="48742"/>
  </r>
  <r>
    <x v="35"/>
    <x v="2"/>
    <s v="HS-grad"/>
    <x v="1"/>
    <s v="Divorced"/>
    <s v="Exec-managerial"/>
    <x v="4"/>
    <s v="White"/>
    <s v="Male"/>
    <x v="0"/>
    <x v="0"/>
    <n v="43201"/>
  </r>
  <r>
    <x v="49"/>
    <x v="6"/>
    <s v="Assoc-voc"/>
    <x v="7"/>
    <s v="Married-civ-spouse"/>
    <s v="Exec-managerial"/>
    <x v="1"/>
    <s v="White"/>
    <s v="Male"/>
    <x v="0"/>
    <x v="0"/>
    <n v="31403"/>
  </r>
  <r>
    <x v="16"/>
    <x v="2"/>
    <s v="5th-6th"/>
    <x v="11"/>
    <s v="Married-civ-spouse"/>
    <s v="Machine-op-inspct"/>
    <x v="2"/>
    <s v="Asian-Pac-Islander"/>
    <s v="Female"/>
    <x v="0"/>
    <x v="37"/>
    <n v="114992"/>
  </r>
  <r>
    <x v="17"/>
    <x v="3"/>
    <s v="Some-college"/>
    <x v="5"/>
    <s v="Married-civ-spouse"/>
    <s v="Protective-serv"/>
    <x v="1"/>
    <s v="White"/>
    <s v="Male"/>
    <x v="17"/>
    <x v="0"/>
    <n v="147163"/>
  </r>
  <r>
    <x v="58"/>
    <x v="2"/>
    <s v="HS-grad"/>
    <x v="1"/>
    <s v="Widowed"/>
    <s v="Prof-specialty"/>
    <x v="0"/>
    <s v="White"/>
    <s v="Female"/>
    <x v="13"/>
    <x v="0"/>
    <n v="20504"/>
  </r>
  <r>
    <x v="49"/>
    <x v="2"/>
    <s v="Some-college"/>
    <x v="5"/>
    <s v="Married-civ-spouse"/>
    <s v="Exec-managerial"/>
    <x v="1"/>
    <s v="White"/>
    <s v="Male"/>
    <x v="0"/>
    <x v="0"/>
    <n v="84895"/>
  </r>
  <r>
    <x v="58"/>
    <x v="1"/>
    <s v="10th"/>
    <x v="12"/>
    <s v="Married-civ-spouse"/>
    <s v="Machine-op-inspct"/>
    <x v="1"/>
    <s v="White"/>
    <s v="Male"/>
    <x v="0"/>
    <x v="0"/>
    <n v="39530"/>
  </r>
  <r>
    <x v="49"/>
    <x v="4"/>
    <s v="Masters"/>
    <x v="3"/>
    <s v="Married-civ-spouse"/>
    <s v="Prof-specialty"/>
    <x v="1"/>
    <s v="White"/>
    <s v="Male"/>
    <x v="8"/>
    <x v="0"/>
    <n v="142314"/>
  </r>
  <r>
    <x v="37"/>
    <x v="2"/>
    <s v="HS-grad"/>
    <x v="1"/>
    <s v="Divorced"/>
    <s v="Sales"/>
    <x v="3"/>
    <s v="White"/>
    <s v="Female"/>
    <x v="7"/>
    <x v="0"/>
    <n v="27347"/>
  </r>
  <r>
    <x v="18"/>
    <x v="2"/>
    <s v="Assoc-acdm"/>
    <x v="6"/>
    <s v="Married-civ-spouse"/>
    <s v="Tech-support"/>
    <x v="1"/>
    <s v="White"/>
    <s v="Male"/>
    <x v="0"/>
    <x v="0"/>
    <n v="91019"/>
  </r>
  <r>
    <x v="8"/>
    <x v="5"/>
    <s v="Bachelors"/>
    <x v="0"/>
    <s v="Married-civ-spouse"/>
    <s v="?"/>
    <x v="2"/>
    <s v="White"/>
    <s v="Female"/>
    <x v="13"/>
    <x v="0"/>
    <n v="178051"/>
  </r>
  <r>
    <x v="34"/>
    <x v="1"/>
    <s v="HS-grad"/>
    <x v="1"/>
    <s v="Separated"/>
    <s v="Craft-repair"/>
    <x v="4"/>
    <s v="White"/>
    <s v="Male"/>
    <x v="0"/>
    <x v="0"/>
    <n v="47385"/>
  </r>
  <r>
    <x v="3"/>
    <x v="2"/>
    <s v="Assoc-voc"/>
    <x v="7"/>
    <s v="Married-civ-spouse"/>
    <s v="Craft-repair"/>
    <x v="1"/>
    <s v="Black"/>
    <s v="Male"/>
    <x v="0"/>
    <x v="0"/>
    <n v="85716"/>
  </r>
  <r>
    <x v="51"/>
    <x v="3"/>
    <s v="Some-college"/>
    <x v="5"/>
    <s v="Divorced"/>
    <s v="Adm-clerical"/>
    <x v="3"/>
    <s v="White"/>
    <s v="Male"/>
    <x v="27"/>
    <x v="0"/>
    <n v="38125"/>
  </r>
  <r>
    <x v="16"/>
    <x v="2"/>
    <s v="HS-grad"/>
    <x v="1"/>
    <s v="Never-married"/>
    <s v="Machine-op-inspct"/>
    <x v="3"/>
    <s v="White"/>
    <s v="Male"/>
    <x v="0"/>
    <x v="0"/>
    <n v="21042"/>
  </r>
  <r>
    <x v="0"/>
    <x v="2"/>
    <s v="HS-grad"/>
    <x v="1"/>
    <s v="Married-civ-spouse"/>
    <s v="Sales"/>
    <x v="1"/>
    <s v="White"/>
    <s v="Male"/>
    <x v="4"/>
    <x v="0"/>
    <n v="86010"/>
  </r>
  <r>
    <x v="1"/>
    <x v="3"/>
    <s v="HS-grad"/>
    <x v="1"/>
    <s v="Divorced"/>
    <s v="Prof-specialty"/>
    <x v="0"/>
    <s v="White"/>
    <s v="Male"/>
    <x v="0"/>
    <x v="0"/>
    <n v="21569"/>
  </r>
  <r>
    <x v="17"/>
    <x v="3"/>
    <s v="HS-grad"/>
    <x v="1"/>
    <s v="Married-civ-spouse"/>
    <s v="Adm-clerical"/>
    <x v="1"/>
    <s v="White"/>
    <s v="Male"/>
    <x v="0"/>
    <x v="0"/>
    <n v="101161"/>
  </r>
  <r>
    <x v="57"/>
    <x v="5"/>
    <s v="Some-college"/>
    <x v="5"/>
    <s v="Married-civ-spouse"/>
    <s v="?"/>
    <x v="2"/>
    <s v="White"/>
    <s v="Female"/>
    <x v="3"/>
    <x v="0"/>
    <n v="116107"/>
  </r>
  <r>
    <x v="28"/>
    <x v="0"/>
    <s v="Some-college"/>
    <x v="5"/>
    <s v="Divorced"/>
    <s v="Prof-specialty"/>
    <x v="4"/>
    <s v="White"/>
    <s v="Female"/>
    <x v="0"/>
    <x v="0"/>
    <n v="39310"/>
  </r>
  <r>
    <x v="21"/>
    <x v="5"/>
    <s v="Some-college"/>
    <x v="5"/>
    <s v="Never-married"/>
    <s v="?"/>
    <x v="3"/>
    <s v="Black"/>
    <s v="Male"/>
    <x v="27"/>
    <x v="0"/>
    <n v="34717"/>
  </r>
  <r>
    <x v="31"/>
    <x v="4"/>
    <s v="HS-grad"/>
    <x v="1"/>
    <s v="Never-married"/>
    <s v="Other-service"/>
    <x v="3"/>
    <s v="White"/>
    <s v="Male"/>
    <x v="9"/>
    <x v="0"/>
    <n v="33940"/>
  </r>
  <r>
    <x v="22"/>
    <x v="2"/>
    <s v="HS-grad"/>
    <x v="1"/>
    <s v="Never-married"/>
    <s v="Craft-repair"/>
    <x v="5"/>
    <s v="Black"/>
    <s v="Male"/>
    <x v="0"/>
    <x v="0"/>
    <n v="23491"/>
  </r>
  <r>
    <x v="3"/>
    <x v="2"/>
    <s v="Bachelors"/>
    <x v="0"/>
    <s v="Married-civ-spouse"/>
    <s v="Exec-managerial"/>
    <x v="1"/>
    <s v="White"/>
    <s v="Male"/>
    <x v="16"/>
    <x v="0"/>
    <n v="54570"/>
  </r>
  <r>
    <x v="32"/>
    <x v="5"/>
    <s v="Some-college"/>
    <x v="5"/>
    <s v="Never-married"/>
    <s v="?"/>
    <x v="3"/>
    <s v="White"/>
    <s v="Male"/>
    <x v="0"/>
    <x v="0"/>
    <n v="49695"/>
  </r>
  <r>
    <x v="24"/>
    <x v="5"/>
    <s v="Some-college"/>
    <x v="5"/>
    <s v="Never-married"/>
    <s v="?"/>
    <x v="3"/>
    <s v="White"/>
    <s v="Male"/>
    <x v="0"/>
    <x v="0"/>
    <n v="38744"/>
  </r>
  <r>
    <x v="11"/>
    <x v="2"/>
    <s v="HS-grad"/>
    <x v="1"/>
    <s v="Never-married"/>
    <s v="Other-service"/>
    <x v="0"/>
    <s v="White"/>
    <s v="Male"/>
    <x v="0"/>
    <x v="25"/>
    <n v="35023"/>
  </r>
  <r>
    <x v="62"/>
    <x v="2"/>
    <s v="11th"/>
    <x v="2"/>
    <s v="Married-civ-spouse"/>
    <s v="Adm-clerical"/>
    <x v="1"/>
    <s v="White"/>
    <s v="Male"/>
    <x v="9"/>
    <x v="0"/>
    <n v="38288"/>
  </r>
  <r>
    <x v="20"/>
    <x v="2"/>
    <s v="7th-8th"/>
    <x v="8"/>
    <s v="Married-civ-spouse"/>
    <s v="Handlers-cleaners"/>
    <x v="1"/>
    <s v="White"/>
    <s v="Male"/>
    <x v="0"/>
    <x v="0"/>
    <n v="41697"/>
  </r>
  <r>
    <x v="3"/>
    <x v="4"/>
    <s v="Bachelors"/>
    <x v="0"/>
    <s v="Married-civ-spouse"/>
    <s v="Prof-specialty"/>
    <x v="1"/>
    <s v="Black"/>
    <s v="Male"/>
    <x v="7"/>
    <x v="0"/>
    <n v="23943"/>
  </r>
  <r>
    <x v="4"/>
    <x v="2"/>
    <s v="HS-grad"/>
    <x v="1"/>
    <s v="Never-married"/>
    <s v="Adm-clerical"/>
    <x v="0"/>
    <s v="White"/>
    <s v="Male"/>
    <x v="0"/>
    <x v="0"/>
    <n v="26673"/>
  </r>
  <r>
    <x v="4"/>
    <x v="2"/>
    <s v="Bachelors"/>
    <x v="0"/>
    <s v="Married-civ-spouse"/>
    <s v="Other-service"/>
    <x v="1"/>
    <s v="Black"/>
    <s v="Male"/>
    <x v="0"/>
    <x v="0"/>
    <n v="20125"/>
  </r>
  <r>
    <x v="39"/>
    <x v="6"/>
    <s v="HS-grad"/>
    <x v="1"/>
    <s v="Married-civ-spouse"/>
    <s v="Exec-managerial"/>
    <x v="1"/>
    <s v="Asian-Pac-Islander"/>
    <s v="Male"/>
    <x v="65"/>
    <x v="21"/>
    <n v="164389"/>
  </r>
  <r>
    <x v="25"/>
    <x v="2"/>
    <s v="HS-grad"/>
    <x v="1"/>
    <s v="Divorced"/>
    <s v="Sales"/>
    <x v="4"/>
    <s v="White"/>
    <s v="Female"/>
    <x v="6"/>
    <x v="0"/>
    <n v="40426"/>
  </r>
  <r>
    <x v="43"/>
    <x v="2"/>
    <s v="HS-grad"/>
    <x v="1"/>
    <s v="Married-civ-spouse"/>
    <s v="Craft-repair"/>
    <x v="1"/>
    <s v="White"/>
    <s v="Male"/>
    <x v="0"/>
    <x v="0"/>
    <n v="134708"/>
  </r>
  <r>
    <x v="6"/>
    <x v="2"/>
    <s v="Bachelors"/>
    <x v="0"/>
    <s v="Married-civ-spouse"/>
    <s v="Prof-specialty"/>
    <x v="1"/>
    <s v="White"/>
    <s v="Male"/>
    <x v="3"/>
    <x v="0"/>
    <n v="25339"/>
  </r>
  <r>
    <x v="25"/>
    <x v="2"/>
    <s v="Some-college"/>
    <x v="5"/>
    <s v="Married-civ-spouse"/>
    <s v="Exec-managerial"/>
    <x v="1"/>
    <s v="White"/>
    <s v="Male"/>
    <x v="0"/>
    <x v="0"/>
    <n v="42306"/>
  </r>
  <r>
    <x v="12"/>
    <x v="2"/>
    <s v="7th-8th"/>
    <x v="8"/>
    <s v="Married-civ-spouse"/>
    <s v="Craft-repair"/>
    <x v="1"/>
    <s v="White"/>
    <s v="Male"/>
    <x v="0"/>
    <x v="0"/>
    <n v="39587"/>
  </r>
  <r>
    <x v="49"/>
    <x v="2"/>
    <s v="HS-grad"/>
    <x v="1"/>
    <s v="Married-civ-spouse"/>
    <s v="Craft-repair"/>
    <x v="1"/>
    <s v="White"/>
    <s v="Male"/>
    <x v="0"/>
    <x v="0"/>
    <n v="183878"/>
  </r>
  <r>
    <x v="37"/>
    <x v="5"/>
    <s v="Bachelors"/>
    <x v="0"/>
    <s v="Never-married"/>
    <s v="?"/>
    <x v="0"/>
    <s v="White"/>
    <s v="Male"/>
    <x v="0"/>
    <x v="0"/>
    <n v="49724"/>
  </r>
  <r>
    <x v="21"/>
    <x v="2"/>
    <s v="Some-college"/>
    <x v="5"/>
    <s v="Never-married"/>
    <s v="Other-service"/>
    <x v="3"/>
    <s v="White"/>
    <s v="Male"/>
    <x v="51"/>
    <x v="0"/>
    <n v="26577"/>
  </r>
  <r>
    <x v="33"/>
    <x v="2"/>
    <s v="HS-grad"/>
    <x v="1"/>
    <s v="Married-civ-spouse"/>
    <s v="Prof-specialty"/>
    <x v="1"/>
    <s v="White"/>
    <s v="Male"/>
    <x v="4"/>
    <x v="0"/>
    <n v="27665"/>
  </r>
  <r>
    <x v="15"/>
    <x v="2"/>
    <s v="Bachelors"/>
    <x v="0"/>
    <s v="Never-married"/>
    <s v="Transport-moving"/>
    <x v="3"/>
    <s v="White"/>
    <s v="Male"/>
    <x v="8"/>
    <x v="0"/>
    <n v="46312"/>
  </r>
  <r>
    <x v="60"/>
    <x v="2"/>
    <s v="Some-college"/>
    <x v="5"/>
    <s v="Married-civ-spouse"/>
    <s v="Protective-serv"/>
    <x v="1"/>
    <s v="Black"/>
    <s v="Male"/>
    <x v="0"/>
    <x v="0"/>
    <n v="23289"/>
  </r>
  <r>
    <x v="31"/>
    <x v="2"/>
    <s v="11th"/>
    <x v="2"/>
    <s v="Divorced"/>
    <s v="Craft-repair"/>
    <x v="0"/>
    <s v="White"/>
    <s v="Male"/>
    <x v="0"/>
    <x v="0"/>
    <n v="41973"/>
  </r>
  <r>
    <x v="24"/>
    <x v="2"/>
    <s v="HS-grad"/>
    <x v="1"/>
    <s v="Never-married"/>
    <s v="Adm-clerical"/>
    <x v="3"/>
    <s v="White"/>
    <s v="Female"/>
    <x v="0"/>
    <x v="0"/>
    <n v="29422"/>
  </r>
  <r>
    <x v="28"/>
    <x v="2"/>
    <s v="HS-grad"/>
    <x v="1"/>
    <s v="Married-civ-spouse"/>
    <s v="Other-service"/>
    <x v="1"/>
    <s v="Black"/>
    <s v="Male"/>
    <x v="17"/>
    <x v="9"/>
    <n v="20239"/>
  </r>
  <r>
    <x v="1"/>
    <x v="2"/>
    <s v="Assoc-acdm"/>
    <x v="6"/>
    <s v="Married-civ-spouse"/>
    <s v="Adm-clerical"/>
    <x v="1"/>
    <s v="White"/>
    <s v="Male"/>
    <x v="8"/>
    <x v="16"/>
    <n v="34082"/>
  </r>
  <r>
    <x v="23"/>
    <x v="6"/>
    <s v="Some-college"/>
    <x v="5"/>
    <s v="Married-civ-spouse"/>
    <s v="Sales"/>
    <x v="1"/>
    <s v="White"/>
    <s v="Male"/>
    <x v="6"/>
    <x v="0"/>
    <n v="28820"/>
  </r>
  <r>
    <x v="7"/>
    <x v="2"/>
    <s v="Some-college"/>
    <x v="5"/>
    <s v="Divorced"/>
    <s v="Prof-specialty"/>
    <x v="0"/>
    <s v="White"/>
    <s v="Male"/>
    <x v="0"/>
    <x v="0"/>
    <n v="104732"/>
  </r>
  <r>
    <x v="3"/>
    <x v="2"/>
    <s v="Masters"/>
    <x v="3"/>
    <s v="Married-civ-spouse"/>
    <s v="Exec-managerial"/>
    <x v="1"/>
    <s v="White"/>
    <s v="Male"/>
    <x v="17"/>
    <x v="0"/>
    <n v="58973"/>
  </r>
  <r>
    <x v="35"/>
    <x v="2"/>
    <s v="HS-grad"/>
    <x v="1"/>
    <s v="Married-civ-spouse"/>
    <s v="Handlers-cleaners"/>
    <x v="1"/>
    <s v="White"/>
    <s v="Male"/>
    <x v="17"/>
    <x v="0"/>
    <n v="44915"/>
  </r>
  <r>
    <x v="34"/>
    <x v="2"/>
    <s v="HS-grad"/>
    <x v="1"/>
    <s v="Married-civ-spouse"/>
    <s v="Craft-repair"/>
    <x v="1"/>
    <s v="White"/>
    <s v="Male"/>
    <x v="0"/>
    <x v="0"/>
    <n v="66769"/>
  </r>
  <r>
    <x v="22"/>
    <x v="2"/>
    <s v="HS-grad"/>
    <x v="1"/>
    <s v="Never-married"/>
    <s v="Sales"/>
    <x v="3"/>
    <s v="White"/>
    <s v="Female"/>
    <x v="9"/>
    <x v="0"/>
    <n v="30242"/>
  </r>
  <r>
    <x v="54"/>
    <x v="2"/>
    <s v="5th-6th"/>
    <x v="11"/>
    <s v="Widowed"/>
    <s v="Other-service"/>
    <x v="4"/>
    <s v="Black"/>
    <s v="Male"/>
    <x v="33"/>
    <x v="0"/>
    <n v="39092"/>
  </r>
  <r>
    <x v="12"/>
    <x v="4"/>
    <s v="HS-grad"/>
    <x v="1"/>
    <s v="Married-civ-spouse"/>
    <s v="Craft-repair"/>
    <x v="1"/>
    <s v="White"/>
    <s v="Male"/>
    <x v="0"/>
    <x v="0"/>
    <n v="69215"/>
  </r>
  <r>
    <x v="4"/>
    <x v="2"/>
    <s v="HS-grad"/>
    <x v="1"/>
    <s v="Married-civ-spouse"/>
    <s v="Craft-repair"/>
    <x v="1"/>
    <s v="White"/>
    <s v="Male"/>
    <x v="0"/>
    <x v="0"/>
    <n v="37678"/>
  </r>
  <r>
    <x v="3"/>
    <x v="2"/>
    <s v="Masters"/>
    <x v="3"/>
    <s v="Divorced"/>
    <s v="Prof-specialty"/>
    <x v="0"/>
    <s v="White"/>
    <s v="Female"/>
    <x v="0"/>
    <x v="0"/>
    <n v="47373"/>
  </r>
  <r>
    <x v="41"/>
    <x v="2"/>
    <s v="11th"/>
    <x v="2"/>
    <s v="Never-married"/>
    <s v="Sales"/>
    <x v="3"/>
    <s v="White"/>
    <s v="Female"/>
    <x v="7"/>
    <x v="0"/>
    <n v="20716"/>
  </r>
  <r>
    <x v="34"/>
    <x v="0"/>
    <s v="Assoc-voc"/>
    <x v="7"/>
    <s v="Divorced"/>
    <s v="Adm-clerical"/>
    <x v="4"/>
    <s v="White"/>
    <s v="Female"/>
    <x v="14"/>
    <x v="0"/>
    <n v="27023"/>
  </r>
  <r>
    <x v="0"/>
    <x v="2"/>
    <s v="Assoc-acdm"/>
    <x v="6"/>
    <s v="Separated"/>
    <s v="Prof-specialty"/>
    <x v="0"/>
    <s v="White"/>
    <s v="Female"/>
    <x v="6"/>
    <x v="0"/>
    <n v="32350"/>
  </r>
  <r>
    <x v="2"/>
    <x v="2"/>
    <s v="Some-college"/>
    <x v="5"/>
    <s v="Divorced"/>
    <s v="Craft-repair"/>
    <x v="4"/>
    <s v="White"/>
    <s v="Male"/>
    <x v="0"/>
    <x v="0"/>
    <n v="29065"/>
  </r>
  <r>
    <x v="35"/>
    <x v="2"/>
    <s v="HS-grad"/>
    <x v="1"/>
    <s v="Married-civ-spouse"/>
    <s v="Machine-op-inspct"/>
    <x v="1"/>
    <s v="White"/>
    <s v="Male"/>
    <x v="8"/>
    <x v="0"/>
    <n v="41075"/>
  </r>
  <r>
    <x v="58"/>
    <x v="4"/>
    <s v="Bachelors"/>
    <x v="0"/>
    <s v="Never-married"/>
    <s v="Prof-specialty"/>
    <x v="0"/>
    <s v="Black"/>
    <s v="Female"/>
    <x v="49"/>
    <x v="0"/>
    <n v="25342"/>
  </r>
  <r>
    <x v="4"/>
    <x v="2"/>
    <s v="1st-4th"/>
    <x v="13"/>
    <s v="Married-civ-spouse"/>
    <s v="Machine-op-inspct"/>
    <x v="1"/>
    <s v="White"/>
    <s v="Male"/>
    <x v="15"/>
    <x v="5"/>
    <n v="38057"/>
  </r>
  <r>
    <x v="4"/>
    <x v="5"/>
    <s v="Bachelors"/>
    <x v="0"/>
    <s v="Never-married"/>
    <s v="?"/>
    <x v="3"/>
    <s v="White"/>
    <s v="Male"/>
    <x v="3"/>
    <x v="0"/>
    <n v="34419"/>
  </r>
  <r>
    <x v="6"/>
    <x v="2"/>
    <s v="HS-grad"/>
    <x v="1"/>
    <s v="Never-married"/>
    <s v="Adm-clerical"/>
    <x v="4"/>
    <s v="White"/>
    <s v="Female"/>
    <x v="7"/>
    <x v="0"/>
    <n v="38759"/>
  </r>
  <r>
    <x v="16"/>
    <x v="2"/>
    <s v="Some-college"/>
    <x v="5"/>
    <s v="Married-civ-spouse"/>
    <s v="Machine-op-inspct"/>
    <x v="1"/>
    <s v="White"/>
    <s v="Male"/>
    <x v="0"/>
    <x v="5"/>
    <n v="44209"/>
  </r>
  <r>
    <x v="2"/>
    <x v="2"/>
    <s v="Bachelors"/>
    <x v="0"/>
    <s v="Married-civ-spouse"/>
    <s v="Exec-managerial"/>
    <x v="1"/>
    <s v="White"/>
    <s v="Male"/>
    <x v="3"/>
    <x v="0"/>
    <n v="99135"/>
  </r>
  <r>
    <x v="0"/>
    <x v="2"/>
    <s v="HS-grad"/>
    <x v="1"/>
    <s v="Never-married"/>
    <s v="Tech-support"/>
    <x v="0"/>
    <s v="White"/>
    <s v="Male"/>
    <x v="58"/>
    <x v="9"/>
    <n v="22324"/>
  </r>
  <r>
    <x v="9"/>
    <x v="5"/>
    <s v="HS-grad"/>
    <x v="1"/>
    <s v="Divorced"/>
    <s v="?"/>
    <x v="0"/>
    <s v="Black"/>
    <s v="Female"/>
    <x v="0"/>
    <x v="0"/>
    <n v="37552"/>
  </r>
  <r>
    <x v="13"/>
    <x v="2"/>
    <s v="HS-grad"/>
    <x v="1"/>
    <s v="Married-civ-spouse"/>
    <s v="Exec-managerial"/>
    <x v="1"/>
    <s v="White"/>
    <s v="Male"/>
    <x v="0"/>
    <x v="0"/>
    <n v="40701"/>
  </r>
  <r>
    <x v="23"/>
    <x v="5"/>
    <s v="HS-grad"/>
    <x v="1"/>
    <s v="Separated"/>
    <s v="?"/>
    <x v="4"/>
    <s v="White"/>
    <s v="Female"/>
    <x v="33"/>
    <x v="0"/>
    <n v="24289"/>
  </r>
  <r>
    <x v="31"/>
    <x v="5"/>
    <s v="HS-grad"/>
    <x v="1"/>
    <s v="Divorced"/>
    <s v="?"/>
    <x v="4"/>
    <s v="White"/>
    <s v="Female"/>
    <x v="0"/>
    <x v="0"/>
    <n v="22639"/>
  </r>
  <r>
    <x v="27"/>
    <x v="3"/>
    <s v="Bachelors"/>
    <x v="0"/>
    <s v="Never-married"/>
    <s v="Prof-specialty"/>
    <x v="0"/>
    <s v="White"/>
    <s v="Male"/>
    <x v="3"/>
    <x v="0"/>
    <n v="35037"/>
  </r>
  <r>
    <x v="10"/>
    <x v="2"/>
    <s v="Some-college"/>
    <x v="5"/>
    <s v="Married-civ-spouse"/>
    <s v="Tech-support"/>
    <x v="1"/>
    <s v="White"/>
    <s v="Male"/>
    <x v="4"/>
    <x v="0"/>
    <n v="121989"/>
  </r>
  <r>
    <x v="29"/>
    <x v="2"/>
    <s v="Some-college"/>
    <x v="5"/>
    <s v="Married-civ-spouse"/>
    <s v="Transport-moving"/>
    <x v="1"/>
    <s v="Black"/>
    <s v="Male"/>
    <x v="0"/>
    <x v="0"/>
    <n v="40536"/>
  </r>
  <r>
    <x v="13"/>
    <x v="2"/>
    <s v="HS-grad"/>
    <x v="1"/>
    <s v="Married-civ-spouse"/>
    <s v="Sales"/>
    <x v="1"/>
    <s v="White"/>
    <s v="Male"/>
    <x v="27"/>
    <x v="0"/>
    <n v="32280"/>
  </r>
  <r>
    <x v="10"/>
    <x v="2"/>
    <s v="HS-grad"/>
    <x v="1"/>
    <s v="Never-married"/>
    <s v="Machine-op-inspct"/>
    <x v="5"/>
    <s v="White"/>
    <s v="Female"/>
    <x v="7"/>
    <x v="7"/>
    <n v="25759"/>
  </r>
  <r>
    <x v="9"/>
    <x v="2"/>
    <s v="Masters"/>
    <x v="3"/>
    <s v="Divorced"/>
    <s v="Prof-specialty"/>
    <x v="0"/>
    <s v="White"/>
    <s v="Female"/>
    <x v="0"/>
    <x v="0"/>
    <n v="27187"/>
  </r>
  <r>
    <x v="7"/>
    <x v="1"/>
    <s v="Assoc-voc"/>
    <x v="7"/>
    <s v="Divorced"/>
    <s v="Prof-specialty"/>
    <x v="0"/>
    <s v="White"/>
    <s v="Female"/>
    <x v="7"/>
    <x v="0"/>
    <n v="20844"/>
  </r>
  <r>
    <x v="9"/>
    <x v="2"/>
    <s v="Some-college"/>
    <x v="5"/>
    <s v="Married-civ-spouse"/>
    <s v="Craft-repair"/>
    <x v="1"/>
    <s v="Black"/>
    <s v="Male"/>
    <x v="0"/>
    <x v="0"/>
    <n v="152326"/>
  </r>
  <r>
    <x v="0"/>
    <x v="2"/>
    <s v="Some-college"/>
    <x v="5"/>
    <s v="Married-civ-spouse"/>
    <s v="Craft-repair"/>
    <x v="1"/>
    <s v="White"/>
    <s v="Male"/>
    <x v="10"/>
    <x v="0"/>
    <n v="147944"/>
  </r>
  <r>
    <x v="16"/>
    <x v="2"/>
    <s v="Some-college"/>
    <x v="5"/>
    <s v="Divorced"/>
    <s v="Prof-specialty"/>
    <x v="4"/>
    <s v="White"/>
    <s v="Male"/>
    <x v="3"/>
    <x v="0"/>
    <n v="21851"/>
  </r>
  <r>
    <x v="57"/>
    <x v="1"/>
    <s v="HS-grad"/>
    <x v="1"/>
    <s v="Married-civ-spouse"/>
    <s v="Craft-repair"/>
    <x v="1"/>
    <s v="White"/>
    <s v="Male"/>
    <x v="0"/>
    <x v="0"/>
    <n v="31122"/>
  </r>
  <r>
    <x v="10"/>
    <x v="2"/>
    <s v="Assoc-voc"/>
    <x v="7"/>
    <s v="Married-civ-spouse"/>
    <s v="Craft-repair"/>
    <x v="1"/>
    <s v="White"/>
    <s v="Male"/>
    <x v="0"/>
    <x v="9"/>
    <n v="25548"/>
  </r>
  <r>
    <x v="68"/>
    <x v="5"/>
    <s v="HS-grad"/>
    <x v="1"/>
    <s v="Widowed"/>
    <s v="?"/>
    <x v="0"/>
    <s v="White"/>
    <s v="Female"/>
    <x v="9"/>
    <x v="0"/>
    <n v="24590"/>
  </r>
  <r>
    <x v="0"/>
    <x v="2"/>
    <s v="Bachelors"/>
    <x v="0"/>
    <s v="Married-civ-spouse"/>
    <s v="Prof-specialty"/>
    <x v="1"/>
    <s v="White"/>
    <s v="Male"/>
    <x v="16"/>
    <x v="0"/>
    <n v="50481"/>
  </r>
  <r>
    <x v="30"/>
    <x v="2"/>
    <s v="HS-grad"/>
    <x v="1"/>
    <s v="Married-civ-spouse"/>
    <s v="Transport-moving"/>
    <x v="2"/>
    <s v="White"/>
    <s v="Female"/>
    <x v="9"/>
    <x v="0"/>
    <n v="47304"/>
  </r>
  <r>
    <x v="6"/>
    <x v="2"/>
    <s v="Masters"/>
    <x v="3"/>
    <s v="Married-civ-spouse"/>
    <s v="Prof-specialty"/>
    <x v="2"/>
    <s v="White"/>
    <s v="Female"/>
    <x v="0"/>
    <x v="0"/>
    <n v="96305"/>
  </r>
  <r>
    <x v="15"/>
    <x v="2"/>
    <s v="11th"/>
    <x v="2"/>
    <s v="Married-civ-spouse"/>
    <s v="Craft-repair"/>
    <x v="1"/>
    <s v="White"/>
    <s v="Male"/>
    <x v="0"/>
    <x v="0"/>
    <n v="29876"/>
  </r>
  <r>
    <x v="25"/>
    <x v="2"/>
    <s v="11th"/>
    <x v="2"/>
    <s v="Married-civ-spouse"/>
    <s v="Transport-moving"/>
    <x v="1"/>
    <s v="White"/>
    <s v="Male"/>
    <x v="0"/>
    <x v="0"/>
    <n v="43629"/>
  </r>
  <r>
    <x v="19"/>
    <x v="5"/>
    <s v="Assoc-acdm"/>
    <x v="6"/>
    <s v="Divorced"/>
    <s v="?"/>
    <x v="0"/>
    <s v="White"/>
    <s v="Male"/>
    <x v="39"/>
    <x v="0"/>
    <n v="41103"/>
  </r>
  <r>
    <x v="29"/>
    <x v="0"/>
    <s v="Bachelors"/>
    <x v="0"/>
    <s v="Never-married"/>
    <s v="Adm-clerical"/>
    <x v="0"/>
    <s v="White"/>
    <s v="Male"/>
    <x v="0"/>
    <x v="0"/>
    <n v="39888"/>
  </r>
  <r>
    <x v="35"/>
    <x v="2"/>
    <s v="9th"/>
    <x v="4"/>
    <s v="Divorced"/>
    <s v="Handlers-cleaners"/>
    <x v="0"/>
    <s v="White"/>
    <s v="Male"/>
    <x v="23"/>
    <x v="0"/>
    <n v="42719"/>
  </r>
  <r>
    <x v="13"/>
    <x v="2"/>
    <s v="HS-grad"/>
    <x v="1"/>
    <s v="Never-married"/>
    <s v="Handlers-cleaners"/>
    <x v="3"/>
    <s v="White"/>
    <s v="Male"/>
    <x v="0"/>
    <x v="39"/>
    <n v="27307"/>
  </r>
  <r>
    <x v="26"/>
    <x v="2"/>
    <s v="HS-grad"/>
    <x v="1"/>
    <s v="Never-married"/>
    <s v="Adm-clerical"/>
    <x v="3"/>
    <s v="Black"/>
    <s v="Female"/>
    <x v="7"/>
    <x v="2"/>
    <n v="45333"/>
  </r>
  <r>
    <x v="30"/>
    <x v="2"/>
    <s v="Some-college"/>
    <x v="5"/>
    <s v="Separated"/>
    <s v="Adm-clerical"/>
    <x v="0"/>
    <s v="White"/>
    <s v="Female"/>
    <x v="14"/>
    <x v="0"/>
    <n v="24535"/>
  </r>
  <r>
    <x v="27"/>
    <x v="2"/>
    <s v="Bachelors"/>
    <x v="0"/>
    <s v="Never-married"/>
    <s v="Exec-managerial"/>
    <x v="0"/>
    <s v="White"/>
    <s v="Female"/>
    <x v="4"/>
    <x v="0"/>
    <n v="45415"/>
  </r>
  <r>
    <x v="38"/>
    <x v="1"/>
    <s v="HS-grad"/>
    <x v="1"/>
    <s v="Married-civ-spouse"/>
    <s v="Farming-fishing"/>
    <x v="1"/>
    <s v="White"/>
    <s v="Male"/>
    <x v="8"/>
    <x v="0"/>
    <n v="26856"/>
  </r>
  <r>
    <x v="27"/>
    <x v="2"/>
    <s v="Bachelors"/>
    <x v="0"/>
    <s v="Never-married"/>
    <s v="Adm-clerical"/>
    <x v="3"/>
    <s v="White"/>
    <s v="Male"/>
    <x v="14"/>
    <x v="0"/>
    <n v="41928"/>
  </r>
  <r>
    <x v="1"/>
    <x v="1"/>
    <s v="Bachelors"/>
    <x v="0"/>
    <s v="Married-civ-spouse"/>
    <s v="Sales"/>
    <x v="1"/>
    <s v="White"/>
    <s v="Male"/>
    <x v="8"/>
    <x v="0"/>
    <n v="30847"/>
  </r>
  <r>
    <x v="25"/>
    <x v="2"/>
    <s v="Masters"/>
    <x v="3"/>
    <s v="Divorced"/>
    <s v="Sales"/>
    <x v="0"/>
    <s v="White"/>
    <s v="Male"/>
    <x v="7"/>
    <x v="0"/>
    <n v="41026"/>
  </r>
  <r>
    <x v="42"/>
    <x v="5"/>
    <s v="Assoc-acdm"/>
    <x v="6"/>
    <s v="Married-civ-spouse"/>
    <s v="?"/>
    <x v="1"/>
    <s v="Black"/>
    <s v="Male"/>
    <x v="9"/>
    <x v="0"/>
    <n v="163611"/>
  </r>
  <r>
    <x v="31"/>
    <x v="2"/>
    <s v="HS-grad"/>
    <x v="1"/>
    <s v="Never-married"/>
    <s v="Machine-op-inspct"/>
    <x v="0"/>
    <s v="White"/>
    <s v="Male"/>
    <x v="0"/>
    <x v="19"/>
    <n v="33168"/>
  </r>
  <r>
    <x v="1"/>
    <x v="2"/>
    <s v="Bachelors"/>
    <x v="0"/>
    <s v="Divorced"/>
    <s v="Prof-specialty"/>
    <x v="4"/>
    <s v="White"/>
    <s v="Female"/>
    <x v="26"/>
    <x v="39"/>
    <n v="42280"/>
  </r>
  <r>
    <x v="45"/>
    <x v="0"/>
    <s v="10th"/>
    <x v="12"/>
    <s v="Married-civ-spouse"/>
    <s v="Exec-managerial"/>
    <x v="1"/>
    <s v="White"/>
    <s v="Male"/>
    <x v="0"/>
    <x v="0"/>
    <n v="101249"/>
  </r>
  <r>
    <x v="6"/>
    <x v="2"/>
    <s v="9th"/>
    <x v="4"/>
    <s v="Divorced"/>
    <s v="Other-service"/>
    <x v="0"/>
    <s v="Black"/>
    <s v="Male"/>
    <x v="48"/>
    <x v="0"/>
    <n v="23720"/>
  </r>
  <r>
    <x v="22"/>
    <x v="2"/>
    <s v="HS-grad"/>
    <x v="1"/>
    <s v="Never-married"/>
    <s v="Other-service"/>
    <x v="3"/>
    <s v="Black"/>
    <s v="Male"/>
    <x v="10"/>
    <x v="0"/>
    <n v="37057"/>
  </r>
  <r>
    <x v="10"/>
    <x v="2"/>
    <s v="HS-grad"/>
    <x v="1"/>
    <s v="Separated"/>
    <s v="Adm-clerical"/>
    <x v="0"/>
    <s v="White"/>
    <s v="Female"/>
    <x v="0"/>
    <x v="0"/>
    <n v="43797"/>
  </r>
  <r>
    <x v="5"/>
    <x v="2"/>
    <s v="Bachelors"/>
    <x v="0"/>
    <s v="Married-civ-spouse"/>
    <s v="Other-service"/>
    <x v="1"/>
    <s v="Asian-Pac-Islander"/>
    <s v="Male"/>
    <x v="6"/>
    <x v="28"/>
    <n v="39682"/>
  </r>
  <r>
    <x v="7"/>
    <x v="2"/>
    <s v="HS-grad"/>
    <x v="1"/>
    <s v="Married-civ-spouse"/>
    <s v="Machine-op-inspct"/>
    <x v="1"/>
    <s v="White"/>
    <s v="Male"/>
    <x v="0"/>
    <x v="0"/>
    <n v="133627"/>
  </r>
  <r>
    <x v="24"/>
    <x v="2"/>
    <s v="Some-college"/>
    <x v="5"/>
    <s v="Never-married"/>
    <s v="Protective-serv"/>
    <x v="3"/>
    <s v="White"/>
    <s v="Male"/>
    <x v="13"/>
    <x v="0"/>
    <n v="21423"/>
  </r>
  <r>
    <x v="56"/>
    <x v="5"/>
    <s v="HS-grad"/>
    <x v="1"/>
    <s v="Widowed"/>
    <s v="?"/>
    <x v="0"/>
    <s v="White"/>
    <s v="Female"/>
    <x v="51"/>
    <x v="0"/>
    <n v="43097"/>
  </r>
  <r>
    <x v="21"/>
    <x v="0"/>
    <s v="Some-college"/>
    <x v="5"/>
    <s v="Never-married"/>
    <s v="Adm-clerical"/>
    <x v="3"/>
    <s v="White"/>
    <s v="Male"/>
    <x v="12"/>
    <x v="0"/>
    <n v="35066"/>
  </r>
  <r>
    <x v="7"/>
    <x v="2"/>
    <s v="HS-grad"/>
    <x v="1"/>
    <s v="Divorced"/>
    <s v="Craft-repair"/>
    <x v="5"/>
    <s v="White"/>
    <s v="Male"/>
    <x v="16"/>
    <x v="0"/>
    <n v="166516"/>
  </r>
  <r>
    <x v="9"/>
    <x v="2"/>
    <s v="Bachelors"/>
    <x v="0"/>
    <s v="Married-spouse-absent"/>
    <s v="Tech-support"/>
    <x v="3"/>
    <s v="Asian-Pac-Islander"/>
    <s v="Female"/>
    <x v="0"/>
    <x v="0"/>
    <n v="22472"/>
  </r>
  <r>
    <x v="18"/>
    <x v="2"/>
    <s v="HS-grad"/>
    <x v="1"/>
    <s v="Separated"/>
    <s v="Exec-managerial"/>
    <x v="0"/>
    <s v="White"/>
    <s v="Female"/>
    <x v="26"/>
    <x v="0"/>
    <n v="32083"/>
  </r>
  <r>
    <x v="37"/>
    <x v="2"/>
    <s v="Some-college"/>
    <x v="5"/>
    <s v="Never-married"/>
    <s v="Adm-clerical"/>
    <x v="4"/>
    <s v="White"/>
    <s v="Female"/>
    <x v="4"/>
    <x v="0"/>
    <n v="39461"/>
  </r>
  <r>
    <x v="17"/>
    <x v="0"/>
    <s v="HS-grad"/>
    <x v="1"/>
    <s v="Never-married"/>
    <s v="Other-service"/>
    <x v="0"/>
    <s v="Black"/>
    <s v="Female"/>
    <x v="14"/>
    <x v="0"/>
    <n v="29154"/>
  </r>
  <r>
    <x v="5"/>
    <x v="2"/>
    <s v="HS-grad"/>
    <x v="1"/>
    <s v="Married-civ-spouse"/>
    <s v="Craft-repair"/>
    <x v="1"/>
    <s v="White"/>
    <s v="Male"/>
    <x v="0"/>
    <x v="0"/>
    <n v="30101"/>
  </r>
  <r>
    <x v="5"/>
    <x v="2"/>
    <s v="10th"/>
    <x v="12"/>
    <s v="Married-civ-spouse"/>
    <s v="Transport-moving"/>
    <x v="1"/>
    <s v="White"/>
    <s v="Male"/>
    <x v="7"/>
    <x v="0"/>
    <n v="34120"/>
  </r>
  <r>
    <x v="4"/>
    <x v="2"/>
    <s v="7th-8th"/>
    <x v="8"/>
    <s v="Married-civ-spouse"/>
    <s v="Craft-repair"/>
    <x v="1"/>
    <s v="White"/>
    <s v="Male"/>
    <x v="6"/>
    <x v="0"/>
    <n v="41335"/>
  </r>
  <r>
    <x v="58"/>
    <x v="2"/>
    <s v="Bachelors"/>
    <x v="0"/>
    <s v="Married-civ-spouse"/>
    <s v="Sales"/>
    <x v="1"/>
    <s v="White"/>
    <s v="Male"/>
    <x v="0"/>
    <x v="0"/>
    <n v="36478"/>
  </r>
  <r>
    <x v="21"/>
    <x v="2"/>
    <s v="HS-grad"/>
    <x v="1"/>
    <s v="Never-married"/>
    <s v="Machine-op-inspct"/>
    <x v="3"/>
    <s v="White"/>
    <s v="Male"/>
    <x v="29"/>
    <x v="0"/>
    <n v="44095"/>
  </r>
  <r>
    <x v="4"/>
    <x v="2"/>
    <s v="Bachelors"/>
    <x v="0"/>
    <s v="Never-married"/>
    <s v="Sales"/>
    <x v="3"/>
    <s v="White"/>
    <s v="Female"/>
    <x v="0"/>
    <x v="0"/>
    <n v="26818"/>
  </r>
  <r>
    <x v="11"/>
    <x v="5"/>
    <s v="Some-college"/>
    <x v="5"/>
    <s v="Never-married"/>
    <s v="?"/>
    <x v="0"/>
    <s v="White"/>
    <s v="Male"/>
    <x v="0"/>
    <x v="0"/>
    <n v="47538"/>
  </r>
  <r>
    <x v="29"/>
    <x v="2"/>
    <s v="Prof-school"/>
    <x v="10"/>
    <s v="Never-married"/>
    <s v="Prof-specialty"/>
    <x v="0"/>
    <s v="White"/>
    <s v="Female"/>
    <x v="0"/>
    <x v="0"/>
    <n v="188325"/>
  </r>
  <r>
    <x v="8"/>
    <x v="2"/>
    <s v="Some-college"/>
    <x v="5"/>
    <s v="Married-civ-spouse"/>
    <s v="Craft-repair"/>
    <x v="1"/>
    <s v="White"/>
    <s v="Male"/>
    <x v="0"/>
    <x v="0"/>
    <n v="89544"/>
  </r>
  <r>
    <x v="18"/>
    <x v="2"/>
    <s v="Bachelors"/>
    <x v="0"/>
    <s v="Never-married"/>
    <s v="Sales"/>
    <x v="0"/>
    <s v="Asian-Pac-Islander"/>
    <s v="Male"/>
    <x v="4"/>
    <x v="4"/>
    <n v="77577"/>
  </r>
  <r>
    <x v="45"/>
    <x v="2"/>
    <s v="HS-grad"/>
    <x v="1"/>
    <s v="Divorced"/>
    <s v="Priv-house-serv"/>
    <x v="0"/>
    <s v="White"/>
    <s v="Female"/>
    <x v="4"/>
    <x v="0"/>
    <n v="32012"/>
  </r>
  <r>
    <x v="13"/>
    <x v="2"/>
    <s v="HS-grad"/>
    <x v="1"/>
    <s v="Married-civ-spouse"/>
    <s v="Handlers-cleaners"/>
    <x v="1"/>
    <s v="White"/>
    <s v="Male"/>
    <x v="0"/>
    <x v="0"/>
    <n v="194654"/>
  </r>
  <r>
    <x v="19"/>
    <x v="4"/>
    <s v="Assoc-acdm"/>
    <x v="6"/>
    <s v="Divorced"/>
    <s v="Prof-specialty"/>
    <x v="0"/>
    <s v="White"/>
    <s v="Female"/>
    <x v="4"/>
    <x v="0"/>
    <n v="25709"/>
  </r>
  <r>
    <x v="24"/>
    <x v="2"/>
    <s v="Some-college"/>
    <x v="5"/>
    <s v="Never-married"/>
    <s v="Adm-clerical"/>
    <x v="3"/>
    <s v="White"/>
    <s v="Female"/>
    <x v="0"/>
    <x v="0"/>
    <n v="23737"/>
  </r>
  <r>
    <x v="13"/>
    <x v="2"/>
    <s v="Some-college"/>
    <x v="5"/>
    <s v="Never-married"/>
    <s v="Sales"/>
    <x v="0"/>
    <s v="White"/>
    <s v="Female"/>
    <x v="11"/>
    <x v="0"/>
    <n v="29964"/>
  </r>
  <r>
    <x v="18"/>
    <x v="2"/>
    <s v="7th-8th"/>
    <x v="8"/>
    <s v="Married-civ-spouse"/>
    <s v="Handlers-cleaners"/>
    <x v="1"/>
    <s v="White"/>
    <s v="Male"/>
    <x v="0"/>
    <x v="5"/>
    <n v="33658"/>
  </r>
  <r>
    <x v="22"/>
    <x v="2"/>
    <s v="Some-college"/>
    <x v="5"/>
    <s v="Never-married"/>
    <s v="Adm-clerical"/>
    <x v="3"/>
    <s v="White"/>
    <s v="Female"/>
    <x v="12"/>
    <x v="0"/>
    <n v="21158"/>
  </r>
  <r>
    <x v="18"/>
    <x v="4"/>
    <s v="HS-grad"/>
    <x v="1"/>
    <s v="Never-married"/>
    <s v="Protective-serv"/>
    <x v="3"/>
    <s v="White"/>
    <s v="Male"/>
    <x v="0"/>
    <x v="0"/>
    <n v="32040"/>
  </r>
  <r>
    <x v="4"/>
    <x v="2"/>
    <s v="Some-college"/>
    <x v="5"/>
    <s v="Married-civ-spouse"/>
    <s v="Exec-managerial"/>
    <x v="1"/>
    <s v="White"/>
    <s v="Male"/>
    <x v="17"/>
    <x v="0"/>
    <n v="41564"/>
  </r>
  <r>
    <x v="4"/>
    <x v="2"/>
    <s v="HS-grad"/>
    <x v="1"/>
    <s v="Divorced"/>
    <s v="Machine-op-inspct"/>
    <x v="3"/>
    <s v="White"/>
    <s v="Male"/>
    <x v="0"/>
    <x v="0"/>
    <n v="44132"/>
  </r>
  <r>
    <x v="5"/>
    <x v="5"/>
    <s v="Some-college"/>
    <x v="5"/>
    <s v="Married-civ-spouse"/>
    <s v="?"/>
    <x v="1"/>
    <s v="White"/>
    <s v="Male"/>
    <x v="9"/>
    <x v="0"/>
    <n v="32514"/>
  </r>
  <r>
    <x v="60"/>
    <x v="5"/>
    <s v="Doctorate"/>
    <x v="9"/>
    <s v="Married-civ-spouse"/>
    <s v="?"/>
    <x v="1"/>
    <s v="White"/>
    <s v="Male"/>
    <x v="40"/>
    <x v="0"/>
    <n v="91306"/>
  </r>
  <r>
    <x v="15"/>
    <x v="6"/>
    <s v="Assoc-acdm"/>
    <x v="6"/>
    <s v="Never-married"/>
    <s v="Sales"/>
    <x v="0"/>
    <s v="White"/>
    <s v="Male"/>
    <x v="8"/>
    <x v="0"/>
    <n v="40315"/>
  </r>
  <r>
    <x v="5"/>
    <x v="2"/>
    <s v="HS-grad"/>
    <x v="1"/>
    <s v="Divorced"/>
    <s v="Adm-clerical"/>
    <x v="4"/>
    <s v="White"/>
    <s v="Female"/>
    <x v="0"/>
    <x v="0"/>
    <n v="22501"/>
  </r>
  <r>
    <x v="21"/>
    <x v="5"/>
    <s v="Some-college"/>
    <x v="5"/>
    <s v="Never-married"/>
    <s v="?"/>
    <x v="3"/>
    <s v="White"/>
    <s v="Female"/>
    <x v="3"/>
    <x v="0"/>
    <n v="43547"/>
  </r>
  <r>
    <x v="8"/>
    <x v="2"/>
    <s v="Assoc-voc"/>
    <x v="7"/>
    <s v="Divorced"/>
    <s v="Sales"/>
    <x v="3"/>
    <s v="White"/>
    <s v="Female"/>
    <x v="14"/>
    <x v="0"/>
    <n v="32313"/>
  </r>
  <r>
    <x v="30"/>
    <x v="2"/>
    <s v="HS-grad"/>
    <x v="1"/>
    <s v="Never-married"/>
    <s v="Adm-clerical"/>
    <x v="5"/>
    <s v="White"/>
    <s v="Female"/>
    <x v="0"/>
    <x v="0"/>
    <n v="20667"/>
  </r>
  <r>
    <x v="8"/>
    <x v="2"/>
    <s v="10th"/>
    <x v="12"/>
    <s v="Married-civ-spouse"/>
    <s v="Tech-support"/>
    <x v="1"/>
    <s v="White"/>
    <s v="Male"/>
    <x v="0"/>
    <x v="0"/>
    <n v="186737"/>
  </r>
  <r>
    <x v="29"/>
    <x v="2"/>
    <s v="HS-grad"/>
    <x v="1"/>
    <s v="Married-civ-spouse"/>
    <s v="Craft-repair"/>
    <x v="1"/>
    <s v="White"/>
    <s v="Male"/>
    <x v="0"/>
    <x v="0"/>
    <n v="28274"/>
  </r>
  <r>
    <x v="22"/>
    <x v="2"/>
    <s v="Some-college"/>
    <x v="5"/>
    <s v="Never-married"/>
    <s v="Exec-managerial"/>
    <x v="0"/>
    <s v="Black"/>
    <s v="Male"/>
    <x v="47"/>
    <x v="0"/>
    <n v="35565"/>
  </r>
  <r>
    <x v="28"/>
    <x v="1"/>
    <s v="Some-college"/>
    <x v="5"/>
    <s v="Married-civ-spouse"/>
    <s v="Farming-fishing"/>
    <x v="1"/>
    <s v="White"/>
    <s v="Male"/>
    <x v="4"/>
    <x v="0"/>
    <n v="39315"/>
  </r>
  <r>
    <x v="51"/>
    <x v="2"/>
    <s v="HS-grad"/>
    <x v="1"/>
    <s v="Divorced"/>
    <s v="Other-service"/>
    <x v="0"/>
    <s v="White"/>
    <s v="Female"/>
    <x v="30"/>
    <x v="0"/>
    <n v="35242"/>
  </r>
  <r>
    <x v="29"/>
    <x v="6"/>
    <s v="HS-grad"/>
    <x v="1"/>
    <s v="Married-civ-spouse"/>
    <s v="Exec-managerial"/>
    <x v="1"/>
    <s v="White"/>
    <s v="Male"/>
    <x v="8"/>
    <x v="35"/>
    <n v="22441"/>
  </r>
  <r>
    <x v="31"/>
    <x v="4"/>
    <s v="HS-grad"/>
    <x v="1"/>
    <s v="Never-married"/>
    <s v="Protective-serv"/>
    <x v="0"/>
    <s v="White"/>
    <s v="Male"/>
    <x v="0"/>
    <x v="0"/>
    <n v="47246"/>
  </r>
  <r>
    <x v="35"/>
    <x v="2"/>
    <s v="HS-grad"/>
    <x v="1"/>
    <s v="Married-civ-spouse"/>
    <s v="Prof-specialty"/>
    <x v="1"/>
    <s v="White"/>
    <s v="Male"/>
    <x v="0"/>
    <x v="0"/>
    <n v="137602"/>
  </r>
  <r>
    <x v="13"/>
    <x v="2"/>
    <s v="Assoc-voc"/>
    <x v="7"/>
    <s v="Married-civ-spouse"/>
    <s v="Craft-repair"/>
    <x v="1"/>
    <s v="White"/>
    <s v="Male"/>
    <x v="0"/>
    <x v="0"/>
    <n v="103778"/>
  </r>
  <r>
    <x v="26"/>
    <x v="2"/>
    <s v="Assoc-acdm"/>
    <x v="6"/>
    <s v="Never-married"/>
    <s v="Other-service"/>
    <x v="0"/>
    <s v="Black"/>
    <s v="Male"/>
    <x v="7"/>
    <x v="2"/>
    <n v="42009"/>
  </r>
  <r>
    <x v="26"/>
    <x v="2"/>
    <s v="Some-college"/>
    <x v="5"/>
    <s v="Never-married"/>
    <s v="Craft-repair"/>
    <x v="0"/>
    <s v="White"/>
    <s v="Male"/>
    <x v="20"/>
    <x v="0"/>
    <n v="32276"/>
  </r>
  <r>
    <x v="14"/>
    <x v="1"/>
    <s v="Prof-school"/>
    <x v="10"/>
    <s v="Separated"/>
    <s v="Prof-specialty"/>
    <x v="4"/>
    <s v="White"/>
    <s v="Male"/>
    <x v="17"/>
    <x v="0"/>
    <n v="59545"/>
  </r>
  <r>
    <x v="27"/>
    <x v="2"/>
    <s v="Bachelors"/>
    <x v="0"/>
    <s v="Never-married"/>
    <s v="Exec-managerial"/>
    <x v="3"/>
    <s v="White"/>
    <s v="Female"/>
    <x v="12"/>
    <x v="0"/>
    <n v="46258"/>
  </r>
  <r>
    <x v="4"/>
    <x v="2"/>
    <s v="10th"/>
    <x v="12"/>
    <s v="Divorced"/>
    <s v="Other-service"/>
    <x v="0"/>
    <s v="White"/>
    <s v="Female"/>
    <x v="0"/>
    <x v="0"/>
    <n v="40403"/>
  </r>
  <r>
    <x v="18"/>
    <x v="2"/>
    <s v="HS-grad"/>
    <x v="1"/>
    <s v="Separated"/>
    <s v="Transport-moving"/>
    <x v="3"/>
    <s v="White"/>
    <s v="Male"/>
    <x v="4"/>
    <x v="0"/>
    <n v="44303"/>
  </r>
  <r>
    <x v="18"/>
    <x v="2"/>
    <s v="HS-grad"/>
    <x v="1"/>
    <s v="Divorced"/>
    <s v="Craft-repair"/>
    <x v="0"/>
    <s v="White"/>
    <s v="Male"/>
    <x v="0"/>
    <x v="0"/>
    <n v="27342"/>
  </r>
  <r>
    <x v="2"/>
    <x v="0"/>
    <s v="Bachelors"/>
    <x v="0"/>
    <s v="Never-married"/>
    <s v="Exec-managerial"/>
    <x v="0"/>
    <s v="White"/>
    <s v="Female"/>
    <x v="0"/>
    <x v="0"/>
    <n v="47272"/>
  </r>
  <r>
    <x v="29"/>
    <x v="3"/>
    <s v="HS-grad"/>
    <x v="1"/>
    <s v="Divorced"/>
    <s v="Adm-clerical"/>
    <x v="4"/>
    <s v="Black"/>
    <s v="Female"/>
    <x v="0"/>
    <x v="0"/>
    <n v="31835"/>
  </r>
  <r>
    <x v="0"/>
    <x v="2"/>
    <s v="Bachelors"/>
    <x v="0"/>
    <s v="Married-civ-spouse"/>
    <s v="Handlers-cleaners"/>
    <x v="2"/>
    <s v="White"/>
    <s v="Female"/>
    <x v="0"/>
    <x v="15"/>
    <n v="80173"/>
  </r>
  <r>
    <x v="28"/>
    <x v="4"/>
    <s v="HS-grad"/>
    <x v="1"/>
    <s v="Divorced"/>
    <s v="Other-service"/>
    <x v="0"/>
    <s v="White"/>
    <s v="Female"/>
    <x v="0"/>
    <x v="0"/>
    <n v="26957"/>
  </r>
  <r>
    <x v="21"/>
    <x v="2"/>
    <s v="Some-college"/>
    <x v="5"/>
    <s v="Never-married"/>
    <s v="Sales"/>
    <x v="3"/>
    <s v="White"/>
    <s v="Female"/>
    <x v="0"/>
    <x v="0"/>
    <n v="22903"/>
  </r>
  <r>
    <x v="31"/>
    <x v="2"/>
    <s v="Assoc-voc"/>
    <x v="7"/>
    <s v="Married-civ-spouse"/>
    <s v="Machine-op-inspct"/>
    <x v="1"/>
    <s v="White"/>
    <s v="Male"/>
    <x v="17"/>
    <x v="0"/>
    <n v="43136"/>
  </r>
  <r>
    <x v="11"/>
    <x v="2"/>
    <s v="HS-grad"/>
    <x v="1"/>
    <s v="Never-married"/>
    <s v="Machine-op-inspct"/>
    <x v="5"/>
    <s v="Black"/>
    <s v="Male"/>
    <x v="0"/>
    <x v="0"/>
    <n v="44010"/>
  </r>
  <r>
    <x v="1"/>
    <x v="2"/>
    <s v="HS-grad"/>
    <x v="1"/>
    <s v="Widowed"/>
    <s v="Other-service"/>
    <x v="4"/>
    <s v="White"/>
    <s v="Female"/>
    <x v="0"/>
    <x v="0"/>
    <n v="33809"/>
  </r>
  <r>
    <x v="49"/>
    <x v="1"/>
    <s v="Some-college"/>
    <x v="5"/>
    <s v="Married-civ-spouse"/>
    <s v="Craft-repair"/>
    <x v="1"/>
    <s v="White"/>
    <s v="Male"/>
    <x v="9"/>
    <x v="0"/>
    <n v="35802"/>
  </r>
  <r>
    <x v="4"/>
    <x v="2"/>
    <s v="Assoc-voc"/>
    <x v="7"/>
    <s v="Divorced"/>
    <s v="Craft-repair"/>
    <x v="0"/>
    <s v="Amer-Indian-Eskimo"/>
    <s v="Male"/>
    <x v="0"/>
    <x v="0"/>
    <n v="27012"/>
  </r>
  <r>
    <x v="29"/>
    <x v="2"/>
    <s v="Bachelors"/>
    <x v="0"/>
    <s v="Married-civ-spouse"/>
    <s v="Sales"/>
    <x v="1"/>
    <s v="White"/>
    <s v="Male"/>
    <x v="8"/>
    <x v="0"/>
    <n v="47782"/>
  </r>
  <r>
    <x v="31"/>
    <x v="1"/>
    <s v="Bachelors"/>
    <x v="0"/>
    <s v="Never-married"/>
    <s v="Prof-specialty"/>
    <x v="0"/>
    <s v="Black"/>
    <s v="Male"/>
    <x v="0"/>
    <x v="0"/>
    <n v="30048"/>
  </r>
  <r>
    <x v="8"/>
    <x v="2"/>
    <s v="HS-grad"/>
    <x v="1"/>
    <s v="Divorced"/>
    <s v="Transport-moving"/>
    <x v="0"/>
    <s v="White"/>
    <s v="Male"/>
    <x v="3"/>
    <x v="0"/>
    <n v="46360"/>
  </r>
  <r>
    <x v="37"/>
    <x v="2"/>
    <s v="Bachelors"/>
    <x v="0"/>
    <s v="Married-civ-spouse"/>
    <s v="Craft-repair"/>
    <x v="1"/>
    <s v="White"/>
    <s v="Male"/>
    <x v="3"/>
    <x v="0"/>
    <n v="115889"/>
  </r>
  <r>
    <x v="14"/>
    <x v="2"/>
    <s v="Bachelors"/>
    <x v="0"/>
    <s v="Married-civ-spouse"/>
    <s v="Exec-managerial"/>
    <x v="1"/>
    <s v="White"/>
    <s v="Male"/>
    <x v="3"/>
    <x v="0"/>
    <n v="42535"/>
  </r>
  <r>
    <x v="1"/>
    <x v="6"/>
    <s v="Prof-school"/>
    <x v="10"/>
    <s v="Married-civ-spouse"/>
    <s v="Prof-specialty"/>
    <x v="1"/>
    <s v="Asian-Pac-Islander"/>
    <s v="Male"/>
    <x v="4"/>
    <x v="13"/>
    <n v="114910"/>
  </r>
  <r>
    <x v="37"/>
    <x v="2"/>
    <s v="Some-college"/>
    <x v="5"/>
    <s v="Married-civ-spouse"/>
    <s v="Handlers-cleaners"/>
    <x v="1"/>
    <s v="White"/>
    <s v="Male"/>
    <x v="0"/>
    <x v="0"/>
    <n v="194990"/>
  </r>
  <r>
    <x v="8"/>
    <x v="2"/>
    <s v="Assoc-voc"/>
    <x v="7"/>
    <s v="Never-married"/>
    <s v="Adm-clerical"/>
    <x v="4"/>
    <s v="Black"/>
    <s v="Female"/>
    <x v="0"/>
    <x v="0"/>
    <n v="38890"/>
  </r>
  <r>
    <x v="34"/>
    <x v="2"/>
    <s v="Assoc-acdm"/>
    <x v="6"/>
    <s v="Married-civ-spouse"/>
    <s v="Craft-repair"/>
    <x v="1"/>
    <s v="White"/>
    <s v="Male"/>
    <x v="0"/>
    <x v="0"/>
    <n v="134461"/>
  </r>
  <r>
    <x v="0"/>
    <x v="2"/>
    <s v="Some-college"/>
    <x v="5"/>
    <s v="Never-married"/>
    <s v="Adm-clerical"/>
    <x v="3"/>
    <s v="Asian-Pac-Islander"/>
    <s v="Female"/>
    <x v="0"/>
    <x v="0"/>
    <n v="35183"/>
  </r>
  <r>
    <x v="13"/>
    <x v="2"/>
    <s v="Bachelors"/>
    <x v="0"/>
    <s v="Married-civ-spouse"/>
    <s v="Sales"/>
    <x v="1"/>
    <s v="White"/>
    <s v="Male"/>
    <x v="16"/>
    <x v="0"/>
    <n v="60768"/>
  </r>
  <r>
    <x v="4"/>
    <x v="2"/>
    <s v="11th"/>
    <x v="2"/>
    <s v="Divorced"/>
    <s v="Sales"/>
    <x v="3"/>
    <s v="White"/>
    <s v="Male"/>
    <x v="0"/>
    <x v="0"/>
    <n v="42835"/>
  </r>
  <r>
    <x v="32"/>
    <x v="2"/>
    <s v="HS-grad"/>
    <x v="1"/>
    <s v="Never-married"/>
    <s v="Sales"/>
    <x v="3"/>
    <s v="White"/>
    <s v="Female"/>
    <x v="0"/>
    <x v="0"/>
    <n v="45888"/>
  </r>
  <r>
    <x v="49"/>
    <x v="2"/>
    <s v="HS-grad"/>
    <x v="1"/>
    <s v="Divorced"/>
    <s v="Adm-clerical"/>
    <x v="0"/>
    <s v="White"/>
    <s v="Female"/>
    <x v="0"/>
    <x v="0"/>
    <n v="29239"/>
  </r>
  <r>
    <x v="50"/>
    <x v="6"/>
    <s v="HS-grad"/>
    <x v="1"/>
    <s v="Divorced"/>
    <s v="Sales"/>
    <x v="0"/>
    <s v="White"/>
    <s v="Male"/>
    <x v="4"/>
    <x v="0"/>
    <n v="41929"/>
  </r>
  <r>
    <x v="48"/>
    <x v="2"/>
    <s v="HS-grad"/>
    <x v="1"/>
    <s v="Married-civ-spouse"/>
    <s v="Sales"/>
    <x v="1"/>
    <s v="White"/>
    <s v="Male"/>
    <x v="0"/>
    <x v="0"/>
    <n v="26297"/>
  </r>
  <r>
    <x v="35"/>
    <x v="1"/>
    <s v="HS-grad"/>
    <x v="1"/>
    <s v="Married-civ-spouse"/>
    <s v="Other-service"/>
    <x v="2"/>
    <s v="Asian-Pac-Islander"/>
    <s v="Female"/>
    <x v="9"/>
    <x v="6"/>
    <n v="20567"/>
  </r>
  <r>
    <x v="2"/>
    <x v="2"/>
    <s v="11th"/>
    <x v="2"/>
    <s v="Divorced"/>
    <s v="Handlers-cleaners"/>
    <x v="0"/>
    <s v="White"/>
    <s v="Female"/>
    <x v="8"/>
    <x v="0"/>
    <n v="28843"/>
  </r>
  <r>
    <x v="15"/>
    <x v="2"/>
    <s v="Assoc-acdm"/>
    <x v="6"/>
    <s v="Never-married"/>
    <s v="Exec-managerial"/>
    <x v="3"/>
    <s v="White"/>
    <s v="Male"/>
    <x v="0"/>
    <x v="0"/>
    <n v="35085"/>
  </r>
  <r>
    <x v="15"/>
    <x v="2"/>
    <s v="HS-grad"/>
    <x v="1"/>
    <s v="Never-married"/>
    <s v="Other-service"/>
    <x v="4"/>
    <s v="White"/>
    <s v="Female"/>
    <x v="22"/>
    <x v="0"/>
    <n v="33337"/>
  </r>
  <r>
    <x v="53"/>
    <x v="2"/>
    <s v="11th"/>
    <x v="2"/>
    <s v="Never-married"/>
    <s v="Handlers-cleaners"/>
    <x v="3"/>
    <s v="White"/>
    <s v="Male"/>
    <x v="0"/>
    <x v="0"/>
    <n v="47745"/>
  </r>
  <r>
    <x v="30"/>
    <x v="4"/>
    <s v="Some-college"/>
    <x v="5"/>
    <s v="Divorced"/>
    <s v="Adm-clerical"/>
    <x v="4"/>
    <s v="White"/>
    <s v="Female"/>
    <x v="0"/>
    <x v="0"/>
    <n v="34210"/>
  </r>
  <r>
    <x v="14"/>
    <x v="5"/>
    <s v="HS-grad"/>
    <x v="1"/>
    <s v="Never-married"/>
    <s v="?"/>
    <x v="4"/>
    <s v="Black"/>
    <s v="Female"/>
    <x v="0"/>
    <x v="0"/>
    <n v="39460"/>
  </r>
  <r>
    <x v="39"/>
    <x v="2"/>
    <s v="Bachelors"/>
    <x v="0"/>
    <s v="Divorced"/>
    <s v="Prof-specialty"/>
    <x v="4"/>
    <s v="White"/>
    <s v="Female"/>
    <x v="0"/>
    <x v="11"/>
    <n v="34751"/>
  </r>
  <r>
    <x v="39"/>
    <x v="2"/>
    <s v="HS-grad"/>
    <x v="1"/>
    <s v="Never-married"/>
    <s v="Adm-clerical"/>
    <x v="0"/>
    <s v="White"/>
    <s v="Female"/>
    <x v="0"/>
    <x v="0"/>
    <n v="38536"/>
  </r>
  <r>
    <x v="18"/>
    <x v="2"/>
    <s v="Bachelors"/>
    <x v="0"/>
    <s v="Married-civ-spouse"/>
    <s v="Exec-managerial"/>
    <x v="1"/>
    <s v="White"/>
    <s v="Male"/>
    <x v="3"/>
    <x v="0"/>
    <n v="166398"/>
  </r>
  <r>
    <x v="0"/>
    <x v="1"/>
    <s v="HS-grad"/>
    <x v="1"/>
    <s v="Never-married"/>
    <s v="Craft-repair"/>
    <x v="3"/>
    <s v="Black"/>
    <s v="Female"/>
    <x v="9"/>
    <x v="0"/>
    <n v="48931"/>
  </r>
  <r>
    <x v="19"/>
    <x v="2"/>
    <s v="HS-grad"/>
    <x v="1"/>
    <s v="Married-civ-spouse"/>
    <s v="Sales"/>
    <x v="1"/>
    <s v="White"/>
    <s v="Male"/>
    <x v="8"/>
    <x v="0"/>
    <n v="31079"/>
  </r>
  <r>
    <x v="21"/>
    <x v="2"/>
    <s v="Some-college"/>
    <x v="5"/>
    <s v="Never-married"/>
    <s v="Tech-support"/>
    <x v="3"/>
    <s v="White"/>
    <s v="Male"/>
    <x v="2"/>
    <x v="0"/>
    <n v="22097"/>
  </r>
  <r>
    <x v="0"/>
    <x v="2"/>
    <s v="HS-grad"/>
    <x v="1"/>
    <s v="Married-civ-spouse"/>
    <s v="Sales"/>
    <x v="1"/>
    <s v="White"/>
    <s v="Male"/>
    <x v="14"/>
    <x v="0"/>
    <n v="35562"/>
  </r>
  <r>
    <x v="21"/>
    <x v="5"/>
    <s v="Some-college"/>
    <x v="5"/>
    <s v="Never-married"/>
    <s v="?"/>
    <x v="3"/>
    <s v="White"/>
    <s v="Male"/>
    <x v="0"/>
    <x v="0"/>
    <n v="29873"/>
  </r>
  <r>
    <x v="37"/>
    <x v="2"/>
    <s v="HS-grad"/>
    <x v="1"/>
    <s v="Never-married"/>
    <s v="Handlers-cleaners"/>
    <x v="3"/>
    <s v="White"/>
    <s v="Female"/>
    <x v="0"/>
    <x v="0"/>
    <n v="22989"/>
  </r>
  <r>
    <x v="7"/>
    <x v="2"/>
    <s v="7th-8th"/>
    <x v="8"/>
    <s v="Married-civ-spouse"/>
    <s v="Craft-repair"/>
    <x v="1"/>
    <s v="White"/>
    <s v="Male"/>
    <x v="0"/>
    <x v="0"/>
    <n v="35422"/>
  </r>
  <r>
    <x v="19"/>
    <x v="1"/>
    <s v="HS-grad"/>
    <x v="1"/>
    <s v="Divorced"/>
    <s v="Other-service"/>
    <x v="3"/>
    <s v="White"/>
    <s v="Female"/>
    <x v="27"/>
    <x v="0"/>
    <n v="30524"/>
  </r>
  <r>
    <x v="4"/>
    <x v="2"/>
    <s v="Some-college"/>
    <x v="5"/>
    <s v="Divorced"/>
    <s v="Craft-repair"/>
    <x v="4"/>
    <s v="White"/>
    <s v="Female"/>
    <x v="0"/>
    <x v="0"/>
    <n v="33498"/>
  </r>
  <r>
    <x v="5"/>
    <x v="2"/>
    <s v="HS-grad"/>
    <x v="1"/>
    <s v="Divorced"/>
    <s v="Other-service"/>
    <x v="5"/>
    <s v="White"/>
    <s v="Female"/>
    <x v="4"/>
    <x v="31"/>
    <n v="44265"/>
  </r>
  <r>
    <x v="1"/>
    <x v="5"/>
    <s v="10th"/>
    <x v="12"/>
    <s v="Married-civ-spouse"/>
    <s v="?"/>
    <x v="1"/>
    <s v="White"/>
    <s v="Male"/>
    <x v="55"/>
    <x v="0"/>
    <n v="45726"/>
  </r>
  <r>
    <x v="35"/>
    <x v="2"/>
    <s v="Bachelors"/>
    <x v="0"/>
    <s v="Married-civ-spouse"/>
    <s v="Exec-managerial"/>
    <x v="1"/>
    <s v="White"/>
    <s v="Male"/>
    <x v="4"/>
    <x v="0"/>
    <n v="111358"/>
  </r>
  <r>
    <x v="14"/>
    <x v="2"/>
    <s v="Bachelors"/>
    <x v="0"/>
    <s v="Married-civ-spouse"/>
    <s v="Prof-specialty"/>
    <x v="1"/>
    <s v="White"/>
    <s v="Male"/>
    <x v="8"/>
    <x v="0"/>
    <n v="146544"/>
  </r>
  <r>
    <x v="11"/>
    <x v="2"/>
    <s v="Some-college"/>
    <x v="5"/>
    <s v="Never-married"/>
    <s v="Adm-clerical"/>
    <x v="3"/>
    <s v="White"/>
    <s v="Male"/>
    <x v="0"/>
    <x v="0"/>
    <n v="41238"/>
  </r>
  <r>
    <x v="21"/>
    <x v="5"/>
    <s v="11th"/>
    <x v="2"/>
    <s v="Never-married"/>
    <s v="?"/>
    <x v="3"/>
    <s v="White"/>
    <s v="Female"/>
    <x v="6"/>
    <x v="0"/>
    <n v="38650"/>
  </r>
  <r>
    <x v="39"/>
    <x v="2"/>
    <s v="HS-grad"/>
    <x v="1"/>
    <s v="Divorced"/>
    <s v="Craft-repair"/>
    <x v="0"/>
    <s v="White"/>
    <s v="Male"/>
    <x v="65"/>
    <x v="0"/>
    <n v="25566"/>
  </r>
  <r>
    <x v="37"/>
    <x v="4"/>
    <s v="Masters"/>
    <x v="3"/>
    <s v="Never-married"/>
    <s v="Prof-specialty"/>
    <x v="3"/>
    <s v="White"/>
    <s v="Male"/>
    <x v="10"/>
    <x v="0"/>
    <n v="48120"/>
  </r>
  <r>
    <x v="8"/>
    <x v="4"/>
    <s v="Masters"/>
    <x v="3"/>
    <s v="Married-civ-spouse"/>
    <s v="Prof-specialty"/>
    <x v="1"/>
    <s v="White"/>
    <s v="Male"/>
    <x v="0"/>
    <x v="0"/>
    <n v="28237"/>
  </r>
  <r>
    <x v="26"/>
    <x v="2"/>
    <s v="10th"/>
    <x v="12"/>
    <s v="Married-civ-spouse"/>
    <s v="Machine-op-inspct"/>
    <x v="1"/>
    <s v="White"/>
    <s v="Male"/>
    <x v="26"/>
    <x v="0"/>
    <n v="26376"/>
  </r>
  <r>
    <x v="8"/>
    <x v="2"/>
    <s v="HS-grad"/>
    <x v="1"/>
    <s v="Married-civ-spouse"/>
    <s v="Exec-managerial"/>
    <x v="1"/>
    <s v="White"/>
    <s v="Male"/>
    <x v="38"/>
    <x v="0"/>
    <n v="35151"/>
  </r>
  <r>
    <x v="19"/>
    <x v="2"/>
    <s v="HS-grad"/>
    <x v="1"/>
    <s v="Married-civ-spouse"/>
    <s v="Handlers-cleaners"/>
    <x v="1"/>
    <s v="White"/>
    <s v="Male"/>
    <x v="0"/>
    <x v="0"/>
    <n v="106500"/>
  </r>
  <r>
    <x v="13"/>
    <x v="4"/>
    <s v="Masters"/>
    <x v="3"/>
    <s v="Married-civ-spouse"/>
    <s v="Prof-specialty"/>
    <x v="1"/>
    <s v="White"/>
    <s v="Male"/>
    <x v="17"/>
    <x v="0"/>
    <n v="100733"/>
  </r>
  <r>
    <x v="21"/>
    <x v="2"/>
    <s v="11th"/>
    <x v="2"/>
    <s v="Never-married"/>
    <s v="Handlers-cleaners"/>
    <x v="3"/>
    <s v="White"/>
    <s v="Male"/>
    <x v="0"/>
    <x v="0"/>
    <n v="23984"/>
  </r>
  <r>
    <x v="33"/>
    <x v="2"/>
    <s v="HS-grad"/>
    <x v="1"/>
    <s v="Married-civ-spouse"/>
    <s v="Transport-moving"/>
    <x v="1"/>
    <s v="White"/>
    <s v="Male"/>
    <x v="4"/>
    <x v="0"/>
    <n v="49283"/>
  </r>
  <r>
    <x v="14"/>
    <x v="2"/>
    <s v="Bachelors"/>
    <x v="0"/>
    <s v="Never-married"/>
    <s v="Craft-repair"/>
    <x v="4"/>
    <s v="White"/>
    <s v="Male"/>
    <x v="0"/>
    <x v="0"/>
    <n v="47915"/>
  </r>
  <r>
    <x v="28"/>
    <x v="2"/>
    <s v="HS-grad"/>
    <x v="1"/>
    <s v="Married-civ-spouse"/>
    <s v="Other-service"/>
    <x v="1"/>
    <s v="White"/>
    <s v="Male"/>
    <x v="60"/>
    <x v="0"/>
    <n v="38215"/>
  </r>
  <r>
    <x v="49"/>
    <x v="4"/>
    <s v="9th"/>
    <x v="4"/>
    <s v="Married-civ-spouse"/>
    <s v="Transport-moving"/>
    <x v="1"/>
    <s v="Black"/>
    <s v="Male"/>
    <x v="0"/>
    <x v="0"/>
    <n v="36864"/>
  </r>
  <r>
    <x v="26"/>
    <x v="2"/>
    <s v="Some-college"/>
    <x v="5"/>
    <s v="Never-married"/>
    <s v="Handlers-cleaners"/>
    <x v="0"/>
    <s v="White"/>
    <s v="Male"/>
    <x v="9"/>
    <x v="0"/>
    <n v="36977"/>
  </r>
  <r>
    <x v="10"/>
    <x v="6"/>
    <s v="Some-college"/>
    <x v="5"/>
    <s v="Married-civ-spouse"/>
    <s v="Sales"/>
    <x v="1"/>
    <s v="White"/>
    <s v="Male"/>
    <x v="4"/>
    <x v="0"/>
    <n v="49074"/>
  </r>
  <r>
    <x v="34"/>
    <x v="2"/>
    <s v="Some-college"/>
    <x v="5"/>
    <s v="Divorced"/>
    <s v="Handlers-cleaners"/>
    <x v="0"/>
    <s v="White"/>
    <s v="Male"/>
    <x v="3"/>
    <x v="0"/>
    <n v="46828"/>
  </r>
  <r>
    <x v="13"/>
    <x v="2"/>
    <s v="Bachelors"/>
    <x v="0"/>
    <s v="Never-married"/>
    <s v="Sales"/>
    <x v="0"/>
    <s v="White"/>
    <s v="Female"/>
    <x v="3"/>
    <x v="0"/>
    <n v="44667"/>
  </r>
  <r>
    <x v="7"/>
    <x v="2"/>
    <s v="Preschool"/>
    <x v="14"/>
    <s v="Married-civ-spouse"/>
    <s v="Other-service"/>
    <x v="0"/>
    <s v="White"/>
    <s v="Male"/>
    <x v="0"/>
    <x v="25"/>
    <n v="28938"/>
  </r>
  <r>
    <x v="11"/>
    <x v="2"/>
    <s v="Bachelors"/>
    <x v="0"/>
    <s v="Never-married"/>
    <s v="Sales"/>
    <x v="0"/>
    <s v="Asian-Pac-Islander"/>
    <s v="Male"/>
    <x v="4"/>
    <x v="21"/>
    <n v="20433"/>
  </r>
  <r>
    <x v="53"/>
    <x v="5"/>
    <s v="Bachelors"/>
    <x v="0"/>
    <s v="Widowed"/>
    <s v="?"/>
    <x v="5"/>
    <s v="White"/>
    <s v="Female"/>
    <x v="33"/>
    <x v="0"/>
    <n v="28674"/>
  </r>
  <r>
    <x v="15"/>
    <x v="2"/>
    <s v="HS-grad"/>
    <x v="1"/>
    <s v="Never-married"/>
    <s v="Adm-clerical"/>
    <x v="0"/>
    <s v="White"/>
    <s v="Female"/>
    <x v="4"/>
    <x v="0"/>
    <n v="39721"/>
  </r>
  <r>
    <x v="16"/>
    <x v="2"/>
    <s v="Some-college"/>
    <x v="5"/>
    <s v="Divorced"/>
    <s v="Transport-moving"/>
    <x v="0"/>
    <s v="White"/>
    <s v="Male"/>
    <x v="3"/>
    <x v="0"/>
    <n v="37364"/>
  </r>
  <r>
    <x v="2"/>
    <x v="0"/>
    <s v="Some-college"/>
    <x v="5"/>
    <s v="Divorced"/>
    <s v="Protective-serv"/>
    <x v="4"/>
    <s v="Amer-Indian-Eskimo"/>
    <s v="Female"/>
    <x v="0"/>
    <x v="0"/>
    <n v="177912"/>
  </r>
  <r>
    <x v="24"/>
    <x v="2"/>
    <s v="Assoc-voc"/>
    <x v="7"/>
    <s v="Never-married"/>
    <s v="Other-service"/>
    <x v="0"/>
    <s v="White"/>
    <s v="Female"/>
    <x v="6"/>
    <x v="0"/>
    <n v="29389"/>
  </r>
  <r>
    <x v="39"/>
    <x v="4"/>
    <s v="Bachelors"/>
    <x v="0"/>
    <s v="Never-married"/>
    <s v="Adm-clerical"/>
    <x v="0"/>
    <s v="White"/>
    <s v="Female"/>
    <x v="0"/>
    <x v="0"/>
    <n v="33336"/>
  </r>
  <r>
    <x v="14"/>
    <x v="2"/>
    <s v="Some-college"/>
    <x v="5"/>
    <s v="Married-civ-spouse"/>
    <s v="Prof-specialty"/>
    <x v="1"/>
    <s v="White"/>
    <s v="Male"/>
    <x v="0"/>
    <x v="0"/>
    <n v="51300"/>
  </r>
  <r>
    <x v="55"/>
    <x v="2"/>
    <s v="Assoc-voc"/>
    <x v="7"/>
    <s v="Married-civ-spouse"/>
    <s v="Transport-moving"/>
    <x v="1"/>
    <s v="White"/>
    <s v="Male"/>
    <x v="9"/>
    <x v="0"/>
    <n v="26636"/>
  </r>
  <r>
    <x v="1"/>
    <x v="2"/>
    <s v="HS-grad"/>
    <x v="1"/>
    <s v="Never-married"/>
    <s v="Tech-support"/>
    <x v="3"/>
    <s v="White"/>
    <s v="Male"/>
    <x v="12"/>
    <x v="0"/>
    <n v="22194"/>
  </r>
  <r>
    <x v="31"/>
    <x v="2"/>
    <s v="Bachelors"/>
    <x v="0"/>
    <s v="Never-married"/>
    <s v="Sales"/>
    <x v="0"/>
    <s v="White"/>
    <s v="Male"/>
    <x v="17"/>
    <x v="0"/>
    <n v="33941"/>
  </r>
  <r>
    <x v="15"/>
    <x v="2"/>
    <s v="HS-grad"/>
    <x v="1"/>
    <s v="Married-civ-spouse"/>
    <s v="Transport-moving"/>
    <x v="1"/>
    <s v="White"/>
    <s v="Male"/>
    <x v="0"/>
    <x v="0"/>
    <n v="40950"/>
  </r>
  <r>
    <x v="17"/>
    <x v="2"/>
    <s v="Some-college"/>
    <x v="5"/>
    <s v="Divorced"/>
    <s v="Adm-clerical"/>
    <x v="0"/>
    <s v="White"/>
    <s v="Female"/>
    <x v="0"/>
    <x v="0"/>
    <n v="49157"/>
  </r>
  <r>
    <x v="6"/>
    <x v="2"/>
    <s v="HS-grad"/>
    <x v="1"/>
    <s v="Married-civ-spouse"/>
    <s v="Adm-clerical"/>
    <x v="1"/>
    <s v="White"/>
    <s v="Male"/>
    <x v="0"/>
    <x v="0"/>
    <n v="165245"/>
  </r>
  <r>
    <x v="29"/>
    <x v="2"/>
    <s v="Some-college"/>
    <x v="5"/>
    <s v="Married-civ-spouse"/>
    <s v="Machine-op-inspct"/>
    <x v="1"/>
    <s v="White"/>
    <s v="Male"/>
    <x v="0"/>
    <x v="0"/>
    <n v="20548"/>
  </r>
  <r>
    <x v="27"/>
    <x v="2"/>
    <s v="9th"/>
    <x v="4"/>
    <s v="Divorced"/>
    <s v="Other-service"/>
    <x v="3"/>
    <s v="White"/>
    <s v="Female"/>
    <x v="0"/>
    <x v="0"/>
    <n v="28510"/>
  </r>
  <r>
    <x v="15"/>
    <x v="2"/>
    <s v="Bachelors"/>
    <x v="0"/>
    <s v="Never-married"/>
    <s v="Sales"/>
    <x v="0"/>
    <s v="White"/>
    <s v="Male"/>
    <x v="14"/>
    <x v="0"/>
    <n v="35583"/>
  </r>
  <r>
    <x v="55"/>
    <x v="4"/>
    <s v="HS-grad"/>
    <x v="1"/>
    <s v="Married-civ-spouse"/>
    <s v="Transport-moving"/>
    <x v="1"/>
    <s v="White"/>
    <s v="Male"/>
    <x v="9"/>
    <x v="0"/>
    <n v="45689"/>
  </r>
  <r>
    <x v="20"/>
    <x v="1"/>
    <s v="HS-grad"/>
    <x v="1"/>
    <s v="Married-civ-spouse"/>
    <s v="Exec-managerial"/>
    <x v="1"/>
    <s v="Black"/>
    <s v="Male"/>
    <x v="3"/>
    <x v="0"/>
    <n v="27079"/>
  </r>
  <r>
    <x v="0"/>
    <x v="1"/>
    <s v="Prof-school"/>
    <x v="10"/>
    <s v="Married-civ-spouse"/>
    <s v="Prof-specialty"/>
    <x v="1"/>
    <s v="White"/>
    <s v="Male"/>
    <x v="8"/>
    <x v="0"/>
    <n v="158443"/>
  </r>
  <r>
    <x v="11"/>
    <x v="2"/>
    <s v="Bachelors"/>
    <x v="0"/>
    <s v="Never-married"/>
    <s v="Prof-specialty"/>
    <x v="3"/>
    <s v="White"/>
    <s v="Female"/>
    <x v="0"/>
    <x v="0"/>
    <n v="38928"/>
  </r>
  <r>
    <x v="22"/>
    <x v="2"/>
    <s v="Some-college"/>
    <x v="5"/>
    <s v="Never-married"/>
    <s v="Other-service"/>
    <x v="0"/>
    <s v="White"/>
    <s v="Female"/>
    <x v="9"/>
    <x v="0"/>
    <n v="49800"/>
  </r>
  <r>
    <x v="27"/>
    <x v="2"/>
    <s v="5th-6th"/>
    <x v="11"/>
    <s v="Never-married"/>
    <s v="Craft-repair"/>
    <x v="4"/>
    <s v="White"/>
    <s v="Male"/>
    <x v="0"/>
    <x v="25"/>
    <n v="30084"/>
  </r>
  <r>
    <x v="30"/>
    <x v="2"/>
    <s v="Some-college"/>
    <x v="5"/>
    <s v="Married-civ-spouse"/>
    <s v="Exec-managerial"/>
    <x v="1"/>
    <s v="White"/>
    <s v="Male"/>
    <x v="4"/>
    <x v="0"/>
    <n v="105055"/>
  </r>
  <r>
    <x v="13"/>
    <x v="6"/>
    <s v="Some-college"/>
    <x v="5"/>
    <s v="Married-civ-spouse"/>
    <s v="Farming-fishing"/>
    <x v="1"/>
    <s v="White"/>
    <s v="Male"/>
    <x v="4"/>
    <x v="0"/>
    <n v="47423"/>
  </r>
  <r>
    <x v="42"/>
    <x v="2"/>
    <s v="HS-grad"/>
    <x v="1"/>
    <s v="Married-civ-spouse"/>
    <s v="Craft-repair"/>
    <x v="1"/>
    <s v="White"/>
    <s v="Male"/>
    <x v="4"/>
    <x v="0"/>
    <n v="154398"/>
  </r>
  <r>
    <x v="2"/>
    <x v="2"/>
    <s v="HS-grad"/>
    <x v="1"/>
    <s v="Divorced"/>
    <s v="Adm-clerical"/>
    <x v="4"/>
    <s v="White"/>
    <s v="Female"/>
    <x v="17"/>
    <x v="0"/>
    <n v="42314"/>
  </r>
  <r>
    <x v="11"/>
    <x v="2"/>
    <s v="HS-grad"/>
    <x v="1"/>
    <s v="Never-married"/>
    <s v="Adm-clerical"/>
    <x v="4"/>
    <s v="Black"/>
    <s v="Female"/>
    <x v="0"/>
    <x v="0"/>
    <n v="31449"/>
  </r>
  <r>
    <x v="29"/>
    <x v="2"/>
    <s v="Bachelors"/>
    <x v="0"/>
    <s v="Married-civ-spouse"/>
    <s v="Exec-managerial"/>
    <x v="1"/>
    <s v="White"/>
    <s v="Male"/>
    <x v="4"/>
    <x v="0"/>
    <n v="45870"/>
  </r>
  <r>
    <x v="23"/>
    <x v="2"/>
    <s v="Some-college"/>
    <x v="5"/>
    <s v="Married-civ-spouse"/>
    <s v="Craft-repair"/>
    <x v="1"/>
    <s v="White"/>
    <s v="Male"/>
    <x v="0"/>
    <x v="0"/>
    <n v="191259"/>
  </r>
  <r>
    <x v="22"/>
    <x v="1"/>
    <s v="Some-college"/>
    <x v="5"/>
    <s v="Never-married"/>
    <s v="Adm-clerical"/>
    <x v="3"/>
    <s v="White"/>
    <s v="Female"/>
    <x v="30"/>
    <x v="11"/>
    <n v="42939"/>
  </r>
  <r>
    <x v="31"/>
    <x v="2"/>
    <s v="HS-grad"/>
    <x v="1"/>
    <s v="Never-married"/>
    <s v="Other-service"/>
    <x v="3"/>
    <s v="White"/>
    <s v="Male"/>
    <x v="0"/>
    <x v="0"/>
    <n v="33258"/>
  </r>
  <r>
    <x v="16"/>
    <x v="0"/>
    <s v="HS-grad"/>
    <x v="1"/>
    <s v="Married-civ-spouse"/>
    <s v="Protective-serv"/>
    <x v="1"/>
    <s v="White"/>
    <s v="Male"/>
    <x v="0"/>
    <x v="0"/>
    <n v="44442"/>
  </r>
  <r>
    <x v="10"/>
    <x v="2"/>
    <s v="12th"/>
    <x v="15"/>
    <s v="Divorced"/>
    <s v="Machine-op-inspct"/>
    <x v="0"/>
    <s v="White"/>
    <s v="Male"/>
    <x v="0"/>
    <x v="0"/>
    <n v="48946"/>
  </r>
  <r>
    <x v="4"/>
    <x v="0"/>
    <s v="Some-college"/>
    <x v="5"/>
    <s v="Never-married"/>
    <s v="Adm-clerical"/>
    <x v="0"/>
    <s v="White"/>
    <s v="Female"/>
    <x v="14"/>
    <x v="0"/>
    <n v="46685"/>
  </r>
  <r>
    <x v="8"/>
    <x v="2"/>
    <s v="HS-grad"/>
    <x v="1"/>
    <s v="Married-civ-spouse"/>
    <s v="Exec-managerial"/>
    <x v="1"/>
    <s v="White"/>
    <s v="Male"/>
    <x v="0"/>
    <x v="0"/>
    <n v="159635"/>
  </r>
  <r>
    <x v="7"/>
    <x v="2"/>
    <s v="HS-grad"/>
    <x v="1"/>
    <s v="Divorced"/>
    <s v="Craft-repair"/>
    <x v="4"/>
    <s v="White"/>
    <s v="Female"/>
    <x v="0"/>
    <x v="0"/>
    <n v="36551"/>
  </r>
  <r>
    <x v="35"/>
    <x v="2"/>
    <s v="Bachelors"/>
    <x v="0"/>
    <s v="Married-civ-spouse"/>
    <s v="Prof-specialty"/>
    <x v="2"/>
    <s v="White"/>
    <s v="Female"/>
    <x v="4"/>
    <x v="12"/>
    <n v="83587"/>
  </r>
  <r>
    <x v="2"/>
    <x v="2"/>
    <s v="HS-grad"/>
    <x v="1"/>
    <s v="Married-civ-spouse"/>
    <s v="Craft-repair"/>
    <x v="1"/>
    <s v="White"/>
    <s v="Male"/>
    <x v="3"/>
    <x v="0"/>
    <n v="34302"/>
  </r>
  <r>
    <x v="48"/>
    <x v="5"/>
    <s v="Some-college"/>
    <x v="5"/>
    <s v="Married-civ-spouse"/>
    <s v="?"/>
    <x v="1"/>
    <s v="White"/>
    <s v="Male"/>
    <x v="0"/>
    <x v="0"/>
    <n v="31935"/>
  </r>
  <r>
    <x v="58"/>
    <x v="1"/>
    <s v="Assoc-voc"/>
    <x v="7"/>
    <s v="Married-civ-spouse"/>
    <s v="Farming-fishing"/>
    <x v="1"/>
    <s v="White"/>
    <s v="Male"/>
    <x v="0"/>
    <x v="0"/>
    <n v="44784"/>
  </r>
  <r>
    <x v="26"/>
    <x v="2"/>
    <s v="Some-college"/>
    <x v="5"/>
    <s v="Never-married"/>
    <s v="Other-service"/>
    <x v="3"/>
    <s v="White"/>
    <s v="Male"/>
    <x v="7"/>
    <x v="0"/>
    <n v="33762"/>
  </r>
  <r>
    <x v="39"/>
    <x v="0"/>
    <s v="HS-grad"/>
    <x v="1"/>
    <s v="Divorced"/>
    <s v="Adm-clerical"/>
    <x v="0"/>
    <s v="White"/>
    <s v="Male"/>
    <x v="0"/>
    <x v="0"/>
    <n v="48708"/>
  </r>
  <r>
    <x v="34"/>
    <x v="0"/>
    <s v="Some-college"/>
    <x v="5"/>
    <s v="Divorced"/>
    <s v="Prof-specialty"/>
    <x v="4"/>
    <s v="White"/>
    <s v="Female"/>
    <x v="4"/>
    <x v="0"/>
    <n v="49161"/>
  </r>
  <r>
    <x v="22"/>
    <x v="5"/>
    <s v="Some-college"/>
    <x v="5"/>
    <s v="Never-married"/>
    <s v="?"/>
    <x v="3"/>
    <s v="White"/>
    <s v="Male"/>
    <x v="9"/>
    <x v="0"/>
    <n v="21704"/>
  </r>
  <r>
    <x v="33"/>
    <x v="6"/>
    <s v="Bachelors"/>
    <x v="0"/>
    <s v="Never-married"/>
    <s v="Sales"/>
    <x v="0"/>
    <s v="White"/>
    <s v="Male"/>
    <x v="8"/>
    <x v="0"/>
    <n v="43787"/>
  </r>
  <r>
    <x v="39"/>
    <x v="2"/>
    <s v="Doctorate"/>
    <x v="9"/>
    <s v="Married-civ-spouse"/>
    <s v="Prof-specialty"/>
    <x v="1"/>
    <s v="White"/>
    <s v="Male"/>
    <x v="16"/>
    <x v="0"/>
    <n v="109566"/>
  </r>
  <r>
    <x v="48"/>
    <x v="5"/>
    <s v="7th-8th"/>
    <x v="8"/>
    <s v="Never-married"/>
    <s v="?"/>
    <x v="5"/>
    <s v="Black"/>
    <s v="Male"/>
    <x v="6"/>
    <x v="0"/>
    <n v="31237"/>
  </r>
  <r>
    <x v="22"/>
    <x v="2"/>
    <s v="Some-college"/>
    <x v="5"/>
    <s v="Never-married"/>
    <s v="Adm-clerical"/>
    <x v="3"/>
    <s v="White"/>
    <s v="Female"/>
    <x v="6"/>
    <x v="4"/>
    <n v="49329"/>
  </r>
  <r>
    <x v="4"/>
    <x v="2"/>
    <s v="HS-grad"/>
    <x v="1"/>
    <s v="Divorced"/>
    <s v="Handlers-cleaners"/>
    <x v="0"/>
    <s v="White"/>
    <s v="Male"/>
    <x v="0"/>
    <x v="0"/>
    <n v="47513"/>
  </r>
  <r>
    <x v="34"/>
    <x v="2"/>
    <s v="HS-grad"/>
    <x v="1"/>
    <s v="Divorced"/>
    <s v="Priv-house-serv"/>
    <x v="4"/>
    <s v="White"/>
    <s v="Female"/>
    <x v="25"/>
    <x v="19"/>
    <n v="48071"/>
  </r>
  <r>
    <x v="15"/>
    <x v="2"/>
    <s v="Some-college"/>
    <x v="5"/>
    <s v="Married-civ-spouse"/>
    <s v="Sales"/>
    <x v="1"/>
    <s v="Black"/>
    <s v="Male"/>
    <x v="3"/>
    <x v="0"/>
    <n v="20688"/>
  </r>
  <r>
    <x v="5"/>
    <x v="2"/>
    <s v="HS-grad"/>
    <x v="1"/>
    <s v="Married-civ-spouse"/>
    <s v="Craft-repair"/>
    <x v="3"/>
    <s v="White"/>
    <s v="Male"/>
    <x v="0"/>
    <x v="0"/>
    <n v="41229"/>
  </r>
  <r>
    <x v="8"/>
    <x v="1"/>
    <s v="9th"/>
    <x v="4"/>
    <s v="Married-civ-spouse"/>
    <s v="Craft-repair"/>
    <x v="1"/>
    <s v="White"/>
    <s v="Male"/>
    <x v="8"/>
    <x v="0"/>
    <n v="32493"/>
  </r>
  <r>
    <x v="6"/>
    <x v="2"/>
    <s v="HS-grad"/>
    <x v="1"/>
    <s v="Married-civ-spouse"/>
    <s v="Craft-repair"/>
    <x v="1"/>
    <s v="White"/>
    <s v="Male"/>
    <x v="0"/>
    <x v="0"/>
    <n v="44754"/>
  </r>
  <r>
    <x v="24"/>
    <x v="0"/>
    <s v="Some-college"/>
    <x v="5"/>
    <s v="Married-spouse-absent"/>
    <s v="Tech-support"/>
    <x v="4"/>
    <s v="White"/>
    <s v="Male"/>
    <x v="9"/>
    <x v="0"/>
    <n v="28974"/>
  </r>
  <r>
    <x v="7"/>
    <x v="2"/>
    <s v="Assoc-voc"/>
    <x v="7"/>
    <s v="Married-civ-spouse"/>
    <s v="Other-service"/>
    <x v="2"/>
    <s v="White"/>
    <s v="Female"/>
    <x v="9"/>
    <x v="0"/>
    <n v="107778"/>
  </r>
  <r>
    <x v="31"/>
    <x v="2"/>
    <s v="Assoc-acdm"/>
    <x v="6"/>
    <s v="Married-civ-spouse"/>
    <s v="Exec-managerial"/>
    <x v="2"/>
    <s v="White"/>
    <s v="Female"/>
    <x v="4"/>
    <x v="0"/>
    <n v="22547"/>
  </r>
  <r>
    <x v="32"/>
    <x v="2"/>
    <s v="11th"/>
    <x v="2"/>
    <s v="Never-married"/>
    <s v="Other-service"/>
    <x v="3"/>
    <s v="White"/>
    <s v="Female"/>
    <x v="9"/>
    <x v="0"/>
    <n v="23071"/>
  </r>
  <r>
    <x v="8"/>
    <x v="4"/>
    <s v="Some-college"/>
    <x v="5"/>
    <s v="Married-civ-spouse"/>
    <s v="Exec-managerial"/>
    <x v="1"/>
    <s v="White"/>
    <s v="Male"/>
    <x v="7"/>
    <x v="0"/>
    <n v="39563"/>
  </r>
  <r>
    <x v="11"/>
    <x v="2"/>
    <s v="Some-college"/>
    <x v="5"/>
    <s v="Never-married"/>
    <s v="Other-service"/>
    <x v="0"/>
    <s v="Asian-Pac-Islander"/>
    <s v="Female"/>
    <x v="7"/>
    <x v="37"/>
    <n v="49251"/>
  </r>
  <r>
    <x v="37"/>
    <x v="5"/>
    <s v="Assoc-voc"/>
    <x v="7"/>
    <s v="Married-civ-spouse"/>
    <s v="?"/>
    <x v="2"/>
    <s v="Amer-Indian-Eskimo"/>
    <s v="Female"/>
    <x v="0"/>
    <x v="0"/>
    <n v="142262"/>
  </r>
  <r>
    <x v="17"/>
    <x v="1"/>
    <s v="10th"/>
    <x v="12"/>
    <s v="Married-civ-spouse"/>
    <s v="Sales"/>
    <x v="1"/>
    <s v="White"/>
    <s v="Male"/>
    <x v="31"/>
    <x v="0"/>
    <n v="46021"/>
  </r>
  <r>
    <x v="1"/>
    <x v="4"/>
    <s v="HS-grad"/>
    <x v="1"/>
    <s v="Divorced"/>
    <s v="Other-service"/>
    <x v="4"/>
    <s v="White"/>
    <s v="Female"/>
    <x v="64"/>
    <x v="24"/>
    <n v="28024"/>
  </r>
  <r>
    <x v="34"/>
    <x v="2"/>
    <s v="Masters"/>
    <x v="3"/>
    <s v="Married-civ-spouse"/>
    <s v="Tech-support"/>
    <x v="1"/>
    <s v="White"/>
    <s v="Male"/>
    <x v="0"/>
    <x v="4"/>
    <n v="134067"/>
  </r>
  <r>
    <x v="27"/>
    <x v="2"/>
    <s v="Bachelors"/>
    <x v="0"/>
    <s v="Never-married"/>
    <s v="Farming-fishing"/>
    <x v="3"/>
    <s v="White"/>
    <s v="Female"/>
    <x v="0"/>
    <x v="0"/>
    <n v="35783"/>
  </r>
  <r>
    <x v="41"/>
    <x v="5"/>
    <s v="11th"/>
    <x v="2"/>
    <s v="Never-married"/>
    <s v="?"/>
    <x v="3"/>
    <s v="White"/>
    <s v="Female"/>
    <x v="43"/>
    <x v="0"/>
    <n v="48302"/>
  </r>
  <r>
    <x v="6"/>
    <x v="6"/>
    <s v="HS-grad"/>
    <x v="1"/>
    <s v="Separated"/>
    <s v="Other-service"/>
    <x v="0"/>
    <s v="White"/>
    <s v="Male"/>
    <x v="3"/>
    <x v="0"/>
    <n v="24937"/>
  </r>
  <r>
    <x v="17"/>
    <x v="4"/>
    <s v="HS-grad"/>
    <x v="1"/>
    <s v="Married-civ-spouse"/>
    <s v="Craft-repair"/>
    <x v="1"/>
    <s v="White"/>
    <s v="Male"/>
    <x v="0"/>
    <x v="0"/>
    <n v="98709"/>
  </r>
  <r>
    <x v="30"/>
    <x v="2"/>
    <s v="Bachelors"/>
    <x v="0"/>
    <s v="Married-civ-spouse"/>
    <s v="Exec-managerial"/>
    <x v="1"/>
    <s v="White"/>
    <s v="Male"/>
    <x v="8"/>
    <x v="0"/>
    <n v="60823"/>
  </r>
  <r>
    <x v="6"/>
    <x v="2"/>
    <s v="HS-grad"/>
    <x v="1"/>
    <s v="Married-civ-spouse"/>
    <s v="Adm-clerical"/>
    <x v="1"/>
    <s v="White"/>
    <s v="Male"/>
    <x v="0"/>
    <x v="0"/>
    <n v="22052"/>
  </r>
  <r>
    <x v="35"/>
    <x v="4"/>
    <s v="Bachelors"/>
    <x v="0"/>
    <s v="Never-married"/>
    <s v="Prof-specialty"/>
    <x v="0"/>
    <s v="White"/>
    <s v="Female"/>
    <x v="7"/>
    <x v="0"/>
    <n v="28503"/>
  </r>
  <r>
    <x v="11"/>
    <x v="2"/>
    <s v="HS-grad"/>
    <x v="1"/>
    <s v="Never-married"/>
    <s v="Transport-moving"/>
    <x v="3"/>
    <s v="Black"/>
    <s v="Male"/>
    <x v="0"/>
    <x v="22"/>
    <n v="43593"/>
  </r>
  <r>
    <x v="58"/>
    <x v="2"/>
    <s v="Some-college"/>
    <x v="5"/>
    <s v="Widowed"/>
    <s v="Other-service"/>
    <x v="0"/>
    <s v="White"/>
    <s v="Female"/>
    <x v="0"/>
    <x v="0"/>
    <n v="44999"/>
  </r>
  <r>
    <x v="38"/>
    <x v="2"/>
    <s v="HS-grad"/>
    <x v="1"/>
    <s v="Married-civ-spouse"/>
    <s v="Sales"/>
    <x v="1"/>
    <s v="White"/>
    <s v="Male"/>
    <x v="0"/>
    <x v="10"/>
    <n v="136995"/>
  </r>
  <r>
    <x v="11"/>
    <x v="2"/>
    <s v="HS-grad"/>
    <x v="1"/>
    <s v="Never-married"/>
    <s v="Craft-repair"/>
    <x v="0"/>
    <s v="White"/>
    <s v="Male"/>
    <x v="0"/>
    <x v="0"/>
    <n v="46369"/>
  </r>
  <r>
    <x v="24"/>
    <x v="2"/>
    <s v="Bachelors"/>
    <x v="0"/>
    <s v="Never-married"/>
    <s v="Prof-specialty"/>
    <x v="3"/>
    <s v="White"/>
    <s v="Male"/>
    <x v="0"/>
    <x v="0"/>
    <n v="44053"/>
  </r>
  <r>
    <x v="48"/>
    <x v="2"/>
    <s v="Assoc-voc"/>
    <x v="7"/>
    <s v="Married-civ-spouse"/>
    <s v="Adm-clerical"/>
    <x v="1"/>
    <s v="White"/>
    <s v="Male"/>
    <x v="6"/>
    <x v="0"/>
    <n v="26100"/>
  </r>
  <r>
    <x v="15"/>
    <x v="2"/>
    <s v="11th"/>
    <x v="2"/>
    <s v="Married-civ-spouse"/>
    <s v="Craft-repair"/>
    <x v="1"/>
    <s v="White"/>
    <s v="Male"/>
    <x v="4"/>
    <x v="0"/>
    <n v="38876"/>
  </r>
  <r>
    <x v="10"/>
    <x v="2"/>
    <s v="Some-college"/>
    <x v="5"/>
    <s v="Divorced"/>
    <s v="Machine-op-inspct"/>
    <x v="4"/>
    <s v="White"/>
    <s v="Female"/>
    <x v="9"/>
    <x v="0"/>
    <n v="44440"/>
  </r>
  <r>
    <x v="18"/>
    <x v="2"/>
    <s v="HS-grad"/>
    <x v="1"/>
    <s v="Married-civ-spouse"/>
    <s v="Transport-moving"/>
    <x v="1"/>
    <s v="White"/>
    <s v="Male"/>
    <x v="0"/>
    <x v="0"/>
    <n v="38843"/>
  </r>
  <r>
    <x v="38"/>
    <x v="1"/>
    <s v="7th-8th"/>
    <x v="8"/>
    <s v="Married-civ-spouse"/>
    <s v="Exec-managerial"/>
    <x v="1"/>
    <s v="White"/>
    <s v="Male"/>
    <x v="0"/>
    <x v="0"/>
    <n v="44518"/>
  </r>
  <r>
    <x v="10"/>
    <x v="2"/>
    <s v="12th"/>
    <x v="15"/>
    <s v="Never-married"/>
    <s v="Craft-repair"/>
    <x v="0"/>
    <s v="Black"/>
    <s v="Male"/>
    <x v="0"/>
    <x v="0"/>
    <n v="36034"/>
  </r>
  <r>
    <x v="51"/>
    <x v="2"/>
    <s v="Some-college"/>
    <x v="5"/>
    <s v="Never-married"/>
    <s v="Machine-op-inspct"/>
    <x v="0"/>
    <s v="Black"/>
    <s v="Female"/>
    <x v="14"/>
    <x v="0"/>
    <n v="30846"/>
  </r>
  <r>
    <x v="14"/>
    <x v="2"/>
    <s v="HS-grad"/>
    <x v="1"/>
    <s v="Married-civ-spouse"/>
    <s v="Machine-op-inspct"/>
    <x v="1"/>
    <s v="White"/>
    <s v="Male"/>
    <x v="0"/>
    <x v="0"/>
    <n v="32193"/>
  </r>
  <r>
    <x v="26"/>
    <x v="2"/>
    <s v="Some-college"/>
    <x v="5"/>
    <s v="Never-married"/>
    <s v="Sales"/>
    <x v="3"/>
    <s v="White"/>
    <s v="Male"/>
    <x v="0"/>
    <x v="0"/>
    <n v="31110"/>
  </r>
  <r>
    <x v="32"/>
    <x v="2"/>
    <s v="12th"/>
    <x v="15"/>
    <s v="Never-married"/>
    <s v="Craft-repair"/>
    <x v="3"/>
    <s v="White"/>
    <s v="Male"/>
    <x v="33"/>
    <x v="0"/>
    <n v="38192"/>
  </r>
  <r>
    <x v="26"/>
    <x v="2"/>
    <s v="HS-grad"/>
    <x v="1"/>
    <s v="Never-married"/>
    <s v="Craft-repair"/>
    <x v="0"/>
    <s v="White"/>
    <s v="Male"/>
    <x v="0"/>
    <x v="0"/>
    <n v="22193"/>
  </r>
  <r>
    <x v="40"/>
    <x v="6"/>
    <s v="9th"/>
    <x v="4"/>
    <s v="Married-civ-spouse"/>
    <s v="Prof-specialty"/>
    <x v="1"/>
    <s v="White"/>
    <s v="Male"/>
    <x v="0"/>
    <x v="0"/>
    <n v="32695"/>
  </r>
  <r>
    <x v="49"/>
    <x v="3"/>
    <s v="Some-college"/>
    <x v="5"/>
    <s v="Married-civ-spouse"/>
    <s v="Protective-serv"/>
    <x v="1"/>
    <s v="Asian-Pac-Islander"/>
    <s v="Male"/>
    <x v="20"/>
    <x v="4"/>
    <n v="30084"/>
  </r>
  <r>
    <x v="51"/>
    <x v="2"/>
    <s v="HS-grad"/>
    <x v="1"/>
    <s v="Married-civ-spouse"/>
    <s v="Machine-op-inspct"/>
    <x v="2"/>
    <s v="White"/>
    <s v="Female"/>
    <x v="23"/>
    <x v="0"/>
    <n v="27112"/>
  </r>
  <r>
    <x v="32"/>
    <x v="2"/>
    <s v="12th"/>
    <x v="15"/>
    <s v="Never-married"/>
    <s v="Other-service"/>
    <x v="0"/>
    <s v="White"/>
    <s v="Female"/>
    <x v="13"/>
    <x v="0"/>
    <n v="49465"/>
  </r>
  <r>
    <x v="32"/>
    <x v="5"/>
    <s v="11th"/>
    <x v="2"/>
    <s v="Never-married"/>
    <s v="?"/>
    <x v="3"/>
    <s v="White"/>
    <s v="Male"/>
    <x v="0"/>
    <x v="0"/>
    <n v="34752"/>
  </r>
  <r>
    <x v="14"/>
    <x v="2"/>
    <s v="Assoc-voc"/>
    <x v="7"/>
    <s v="Married-civ-spouse"/>
    <s v="Machine-op-inspct"/>
    <x v="1"/>
    <s v="White"/>
    <s v="Male"/>
    <x v="4"/>
    <x v="0"/>
    <n v="27319"/>
  </r>
  <r>
    <x v="19"/>
    <x v="2"/>
    <s v="HS-grad"/>
    <x v="1"/>
    <s v="Divorced"/>
    <s v="Exec-managerial"/>
    <x v="0"/>
    <s v="White"/>
    <s v="Female"/>
    <x v="0"/>
    <x v="0"/>
    <n v="33203"/>
  </r>
  <r>
    <x v="42"/>
    <x v="2"/>
    <s v="Bachelors"/>
    <x v="0"/>
    <s v="Separated"/>
    <s v="Exec-managerial"/>
    <x v="0"/>
    <s v="White"/>
    <s v="Male"/>
    <x v="3"/>
    <x v="0"/>
    <n v="172335"/>
  </r>
  <r>
    <x v="39"/>
    <x v="1"/>
    <s v="Some-college"/>
    <x v="5"/>
    <s v="Never-married"/>
    <s v="Farming-fishing"/>
    <x v="0"/>
    <s v="White"/>
    <s v="Male"/>
    <x v="44"/>
    <x v="0"/>
    <n v="20865"/>
  </r>
  <r>
    <x v="15"/>
    <x v="2"/>
    <s v="HS-grad"/>
    <x v="1"/>
    <s v="Never-married"/>
    <s v="Other-service"/>
    <x v="3"/>
    <s v="White"/>
    <s v="Female"/>
    <x v="33"/>
    <x v="0"/>
    <n v="33435"/>
  </r>
  <r>
    <x v="25"/>
    <x v="2"/>
    <s v="HS-grad"/>
    <x v="1"/>
    <s v="Widowed"/>
    <s v="Machine-op-inspct"/>
    <x v="0"/>
    <s v="White"/>
    <s v="Female"/>
    <x v="33"/>
    <x v="0"/>
    <n v="25357"/>
  </r>
  <r>
    <x v="45"/>
    <x v="2"/>
    <s v="Bachelors"/>
    <x v="0"/>
    <s v="Divorced"/>
    <s v="Sales"/>
    <x v="0"/>
    <s v="White"/>
    <s v="Female"/>
    <x v="45"/>
    <x v="0"/>
    <n v="38298"/>
  </r>
  <r>
    <x v="33"/>
    <x v="4"/>
    <s v="Masters"/>
    <x v="3"/>
    <s v="Never-married"/>
    <s v="Prof-specialty"/>
    <x v="0"/>
    <s v="White"/>
    <s v="Female"/>
    <x v="3"/>
    <x v="0"/>
    <n v="80293"/>
  </r>
  <r>
    <x v="51"/>
    <x v="2"/>
    <s v="Some-college"/>
    <x v="5"/>
    <s v="Never-married"/>
    <s v="Tech-support"/>
    <x v="3"/>
    <s v="White"/>
    <s v="Female"/>
    <x v="0"/>
    <x v="0"/>
    <n v="43294"/>
  </r>
  <r>
    <x v="35"/>
    <x v="2"/>
    <s v="Assoc-acdm"/>
    <x v="6"/>
    <s v="Married-civ-spouse"/>
    <s v="Prof-specialty"/>
    <x v="1"/>
    <s v="White"/>
    <s v="Male"/>
    <x v="17"/>
    <x v="0"/>
    <n v="188487"/>
  </r>
  <r>
    <x v="26"/>
    <x v="2"/>
    <s v="HS-grad"/>
    <x v="1"/>
    <s v="Married-civ-spouse"/>
    <s v="Farming-fishing"/>
    <x v="1"/>
    <s v="White"/>
    <s v="Male"/>
    <x v="0"/>
    <x v="0"/>
    <n v="39717"/>
  </r>
  <r>
    <x v="17"/>
    <x v="5"/>
    <s v="7th-8th"/>
    <x v="8"/>
    <s v="Never-married"/>
    <s v="?"/>
    <x v="0"/>
    <s v="White"/>
    <s v="Female"/>
    <x v="13"/>
    <x v="0"/>
    <n v="33304"/>
  </r>
  <r>
    <x v="10"/>
    <x v="2"/>
    <s v="HS-grad"/>
    <x v="1"/>
    <s v="Never-married"/>
    <s v="Machine-op-inspct"/>
    <x v="3"/>
    <s v="White"/>
    <s v="Male"/>
    <x v="11"/>
    <x v="0"/>
    <n v="40155"/>
  </r>
  <r>
    <x v="30"/>
    <x v="1"/>
    <s v="HS-grad"/>
    <x v="1"/>
    <s v="Divorced"/>
    <s v="Craft-repair"/>
    <x v="0"/>
    <s v="White"/>
    <s v="Male"/>
    <x v="0"/>
    <x v="0"/>
    <n v="35730"/>
  </r>
  <r>
    <x v="3"/>
    <x v="5"/>
    <s v="Masters"/>
    <x v="3"/>
    <s v="Never-married"/>
    <s v="?"/>
    <x v="0"/>
    <s v="White"/>
    <s v="Female"/>
    <x v="7"/>
    <x v="0"/>
    <n v="104943"/>
  </r>
  <r>
    <x v="14"/>
    <x v="2"/>
    <s v="Some-college"/>
    <x v="5"/>
    <s v="Never-married"/>
    <s v="Sales"/>
    <x v="5"/>
    <s v="Black"/>
    <s v="Male"/>
    <x v="6"/>
    <x v="0"/>
    <n v="40421"/>
  </r>
  <r>
    <x v="22"/>
    <x v="5"/>
    <s v="Some-college"/>
    <x v="5"/>
    <s v="Never-married"/>
    <s v="?"/>
    <x v="3"/>
    <s v="White"/>
    <s v="Female"/>
    <x v="7"/>
    <x v="0"/>
    <n v="37018"/>
  </r>
  <r>
    <x v="27"/>
    <x v="2"/>
    <s v="10th"/>
    <x v="12"/>
    <s v="Never-married"/>
    <s v="Sales"/>
    <x v="0"/>
    <s v="White"/>
    <s v="Male"/>
    <x v="64"/>
    <x v="25"/>
    <n v="21490"/>
  </r>
  <r>
    <x v="51"/>
    <x v="2"/>
    <s v="Bachelors"/>
    <x v="0"/>
    <s v="Never-married"/>
    <s v="Prof-specialty"/>
    <x v="0"/>
    <s v="White"/>
    <s v="Female"/>
    <x v="9"/>
    <x v="0"/>
    <n v="41799"/>
  </r>
  <r>
    <x v="15"/>
    <x v="2"/>
    <s v="HS-grad"/>
    <x v="1"/>
    <s v="Never-married"/>
    <s v="Adm-clerical"/>
    <x v="0"/>
    <s v="White"/>
    <s v="Female"/>
    <x v="17"/>
    <x v="0"/>
    <n v="49280"/>
  </r>
  <r>
    <x v="18"/>
    <x v="2"/>
    <s v="Some-college"/>
    <x v="5"/>
    <s v="Divorced"/>
    <s v="Sales"/>
    <x v="4"/>
    <s v="White"/>
    <s v="Female"/>
    <x v="26"/>
    <x v="0"/>
    <n v="42763"/>
  </r>
  <r>
    <x v="30"/>
    <x v="2"/>
    <s v="Some-college"/>
    <x v="5"/>
    <s v="Divorced"/>
    <s v="Craft-repair"/>
    <x v="0"/>
    <s v="White"/>
    <s v="Male"/>
    <x v="0"/>
    <x v="0"/>
    <n v="132501"/>
  </r>
  <r>
    <x v="39"/>
    <x v="2"/>
    <s v="11th"/>
    <x v="2"/>
    <s v="Never-married"/>
    <s v="Craft-repair"/>
    <x v="3"/>
    <s v="White"/>
    <s v="Male"/>
    <x v="0"/>
    <x v="0"/>
    <n v="28472"/>
  </r>
  <r>
    <x v="32"/>
    <x v="2"/>
    <s v="Some-college"/>
    <x v="5"/>
    <s v="Never-married"/>
    <s v="Other-service"/>
    <x v="3"/>
    <s v="White"/>
    <s v="Female"/>
    <x v="13"/>
    <x v="0"/>
    <n v="48600"/>
  </r>
  <r>
    <x v="37"/>
    <x v="6"/>
    <s v="HS-grad"/>
    <x v="1"/>
    <s v="Separated"/>
    <s v="Adm-clerical"/>
    <x v="0"/>
    <s v="White"/>
    <s v="Male"/>
    <x v="14"/>
    <x v="0"/>
    <n v="25742"/>
  </r>
  <r>
    <x v="12"/>
    <x v="2"/>
    <s v="HS-grad"/>
    <x v="1"/>
    <s v="Divorced"/>
    <s v="Other-service"/>
    <x v="4"/>
    <s v="White"/>
    <s v="Female"/>
    <x v="7"/>
    <x v="0"/>
    <n v="33593"/>
  </r>
  <r>
    <x v="49"/>
    <x v="4"/>
    <s v="HS-grad"/>
    <x v="1"/>
    <s v="Never-married"/>
    <s v="Other-service"/>
    <x v="0"/>
    <s v="Black"/>
    <s v="Male"/>
    <x v="0"/>
    <x v="0"/>
    <n v="41479"/>
  </r>
  <r>
    <x v="2"/>
    <x v="2"/>
    <s v="Assoc-voc"/>
    <x v="7"/>
    <s v="Divorced"/>
    <s v="Adm-clerical"/>
    <x v="4"/>
    <s v="Black"/>
    <s v="Female"/>
    <x v="0"/>
    <x v="0"/>
    <n v="37899"/>
  </r>
  <r>
    <x v="30"/>
    <x v="4"/>
    <s v="Some-college"/>
    <x v="5"/>
    <s v="Married-civ-spouse"/>
    <s v="Transport-moving"/>
    <x v="2"/>
    <s v="White"/>
    <s v="Female"/>
    <x v="13"/>
    <x v="0"/>
    <n v="48695"/>
  </r>
  <r>
    <x v="51"/>
    <x v="2"/>
    <s v="Some-college"/>
    <x v="5"/>
    <s v="Married-civ-spouse"/>
    <s v="Craft-repair"/>
    <x v="1"/>
    <s v="White"/>
    <s v="Male"/>
    <x v="0"/>
    <x v="0"/>
    <n v="21129"/>
  </r>
  <r>
    <x v="2"/>
    <x v="1"/>
    <s v="Assoc-voc"/>
    <x v="7"/>
    <s v="Divorced"/>
    <s v="Exec-managerial"/>
    <x v="4"/>
    <s v="White"/>
    <s v="Male"/>
    <x v="7"/>
    <x v="0"/>
    <n v="21333"/>
  </r>
  <r>
    <x v="17"/>
    <x v="2"/>
    <s v="9th"/>
    <x v="4"/>
    <s v="Married-civ-spouse"/>
    <s v="Exec-managerial"/>
    <x v="1"/>
    <s v="White"/>
    <s v="Male"/>
    <x v="3"/>
    <x v="0"/>
    <n v="107322"/>
  </r>
  <r>
    <x v="10"/>
    <x v="2"/>
    <s v="Bachelors"/>
    <x v="0"/>
    <s v="Never-married"/>
    <s v="Prof-specialty"/>
    <x v="0"/>
    <s v="White"/>
    <s v="Female"/>
    <x v="8"/>
    <x v="32"/>
    <n v="46103"/>
  </r>
  <r>
    <x v="8"/>
    <x v="2"/>
    <s v="Some-college"/>
    <x v="5"/>
    <s v="Widowed"/>
    <s v="Exec-managerial"/>
    <x v="4"/>
    <s v="White"/>
    <s v="Female"/>
    <x v="6"/>
    <x v="0"/>
    <n v="36795"/>
  </r>
  <r>
    <x v="51"/>
    <x v="0"/>
    <s v="Bachelors"/>
    <x v="0"/>
    <s v="Never-married"/>
    <s v="Prof-specialty"/>
    <x v="0"/>
    <s v="White"/>
    <s v="Male"/>
    <x v="0"/>
    <x v="0"/>
    <n v="46660"/>
  </r>
  <r>
    <x v="54"/>
    <x v="1"/>
    <s v="Doctorate"/>
    <x v="9"/>
    <s v="Married-civ-spouse"/>
    <s v="Prof-specialty"/>
    <x v="1"/>
    <s v="White"/>
    <s v="Male"/>
    <x v="66"/>
    <x v="0"/>
    <n v="46244"/>
  </r>
  <r>
    <x v="31"/>
    <x v="2"/>
    <s v="Masters"/>
    <x v="3"/>
    <s v="Never-married"/>
    <s v="Transport-moving"/>
    <x v="3"/>
    <s v="Black"/>
    <s v="Male"/>
    <x v="0"/>
    <x v="0"/>
    <n v="32524"/>
  </r>
  <r>
    <x v="43"/>
    <x v="2"/>
    <s v="HS-grad"/>
    <x v="1"/>
    <s v="Married-civ-spouse"/>
    <s v="Exec-managerial"/>
    <x v="1"/>
    <s v="White"/>
    <s v="Male"/>
    <x v="4"/>
    <x v="0"/>
    <n v="171544"/>
  </r>
  <r>
    <x v="27"/>
    <x v="2"/>
    <s v="Some-college"/>
    <x v="5"/>
    <s v="Separated"/>
    <s v="Sales"/>
    <x v="4"/>
    <s v="White"/>
    <s v="Female"/>
    <x v="3"/>
    <x v="0"/>
    <n v="40564"/>
  </r>
  <r>
    <x v="24"/>
    <x v="5"/>
    <s v="12th"/>
    <x v="15"/>
    <s v="Never-married"/>
    <s v="?"/>
    <x v="0"/>
    <s v="White"/>
    <s v="Male"/>
    <x v="6"/>
    <x v="0"/>
    <n v="20484"/>
  </r>
  <r>
    <x v="14"/>
    <x v="2"/>
    <s v="Assoc-acdm"/>
    <x v="6"/>
    <s v="Never-married"/>
    <s v="Prof-specialty"/>
    <x v="0"/>
    <s v="White"/>
    <s v="Male"/>
    <x v="0"/>
    <x v="0"/>
    <n v="32447"/>
  </r>
  <r>
    <x v="9"/>
    <x v="2"/>
    <s v="Some-college"/>
    <x v="5"/>
    <s v="Divorced"/>
    <s v="Craft-repair"/>
    <x v="3"/>
    <s v="White"/>
    <s v="Male"/>
    <x v="0"/>
    <x v="0"/>
    <n v="24878"/>
  </r>
  <r>
    <x v="27"/>
    <x v="2"/>
    <s v="11th"/>
    <x v="2"/>
    <s v="Never-married"/>
    <s v="Craft-repair"/>
    <x v="0"/>
    <s v="White"/>
    <s v="Male"/>
    <x v="0"/>
    <x v="0"/>
    <n v="49925"/>
  </r>
  <r>
    <x v="9"/>
    <x v="1"/>
    <s v="Assoc-acdm"/>
    <x v="6"/>
    <s v="Married-civ-spouse"/>
    <s v="Sales"/>
    <x v="1"/>
    <s v="White"/>
    <s v="Male"/>
    <x v="0"/>
    <x v="4"/>
    <n v="29246"/>
  </r>
  <r>
    <x v="37"/>
    <x v="3"/>
    <s v="HS-grad"/>
    <x v="1"/>
    <s v="Never-married"/>
    <s v="Craft-repair"/>
    <x v="0"/>
    <s v="Black"/>
    <s v="Male"/>
    <x v="0"/>
    <x v="0"/>
    <n v="30039"/>
  </r>
  <r>
    <x v="0"/>
    <x v="4"/>
    <s v="Bachelors"/>
    <x v="0"/>
    <s v="Married-civ-spouse"/>
    <s v="Prof-specialty"/>
    <x v="2"/>
    <s v="White"/>
    <s v="Female"/>
    <x v="4"/>
    <x v="0"/>
    <n v="172229"/>
  </r>
  <r>
    <x v="22"/>
    <x v="2"/>
    <s v="HS-grad"/>
    <x v="1"/>
    <s v="Never-married"/>
    <s v="Handlers-cleaners"/>
    <x v="3"/>
    <s v="White"/>
    <s v="Male"/>
    <x v="0"/>
    <x v="0"/>
    <n v="47381"/>
  </r>
  <r>
    <x v="49"/>
    <x v="2"/>
    <s v="11th"/>
    <x v="2"/>
    <s v="Never-married"/>
    <s v="Other-service"/>
    <x v="0"/>
    <s v="Black"/>
    <s v="Female"/>
    <x v="0"/>
    <x v="0"/>
    <n v="46521"/>
  </r>
  <r>
    <x v="47"/>
    <x v="2"/>
    <s v="Bachelors"/>
    <x v="0"/>
    <s v="Married-civ-spouse"/>
    <s v="Sales"/>
    <x v="1"/>
    <s v="White"/>
    <s v="Male"/>
    <x v="6"/>
    <x v="0"/>
    <n v="22648"/>
  </r>
  <r>
    <x v="4"/>
    <x v="3"/>
    <s v="HS-grad"/>
    <x v="1"/>
    <s v="Never-married"/>
    <s v="Machine-op-inspct"/>
    <x v="3"/>
    <s v="White"/>
    <s v="Male"/>
    <x v="17"/>
    <x v="0"/>
    <n v="22112"/>
  </r>
  <r>
    <x v="16"/>
    <x v="2"/>
    <s v="HS-grad"/>
    <x v="1"/>
    <s v="Divorced"/>
    <s v="Tech-support"/>
    <x v="0"/>
    <s v="White"/>
    <s v="Female"/>
    <x v="0"/>
    <x v="0"/>
    <n v="34625"/>
  </r>
  <r>
    <x v="18"/>
    <x v="2"/>
    <s v="Some-college"/>
    <x v="5"/>
    <s v="Married-spouse-absent"/>
    <s v="Craft-repair"/>
    <x v="0"/>
    <s v="White"/>
    <s v="Male"/>
    <x v="0"/>
    <x v="0"/>
    <n v="33074"/>
  </r>
  <r>
    <x v="29"/>
    <x v="2"/>
    <s v="HS-grad"/>
    <x v="1"/>
    <s v="Divorced"/>
    <s v="Adm-clerical"/>
    <x v="4"/>
    <s v="Black"/>
    <s v="Female"/>
    <x v="0"/>
    <x v="0"/>
    <n v="43615"/>
  </r>
  <r>
    <x v="30"/>
    <x v="2"/>
    <s v="Bachelors"/>
    <x v="0"/>
    <s v="Never-married"/>
    <s v="Handlers-cleaners"/>
    <x v="0"/>
    <s v="White"/>
    <s v="Male"/>
    <x v="0"/>
    <x v="0"/>
    <n v="42043"/>
  </r>
  <r>
    <x v="29"/>
    <x v="2"/>
    <s v="HS-grad"/>
    <x v="1"/>
    <s v="Married-civ-spouse"/>
    <s v="Tech-support"/>
    <x v="1"/>
    <s v="White"/>
    <s v="Male"/>
    <x v="3"/>
    <x v="0"/>
    <n v="73409"/>
  </r>
  <r>
    <x v="22"/>
    <x v="2"/>
    <s v="HS-grad"/>
    <x v="1"/>
    <s v="Married-civ-spouse"/>
    <s v="Adm-clerical"/>
    <x v="5"/>
    <s v="White"/>
    <s v="Female"/>
    <x v="0"/>
    <x v="0"/>
    <n v="46307"/>
  </r>
  <r>
    <x v="34"/>
    <x v="2"/>
    <s v="HS-grad"/>
    <x v="1"/>
    <s v="Married-civ-spouse"/>
    <s v="Craft-repair"/>
    <x v="1"/>
    <s v="White"/>
    <s v="Male"/>
    <x v="35"/>
    <x v="0"/>
    <n v="83732"/>
  </r>
  <r>
    <x v="37"/>
    <x v="1"/>
    <s v="Assoc-acdm"/>
    <x v="6"/>
    <s v="Married-civ-spouse"/>
    <s v="Transport-moving"/>
    <x v="1"/>
    <s v="White"/>
    <s v="Male"/>
    <x v="20"/>
    <x v="0"/>
    <n v="84897"/>
  </r>
  <r>
    <x v="12"/>
    <x v="2"/>
    <s v="Some-college"/>
    <x v="5"/>
    <s v="Never-married"/>
    <s v="Other-service"/>
    <x v="0"/>
    <s v="White"/>
    <s v="Male"/>
    <x v="4"/>
    <x v="0"/>
    <n v="21652"/>
  </r>
  <r>
    <x v="34"/>
    <x v="2"/>
    <s v="Some-college"/>
    <x v="5"/>
    <s v="Divorced"/>
    <s v="Sales"/>
    <x v="0"/>
    <s v="White"/>
    <s v="Male"/>
    <x v="4"/>
    <x v="0"/>
    <n v="48359"/>
  </r>
  <r>
    <x v="51"/>
    <x v="2"/>
    <s v="HS-grad"/>
    <x v="1"/>
    <s v="Never-married"/>
    <s v="Other-service"/>
    <x v="0"/>
    <s v="White"/>
    <s v="Male"/>
    <x v="27"/>
    <x v="0"/>
    <n v="23750"/>
  </r>
  <r>
    <x v="22"/>
    <x v="2"/>
    <s v="Some-college"/>
    <x v="5"/>
    <s v="Never-married"/>
    <s v="Adm-clerical"/>
    <x v="3"/>
    <s v="Asian-Pac-Islander"/>
    <s v="Female"/>
    <x v="0"/>
    <x v="37"/>
    <n v="49953"/>
  </r>
  <r>
    <x v="35"/>
    <x v="2"/>
    <s v="HS-grad"/>
    <x v="1"/>
    <s v="Married-civ-spouse"/>
    <s v="Farming-fishing"/>
    <x v="2"/>
    <s v="White"/>
    <s v="Female"/>
    <x v="0"/>
    <x v="0"/>
    <n v="27828"/>
  </r>
  <r>
    <x v="6"/>
    <x v="2"/>
    <s v="Bachelors"/>
    <x v="0"/>
    <s v="Married-civ-spouse"/>
    <s v="Exec-managerial"/>
    <x v="1"/>
    <s v="White"/>
    <s v="Male"/>
    <x v="0"/>
    <x v="0"/>
    <n v="78753"/>
  </r>
  <r>
    <x v="12"/>
    <x v="2"/>
    <s v="HS-grad"/>
    <x v="1"/>
    <s v="Married-civ-spouse"/>
    <s v="Exec-managerial"/>
    <x v="1"/>
    <s v="White"/>
    <s v="Male"/>
    <x v="16"/>
    <x v="0"/>
    <n v="51840"/>
  </r>
  <r>
    <x v="12"/>
    <x v="2"/>
    <s v="Bachelors"/>
    <x v="0"/>
    <s v="Married-civ-spouse"/>
    <s v="Prof-specialty"/>
    <x v="1"/>
    <s v="White"/>
    <s v="Male"/>
    <x v="4"/>
    <x v="0"/>
    <n v="84551"/>
  </r>
  <r>
    <x v="6"/>
    <x v="2"/>
    <s v="Bachelors"/>
    <x v="0"/>
    <s v="Married-civ-spouse"/>
    <s v="Craft-repair"/>
    <x v="1"/>
    <s v="White"/>
    <s v="Male"/>
    <x v="0"/>
    <x v="0"/>
    <n v="63877"/>
  </r>
  <r>
    <x v="35"/>
    <x v="2"/>
    <s v="HS-grad"/>
    <x v="1"/>
    <s v="Never-married"/>
    <s v="Transport-moving"/>
    <x v="0"/>
    <s v="White"/>
    <s v="Male"/>
    <x v="3"/>
    <x v="0"/>
    <n v="46350"/>
  </r>
  <r>
    <x v="24"/>
    <x v="2"/>
    <s v="Some-college"/>
    <x v="5"/>
    <s v="Never-married"/>
    <s v="Other-service"/>
    <x v="5"/>
    <s v="White"/>
    <s v="Male"/>
    <x v="13"/>
    <x v="0"/>
    <n v="46951"/>
  </r>
  <r>
    <x v="7"/>
    <x v="3"/>
    <s v="HS-grad"/>
    <x v="1"/>
    <s v="Divorced"/>
    <s v="Adm-clerical"/>
    <x v="0"/>
    <s v="White"/>
    <s v="Female"/>
    <x v="0"/>
    <x v="0"/>
    <n v="49622"/>
  </r>
  <r>
    <x v="9"/>
    <x v="2"/>
    <s v="HS-grad"/>
    <x v="1"/>
    <s v="Married-civ-spouse"/>
    <s v="Exec-managerial"/>
    <x v="1"/>
    <s v="White"/>
    <s v="Male"/>
    <x v="4"/>
    <x v="0"/>
    <n v="193266"/>
  </r>
  <r>
    <x v="24"/>
    <x v="5"/>
    <s v="Some-college"/>
    <x v="5"/>
    <s v="Never-married"/>
    <s v="?"/>
    <x v="3"/>
    <s v="White"/>
    <s v="Male"/>
    <x v="0"/>
    <x v="0"/>
    <n v="49340"/>
  </r>
  <r>
    <x v="60"/>
    <x v="2"/>
    <s v="HS-grad"/>
    <x v="1"/>
    <s v="Widowed"/>
    <s v="Other-service"/>
    <x v="4"/>
    <s v="White"/>
    <s v="Female"/>
    <x v="2"/>
    <x v="0"/>
    <n v="22016"/>
  </r>
  <r>
    <x v="10"/>
    <x v="4"/>
    <s v="Bachelors"/>
    <x v="0"/>
    <s v="Separated"/>
    <s v="Prof-specialty"/>
    <x v="0"/>
    <s v="White"/>
    <s v="Female"/>
    <x v="0"/>
    <x v="0"/>
    <n v="25324"/>
  </r>
  <r>
    <x v="29"/>
    <x v="2"/>
    <s v="Some-college"/>
    <x v="5"/>
    <s v="Married-civ-spouse"/>
    <s v="Handlers-cleaners"/>
    <x v="1"/>
    <s v="White"/>
    <s v="Male"/>
    <x v="0"/>
    <x v="0"/>
    <n v="35507"/>
  </r>
  <r>
    <x v="11"/>
    <x v="2"/>
    <s v="Bachelors"/>
    <x v="0"/>
    <s v="Never-married"/>
    <s v="Sales"/>
    <x v="0"/>
    <s v="White"/>
    <s v="Female"/>
    <x v="3"/>
    <x v="0"/>
    <n v="39113"/>
  </r>
  <r>
    <x v="24"/>
    <x v="2"/>
    <s v="Some-college"/>
    <x v="5"/>
    <s v="Never-married"/>
    <s v="Sales"/>
    <x v="3"/>
    <s v="White"/>
    <s v="Male"/>
    <x v="9"/>
    <x v="0"/>
    <n v="32996"/>
  </r>
  <r>
    <x v="19"/>
    <x v="2"/>
    <s v="Bachelors"/>
    <x v="0"/>
    <s v="Separated"/>
    <s v="Adm-clerical"/>
    <x v="4"/>
    <s v="White"/>
    <s v="Male"/>
    <x v="8"/>
    <x v="0"/>
    <n v="22325"/>
  </r>
  <r>
    <x v="34"/>
    <x v="2"/>
    <s v="HS-grad"/>
    <x v="1"/>
    <s v="Divorced"/>
    <s v="Prof-specialty"/>
    <x v="4"/>
    <s v="White"/>
    <s v="Female"/>
    <x v="0"/>
    <x v="0"/>
    <n v="37007"/>
  </r>
  <r>
    <x v="10"/>
    <x v="2"/>
    <s v="Assoc-voc"/>
    <x v="7"/>
    <s v="Married-civ-spouse"/>
    <s v="Handlers-cleaners"/>
    <x v="1"/>
    <s v="White"/>
    <s v="Male"/>
    <x v="0"/>
    <x v="5"/>
    <n v="26324"/>
  </r>
  <r>
    <x v="45"/>
    <x v="3"/>
    <s v="7th-8th"/>
    <x v="8"/>
    <s v="Widowed"/>
    <s v="Other-service"/>
    <x v="4"/>
    <s v="White"/>
    <s v="Female"/>
    <x v="6"/>
    <x v="7"/>
    <n v="48570"/>
  </r>
  <r>
    <x v="8"/>
    <x v="2"/>
    <s v="Some-college"/>
    <x v="5"/>
    <s v="Married-civ-spouse"/>
    <s v="Sales"/>
    <x v="2"/>
    <s v="Black"/>
    <s v="Female"/>
    <x v="0"/>
    <x v="0"/>
    <n v="27504"/>
  </r>
  <r>
    <x v="45"/>
    <x v="2"/>
    <s v="HS-grad"/>
    <x v="1"/>
    <s v="Married-civ-spouse"/>
    <s v="Other-service"/>
    <x v="1"/>
    <s v="White"/>
    <s v="Male"/>
    <x v="9"/>
    <x v="0"/>
    <n v="46685"/>
  </r>
  <r>
    <x v="23"/>
    <x v="2"/>
    <s v="HS-grad"/>
    <x v="1"/>
    <s v="Never-married"/>
    <s v="Machine-op-inspct"/>
    <x v="3"/>
    <s v="White"/>
    <s v="Female"/>
    <x v="0"/>
    <x v="0"/>
    <n v="32682"/>
  </r>
  <r>
    <x v="19"/>
    <x v="2"/>
    <s v="HS-grad"/>
    <x v="1"/>
    <s v="Married-civ-spouse"/>
    <s v="Machine-op-inspct"/>
    <x v="1"/>
    <s v="White"/>
    <s v="Male"/>
    <x v="0"/>
    <x v="0"/>
    <n v="138033"/>
  </r>
  <r>
    <x v="12"/>
    <x v="2"/>
    <s v="HS-grad"/>
    <x v="1"/>
    <s v="Never-married"/>
    <s v="Adm-clerical"/>
    <x v="5"/>
    <s v="Black"/>
    <s v="Female"/>
    <x v="0"/>
    <x v="2"/>
    <n v="22618"/>
  </r>
  <r>
    <x v="16"/>
    <x v="2"/>
    <s v="Bachelors"/>
    <x v="0"/>
    <s v="Married-civ-spouse"/>
    <s v="Machine-op-inspct"/>
    <x v="1"/>
    <s v="Amer-Indian-Eskimo"/>
    <s v="Male"/>
    <x v="0"/>
    <x v="0"/>
    <n v="28196"/>
  </r>
  <r>
    <x v="48"/>
    <x v="5"/>
    <s v="10th"/>
    <x v="12"/>
    <s v="Divorced"/>
    <s v="?"/>
    <x v="0"/>
    <s v="White"/>
    <s v="Female"/>
    <x v="9"/>
    <x v="0"/>
    <n v="37113"/>
  </r>
  <r>
    <x v="11"/>
    <x v="2"/>
    <s v="Some-college"/>
    <x v="5"/>
    <s v="Never-married"/>
    <s v="Sales"/>
    <x v="0"/>
    <s v="White"/>
    <s v="Male"/>
    <x v="3"/>
    <x v="0"/>
    <n v="22925"/>
  </r>
  <r>
    <x v="6"/>
    <x v="1"/>
    <s v="HS-grad"/>
    <x v="1"/>
    <s v="Married-civ-spouse"/>
    <s v="Craft-repair"/>
    <x v="1"/>
    <s v="White"/>
    <s v="Male"/>
    <x v="0"/>
    <x v="0"/>
    <n v="41344"/>
  </r>
  <r>
    <x v="12"/>
    <x v="2"/>
    <s v="12th"/>
    <x v="15"/>
    <s v="Married-civ-spouse"/>
    <s v="Machine-op-inspct"/>
    <x v="1"/>
    <s v="White"/>
    <s v="Male"/>
    <x v="0"/>
    <x v="5"/>
    <n v="38374"/>
  </r>
  <r>
    <x v="6"/>
    <x v="2"/>
    <s v="Assoc-voc"/>
    <x v="7"/>
    <s v="Never-married"/>
    <s v="Exec-managerial"/>
    <x v="4"/>
    <s v="White"/>
    <s v="Female"/>
    <x v="0"/>
    <x v="0"/>
    <n v="44201"/>
  </r>
  <r>
    <x v="39"/>
    <x v="2"/>
    <s v="Some-college"/>
    <x v="5"/>
    <s v="Divorced"/>
    <s v="Prof-specialty"/>
    <x v="0"/>
    <s v="White"/>
    <s v="Male"/>
    <x v="0"/>
    <x v="0"/>
    <n v="24526"/>
  </r>
  <r>
    <x v="4"/>
    <x v="2"/>
    <s v="Prof-school"/>
    <x v="10"/>
    <s v="Never-married"/>
    <s v="Prof-specialty"/>
    <x v="0"/>
    <s v="White"/>
    <s v="Female"/>
    <x v="70"/>
    <x v="0"/>
    <n v="23210"/>
  </r>
  <r>
    <x v="33"/>
    <x v="2"/>
    <s v="HS-grad"/>
    <x v="1"/>
    <s v="Married-civ-spouse"/>
    <s v="Sales"/>
    <x v="1"/>
    <s v="Black"/>
    <s v="Male"/>
    <x v="0"/>
    <x v="0"/>
    <n v="29412"/>
  </r>
  <r>
    <x v="30"/>
    <x v="2"/>
    <s v="HS-grad"/>
    <x v="1"/>
    <s v="Never-married"/>
    <s v="Other-service"/>
    <x v="3"/>
    <s v="White"/>
    <s v="Male"/>
    <x v="0"/>
    <x v="0"/>
    <n v="33572"/>
  </r>
  <r>
    <x v="14"/>
    <x v="4"/>
    <s v="Masters"/>
    <x v="3"/>
    <s v="Married-civ-spouse"/>
    <s v="Exec-managerial"/>
    <x v="1"/>
    <s v="White"/>
    <s v="Male"/>
    <x v="0"/>
    <x v="0"/>
    <n v="83015"/>
  </r>
  <r>
    <x v="15"/>
    <x v="2"/>
    <s v="HS-grad"/>
    <x v="1"/>
    <s v="Never-married"/>
    <s v="Other-service"/>
    <x v="0"/>
    <s v="White"/>
    <s v="Female"/>
    <x v="7"/>
    <x v="0"/>
    <n v="48570"/>
  </r>
  <r>
    <x v="22"/>
    <x v="5"/>
    <s v="Some-college"/>
    <x v="5"/>
    <s v="Never-married"/>
    <s v="?"/>
    <x v="3"/>
    <s v="White"/>
    <s v="Female"/>
    <x v="0"/>
    <x v="0"/>
    <n v="31752"/>
  </r>
  <r>
    <x v="26"/>
    <x v="2"/>
    <s v="Some-college"/>
    <x v="5"/>
    <s v="Never-married"/>
    <s v="Sales"/>
    <x v="0"/>
    <s v="White"/>
    <s v="Female"/>
    <x v="12"/>
    <x v="0"/>
    <n v="49102"/>
  </r>
  <r>
    <x v="15"/>
    <x v="2"/>
    <s v="HS-grad"/>
    <x v="1"/>
    <s v="Never-married"/>
    <s v="Farming-fishing"/>
    <x v="4"/>
    <s v="White"/>
    <s v="Male"/>
    <x v="6"/>
    <x v="4"/>
    <n v="43066"/>
  </r>
  <r>
    <x v="34"/>
    <x v="2"/>
    <s v="9th"/>
    <x v="4"/>
    <s v="Married-civ-spouse"/>
    <s v="Other-service"/>
    <x v="1"/>
    <s v="White"/>
    <s v="Male"/>
    <x v="0"/>
    <x v="0"/>
    <n v="32387"/>
  </r>
  <r>
    <x v="5"/>
    <x v="2"/>
    <s v="1st-4th"/>
    <x v="13"/>
    <s v="Married-civ-spouse"/>
    <s v="Craft-repair"/>
    <x v="1"/>
    <s v="Asian-Pac-Islander"/>
    <s v="Male"/>
    <x v="0"/>
    <x v="17"/>
    <n v="26777"/>
  </r>
  <r>
    <x v="30"/>
    <x v="2"/>
    <s v="Some-college"/>
    <x v="5"/>
    <s v="Married-civ-spouse"/>
    <s v="Craft-repair"/>
    <x v="1"/>
    <s v="White"/>
    <s v="Male"/>
    <x v="23"/>
    <x v="0"/>
    <n v="179353"/>
  </r>
  <r>
    <x v="29"/>
    <x v="2"/>
    <s v="HS-grad"/>
    <x v="1"/>
    <s v="Never-married"/>
    <s v="Adm-clerical"/>
    <x v="3"/>
    <s v="White"/>
    <s v="Male"/>
    <x v="4"/>
    <x v="0"/>
    <n v="23738"/>
  </r>
  <r>
    <x v="10"/>
    <x v="2"/>
    <s v="HS-grad"/>
    <x v="1"/>
    <s v="Married-civ-spouse"/>
    <s v="Tech-support"/>
    <x v="1"/>
    <s v="White"/>
    <s v="Male"/>
    <x v="0"/>
    <x v="0"/>
    <n v="67281"/>
  </r>
  <r>
    <x v="17"/>
    <x v="2"/>
    <s v="Some-college"/>
    <x v="5"/>
    <s v="Married-civ-spouse"/>
    <s v="Machine-op-inspct"/>
    <x v="1"/>
    <s v="White"/>
    <s v="Male"/>
    <x v="0"/>
    <x v="0"/>
    <n v="36078"/>
  </r>
  <r>
    <x v="18"/>
    <x v="1"/>
    <s v="HS-grad"/>
    <x v="1"/>
    <s v="Married-civ-spouse"/>
    <s v="Farming-fishing"/>
    <x v="1"/>
    <s v="White"/>
    <s v="Male"/>
    <x v="55"/>
    <x v="0"/>
    <n v="46559"/>
  </r>
  <r>
    <x v="50"/>
    <x v="5"/>
    <s v="HS-grad"/>
    <x v="1"/>
    <s v="Widowed"/>
    <s v="?"/>
    <x v="0"/>
    <s v="White"/>
    <s v="Female"/>
    <x v="30"/>
    <x v="0"/>
    <n v="34582"/>
  </r>
  <r>
    <x v="26"/>
    <x v="2"/>
    <s v="Some-college"/>
    <x v="5"/>
    <s v="Never-married"/>
    <s v="Tech-support"/>
    <x v="3"/>
    <s v="White"/>
    <s v="Female"/>
    <x v="13"/>
    <x v="19"/>
    <n v="45272"/>
  </r>
  <r>
    <x v="18"/>
    <x v="1"/>
    <s v="Masters"/>
    <x v="3"/>
    <s v="Married-civ-spouse"/>
    <s v="Sales"/>
    <x v="1"/>
    <s v="White"/>
    <s v="Male"/>
    <x v="0"/>
    <x v="0"/>
    <n v="188239"/>
  </r>
  <r>
    <x v="18"/>
    <x v="2"/>
    <s v="Prof-school"/>
    <x v="10"/>
    <s v="Married-civ-spouse"/>
    <s v="Prof-specialty"/>
    <x v="1"/>
    <s v="White"/>
    <s v="Male"/>
    <x v="5"/>
    <x v="0"/>
    <n v="100925"/>
  </r>
  <r>
    <x v="21"/>
    <x v="2"/>
    <s v="Some-college"/>
    <x v="5"/>
    <s v="Never-married"/>
    <s v="Craft-repair"/>
    <x v="3"/>
    <s v="White"/>
    <s v="Male"/>
    <x v="9"/>
    <x v="0"/>
    <n v="48045"/>
  </r>
  <r>
    <x v="25"/>
    <x v="2"/>
    <s v="HS-grad"/>
    <x v="1"/>
    <s v="Divorced"/>
    <s v="Exec-managerial"/>
    <x v="0"/>
    <s v="White"/>
    <s v="Female"/>
    <x v="0"/>
    <x v="0"/>
    <n v="35385"/>
  </r>
  <r>
    <x v="20"/>
    <x v="5"/>
    <s v="Some-college"/>
    <x v="5"/>
    <s v="Married-civ-spouse"/>
    <s v="?"/>
    <x v="1"/>
    <s v="White"/>
    <s v="Male"/>
    <x v="0"/>
    <x v="36"/>
    <n v="31061"/>
  </r>
  <r>
    <x v="55"/>
    <x v="1"/>
    <s v="Some-college"/>
    <x v="5"/>
    <s v="Widowed"/>
    <s v="Craft-repair"/>
    <x v="0"/>
    <s v="White"/>
    <s v="Female"/>
    <x v="7"/>
    <x v="0"/>
    <n v="26891"/>
  </r>
  <r>
    <x v="13"/>
    <x v="2"/>
    <s v="Bachelors"/>
    <x v="0"/>
    <s v="Separated"/>
    <s v="Adm-clerical"/>
    <x v="4"/>
    <s v="Black"/>
    <s v="Male"/>
    <x v="7"/>
    <x v="0"/>
    <n v="43719"/>
  </r>
  <r>
    <x v="51"/>
    <x v="2"/>
    <s v="HS-grad"/>
    <x v="1"/>
    <s v="Never-married"/>
    <s v="Adm-clerical"/>
    <x v="0"/>
    <s v="White"/>
    <s v="Female"/>
    <x v="0"/>
    <x v="0"/>
    <n v="24122"/>
  </r>
  <r>
    <x v="23"/>
    <x v="2"/>
    <s v="Some-college"/>
    <x v="5"/>
    <s v="Married-civ-spouse"/>
    <s v="Exec-managerial"/>
    <x v="1"/>
    <s v="White"/>
    <s v="Male"/>
    <x v="0"/>
    <x v="0"/>
    <n v="25798"/>
  </r>
  <r>
    <x v="51"/>
    <x v="2"/>
    <s v="Some-college"/>
    <x v="5"/>
    <s v="Never-married"/>
    <s v="Craft-repair"/>
    <x v="3"/>
    <s v="White"/>
    <s v="Male"/>
    <x v="0"/>
    <x v="0"/>
    <n v="41336"/>
  </r>
  <r>
    <x v="12"/>
    <x v="2"/>
    <s v="HS-grad"/>
    <x v="1"/>
    <s v="Married-civ-spouse"/>
    <s v="Adm-clerical"/>
    <x v="1"/>
    <s v="White"/>
    <s v="Male"/>
    <x v="0"/>
    <x v="0"/>
    <n v="33615"/>
  </r>
  <r>
    <x v="18"/>
    <x v="2"/>
    <s v="Bachelors"/>
    <x v="0"/>
    <s v="Divorced"/>
    <s v="Exec-managerial"/>
    <x v="0"/>
    <s v="White"/>
    <s v="Male"/>
    <x v="4"/>
    <x v="0"/>
    <n v="137071"/>
  </r>
  <r>
    <x v="24"/>
    <x v="1"/>
    <s v="Some-college"/>
    <x v="5"/>
    <s v="Never-married"/>
    <s v="Craft-repair"/>
    <x v="0"/>
    <s v="White"/>
    <s v="Male"/>
    <x v="17"/>
    <x v="0"/>
    <n v="34684"/>
  </r>
  <r>
    <x v="5"/>
    <x v="2"/>
    <s v="Assoc-voc"/>
    <x v="7"/>
    <s v="Separated"/>
    <s v="Prof-specialty"/>
    <x v="3"/>
    <s v="White"/>
    <s v="Female"/>
    <x v="14"/>
    <x v="0"/>
    <n v="39894"/>
  </r>
  <r>
    <x v="15"/>
    <x v="2"/>
    <s v="Bachelors"/>
    <x v="0"/>
    <s v="Never-married"/>
    <s v="Craft-repair"/>
    <x v="0"/>
    <s v="White"/>
    <s v="Male"/>
    <x v="0"/>
    <x v="5"/>
    <n v="46218"/>
  </r>
  <r>
    <x v="45"/>
    <x v="2"/>
    <s v="1st-4th"/>
    <x v="13"/>
    <s v="Married-civ-spouse"/>
    <s v="Transport-moving"/>
    <x v="1"/>
    <s v="White"/>
    <s v="Male"/>
    <x v="56"/>
    <x v="4"/>
    <n v="34301"/>
  </r>
  <r>
    <x v="34"/>
    <x v="2"/>
    <s v="Assoc-voc"/>
    <x v="7"/>
    <s v="Married-civ-spouse"/>
    <s v="Exec-managerial"/>
    <x v="1"/>
    <s v="White"/>
    <s v="Male"/>
    <x v="17"/>
    <x v="0"/>
    <n v="192558"/>
  </r>
  <r>
    <x v="10"/>
    <x v="2"/>
    <s v="HS-grad"/>
    <x v="1"/>
    <s v="Never-married"/>
    <s v="Handlers-cleaners"/>
    <x v="3"/>
    <s v="White"/>
    <s v="Male"/>
    <x v="69"/>
    <x v="0"/>
    <n v="49748"/>
  </r>
  <r>
    <x v="58"/>
    <x v="2"/>
    <s v="Assoc-acdm"/>
    <x v="6"/>
    <s v="Divorced"/>
    <s v="Exec-managerial"/>
    <x v="0"/>
    <s v="White"/>
    <s v="Male"/>
    <x v="0"/>
    <x v="0"/>
    <n v="120422"/>
  </r>
  <r>
    <x v="49"/>
    <x v="4"/>
    <s v="HS-grad"/>
    <x v="1"/>
    <s v="Married-civ-spouse"/>
    <s v="Protective-serv"/>
    <x v="1"/>
    <s v="White"/>
    <s v="Male"/>
    <x v="0"/>
    <x v="0"/>
    <n v="197516"/>
  </r>
  <r>
    <x v="47"/>
    <x v="1"/>
    <s v="7th-8th"/>
    <x v="8"/>
    <s v="Married-civ-spouse"/>
    <s v="Exec-managerial"/>
    <x v="1"/>
    <s v="White"/>
    <s v="Male"/>
    <x v="2"/>
    <x v="0"/>
    <n v="40009"/>
  </r>
  <r>
    <x v="35"/>
    <x v="2"/>
    <s v="Doctorate"/>
    <x v="9"/>
    <s v="Married-civ-spouse"/>
    <s v="Prof-specialty"/>
    <x v="1"/>
    <s v="White"/>
    <s v="Male"/>
    <x v="4"/>
    <x v="10"/>
    <n v="33357"/>
  </r>
  <r>
    <x v="4"/>
    <x v="6"/>
    <s v="Some-college"/>
    <x v="5"/>
    <s v="Never-married"/>
    <s v="Exec-managerial"/>
    <x v="0"/>
    <s v="White"/>
    <s v="Male"/>
    <x v="4"/>
    <x v="0"/>
    <n v="22613"/>
  </r>
  <r>
    <x v="30"/>
    <x v="4"/>
    <s v="Some-college"/>
    <x v="5"/>
    <s v="Married-civ-spouse"/>
    <s v="Sales"/>
    <x v="1"/>
    <s v="White"/>
    <s v="Male"/>
    <x v="0"/>
    <x v="0"/>
    <n v="39980"/>
  </r>
  <r>
    <x v="33"/>
    <x v="2"/>
    <s v="Some-college"/>
    <x v="5"/>
    <s v="Married-civ-spouse"/>
    <s v="Prof-specialty"/>
    <x v="1"/>
    <s v="White"/>
    <s v="Male"/>
    <x v="0"/>
    <x v="0"/>
    <n v="32522"/>
  </r>
  <r>
    <x v="24"/>
    <x v="2"/>
    <s v="Some-college"/>
    <x v="5"/>
    <s v="Never-married"/>
    <s v="Other-service"/>
    <x v="4"/>
    <s v="Black"/>
    <s v="Female"/>
    <x v="6"/>
    <x v="0"/>
    <n v="21254"/>
  </r>
  <r>
    <x v="39"/>
    <x v="5"/>
    <s v="Bachelors"/>
    <x v="0"/>
    <s v="Never-married"/>
    <s v="?"/>
    <x v="3"/>
    <s v="Asian-Pac-Islander"/>
    <s v="Male"/>
    <x v="5"/>
    <x v="13"/>
    <n v="24902"/>
  </r>
  <r>
    <x v="14"/>
    <x v="6"/>
    <s v="Prof-school"/>
    <x v="10"/>
    <s v="Married-civ-spouse"/>
    <s v="Prof-specialty"/>
    <x v="1"/>
    <s v="White"/>
    <s v="Male"/>
    <x v="0"/>
    <x v="0"/>
    <n v="81892"/>
  </r>
  <r>
    <x v="34"/>
    <x v="3"/>
    <s v="Bachelors"/>
    <x v="0"/>
    <s v="Married-civ-spouse"/>
    <s v="Prof-specialty"/>
    <x v="1"/>
    <s v="White"/>
    <s v="Male"/>
    <x v="0"/>
    <x v="0"/>
    <n v="92494"/>
  </r>
  <r>
    <x v="4"/>
    <x v="2"/>
    <s v="Some-college"/>
    <x v="5"/>
    <s v="Married-spouse-absent"/>
    <s v="Adm-clerical"/>
    <x v="3"/>
    <s v="White"/>
    <s v="Female"/>
    <x v="0"/>
    <x v="0"/>
    <n v="31712"/>
  </r>
  <r>
    <x v="35"/>
    <x v="2"/>
    <s v="HS-grad"/>
    <x v="1"/>
    <s v="Married-civ-spouse"/>
    <s v="Craft-repair"/>
    <x v="1"/>
    <s v="White"/>
    <s v="Male"/>
    <x v="10"/>
    <x v="0"/>
    <n v="101098"/>
  </r>
  <r>
    <x v="32"/>
    <x v="2"/>
    <s v="Some-college"/>
    <x v="5"/>
    <s v="Never-married"/>
    <s v="Sales"/>
    <x v="3"/>
    <s v="White"/>
    <s v="Female"/>
    <x v="9"/>
    <x v="0"/>
    <n v="41204"/>
  </r>
  <r>
    <x v="39"/>
    <x v="4"/>
    <s v="Masters"/>
    <x v="3"/>
    <s v="Married-civ-spouse"/>
    <s v="Prof-specialty"/>
    <x v="1"/>
    <s v="White"/>
    <s v="Male"/>
    <x v="4"/>
    <x v="0"/>
    <n v="174017"/>
  </r>
  <r>
    <x v="49"/>
    <x v="2"/>
    <s v="HS-grad"/>
    <x v="1"/>
    <s v="Married-civ-spouse"/>
    <s v="Transport-moving"/>
    <x v="1"/>
    <s v="White"/>
    <s v="Male"/>
    <x v="8"/>
    <x v="0"/>
    <n v="191452"/>
  </r>
  <r>
    <x v="20"/>
    <x v="1"/>
    <s v="HS-grad"/>
    <x v="1"/>
    <s v="Married-civ-spouse"/>
    <s v="Exec-managerial"/>
    <x v="1"/>
    <s v="White"/>
    <s v="Male"/>
    <x v="7"/>
    <x v="0"/>
    <n v="29594"/>
  </r>
  <r>
    <x v="17"/>
    <x v="2"/>
    <s v="HS-grad"/>
    <x v="1"/>
    <s v="Never-married"/>
    <s v="Adm-clerical"/>
    <x v="4"/>
    <s v="White"/>
    <s v="Female"/>
    <x v="0"/>
    <x v="0"/>
    <n v="28482"/>
  </r>
  <r>
    <x v="31"/>
    <x v="2"/>
    <s v="HS-grad"/>
    <x v="1"/>
    <s v="Never-married"/>
    <s v="Exec-managerial"/>
    <x v="4"/>
    <s v="Black"/>
    <s v="Female"/>
    <x v="0"/>
    <x v="0"/>
    <n v="29629"/>
  </r>
  <r>
    <x v="13"/>
    <x v="2"/>
    <s v="Some-college"/>
    <x v="5"/>
    <s v="Divorced"/>
    <s v="Handlers-cleaners"/>
    <x v="0"/>
    <s v="Amer-Indian-Eskimo"/>
    <s v="Female"/>
    <x v="65"/>
    <x v="0"/>
    <n v="47670"/>
  </r>
  <r>
    <x v="3"/>
    <x v="2"/>
    <s v="Masters"/>
    <x v="3"/>
    <s v="Married-civ-spouse"/>
    <s v="Exec-managerial"/>
    <x v="1"/>
    <s v="White"/>
    <s v="Male"/>
    <x v="31"/>
    <x v="0"/>
    <n v="51381"/>
  </r>
  <r>
    <x v="24"/>
    <x v="2"/>
    <s v="HS-grad"/>
    <x v="1"/>
    <s v="Never-married"/>
    <s v="Handlers-cleaners"/>
    <x v="3"/>
    <s v="White"/>
    <s v="Male"/>
    <x v="7"/>
    <x v="0"/>
    <n v="21105"/>
  </r>
  <r>
    <x v="39"/>
    <x v="2"/>
    <s v="HS-grad"/>
    <x v="1"/>
    <s v="Married-civ-spouse"/>
    <s v="Machine-op-inspct"/>
    <x v="1"/>
    <s v="White"/>
    <s v="Male"/>
    <x v="0"/>
    <x v="0"/>
    <n v="122075"/>
  </r>
  <r>
    <x v="4"/>
    <x v="2"/>
    <s v="HS-grad"/>
    <x v="1"/>
    <s v="Divorced"/>
    <s v="Transport-moving"/>
    <x v="0"/>
    <s v="White"/>
    <s v="Male"/>
    <x v="4"/>
    <x v="0"/>
    <n v="39282"/>
  </r>
  <r>
    <x v="58"/>
    <x v="2"/>
    <s v="Some-college"/>
    <x v="5"/>
    <s v="Married-civ-spouse"/>
    <s v="Prof-specialty"/>
    <x v="2"/>
    <s v="White"/>
    <s v="Female"/>
    <x v="30"/>
    <x v="0"/>
    <n v="40896"/>
  </r>
  <r>
    <x v="3"/>
    <x v="3"/>
    <s v="Doctorate"/>
    <x v="9"/>
    <s v="Married-civ-spouse"/>
    <s v="Prof-specialty"/>
    <x v="1"/>
    <s v="White"/>
    <s v="Male"/>
    <x v="8"/>
    <x v="11"/>
    <n v="179620"/>
  </r>
  <r>
    <x v="5"/>
    <x v="2"/>
    <s v="10th"/>
    <x v="12"/>
    <s v="Married-civ-spouse"/>
    <s v="Craft-repair"/>
    <x v="1"/>
    <s v="White"/>
    <s v="Male"/>
    <x v="4"/>
    <x v="0"/>
    <n v="26344"/>
  </r>
  <r>
    <x v="1"/>
    <x v="3"/>
    <s v="Some-college"/>
    <x v="5"/>
    <s v="Divorced"/>
    <s v="Exec-managerial"/>
    <x v="4"/>
    <s v="White"/>
    <s v="Male"/>
    <x v="0"/>
    <x v="0"/>
    <n v="28141"/>
  </r>
  <r>
    <x v="24"/>
    <x v="2"/>
    <s v="HS-grad"/>
    <x v="1"/>
    <s v="Never-married"/>
    <s v="Craft-repair"/>
    <x v="3"/>
    <s v="White"/>
    <s v="Male"/>
    <x v="0"/>
    <x v="0"/>
    <n v="28194"/>
  </r>
  <r>
    <x v="13"/>
    <x v="3"/>
    <s v="Assoc-acdm"/>
    <x v="6"/>
    <s v="Never-married"/>
    <s v="Adm-clerical"/>
    <x v="0"/>
    <s v="White"/>
    <s v="Female"/>
    <x v="0"/>
    <x v="0"/>
    <n v="48119"/>
  </r>
  <r>
    <x v="24"/>
    <x v="2"/>
    <s v="Bachelors"/>
    <x v="0"/>
    <s v="Never-married"/>
    <s v="Prof-specialty"/>
    <x v="0"/>
    <s v="White"/>
    <s v="Female"/>
    <x v="0"/>
    <x v="0"/>
    <n v="82465"/>
  </r>
  <r>
    <x v="26"/>
    <x v="2"/>
    <s v="Some-college"/>
    <x v="5"/>
    <s v="Never-married"/>
    <s v="Prof-specialty"/>
    <x v="3"/>
    <s v="White"/>
    <s v="Male"/>
    <x v="0"/>
    <x v="0"/>
    <n v="20991"/>
  </r>
  <r>
    <x v="15"/>
    <x v="2"/>
    <s v="Assoc-acdm"/>
    <x v="6"/>
    <s v="Married-civ-spouse"/>
    <s v="Handlers-cleaners"/>
    <x v="1"/>
    <s v="Black"/>
    <s v="Male"/>
    <x v="0"/>
    <x v="2"/>
    <n v="32246"/>
  </r>
  <r>
    <x v="22"/>
    <x v="2"/>
    <s v="Some-college"/>
    <x v="5"/>
    <s v="Never-married"/>
    <s v="Craft-repair"/>
    <x v="0"/>
    <s v="White"/>
    <s v="Female"/>
    <x v="0"/>
    <x v="0"/>
    <n v="39310"/>
  </r>
  <r>
    <x v="16"/>
    <x v="3"/>
    <s v="HS-grad"/>
    <x v="1"/>
    <s v="Married-civ-spouse"/>
    <s v="Transport-moving"/>
    <x v="1"/>
    <s v="White"/>
    <s v="Male"/>
    <x v="0"/>
    <x v="0"/>
    <n v="27480"/>
  </r>
  <r>
    <x v="31"/>
    <x v="2"/>
    <s v="Assoc-voc"/>
    <x v="7"/>
    <s v="Never-married"/>
    <s v="Exec-managerial"/>
    <x v="4"/>
    <s v="White"/>
    <s v="Female"/>
    <x v="4"/>
    <x v="0"/>
    <n v="24584"/>
  </r>
  <r>
    <x v="12"/>
    <x v="2"/>
    <s v="Bachelors"/>
    <x v="0"/>
    <s v="Married-civ-spouse"/>
    <s v="Sales"/>
    <x v="1"/>
    <s v="White"/>
    <s v="Male"/>
    <x v="0"/>
    <x v="0"/>
    <n v="83659"/>
  </r>
  <r>
    <x v="9"/>
    <x v="2"/>
    <s v="Masters"/>
    <x v="3"/>
    <s v="Married-civ-spouse"/>
    <s v="Sales"/>
    <x v="1"/>
    <s v="White"/>
    <s v="Male"/>
    <x v="4"/>
    <x v="0"/>
    <n v="75136"/>
  </r>
  <r>
    <x v="39"/>
    <x v="2"/>
    <s v="HS-grad"/>
    <x v="1"/>
    <s v="Married-civ-spouse"/>
    <s v="Machine-op-inspct"/>
    <x v="1"/>
    <s v="Asian-Pac-Islander"/>
    <s v="Male"/>
    <x v="0"/>
    <x v="6"/>
    <n v="36882"/>
  </r>
  <r>
    <x v="37"/>
    <x v="2"/>
    <s v="Some-college"/>
    <x v="5"/>
    <s v="Married-civ-spouse"/>
    <s v="Exec-managerial"/>
    <x v="2"/>
    <s v="White"/>
    <s v="Female"/>
    <x v="0"/>
    <x v="0"/>
    <n v="166082"/>
  </r>
  <r>
    <x v="24"/>
    <x v="5"/>
    <s v="Some-college"/>
    <x v="5"/>
    <s v="Never-married"/>
    <s v="?"/>
    <x v="3"/>
    <s v="White"/>
    <s v="Female"/>
    <x v="0"/>
    <x v="12"/>
    <n v="42233"/>
  </r>
  <r>
    <x v="31"/>
    <x v="2"/>
    <s v="Some-college"/>
    <x v="5"/>
    <s v="Married-civ-spouse"/>
    <s v="Machine-op-inspct"/>
    <x v="1"/>
    <s v="White"/>
    <s v="Male"/>
    <x v="14"/>
    <x v="0"/>
    <n v="28469"/>
  </r>
  <r>
    <x v="31"/>
    <x v="2"/>
    <s v="HS-grad"/>
    <x v="1"/>
    <s v="Married-civ-spouse"/>
    <s v="Transport-moving"/>
    <x v="1"/>
    <s v="White"/>
    <s v="Male"/>
    <x v="0"/>
    <x v="0"/>
    <n v="31411"/>
  </r>
  <r>
    <x v="22"/>
    <x v="2"/>
    <s v="Some-college"/>
    <x v="5"/>
    <s v="Never-married"/>
    <s v="Exec-managerial"/>
    <x v="3"/>
    <s v="White"/>
    <s v="Female"/>
    <x v="9"/>
    <x v="0"/>
    <n v="27236"/>
  </r>
  <r>
    <x v="18"/>
    <x v="2"/>
    <s v="10th"/>
    <x v="12"/>
    <s v="Never-married"/>
    <s v="Adm-clerical"/>
    <x v="3"/>
    <s v="White"/>
    <s v="Male"/>
    <x v="0"/>
    <x v="0"/>
    <n v="45884"/>
  </r>
  <r>
    <x v="8"/>
    <x v="1"/>
    <s v="Bachelors"/>
    <x v="0"/>
    <s v="Married-civ-spouse"/>
    <s v="Prof-specialty"/>
    <x v="1"/>
    <s v="White"/>
    <s v="Male"/>
    <x v="4"/>
    <x v="7"/>
    <n v="170560"/>
  </r>
  <r>
    <x v="39"/>
    <x v="2"/>
    <s v="HS-grad"/>
    <x v="1"/>
    <s v="Never-married"/>
    <s v="Craft-repair"/>
    <x v="0"/>
    <s v="White"/>
    <s v="Male"/>
    <x v="4"/>
    <x v="0"/>
    <n v="22155"/>
  </r>
  <r>
    <x v="38"/>
    <x v="2"/>
    <s v="Some-college"/>
    <x v="5"/>
    <s v="Married-civ-spouse"/>
    <s v="Exec-managerial"/>
    <x v="1"/>
    <s v="White"/>
    <s v="Male"/>
    <x v="0"/>
    <x v="0"/>
    <n v="24394"/>
  </r>
  <r>
    <x v="34"/>
    <x v="2"/>
    <s v="Some-college"/>
    <x v="5"/>
    <s v="Married-civ-spouse"/>
    <s v="Prof-specialty"/>
    <x v="1"/>
    <s v="White"/>
    <s v="Male"/>
    <x v="33"/>
    <x v="0"/>
    <n v="20752"/>
  </r>
  <r>
    <x v="23"/>
    <x v="2"/>
    <s v="9th"/>
    <x v="4"/>
    <s v="Married-civ-spouse"/>
    <s v="Machine-op-inspct"/>
    <x v="2"/>
    <s v="White"/>
    <s v="Female"/>
    <x v="0"/>
    <x v="0"/>
    <n v="142700"/>
  </r>
  <r>
    <x v="41"/>
    <x v="4"/>
    <s v="11th"/>
    <x v="2"/>
    <s v="Never-married"/>
    <s v="Sales"/>
    <x v="3"/>
    <s v="White"/>
    <s v="Male"/>
    <x v="9"/>
    <x v="0"/>
    <n v="40596"/>
  </r>
  <r>
    <x v="18"/>
    <x v="2"/>
    <s v="Bachelors"/>
    <x v="0"/>
    <s v="Married-civ-spouse"/>
    <s v="Exec-managerial"/>
    <x v="1"/>
    <s v="White"/>
    <s v="Male"/>
    <x v="20"/>
    <x v="0"/>
    <n v="130166"/>
  </r>
  <r>
    <x v="25"/>
    <x v="1"/>
    <s v="Bachelors"/>
    <x v="0"/>
    <s v="Married-spouse-absent"/>
    <s v="Exec-managerial"/>
    <x v="0"/>
    <s v="Black"/>
    <s v="Male"/>
    <x v="0"/>
    <x v="2"/>
    <n v="144171"/>
  </r>
  <r>
    <x v="6"/>
    <x v="2"/>
    <s v="HS-grad"/>
    <x v="1"/>
    <s v="Divorced"/>
    <s v="Machine-op-inspct"/>
    <x v="0"/>
    <s v="Black"/>
    <s v="Female"/>
    <x v="0"/>
    <x v="0"/>
    <n v="33619"/>
  </r>
  <r>
    <x v="22"/>
    <x v="2"/>
    <s v="Some-college"/>
    <x v="5"/>
    <s v="Never-married"/>
    <s v="Sales"/>
    <x v="5"/>
    <s v="White"/>
    <s v="Female"/>
    <x v="0"/>
    <x v="0"/>
    <n v="22693"/>
  </r>
  <r>
    <x v="37"/>
    <x v="2"/>
    <s v="HS-grad"/>
    <x v="1"/>
    <s v="Married-civ-spouse"/>
    <s v="Machine-op-inspct"/>
    <x v="1"/>
    <s v="White"/>
    <s v="Male"/>
    <x v="28"/>
    <x v="10"/>
    <n v="25070"/>
  </r>
  <r>
    <x v="45"/>
    <x v="2"/>
    <s v="Some-college"/>
    <x v="5"/>
    <s v="Married-civ-spouse"/>
    <s v="Craft-repair"/>
    <x v="1"/>
    <s v="White"/>
    <s v="Male"/>
    <x v="9"/>
    <x v="0"/>
    <n v="48632"/>
  </r>
  <r>
    <x v="3"/>
    <x v="3"/>
    <s v="Some-college"/>
    <x v="5"/>
    <s v="Separated"/>
    <s v="Craft-repair"/>
    <x v="0"/>
    <s v="Black"/>
    <s v="Male"/>
    <x v="0"/>
    <x v="0"/>
    <n v="34334"/>
  </r>
  <r>
    <x v="7"/>
    <x v="2"/>
    <s v="HS-grad"/>
    <x v="1"/>
    <s v="Divorced"/>
    <s v="Adm-clerical"/>
    <x v="0"/>
    <s v="White"/>
    <s v="Female"/>
    <x v="0"/>
    <x v="0"/>
    <n v="25234"/>
  </r>
  <r>
    <x v="31"/>
    <x v="2"/>
    <s v="HS-grad"/>
    <x v="1"/>
    <s v="Married-civ-spouse"/>
    <s v="Craft-repair"/>
    <x v="1"/>
    <s v="White"/>
    <s v="Male"/>
    <x v="16"/>
    <x v="0"/>
    <n v="38184"/>
  </r>
  <r>
    <x v="12"/>
    <x v="6"/>
    <s v="HS-grad"/>
    <x v="1"/>
    <s v="Married-civ-spouse"/>
    <s v="Craft-repair"/>
    <x v="1"/>
    <s v="White"/>
    <s v="Male"/>
    <x v="0"/>
    <x v="0"/>
    <n v="173453"/>
  </r>
  <r>
    <x v="25"/>
    <x v="1"/>
    <s v="Bachelors"/>
    <x v="0"/>
    <s v="Married-civ-spouse"/>
    <s v="Prof-specialty"/>
    <x v="2"/>
    <s v="White"/>
    <s v="Female"/>
    <x v="9"/>
    <x v="0"/>
    <n v="133858"/>
  </r>
  <r>
    <x v="10"/>
    <x v="2"/>
    <s v="Some-college"/>
    <x v="5"/>
    <s v="Never-married"/>
    <s v="Craft-repair"/>
    <x v="5"/>
    <s v="White"/>
    <s v="Male"/>
    <x v="0"/>
    <x v="5"/>
    <n v="46288"/>
  </r>
  <r>
    <x v="14"/>
    <x v="2"/>
    <s v="HS-grad"/>
    <x v="1"/>
    <s v="Married-civ-spouse"/>
    <s v="Other-service"/>
    <x v="1"/>
    <s v="White"/>
    <s v="Male"/>
    <x v="9"/>
    <x v="0"/>
    <n v="24536"/>
  </r>
  <r>
    <x v="21"/>
    <x v="5"/>
    <s v="Some-college"/>
    <x v="5"/>
    <s v="Never-married"/>
    <s v="?"/>
    <x v="3"/>
    <s v="White"/>
    <s v="Male"/>
    <x v="4"/>
    <x v="0"/>
    <n v="32438"/>
  </r>
  <r>
    <x v="0"/>
    <x v="2"/>
    <s v="HS-grad"/>
    <x v="1"/>
    <s v="Never-married"/>
    <s v="Prof-specialty"/>
    <x v="0"/>
    <s v="White"/>
    <s v="Male"/>
    <x v="4"/>
    <x v="0"/>
    <n v="31589"/>
  </r>
  <r>
    <x v="4"/>
    <x v="2"/>
    <s v="11th"/>
    <x v="2"/>
    <s v="Never-married"/>
    <s v="Handlers-cleaners"/>
    <x v="5"/>
    <s v="White"/>
    <s v="Male"/>
    <x v="0"/>
    <x v="0"/>
    <n v="44162"/>
  </r>
  <r>
    <x v="41"/>
    <x v="2"/>
    <s v="12th"/>
    <x v="15"/>
    <s v="Never-married"/>
    <s v="Sales"/>
    <x v="0"/>
    <s v="White"/>
    <s v="Female"/>
    <x v="33"/>
    <x v="4"/>
    <n v="22030"/>
  </r>
  <r>
    <x v="17"/>
    <x v="2"/>
    <s v="Bachelors"/>
    <x v="0"/>
    <s v="Never-married"/>
    <s v="Prof-specialty"/>
    <x v="0"/>
    <s v="White"/>
    <s v="Female"/>
    <x v="4"/>
    <x v="0"/>
    <n v="33912"/>
  </r>
  <r>
    <x v="27"/>
    <x v="2"/>
    <s v="Some-college"/>
    <x v="5"/>
    <s v="Never-married"/>
    <s v="Sales"/>
    <x v="3"/>
    <s v="White"/>
    <s v="Male"/>
    <x v="0"/>
    <x v="0"/>
    <n v="29504"/>
  </r>
  <r>
    <x v="15"/>
    <x v="2"/>
    <s v="HS-grad"/>
    <x v="1"/>
    <s v="Never-married"/>
    <s v="Exec-managerial"/>
    <x v="3"/>
    <s v="White"/>
    <s v="Female"/>
    <x v="0"/>
    <x v="0"/>
    <n v="26938"/>
  </r>
  <r>
    <x v="15"/>
    <x v="2"/>
    <s v="11th"/>
    <x v="2"/>
    <s v="Divorced"/>
    <s v="Other-service"/>
    <x v="4"/>
    <s v="White"/>
    <s v="Female"/>
    <x v="30"/>
    <x v="0"/>
    <n v="22573"/>
  </r>
  <r>
    <x v="25"/>
    <x v="4"/>
    <s v="Some-college"/>
    <x v="5"/>
    <s v="Married-civ-spouse"/>
    <s v="Exec-managerial"/>
    <x v="2"/>
    <s v="White"/>
    <s v="Female"/>
    <x v="0"/>
    <x v="0"/>
    <n v="99485"/>
  </r>
  <r>
    <x v="27"/>
    <x v="2"/>
    <s v="Bachelors"/>
    <x v="0"/>
    <s v="Never-married"/>
    <s v="Sales"/>
    <x v="3"/>
    <s v="White"/>
    <s v="Female"/>
    <x v="0"/>
    <x v="0"/>
    <n v="42969"/>
  </r>
  <r>
    <x v="8"/>
    <x v="2"/>
    <s v="Some-college"/>
    <x v="5"/>
    <s v="Married-civ-spouse"/>
    <s v="Sales"/>
    <x v="1"/>
    <s v="Asian-Pac-Islander"/>
    <s v="Male"/>
    <x v="4"/>
    <x v="21"/>
    <n v="46371"/>
  </r>
  <r>
    <x v="33"/>
    <x v="2"/>
    <s v="Some-college"/>
    <x v="5"/>
    <s v="Married-civ-spouse"/>
    <s v="Craft-repair"/>
    <x v="1"/>
    <s v="White"/>
    <s v="Male"/>
    <x v="0"/>
    <x v="0"/>
    <n v="156475"/>
  </r>
  <r>
    <x v="23"/>
    <x v="2"/>
    <s v="Bachelors"/>
    <x v="0"/>
    <s v="Married-civ-spouse"/>
    <s v="Exec-managerial"/>
    <x v="1"/>
    <s v="White"/>
    <s v="Male"/>
    <x v="0"/>
    <x v="4"/>
    <n v="141714"/>
  </r>
  <r>
    <x v="21"/>
    <x v="2"/>
    <s v="Some-college"/>
    <x v="5"/>
    <s v="Never-married"/>
    <s v="Adm-clerical"/>
    <x v="3"/>
    <s v="White"/>
    <s v="Female"/>
    <x v="13"/>
    <x v="0"/>
    <n v="39821"/>
  </r>
  <r>
    <x v="7"/>
    <x v="6"/>
    <s v="Some-college"/>
    <x v="5"/>
    <s v="Married-civ-spouse"/>
    <s v="Sales"/>
    <x v="1"/>
    <s v="White"/>
    <s v="Male"/>
    <x v="4"/>
    <x v="0"/>
    <n v="86065"/>
  </r>
  <r>
    <x v="7"/>
    <x v="2"/>
    <s v="HS-grad"/>
    <x v="1"/>
    <s v="Married-civ-spouse"/>
    <s v="Adm-clerical"/>
    <x v="1"/>
    <s v="White"/>
    <s v="Male"/>
    <x v="0"/>
    <x v="0"/>
    <n v="33004"/>
  </r>
  <r>
    <x v="21"/>
    <x v="5"/>
    <s v="HS-grad"/>
    <x v="1"/>
    <s v="Never-married"/>
    <s v="?"/>
    <x v="5"/>
    <s v="Asian-Pac-Islander"/>
    <s v="Female"/>
    <x v="30"/>
    <x v="6"/>
    <n v="38659"/>
  </r>
  <r>
    <x v="52"/>
    <x v="2"/>
    <s v="HS-grad"/>
    <x v="1"/>
    <s v="Married-civ-spouse"/>
    <s v="Transport-moving"/>
    <x v="1"/>
    <s v="White"/>
    <s v="Male"/>
    <x v="25"/>
    <x v="0"/>
    <n v="34295"/>
  </r>
  <r>
    <x v="16"/>
    <x v="2"/>
    <s v="Masters"/>
    <x v="3"/>
    <s v="Married-civ-spouse"/>
    <s v="Prof-specialty"/>
    <x v="1"/>
    <s v="White"/>
    <s v="Male"/>
    <x v="4"/>
    <x v="0"/>
    <n v="130875"/>
  </r>
  <r>
    <x v="27"/>
    <x v="2"/>
    <s v="Assoc-acdm"/>
    <x v="6"/>
    <s v="Divorced"/>
    <s v="Other-service"/>
    <x v="3"/>
    <s v="White"/>
    <s v="Female"/>
    <x v="6"/>
    <x v="0"/>
    <n v="25231"/>
  </r>
  <r>
    <x v="22"/>
    <x v="5"/>
    <s v="Some-college"/>
    <x v="5"/>
    <s v="Never-married"/>
    <s v="?"/>
    <x v="3"/>
    <s v="White"/>
    <s v="Female"/>
    <x v="0"/>
    <x v="0"/>
    <n v="40690"/>
  </r>
  <r>
    <x v="49"/>
    <x v="2"/>
    <s v="HS-grad"/>
    <x v="1"/>
    <s v="Never-married"/>
    <s v="Adm-clerical"/>
    <x v="0"/>
    <s v="White"/>
    <s v="Female"/>
    <x v="0"/>
    <x v="0"/>
    <n v="23541"/>
  </r>
  <r>
    <x v="2"/>
    <x v="1"/>
    <s v="9th"/>
    <x v="4"/>
    <s v="Divorced"/>
    <s v="Craft-repair"/>
    <x v="0"/>
    <s v="White"/>
    <s v="Male"/>
    <x v="0"/>
    <x v="0"/>
    <n v="20942"/>
  </r>
  <r>
    <x v="26"/>
    <x v="2"/>
    <s v="Some-college"/>
    <x v="5"/>
    <s v="Never-married"/>
    <s v="Adm-clerical"/>
    <x v="3"/>
    <s v="White"/>
    <s v="Female"/>
    <x v="33"/>
    <x v="0"/>
    <n v="49165"/>
  </r>
  <r>
    <x v="13"/>
    <x v="6"/>
    <s v="HS-grad"/>
    <x v="1"/>
    <s v="Married-civ-spouse"/>
    <s v="Adm-clerical"/>
    <x v="1"/>
    <s v="White"/>
    <s v="Male"/>
    <x v="4"/>
    <x v="0"/>
    <n v="183239"/>
  </r>
  <r>
    <x v="17"/>
    <x v="2"/>
    <s v="Some-college"/>
    <x v="5"/>
    <s v="Widowed"/>
    <s v="Exec-managerial"/>
    <x v="4"/>
    <s v="White"/>
    <s v="Female"/>
    <x v="0"/>
    <x v="0"/>
    <n v="36589"/>
  </r>
  <r>
    <x v="18"/>
    <x v="2"/>
    <s v="Bachelors"/>
    <x v="0"/>
    <s v="Never-married"/>
    <s v="Other-service"/>
    <x v="5"/>
    <s v="White"/>
    <s v="Male"/>
    <x v="4"/>
    <x v="0"/>
    <n v="47380"/>
  </r>
  <r>
    <x v="7"/>
    <x v="2"/>
    <s v="11th"/>
    <x v="2"/>
    <s v="Separated"/>
    <s v="Machine-op-inspct"/>
    <x v="4"/>
    <s v="Black"/>
    <s v="Male"/>
    <x v="0"/>
    <x v="0"/>
    <n v="36686"/>
  </r>
  <r>
    <x v="3"/>
    <x v="2"/>
    <s v="HS-grad"/>
    <x v="1"/>
    <s v="Married-civ-spouse"/>
    <s v="Exec-managerial"/>
    <x v="1"/>
    <s v="White"/>
    <s v="Male"/>
    <x v="0"/>
    <x v="0"/>
    <n v="114154"/>
  </r>
  <r>
    <x v="20"/>
    <x v="5"/>
    <s v="Some-college"/>
    <x v="5"/>
    <s v="Widowed"/>
    <s v="?"/>
    <x v="0"/>
    <s v="Black"/>
    <s v="Female"/>
    <x v="0"/>
    <x v="0"/>
    <n v="31975"/>
  </r>
  <r>
    <x v="18"/>
    <x v="2"/>
    <s v="HS-grad"/>
    <x v="1"/>
    <s v="Divorced"/>
    <s v="Craft-repair"/>
    <x v="4"/>
    <s v="Black"/>
    <s v="Male"/>
    <x v="0"/>
    <x v="0"/>
    <n v="33022"/>
  </r>
  <r>
    <x v="16"/>
    <x v="1"/>
    <s v="Some-college"/>
    <x v="5"/>
    <s v="Divorced"/>
    <s v="Sales"/>
    <x v="4"/>
    <s v="White"/>
    <s v="Female"/>
    <x v="29"/>
    <x v="0"/>
    <n v="43895"/>
  </r>
  <r>
    <x v="31"/>
    <x v="2"/>
    <s v="Bachelors"/>
    <x v="0"/>
    <s v="Married-civ-spouse"/>
    <s v="Craft-repair"/>
    <x v="1"/>
    <s v="White"/>
    <s v="Male"/>
    <x v="0"/>
    <x v="10"/>
    <n v="30530"/>
  </r>
  <r>
    <x v="31"/>
    <x v="2"/>
    <s v="HS-grad"/>
    <x v="1"/>
    <s v="Married-civ-spouse"/>
    <s v="Transport-moving"/>
    <x v="1"/>
    <s v="Amer-Indian-Eskimo"/>
    <s v="Male"/>
    <x v="31"/>
    <x v="0"/>
    <n v="48999"/>
  </r>
  <r>
    <x v="37"/>
    <x v="2"/>
    <s v="HS-grad"/>
    <x v="1"/>
    <s v="Never-married"/>
    <s v="Other-service"/>
    <x v="0"/>
    <s v="White"/>
    <s v="Female"/>
    <x v="0"/>
    <x v="0"/>
    <n v="21475"/>
  </r>
  <r>
    <x v="50"/>
    <x v="2"/>
    <s v="Bachelors"/>
    <x v="0"/>
    <s v="Married-civ-spouse"/>
    <s v="Adm-clerical"/>
    <x v="1"/>
    <s v="White"/>
    <s v="Male"/>
    <x v="0"/>
    <x v="5"/>
    <n v="32739"/>
  </r>
  <r>
    <x v="45"/>
    <x v="2"/>
    <s v="HS-grad"/>
    <x v="1"/>
    <s v="Married-civ-spouse"/>
    <s v="Handlers-cleaners"/>
    <x v="1"/>
    <s v="White"/>
    <s v="Male"/>
    <x v="43"/>
    <x v="0"/>
    <n v="34272"/>
  </r>
  <r>
    <x v="3"/>
    <x v="2"/>
    <s v="HS-grad"/>
    <x v="1"/>
    <s v="Married-civ-spouse"/>
    <s v="Adm-clerical"/>
    <x v="2"/>
    <s v="Black"/>
    <s v="Female"/>
    <x v="19"/>
    <x v="0"/>
    <n v="49690"/>
  </r>
  <r>
    <x v="26"/>
    <x v="2"/>
    <s v="HS-grad"/>
    <x v="1"/>
    <s v="Never-married"/>
    <s v="Adm-clerical"/>
    <x v="0"/>
    <s v="White"/>
    <s v="Female"/>
    <x v="6"/>
    <x v="0"/>
    <n v="36091"/>
  </r>
  <r>
    <x v="13"/>
    <x v="1"/>
    <s v="Assoc-acdm"/>
    <x v="6"/>
    <s v="Divorced"/>
    <s v="Exec-managerial"/>
    <x v="0"/>
    <s v="White"/>
    <s v="Male"/>
    <x v="6"/>
    <x v="0"/>
    <n v="32254"/>
  </r>
  <r>
    <x v="7"/>
    <x v="0"/>
    <s v="Doctorate"/>
    <x v="9"/>
    <s v="Married-civ-spouse"/>
    <s v="Prof-specialty"/>
    <x v="1"/>
    <s v="White"/>
    <s v="Male"/>
    <x v="0"/>
    <x v="12"/>
    <n v="161091"/>
  </r>
  <r>
    <x v="2"/>
    <x v="2"/>
    <s v="Assoc-voc"/>
    <x v="7"/>
    <s v="Never-married"/>
    <s v="Tech-support"/>
    <x v="0"/>
    <s v="White"/>
    <s v="Male"/>
    <x v="4"/>
    <x v="0"/>
    <n v="33330"/>
  </r>
  <r>
    <x v="13"/>
    <x v="5"/>
    <s v="Some-college"/>
    <x v="5"/>
    <s v="Divorced"/>
    <s v="?"/>
    <x v="0"/>
    <s v="White"/>
    <s v="Female"/>
    <x v="6"/>
    <x v="0"/>
    <n v="43319"/>
  </r>
  <r>
    <x v="0"/>
    <x v="2"/>
    <s v="HS-grad"/>
    <x v="1"/>
    <s v="Married-civ-spouse"/>
    <s v="Exec-managerial"/>
    <x v="1"/>
    <s v="White"/>
    <s v="Male"/>
    <x v="0"/>
    <x v="0"/>
    <n v="26741"/>
  </r>
  <r>
    <x v="20"/>
    <x v="5"/>
    <s v="Masters"/>
    <x v="3"/>
    <s v="Never-married"/>
    <s v="?"/>
    <x v="0"/>
    <s v="White"/>
    <s v="Female"/>
    <x v="4"/>
    <x v="0"/>
    <n v="72119"/>
  </r>
  <r>
    <x v="47"/>
    <x v="2"/>
    <s v="Doctorate"/>
    <x v="9"/>
    <s v="Married-civ-spouse"/>
    <s v="Prof-specialty"/>
    <x v="1"/>
    <s v="White"/>
    <s v="Male"/>
    <x v="16"/>
    <x v="0"/>
    <n v="54647"/>
  </r>
  <r>
    <x v="27"/>
    <x v="2"/>
    <s v="HS-grad"/>
    <x v="1"/>
    <s v="Never-married"/>
    <s v="Sales"/>
    <x v="0"/>
    <s v="White"/>
    <s v="Male"/>
    <x v="14"/>
    <x v="0"/>
    <n v="32958"/>
  </r>
  <r>
    <x v="13"/>
    <x v="6"/>
    <s v="Prof-school"/>
    <x v="10"/>
    <s v="Married-civ-spouse"/>
    <s v="Prof-specialty"/>
    <x v="1"/>
    <s v="White"/>
    <s v="Male"/>
    <x v="4"/>
    <x v="0"/>
    <n v="161286"/>
  </r>
  <r>
    <x v="16"/>
    <x v="6"/>
    <s v="Prof-school"/>
    <x v="10"/>
    <s v="Married-civ-spouse"/>
    <s v="Prof-specialty"/>
    <x v="1"/>
    <s v="Black"/>
    <s v="Male"/>
    <x v="55"/>
    <x v="0"/>
    <n v="110345"/>
  </r>
  <r>
    <x v="2"/>
    <x v="2"/>
    <s v="Bachelors"/>
    <x v="0"/>
    <s v="Never-married"/>
    <s v="Exec-managerial"/>
    <x v="0"/>
    <s v="White"/>
    <s v="Female"/>
    <x v="20"/>
    <x v="0"/>
    <n v="26238"/>
  </r>
  <r>
    <x v="23"/>
    <x v="2"/>
    <s v="HS-grad"/>
    <x v="1"/>
    <s v="Married-civ-spouse"/>
    <s v="Sales"/>
    <x v="1"/>
    <s v="White"/>
    <s v="Male"/>
    <x v="0"/>
    <x v="0"/>
    <n v="180288"/>
  </r>
  <r>
    <x v="32"/>
    <x v="2"/>
    <s v="11th"/>
    <x v="2"/>
    <s v="Never-married"/>
    <s v="Machine-op-inspct"/>
    <x v="3"/>
    <s v="White"/>
    <s v="Male"/>
    <x v="16"/>
    <x v="0"/>
    <n v="28289"/>
  </r>
  <r>
    <x v="28"/>
    <x v="4"/>
    <s v="Masters"/>
    <x v="3"/>
    <s v="Married-civ-spouse"/>
    <s v="Exec-managerial"/>
    <x v="1"/>
    <s v="White"/>
    <s v="Male"/>
    <x v="4"/>
    <x v="0"/>
    <n v="182932"/>
  </r>
  <r>
    <x v="6"/>
    <x v="2"/>
    <s v="HS-grad"/>
    <x v="1"/>
    <s v="Separated"/>
    <s v="Other-service"/>
    <x v="0"/>
    <s v="Black"/>
    <s v="Female"/>
    <x v="7"/>
    <x v="0"/>
    <n v="31948"/>
  </r>
  <r>
    <x v="15"/>
    <x v="2"/>
    <s v="Some-college"/>
    <x v="5"/>
    <s v="Never-married"/>
    <s v="Exec-managerial"/>
    <x v="3"/>
    <s v="White"/>
    <s v="Female"/>
    <x v="0"/>
    <x v="30"/>
    <n v="23364"/>
  </r>
  <r>
    <x v="7"/>
    <x v="3"/>
    <s v="Some-college"/>
    <x v="5"/>
    <s v="Divorced"/>
    <s v="Adm-clerical"/>
    <x v="0"/>
    <s v="White"/>
    <s v="Male"/>
    <x v="0"/>
    <x v="0"/>
    <n v="43133"/>
  </r>
  <r>
    <x v="20"/>
    <x v="2"/>
    <s v="10th"/>
    <x v="12"/>
    <s v="Divorced"/>
    <s v="Craft-repair"/>
    <x v="0"/>
    <s v="White"/>
    <s v="Male"/>
    <x v="23"/>
    <x v="0"/>
    <n v="42214"/>
  </r>
  <r>
    <x v="51"/>
    <x v="6"/>
    <s v="Some-college"/>
    <x v="5"/>
    <s v="Never-married"/>
    <s v="Sales"/>
    <x v="0"/>
    <s v="White"/>
    <s v="Male"/>
    <x v="17"/>
    <x v="0"/>
    <n v="44715"/>
  </r>
  <r>
    <x v="21"/>
    <x v="2"/>
    <s v="HS-grad"/>
    <x v="1"/>
    <s v="Never-married"/>
    <s v="Craft-repair"/>
    <x v="0"/>
    <s v="White"/>
    <s v="Female"/>
    <x v="0"/>
    <x v="0"/>
    <n v="35585"/>
  </r>
  <r>
    <x v="15"/>
    <x v="6"/>
    <s v="Bachelors"/>
    <x v="0"/>
    <s v="Never-married"/>
    <s v="Adm-clerical"/>
    <x v="3"/>
    <s v="Asian-Pac-Islander"/>
    <s v="Female"/>
    <x v="0"/>
    <x v="0"/>
    <n v="21234"/>
  </r>
  <r>
    <x v="15"/>
    <x v="2"/>
    <s v="HS-grad"/>
    <x v="1"/>
    <s v="Married-civ-spouse"/>
    <s v="Adm-clerical"/>
    <x v="2"/>
    <s v="White"/>
    <s v="Female"/>
    <x v="6"/>
    <x v="0"/>
    <n v="20175"/>
  </r>
  <r>
    <x v="26"/>
    <x v="2"/>
    <s v="HS-grad"/>
    <x v="1"/>
    <s v="Never-married"/>
    <s v="Sales"/>
    <x v="5"/>
    <s v="White"/>
    <s v="Male"/>
    <x v="3"/>
    <x v="0"/>
    <n v="25654"/>
  </r>
  <r>
    <x v="25"/>
    <x v="1"/>
    <s v="7th-8th"/>
    <x v="8"/>
    <s v="Married-civ-spouse"/>
    <s v="Craft-repair"/>
    <x v="1"/>
    <s v="White"/>
    <s v="Male"/>
    <x v="0"/>
    <x v="14"/>
    <n v="31656"/>
  </r>
  <r>
    <x v="39"/>
    <x v="0"/>
    <s v="Masters"/>
    <x v="3"/>
    <s v="Married-civ-spouse"/>
    <s v="Prof-specialty"/>
    <x v="1"/>
    <s v="White"/>
    <s v="Male"/>
    <x v="8"/>
    <x v="10"/>
    <n v="47486"/>
  </r>
  <r>
    <x v="8"/>
    <x v="0"/>
    <s v="HS-grad"/>
    <x v="1"/>
    <s v="Divorced"/>
    <s v="Protective-serv"/>
    <x v="3"/>
    <s v="Other"/>
    <s v="Male"/>
    <x v="0"/>
    <x v="0"/>
    <n v="41667"/>
  </r>
  <r>
    <x v="51"/>
    <x v="1"/>
    <s v="HS-grad"/>
    <x v="1"/>
    <s v="Divorced"/>
    <s v="Farming-fishing"/>
    <x v="4"/>
    <s v="White"/>
    <s v="Male"/>
    <x v="31"/>
    <x v="0"/>
    <n v="43295"/>
  </r>
  <r>
    <x v="5"/>
    <x v="0"/>
    <s v="Bachelors"/>
    <x v="0"/>
    <s v="Never-married"/>
    <s v="Prof-specialty"/>
    <x v="0"/>
    <s v="White"/>
    <s v="Male"/>
    <x v="14"/>
    <x v="0"/>
    <n v="21849"/>
  </r>
  <r>
    <x v="31"/>
    <x v="5"/>
    <s v="Some-college"/>
    <x v="5"/>
    <s v="Divorced"/>
    <s v="?"/>
    <x v="4"/>
    <s v="White"/>
    <s v="Female"/>
    <x v="6"/>
    <x v="0"/>
    <n v="31132"/>
  </r>
  <r>
    <x v="22"/>
    <x v="2"/>
    <s v="Some-college"/>
    <x v="5"/>
    <s v="Never-married"/>
    <s v="Other-service"/>
    <x v="3"/>
    <s v="White"/>
    <s v="Male"/>
    <x v="9"/>
    <x v="0"/>
    <n v="21509"/>
  </r>
  <r>
    <x v="4"/>
    <x v="2"/>
    <s v="Some-college"/>
    <x v="5"/>
    <s v="Married-civ-spouse"/>
    <s v="Sales"/>
    <x v="1"/>
    <s v="Other"/>
    <s v="Male"/>
    <x v="8"/>
    <x v="4"/>
    <n v="37319"/>
  </r>
  <r>
    <x v="6"/>
    <x v="2"/>
    <s v="HS-grad"/>
    <x v="1"/>
    <s v="Widowed"/>
    <s v="Adm-clerical"/>
    <x v="4"/>
    <s v="White"/>
    <s v="Female"/>
    <x v="9"/>
    <x v="0"/>
    <n v="21182"/>
  </r>
  <r>
    <x v="63"/>
    <x v="5"/>
    <s v="10th"/>
    <x v="12"/>
    <s v="Never-married"/>
    <s v="?"/>
    <x v="0"/>
    <s v="White"/>
    <s v="Male"/>
    <x v="52"/>
    <x v="0"/>
    <n v="49730"/>
  </r>
  <r>
    <x v="6"/>
    <x v="2"/>
    <s v="Masters"/>
    <x v="3"/>
    <s v="Married-civ-spouse"/>
    <s v="Exec-managerial"/>
    <x v="1"/>
    <s v="White"/>
    <s v="Male"/>
    <x v="0"/>
    <x v="0"/>
    <n v="194189"/>
  </r>
  <r>
    <x v="49"/>
    <x v="2"/>
    <s v="Some-college"/>
    <x v="5"/>
    <s v="Married-civ-spouse"/>
    <s v="Prof-specialty"/>
    <x v="2"/>
    <s v="White"/>
    <s v="Female"/>
    <x v="0"/>
    <x v="0"/>
    <n v="149197"/>
  </r>
  <r>
    <x v="13"/>
    <x v="2"/>
    <s v="Some-college"/>
    <x v="5"/>
    <s v="Married-civ-spouse"/>
    <s v="Sales"/>
    <x v="1"/>
    <s v="White"/>
    <s v="Male"/>
    <x v="0"/>
    <x v="0"/>
    <n v="47294"/>
  </r>
  <r>
    <x v="27"/>
    <x v="2"/>
    <s v="Assoc-voc"/>
    <x v="7"/>
    <s v="Never-married"/>
    <s v="Machine-op-inspct"/>
    <x v="3"/>
    <s v="White"/>
    <s v="Female"/>
    <x v="0"/>
    <x v="0"/>
    <n v="31554"/>
  </r>
  <r>
    <x v="32"/>
    <x v="2"/>
    <s v="12th"/>
    <x v="15"/>
    <s v="Never-married"/>
    <s v="Sales"/>
    <x v="3"/>
    <s v="White"/>
    <s v="Male"/>
    <x v="27"/>
    <x v="0"/>
    <n v="30103"/>
  </r>
  <r>
    <x v="30"/>
    <x v="2"/>
    <s v="10th"/>
    <x v="12"/>
    <s v="Married-civ-spouse"/>
    <s v="Transport-moving"/>
    <x v="1"/>
    <s v="Black"/>
    <s v="Male"/>
    <x v="0"/>
    <x v="0"/>
    <n v="151427"/>
  </r>
  <r>
    <x v="34"/>
    <x v="2"/>
    <s v="HS-grad"/>
    <x v="1"/>
    <s v="Married-civ-spouse"/>
    <s v="Adm-clerical"/>
    <x v="1"/>
    <s v="White"/>
    <s v="Male"/>
    <x v="0"/>
    <x v="0"/>
    <n v="121037"/>
  </r>
  <r>
    <x v="34"/>
    <x v="2"/>
    <s v="HS-grad"/>
    <x v="1"/>
    <s v="Married-civ-spouse"/>
    <s v="Adm-clerical"/>
    <x v="2"/>
    <s v="White"/>
    <s v="Female"/>
    <x v="0"/>
    <x v="0"/>
    <n v="23613"/>
  </r>
  <r>
    <x v="45"/>
    <x v="2"/>
    <s v="10th"/>
    <x v="12"/>
    <s v="Married-civ-spouse"/>
    <s v="Transport-moving"/>
    <x v="1"/>
    <s v="White"/>
    <s v="Male"/>
    <x v="0"/>
    <x v="0"/>
    <n v="174072"/>
  </r>
  <r>
    <x v="1"/>
    <x v="1"/>
    <s v="Prof-school"/>
    <x v="10"/>
    <s v="Married-civ-spouse"/>
    <s v="Prof-specialty"/>
    <x v="1"/>
    <s v="White"/>
    <s v="Male"/>
    <x v="0"/>
    <x v="0"/>
    <n v="173032"/>
  </r>
  <r>
    <x v="3"/>
    <x v="0"/>
    <s v="Masters"/>
    <x v="3"/>
    <s v="Married-civ-spouse"/>
    <s v="Prof-specialty"/>
    <x v="1"/>
    <s v="White"/>
    <s v="Male"/>
    <x v="26"/>
    <x v="0"/>
    <n v="57464"/>
  </r>
  <r>
    <x v="26"/>
    <x v="2"/>
    <s v="HS-grad"/>
    <x v="1"/>
    <s v="Never-married"/>
    <s v="Craft-repair"/>
    <x v="0"/>
    <s v="White"/>
    <s v="Male"/>
    <x v="0"/>
    <x v="0"/>
    <n v="44566"/>
  </r>
  <r>
    <x v="24"/>
    <x v="0"/>
    <s v="Some-college"/>
    <x v="5"/>
    <s v="Married-civ-spouse"/>
    <s v="Other-service"/>
    <x v="1"/>
    <s v="White"/>
    <s v="Male"/>
    <x v="13"/>
    <x v="0"/>
    <n v="42959"/>
  </r>
  <r>
    <x v="5"/>
    <x v="2"/>
    <s v="Bachelors"/>
    <x v="0"/>
    <s v="Divorced"/>
    <s v="Exec-managerial"/>
    <x v="4"/>
    <s v="White"/>
    <s v="Female"/>
    <x v="3"/>
    <x v="0"/>
    <n v="126325"/>
  </r>
  <r>
    <x v="0"/>
    <x v="3"/>
    <s v="Prof-school"/>
    <x v="10"/>
    <s v="Never-married"/>
    <s v="Prof-specialty"/>
    <x v="0"/>
    <s v="White"/>
    <s v="Male"/>
    <x v="16"/>
    <x v="0"/>
    <n v="144207"/>
  </r>
  <r>
    <x v="10"/>
    <x v="2"/>
    <s v="Bachelors"/>
    <x v="0"/>
    <s v="Married-civ-spouse"/>
    <s v="Sales"/>
    <x v="1"/>
    <s v="Asian-Pac-Islander"/>
    <s v="Male"/>
    <x v="0"/>
    <x v="3"/>
    <n v="32611"/>
  </r>
  <r>
    <x v="15"/>
    <x v="2"/>
    <s v="Bachelors"/>
    <x v="0"/>
    <s v="Never-married"/>
    <s v="Prof-specialty"/>
    <x v="0"/>
    <s v="White"/>
    <s v="Male"/>
    <x v="0"/>
    <x v="0"/>
    <n v="49744"/>
  </r>
  <r>
    <x v="51"/>
    <x v="2"/>
    <s v="Some-college"/>
    <x v="5"/>
    <s v="Never-married"/>
    <s v="Exec-managerial"/>
    <x v="4"/>
    <s v="Black"/>
    <s v="Female"/>
    <x v="0"/>
    <x v="0"/>
    <n v="38586"/>
  </r>
  <r>
    <x v="16"/>
    <x v="2"/>
    <s v="Bachelors"/>
    <x v="0"/>
    <s v="Never-married"/>
    <s v="Sales"/>
    <x v="0"/>
    <s v="White"/>
    <s v="Male"/>
    <x v="4"/>
    <x v="0"/>
    <n v="47432"/>
  </r>
  <r>
    <x v="19"/>
    <x v="2"/>
    <s v="HS-grad"/>
    <x v="1"/>
    <s v="Widowed"/>
    <s v="Adm-clerical"/>
    <x v="4"/>
    <s v="White"/>
    <s v="Female"/>
    <x v="8"/>
    <x v="0"/>
    <n v="48859"/>
  </r>
  <r>
    <x v="37"/>
    <x v="2"/>
    <s v="HS-grad"/>
    <x v="1"/>
    <s v="Married-spouse-absent"/>
    <s v="Adm-clerical"/>
    <x v="4"/>
    <s v="White"/>
    <s v="Female"/>
    <x v="0"/>
    <x v="2"/>
    <n v="27759"/>
  </r>
  <r>
    <x v="42"/>
    <x v="2"/>
    <s v="10th"/>
    <x v="12"/>
    <s v="Married-civ-spouse"/>
    <s v="Craft-repair"/>
    <x v="1"/>
    <s v="Black"/>
    <s v="Male"/>
    <x v="0"/>
    <x v="0"/>
    <n v="93408"/>
  </r>
  <r>
    <x v="22"/>
    <x v="2"/>
    <s v="Some-college"/>
    <x v="5"/>
    <s v="Never-married"/>
    <s v="Other-service"/>
    <x v="3"/>
    <s v="White"/>
    <s v="Male"/>
    <x v="30"/>
    <x v="10"/>
    <n v="28317"/>
  </r>
  <r>
    <x v="15"/>
    <x v="2"/>
    <s v="Assoc-voc"/>
    <x v="7"/>
    <s v="Never-married"/>
    <s v="Prof-specialty"/>
    <x v="0"/>
    <s v="White"/>
    <s v="Female"/>
    <x v="26"/>
    <x v="10"/>
    <n v="46412"/>
  </r>
  <r>
    <x v="4"/>
    <x v="2"/>
    <s v="Assoc-acdm"/>
    <x v="6"/>
    <s v="Separated"/>
    <s v="Other-service"/>
    <x v="0"/>
    <s v="White"/>
    <s v="Male"/>
    <x v="0"/>
    <x v="0"/>
    <n v="39836"/>
  </r>
  <r>
    <x v="31"/>
    <x v="2"/>
    <s v="Bachelors"/>
    <x v="0"/>
    <s v="Never-married"/>
    <s v="Sales"/>
    <x v="0"/>
    <s v="White"/>
    <s v="Male"/>
    <x v="4"/>
    <x v="0"/>
    <n v="48203"/>
  </r>
  <r>
    <x v="52"/>
    <x v="2"/>
    <s v="11th"/>
    <x v="2"/>
    <s v="Married-civ-spouse"/>
    <s v="Sales"/>
    <x v="1"/>
    <s v="White"/>
    <s v="Male"/>
    <x v="0"/>
    <x v="0"/>
    <n v="102502"/>
  </r>
  <r>
    <x v="5"/>
    <x v="4"/>
    <s v="Bachelors"/>
    <x v="0"/>
    <s v="Married-civ-spouse"/>
    <s v="Prof-specialty"/>
    <x v="2"/>
    <s v="White"/>
    <s v="Female"/>
    <x v="4"/>
    <x v="0"/>
    <n v="124322"/>
  </r>
  <r>
    <x v="15"/>
    <x v="2"/>
    <s v="11th"/>
    <x v="2"/>
    <s v="Divorced"/>
    <s v="Sales"/>
    <x v="3"/>
    <s v="White"/>
    <s v="Female"/>
    <x v="0"/>
    <x v="0"/>
    <n v="32734"/>
  </r>
  <r>
    <x v="37"/>
    <x v="2"/>
    <s v="Some-college"/>
    <x v="5"/>
    <s v="Married-civ-spouse"/>
    <s v="Craft-repair"/>
    <x v="1"/>
    <s v="White"/>
    <s v="Male"/>
    <x v="8"/>
    <x v="0"/>
    <n v="43179"/>
  </r>
  <r>
    <x v="1"/>
    <x v="0"/>
    <s v="Bachelors"/>
    <x v="0"/>
    <s v="Married-civ-spouse"/>
    <s v="Exec-managerial"/>
    <x v="1"/>
    <s v="White"/>
    <s v="Male"/>
    <x v="0"/>
    <x v="0"/>
    <n v="130771"/>
  </r>
  <r>
    <x v="30"/>
    <x v="1"/>
    <s v="Some-college"/>
    <x v="5"/>
    <s v="Married-civ-spouse"/>
    <s v="Farming-fishing"/>
    <x v="1"/>
    <s v="White"/>
    <s v="Male"/>
    <x v="20"/>
    <x v="0"/>
    <n v="42061"/>
  </r>
  <r>
    <x v="34"/>
    <x v="2"/>
    <s v="7th-8th"/>
    <x v="8"/>
    <s v="Married-civ-spouse"/>
    <s v="Craft-repair"/>
    <x v="1"/>
    <s v="White"/>
    <s v="Male"/>
    <x v="47"/>
    <x v="0"/>
    <n v="32926"/>
  </r>
  <r>
    <x v="18"/>
    <x v="2"/>
    <s v="Assoc-voc"/>
    <x v="7"/>
    <s v="Divorced"/>
    <s v="Other-service"/>
    <x v="4"/>
    <s v="Black"/>
    <s v="Female"/>
    <x v="0"/>
    <x v="0"/>
    <n v="29972"/>
  </r>
  <r>
    <x v="26"/>
    <x v="5"/>
    <s v="Some-college"/>
    <x v="5"/>
    <s v="Never-married"/>
    <s v="?"/>
    <x v="3"/>
    <s v="White"/>
    <s v="Male"/>
    <x v="0"/>
    <x v="0"/>
    <n v="32160"/>
  </r>
  <r>
    <x v="18"/>
    <x v="5"/>
    <s v="11th"/>
    <x v="2"/>
    <s v="Separated"/>
    <s v="?"/>
    <x v="0"/>
    <s v="White"/>
    <s v="Female"/>
    <x v="8"/>
    <x v="0"/>
    <n v="20460"/>
  </r>
  <r>
    <x v="13"/>
    <x v="2"/>
    <s v="HS-grad"/>
    <x v="1"/>
    <s v="Never-married"/>
    <s v="Handlers-cleaners"/>
    <x v="0"/>
    <s v="Black"/>
    <s v="Male"/>
    <x v="0"/>
    <x v="0"/>
    <n v="49863"/>
  </r>
  <r>
    <x v="6"/>
    <x v="2"/>
    <s v="Bachelors"/>
    <x v="0"/>
    <s v="Married-civ-spouse"/>
    <s v="Exec-managerial"/>
    <x v="1"/>
    <s v="White"/>
    <s v="Male"/>
    <x v="0"/>
    <x v="0"/>
    <n v="165240"/>
  </r>
  <r>
    <x v="31"/>
    <x v="2"/>
    <s v="Bachelors"/>
    <x v="0"/>
    <s v="Never-married"/>
    <s v="Prof-specialty"/>
    <x v="0"/>
    <s v="White"/>
    <s v="Female"/>
    <x v="4"/>
    <x v="0"/>
    <n v="26982"/>
  </r>
  <r>
    <x v="16"/>
    <x v="4"/>
    <s v="Bachelors"/>
    <x v="0"/>
    <s v="Divorced"/>
    <s v="Prof-specialty"/>
    <x v="4"/>
    <s v="White"/>
    <s v="Female"/>
    <x v="0"/>
    <x v="0"/>
    <n v="39609"/>
  </r>
  <r>
    <x v="0"/>
    <x v="2"/>
    <s v="Assoc-acdm"/>
    <x v="6"/>
    <s v="Never-married"/>
    <s v="Transport-moving"/>
    <x v="0"/>
    <s v="Black"/>
    <s v="Male"/>
    <x v="8"/>
    <x v="0"/>
    <n v="46589"/>
  </r>
  <r>
    <x v="18"/>
    <x v="2"/>
    <s v="HS-grad"/>
    <x v="1"/>
    <s v="Never-married"/>
    <s v="Handlers-cleaners"/>
    <x v="3"/>
    <s v="White"/>
    <s v="Male"/>
    <x v="8"/>
    <x v="0"/>
    <n v="45171"/>
  </r>
  <r>
    <x v="7"/>
    <x v="2"/>
    <s v="Some-college"/>
    <x v="5"/>
    <s v="Married-civ-spouse"/>
    <s v="Machine-op-inspct"/>
    <x v="1"/>
    <s v="White"/>
    <s v="Male"/>
    <x v="0"/>
    <x v="0"/>
    <n v="31602"/>
  </r>
  <r>
    <x v="15"/>
    <x v="2"/>
    <s v="Some-college"/>
    <x v="5"/>
    <s v="Never-married"/>
    <s v="Handlers-cleaners"/>
    <x v="0"/>
    <s v="Black"/>
    <s v="Male"/>
    <x v="0"/>
    <x v="32"/>
    <n v="41231"/>
  </r>
  <r>
    <x v="22"/>
    <x v="6"/>
    <s v="HS-grad"/>
    <x v="1"/>
    <s v="Never-married"/>
    <s v="Machine-op-inspct"/>
    <x v="3"/>
    <s v="White"/>
    <s v="Female"/>
    <x v="6"/>
    <x v="0"/>
    <n v="26412"/>
  </r>
  <r>
    <x v="34"/>
    <x v="2"/>
    <s v="Some-college"/>
    <x v="5"/>
    <s v="Divorced"/>
    <s v="Other-service"/>
    <x v="4"/>
    <s v="White"/>
    <s v="Female"/>
    <x v="33"/>
    <x v="4"/>
    <n v="41406"/>
  </r>
  <r>
    <x v="27"/>
    <x v="2"/>
    <s v="Bachelors"/>
    <x v="0"/>
    <s v="Never-married"/>
    <s v="Exec-managerial"/>
    <x v="0"/>
    <s v="White"/>
    <s v="Male"/>
    <x v="0"/>
    <x v="0"/>
    <n v="21179"/>
  </r>
  <r>
    <x v="31"/>
    <x v="2"/>
    <s v="Bachelors"/>
    <x v="0"/>
    <s v="Married-civ-spouse"/>
    <s v="Craft-repair"/>
    <x v="5"/>
    <s v="Asian-Pac-Islander"/>
    <s v="Male"/>
    <x v="6"/>
    <x v="3"/>
    <n v="48549"/>
  </r>
  <r>
    <x v="26"/>
    <x v="2"/>
    <s v="Some-college"/>
    <x v="5"/>
    <s v="Never-married"/>
    <s v="Other-service"/>
    <x v="3"/>
    <s v="White"/>
    <s v="Male"/>
    <x v="0"/>
    <x v="0"/>
    <n v="30210"/>
  </r>
  <r>
    <x v="5"/>
    <x v="3"/>
    <s v="Bachelors"/>
    <x v="0"/>
    <s v="Divorced"/>
    <s v="Exec-managerial"/>
    <x v="5"/>
    <s v="White"/>
    <s v="Female"/>
    <x v="4"/>
    <x v="0"/>
    <n v="27676"/>
  </r>
  <r>
    <x v="16"/>
    <x v="3"/>
    <s v="HS-grad"/>
    <x v="1"/>
    <s v="Never-married"/>
    <s v="Adm-clerical"/>
    <x v="3"/>
    <s v="White"/>
    <s v="Male"/>
    <x v="0"/>
    <x v="0"/>
    <n v="44144"/>
  </r>
  <r>
    <x v="21"/>
    <x v="2"/>
    <s v="HS-grad"/>
    <x v="1"/>
    <s v="Never-married"/>
    <s v="Adm-clerical"/>
    <x v="0"/>
    <s v="White"/>
    <s v="Female"/>
    <x v="50"/>
    <x v="0"/>
    <n v="31955"/>
  </r>
  <r>
    <x v="33"/>
    <x v="2"/>
    <s v="HS-grad"/>
    <x v="1"/>
    <s v="Married-civ-spouse"/>
    <s v="Sales"/>
    <x v="1"/>
    <s v="White"/>
    <s v="Male"/>
    <x v="3"/>
    <x v="0"/>
    <n v="35901"/>
  </r>
  <r>
    <x v="43"/>
    <x v="2"/>
    <s v="HS-grad"/>
    <x v="1"/>
    <s v="Married-civ-spouse"/>
    <s v="Transport-moving"/>
    <x v="1"/>
    <s v="White"/>
    <s v="Male"/>
    <x v="3"/>
    <x v="0"/>
    <n v="127692"/>
  </r>
  <r>
    <x v="26"/>
    <x v="5"/>
    <s v="Assoc-acdm"/>
    <x v="6"/>
    <s v="Never-married"/>
    <s v="?"/>
    <x v="0"/>
    <s v="White"/>
    <s v="Male"/>
    <x v="16"/>
    <x v="0"/>
    <n v="24786"/>
  </r>
  <r>
    <x v="18"/>
    <x v="2"/>
    <s v="HS-grad"/>
    <x v="1"/>
    <s v="Married-civ-spouse"/>
    <s v="Other-service"/>
    <x v="1"/>
    <s v="White"/>
    <s v="Male"/>
    <x v="8"/>
    <x v="0"/>
    <n v="40843"/>
  </r>
  <r>
    <x v="52"/>
    <x v="2"/>
    <s v="10th"/>
    <x v="12"/>
    <s v="Married-civ-spouse"/>
    <s v="Handlers-cleaners"/>
    <x v="1"/>
    <s v="Black"/>
    <s v="Male"/>
    <x v="0"/>
    <x v="0"/>
    <n v="23673"/>
  </r>
  <r>
    <x v="37"/>
    <x v="2"/>
    <s v="Some-college"/>
    <x v="5"/>
    <s v="Never-married"/>
    <s v="Adm-clerical"/>
    <x v="0"/>
    <s v="White"/>
    <s v="Female"/>
    <x v="0"/>
    <x v="0"/>
    <n v="37499"/>
  </r>
  <r>
    <x v="28"/>
    <x v="4"/>
    <s v="Bachelors"/>
    <x v="0"/>
    <s v="Married-civ-spouse"/>
    <s v="Prof-specialty"/>
    <x v="1"/>
    <s v="Asian-Pac-Islander"/>
    <s v="Male"/>
    <x v="7"/>
    <x v="3"/>
    <n v="21336"/>
  </r>
  <r>
    <x v="20"/>
    <x v="2"/>
    <s v="1st-4th"/>
    <x v="13"/>
    <s v="Married-civ-spouse"/>
    <s v="Craft-repair"/>
    <x v="1"/>
    <s v="White"/>
    <s v="Male"/>
    <x v="0"/>
    <x v="0"/>
    <n v="21997"/>
  </r>
  <r>
    <x v="37"/>
    <x v="2"/>
    <s v="HS-grad"/>
    <x v="1"/>
    <s v="Never-married"/>
    <s v="Exec-managerial"/>
    <x v="0"/>
    <s v="White"/>
    <s v="Female"/>
    <x v="0"/>
    <x v="0"/>
    <n v="47211"/>
  </r>
  <r>
    <x v="33"/>
    <x v="2"/>
    <s v="7th-8th"/>
    <x v="8"/>
    <s v="Married-civ-spouse"/>
    <s v="Machine-op-inspct"/>
    <x v="2"/>
    <s v="Black"/>
    <s v="Female"/>
    <x v="7"/>
    <x v="0"/>
    <n v="47780"/>
  </r>
  <r>
    <x v="21"/>
    <x v="2"/>
    <s v="HS-grad"/>
    <x v="1"/>
    <s v="Never-married"/>
    <s v="Other-service"/>
    <x v="0"/>
    <s v="White"/>
    <s v="Male"/>
    <x v="6"/>
    <x v="0"/>
    <n v="29768"/>
  </r>
  <r>
    <x v="4"/>
    <x v="1"/>
    <s v="12th"/>
    <x v="15"/>
    <s v="Divorced"/>
    <s v="Other-service"/>
    <x v="4"/>
    <s v="White"/>
    <s v="Female"/>
    <x v="6"/>
    <x v="0"/>
    <n v="26811"/>
  </r>
  <r>
    <x v="16"/>
    <x v="2"/>
    <s v="10th"/>
    <x v="12"/>
    <s v="Married-civ-spouse"/>
    <s v="Adm-clerical"/>
    <x v="1"/>
    <s v="White"/>
    <s v="Male"/>
    <x v="0"/>
    <x v="0"/>
    <n v="41258"/>
  </r>
  <r>
    <x v="58"/>
    <x v="4"/>
    <s v="Some-college"/>
    <x v="5"/>
    <s v="Divorced"/>
    <s v="Exec-managerial"/>
    <x v="0"/>
    <s v="White"/>
    <s v="Female"/>
    <x v="7"/>
    <x v="0"/>
    <n v="31935"/>
  </r>
  <r>
    <x v="24"/>
    <x v="5"/>
    <s v="Some-college"/>
    <x v="5"/>
    <s v="Never-married"/>
    <s v="?"/>
    <x v="3"/>
    <s v="White"/>
    <s v="Male"/>
    <x v="0"/>
    <x v="0"/>
    <n v="49531"/>
  </r>
  <r>
    <x v="15"/>
    <x v="2"/>
    <s v="HS-grad"/>
    <x v="1"/>
    <s v="Divorced"/>
    <s v="Handlers-cleaners"/>
    <x v="3"/>
    <s v="Asian-Pac-Islander"/>
    <s v="Female"/>
    <x v="0"/>
    <x v="13"/>
    <n v="40995"/>
  </r>
  <r>
    <x v="18"/>
    <x v="1"/>
    <s v="HS-grad"/>
    <x v="1"/>
    <s v="Never-married"/>
    <s v="Machine-op-inspct"/>
    <x v="3"/>
    <s v="White"/>
    <s v="Male"/>
    <x v="0"/>
    <x v="0"/>
    <n v="198117"/>
  </r>
  <r>
    <x v="22"/>
    <x v="2"/>
    <s v="HS-grad"/>
    <x v="1"/>
    <s v="Never-married"/>
    <s v="Handlers-cleaners"/>
    <x v="3"/>
    <s v="White"/>
    <s v="Female"/>
    <x v="0"/>
    <x v="0"/>
    <n v="20003"/>
  </r>
  <r>
    <x v="25"/>
    <x v="2"/>
    <s v="10th"/>
    <x v="12"/>
    <s v="Married-civ-spouse"/>
    <s v="Sales"/>
    <x v="1"/>
    <s v="White"/>
    <s v="Male"/>
    <x v="20"/>
    <x v="0"/>
    <n v="43731"/>
  </r>
  <r>
    <x v="10"/>
    <x v="4"/>
    <s v="Bachelors"/>
    <x v="0"/>
    <s v="Never-married"/>
    <s v="Prof-specialty"/>
    <x v="0"/>
    <s v="Black"/>
    <s v="Female"/>
    <x v="0"/>
    <x v="11"/>
    <n v="36856"/>
  </r>
  <r>
    <x v="8"/>
    <x v="2"/>
    <s v="Bachelors"/>
    <x v="0"/>
    <s v="Married-civ-spouse"/>
    <s v="Prof-specialty"/>
    <x v="1"/>
    <s v="White"/>
    <s v="Male"/>
    <x v="0"/>
    <x v="0"/>
    <n v="153301"/>
  </r>
  <r>
    <x v="22"/>
    <x v="2"/>
    <s v="HS-grad"/>
    <x v="1"/>
    <s v="Never-married"/>
    <s v="Sales"/>
    <x v="3"/>
    <s v="Asian-Pac-Islander"/>
    <s v="Female"/>
    <x v="27"/>
    <x v="13"/>
    <n v="25984"/>
  </r>
  <r>
    <x v="28"/>
    <x v="0"/>
    <s v="Masters"/>
    <x v="3"/>
    <s v="Married-civ-spouse"/>
    <s v="Prof-specialty"/>
    <x v="1"/>
    <s v="White"/>
    <s v="Male"/>
    <x v="4"/>
    <x v="0"/>
    <n v="135923"/>
  </r>
  <r>
    <x v="30"/>
    <x v="2"/>
    <s v="Assoc-voc"/>
    <x v="7"/>
    <s v="Married-civ-spouse"/>
    <s v="Adm-clerical"/>
    <x v="2"/>
    <s v="White"/>
    <s v="Female"/>
    <x v="11"/>
    <x v="0"/>
    <n v="164555"/>
  </r>
  <r>
    <x v="39"/>
    <x v="2"/>
    <s v="HS-grad"/>
    <x v="1"/>
    <s v="Divorced"/>
    <s v="Adm-clerical"/>
    <x v="5"/>
    <s v="White"/>
    <s v="Female"/>
    <x v="0"/>
    <x v="0"/>
    <n v="22210"/>
  </r>
  <r>
    <x v="37"/>
    <x v="2"/>
    <s v="Assoc-voc"/>
    <x v="7"/>
    <s v="Married-civ-spouse"/>
    <s v="Farming-fishing"/>
    <x v="1"/>
    <s v="White"/>
    <s v="Male"/>
    <x v="0"/>
    <x v="0"/>
    <n v="39481"/>
  </r>
  <r>
    <x v="14"/>
    <x v="2"/>
    <s v="HS-grad"/>
    <x v="1"/>
    <s v="Married-civ-spouse"/>
    <s v="Farming-fishing"/>
    <x v="1"/>
    <s v="White"/>
    <s v="Male"/>
    <x v="8"/>
    <x v="0"/>
    <n v="88128"/>
  </r>
  <r>
    <x v="24"/>
    <x v="2"/>
    <s v="10th"/>
    <x v="12"/>
    <s v="Never-married"/>
    <s v="Craft-repair"/>
    <x v="0"/>
    <s v="White"/>
    <s v="Male"/>
    <x v="6"/>
    <x v="0"/>
    <n v="23802"/>
  </r>
  <r>
    <x v="1"/>
    <x v="2"/>
    <s v="Assoc-acdm"/>
    <x v="6"/>
    <s v="Married-civ-spouse"/>
    <s v="Exec-managerial"/>
    <x v="2"/>
    <s v="Black"/>
    <s v="Female"/>
    <x v="0"/>
    <x v="0"/>
    <n v="77733"/>
  </r>
  <r>
    <x v="13"/>
    <x v="1"/>
    <s v="Bachelors"/>
    <x v="0"/>
    <s v="Married-civ-spouse"/>
    <s v="Prof-specialty"/>
    <x v="1"/>
    <s v="White"/>
    <s v="Male"/>
    <x v="3"/>
    <x v="0"/>
    <n v="163293"/>
  </r>
  <r>
    <x v="5"/>
    <x v="2"/>
    <s v="HS-grad"/>
    <x v="1"/>
    <s v="Married-civ-spouse"/>
    <s v="Craft-repair"/>
    <x v="1"/>
    <s v="White"/>
    <s v="Male"/>
    <x v="72"/>
    <x v="0"/>
    <n v="45815"/>
  </r>
  <r>
    <x v="13"/>
    <x v="5"/>
    <s v="Assoc-acdm"/>
    <x v="6"/>
    <s v="Divorced"/>
    <s v="?"/>
    <x v="0"/>
    <s v="White"/>
    <s v="Male"/>
    <x v="0"/>
    <x v="0"/>
    <n v="20124"/>
  </r>
  <r>
    <x v="3"/>
    <x v="2"/>
    <s v="Masters"/>
    <x v="3"/>
    <s v="Married-civ-spouse"/>
    <s v="Exec-managerial"/>
    <x v="1"/>
    <s v="White"/>
    <s v="Male"/>
    <x v="16"/>
    <x v="0"/>
    <n v="107188"/>
  </r>
  <r>
    <x v="2"/>
    <x v="1"/>
    <s v="Some-college"/>
    <x v="5"/>
    <s v="Married-civ-spouse"/>
    <s v="Machine-op-inspct"/>
    <x v="1"/>
    <s v="White"/>
    <s v="Male"/>
    <x v="0"/>
    <x v="0"/>
    <n v="173869"/>
  </r>
  <r>
    <x v="15"/>
    <x v="0"/>
    <s v="HS-grad"/>
    <x v="1"/>
    <s v="Never-married"/>
    <s v="Prof-specialty"/>
    <x v="0"/>
    <s v="White"/>
    <s v="Male"/>
    <x v="0"/>
    <x v="0"/>
    <n v="49985"/>
  </r>
  <r>
    <x v="49"/>
    <x v="2"/>
    <s v="HS-grad"/>
    <x v="1"/>
    <s v="Married-civ-spouse"/>
    <s v="Craft-repair"/>
    <x v="1"/>
    <s v="Black"/>
    <s v="Male"/>
    <x v="0"/>
    <x v="0"/>
    <n v="21289"/>
  </r>
  <r>
    <x v="24"/>
    <x v="5"/>
    <s v="12th"/>
    <x v="15"/>
    <s v="Never-married"/>
    <s v="?"/>
    <x v="3"/>
    <s v="Black"/>
    <s v="Male"/>
    <x v="0"/>
    <x v="0"/>
    <n v="31107"/>
  </r>
  <r>
    <x v="32"/>
    <x v="2"/>
    <s v="Some-college"/>
    <x v="5"/>
    <s v="Never-married"/>
    <s v="Other-service"/>
    <x v="3"/>
    <s v="White"/>
    <s v="Male"/>
    <x v="2"/>
    <x v="0"/>
    <n v="29475"/>
  </r>
  <r>
    <x v="30"/>
    <x v="2"/>
    <s v="11th"/>
    <x v="2"/>
    <s v="Married-civ-spouse"/>
    <s v="Handlers-cleaners"/>
    <x v="1"/>
    <s v="White"/>
    <s v="Male"/>
    <x v="0"/>
    <x v="0"/>
    <n v="163427"/>
  </r>
  <r>
    <x v="39"/>
    <x v="2"/>
    <s v="HS-grad"/>
    <x v="1"/>
    <s v="Never-married"/>
    <s v="Adm-clerical"/>
    <x v="4"/>
    <s v="White"/>
    <s v="Female"/>
    <x v="0"/>
    <x v="0"/>
    <n v="20147"/>
  </r>
  <r>
    <x v="39"/>
    <x v="2"/>
    <s v="Bachelors"/>
    <x v="0"/>
    <s v="Never-married"/>
    <s v="Sales"/>
    <x v="0"/>
    <s v="White"/>
    <s v="Female"/>
    <x v="0"/>
    <x v="0"/>
    <n v="42458"/>
  </r>
  <r>
    <x v="38"/>
    <x v="0"/>
    <s v="Some-college"/>
    <x v="5"/>
    <s v="Married-civ-spouse"/>
    <s v="Transport-moving"/>
    <x v="1"/>
    <s v="White"/>
    <s v="Male"/>
    <x v="0"/>
    <x v="0"/>
    <n v="39817"/>
  </r>
  <r>
    <x v="33"/>
    <x v="1"/>
    <s v="HS-grad"/>
    <x v="1"/>
    <s v="Married-civ-spouse"/>
    <s v="Exec-managerial"/>
    <x v="1"/>
    <s v="White"/>
    <s v="Male"/>
    <x v="4"/>
    <x v="0"/>
    <n v="162597"/>
  </r>
  <r>
    <x v="27"/>
    <x v="2"/>
    <s v="Some-college"/>
    <x v="5"/>
    <s v="Never-married"/>
    <s v="Machine-op-inspct"/>
    <x v="0"/>
    <s v="White"/>
    <s v="Male"/>
    <x v="0"/>
    <x v="0"/>
    <n v="34178"/>
  </r>
  <r>
    <x v="12"/>
    <x v="4"/>
    <s v="7th-8th"/>
    <x v="8"/>
    <s v="Married-civ-spouse"/>
    <s v="Other-service"/>
    <x v="1"/>
    <s v="White"/>
    <s v="Male"/>
    <x v="0"/>
    <x v="0"/>
    <n v="21855"/>
  </r>
  <r>
    <x v="31"/>
    <x v="2"/>
    <s v="HS-grad"/>
    <x v="1"/>
    <s v="Never-married"/>
    <s v="Other-service"/>
    <x v="4"/>
    <s v="White"/>
    <s v="Female"/>
    <x v="0"/>
    <x v="5"/>
    <n v="28961"/>
  </r>
  <r>
    <x v="15"/>
    <x v="2"/>
    <s v="Assoc-voc"/>
    <x v="7"/>
    <s v="Never-married"/>
    <s v="Sales"/>
    <x v="0"/>
    <s v="White"/>
    <s v="Male"/>
    <x v="3"/>
    <x v="0"/>
    <n v="45094"/>
  </r>
  <r>
    <x v="39"/>
    <x v="2"/>
    <s v="Some-college"/>
    <x v="5"/>
    <s v="Divorced"/>
    <s v="Adm-clerical"/>
    <x v="0"/>
    <s v="White"/>
    <s v="Female"/>
    <x v="0"/>
    <x v="0"/>
    <n v="22308"/>
  </r>
  <r>
    <x v="42"/>
    <x v="2"/>
    <s v="Bachelors"/>
    <x v="0"/>
    <s v="Married-civ-spouse"/>
    <s v="Craft-repair"/>
    <x v="1"/>
    <s v="White"/>
    <s v="Male"/>
    <x v="0"/>
    <x v="0"/>
    <n v="25940"/>
  </r>
  <r>
    <x v="8"/>
    <x v="2"/>
    <s v="Some-college"/>
    <x v="5"/>
    <s v="Married-civ-spouse"/>
    <s v="Sales"/>
    <x v="1"/>
    <s v="White"/>
    <s v="Male"/>
    <x v="0"/>
    <x v="0"/>
    <n v="79683"/>
  </r>
  <r>
    <x v="12"/>
    <x v="4"/>
    <s v="Masters"/>
    <x v="3"/>
    <s v="Married-civ-spouse"/>
    <s v="Prof-specialty"/>
    <x v="1"/>
    <s v="White"/>
    <s v="Male"/>
    <x v="4"/>
    <x v="0"/>
    <n v="29237"/>
  </r>
  <r>
    <x v="32"/>
    <x v="2"/>
    <s v="HS-grad"/>
    <x v="1"/>
    <s v="Never-married"/>
    <s v="Protective-serv"/>
    <x v="3"/>
    <s v="White"/>
    <s v="Male"/>
    <x v="66"/>
    <x v="0"/>
    <n v="49739"/>
  </r>
  <r>
    <x v="35"/>
    <x v="2"/>
    <s v="HS-grad"/>
    <x v="1"/>
    <s v="Divorced"/>
    <s v="Adm-clerical"/>
    <x v="4"/>
    <s v="White"/>
    <s v="Female"/>
    <x v="4"/>
    <x v="0"/>
    <n v="24453"/>
  </r>
  <r>
    <x v="50"/>
    <x v="2"/>
    <s v="HS-grad"/>
    <x v="1"/>
    <s v="Widowed"/>
    <s v="Adm-clerical"/>
    <x v="0"/>
    <s v="White"/>
    <s v="Female"/>
    <x v="69"/>
    <x v="0"/>
    <n v="29992"/>
  </r>
  <r>
    <x v="14"/>
    <x v="2"/>
    <s v="Masters"/>
    <x v="3"/>
    <s v="Married-civ-spouse"/>
    <s v="Exec-managerial"/>
    <x v="1"/>
    <s v="White"/>
    <s v="Male"/>
    <x v="4"/>
    <x v="0"/>
    <n v="101017"/>
  </r>
  <r>
    <x v="21"/>
    <x v="2"/>
    <s v="11th"/>
    <x v="2"/>
    <s v="Never-married"/>
    <s v="Handlers-cleaners"/>
    <x v="0"/>
    <s v="White"/>
    <s v="Male"/>
    <x v="0"/>
    <x v="0"/>
    <n v="42471"/>
  </r>
  <r>
    <x v="26"/>
    <x v="2"/>
    <s v="HS-grad"/>
    <x v="1"/>
    <s v="Never-married"/>
    <s v="Adm-clerical"/>
    <x v="4"/>
    <s v="Black"/>
    <s v="Female"/>
    <x v="0"/>
    <x v="0"/>
    <n v="44962"/>
  </r>
  <r>
    <x v="35"/>
    <x v="6"/>
    <s v="HS-grad"/>
    <x v="1"/>
    <s v="Never-married"/>
    <s v="Farming-fishing"/>
    <x v="0"/>
    <s v="White"/>
    <s v="Male"/>
    <x v="4"/>
    <x v="0"/>
    <n v="30151"/>
  </r>
  <r>
    <x v="5"/>
    <x v="2"/>
    <s v="Bachelors"/>
    <x v="0"/>
    <s v="Married-civ-spouse"/>
    <s v="Prof-specialty"/>
    <x v="2"/>
    <s v="Black"/>
    <s v="Female"/>
    <x v="0"/>
    <x v="0"/>
    <n v="136216"/>
  </r>
  <r>
    <x v="16"/>
    <x v="2"/>
    <s v="HS-grad"/>
    <x v="1"/>
    <s v="Married-civ-spouse"/>
    <s v="Machine-op-inspct"/>
    <x v="2"/>
    <s v="Black"/>
    <s v="Female"/>
    <x v="49"/>
    <x v="34"/>
    <n v="29035"/>
  </r>
  <r>
    <x v="7"/>
    <x v="0"/>
    <s v="Bachelors"/>
    <x v="0"/>
    <s v="Married-civ-spouse"/>
    <s v="Protective-serv"/>
    <x v="1"/>
    <s v="White"/>
    <s v="Male"/>
    <x v="0"/>
    <x v="0"/>
    <n v="41553"/>
  </r>
  <r>
    <x v="25"/>
    <x v="2"/>
    <s v="Assoc-voc"/>
    <x v="7"/>
    <s v="Divorced"/>
    <s v="Other-service"/>
    <x v="0"/>
    <s v="White"/>
    <s v="Female"/>
    <x v="0"/>
    <x v="4"/>
    <n v="32264"/>
  </r>
  <r>
    <x v="16"/>
    <x v="2"/>
    <s v="Some-college"/>
    <x v="5"/>
    <s v="Divorced"/>
    <s v="Prof-specialty"/>
    <x v="4"/>
    <s v="White"/>
    <s v="Female"/>
    <x v="14"/>
    <x v="0"/>
    <n v="31245"/>
  </r>
  <r>
    <x v="24"/>
    <x v="2"/>
    <s v="HS-grad"/>
    <x v="1"/>
    <s v="Never-married"/>
    <s v="Other-service"/>
    <x v="3"/>
    <s v="White"/>
    <s v="Male"/>
    <x v="0"/>
    <x v="0"/>
    <n v="33457"/>
  </r>
  <r>
    <x v="28"/>
    <x v="2"/>
    <s v="5th-6th"/>
    <x v="11"/>
    <s v="Divorced"/>
    <s v="Transport-moving"/>
    <x v="4"/>
    <s v="White"/>
    <s v="Male"/>
    <x v="0"/>
    <x v="0"/>
    <n v="31375"/>
  </r>
  <r>
    <x v="5"/>
    <x v="2"/>
    <s v="Assoc-acdm"/>
    <x v="6"/>
    <s v="Never-married"/>
    <s v="Adm-clerical"/>
    <x v="0"/>
    <s v="White"/>
    <s v="Female"/>
    <x v="0"/>
    <x v="0"/>
    <n v="37833"/>
  </r>
  <r>
    <x v="0"/>
    <x v="2"/>
    <s v="Some-college"/>
    <x v="5"/>
    <s v="Divorced"/>
    <s v="Sales"/>
    <x v="4"/>
    <s v="Asian-Pac-Islander"/>
    <s v="Female"/>
    <x v="14"/>
    <x v="0"/>
    <n v="36511"/>
  </r>
  <r>
    <x v="17"/>
    <x v="2"/>
    <s v="Some-college"/>
    <x v="5"/>
    <s v="Married-civ-spouse"/>
    <s v="Sales"/>
    <x v="1"/>
    <s v="White"/>
    <s v="Male"/>
    <x v="0"/>
    <x v="0"/>
    <n v="145246"/>
  </r>
  <r>
    <x v="37"/>
    <x v="2"/>
    <s v="Assoc-acdm"/>
    <x v="6"/>
    <s v="Never-married"/>
    <s v="Other-service"/>
    <x v="0"/>
    <s v="White"/>
    <s v="Male"/>
    <x v="0"/>
    <x v="0"/>
    <n v="23566"/>
  </r>
  <r>
    <x v="26"/>
    <x v="2"/>
    <s v="HS-grad"/>
    <x v="1"/>
    <s v="Never-married"/>
    <s v="Adm-clerical"/>
    <x v="0"/>
    <s v="White"/>
    <s v="Female"/>
    <x v="7"/>
    <x v="0"/>
    <n v="22338"/>
  </r>
  <r>
    <x v="55"/>
    <x v="2"/>
    <s v="Some-college"/>
    <x v="5"/>
    <s v="Separated"/>
    <s v="Adm-clerical"/>
    <x v="0"/>
    <s v="White"/>
    <s v="Female"/>
    <x v="14"/>
    <x v="0"/>
    <n v="49575"/>
  </r>
  <r>
    <x v="10"/>
    <x v="2"/>
    <s v="Some-college"/>
    <x v="5"/>
    <s v="Married-civ-spouse"/>
    <s v="Other-service"/>
    <x v="2"/>
    <s v="White"/>
    <s v="Female"/>
    <x v="0"/>
    <x v="0"/>
    <n v="33567"/>
  </r>
  <r>
    <x v="24"/>
    <x v="2"/>
    <s v="9th"/>
    <x v="4"/>
    <s v="Never-married"/>
    <s v="Machine-op-inspct"/>
    <x v="0"/>
    <s v="White"/>
    <s v="Female"/>
    <x v="0"/>
    <x v="0"/>
    <n v="45447"/>
  </r>
  <r>
    <x v="51"/>
    <x v="2"/>
    <s v="Bachelors"/>
    <x v="0"/>
    <s v="Married-civ-spouse"/>
    <s v="Sales"/>
    <x v="1"/>
    <s v="White"/>
    <s v="Male"/>
    <x v="4"/>
    <x v="0"/>
    <n v="39187"/>
  </r>
  <r>
    <x v="15"/>
    <x v="2"/>
    <s v="11th"/>
    <x v="2"/>
    <s v="Separated"/>
    <s v="Craft-repair"/>
    <x v="3"/>
    <s v="White"/>
    <s v="Male"/>
    <x v="0"/>
    <x v="0"/>
    <n v="46069"/>
  </r>
  <r>
    <x v="18"/>
    <x v="5"/>
    <s v="Assoc-voc"/>
    <x v="7"/>
    <s v="Married-civ-spouse"/>
    <s v="?"/>
    <x v="2"/>
    <s v="White"/>
    <s v="Female"/>
    <x v="0"/>
    <x v="0"/>
    <n v="129993"/>
  </r>
  <r>
    <x v="33"/>
    <x v="2"/>
    <s v="Assoc-voc"/>
    <x v="7"/>
    <s v="Married-civ-spouse"/>
    <s v="Exec-managerial"/>
    <x v="1"/>
    <s v="White"/>
    <s v="Male"/>
    <x v="4"/>
    <x v="0"/>
    <n v="127758"/>
  </r>
  <r>
    <x v="11"/>
    <x v="2"/>
    <s v="Assoc-acdm"/>
    <x v="6"/>
    <s v="Never-married"/>
    <s v="Other-service"/>
    <x v="3"/>
    <s v="White"/>
    <s v="Male"/>
    <x v="8"/>
    <x v="0"/>
    <n v="31265"/>
  </r>
  <r>
    <x v="9"/>
    <x v="2"/>
    <s v="HS-grad"/>
    <x v="1"/>
    <s v="Married-civ-spouse"/>
    <s v="Sales"/>
    <x v="1"/>
    <s v="Black"/>
    <s v="Male"/>
    <x v="0"/>
    <x v="0"/>
    <n v="87965"/>
  </r>
  <r>
    <x v="0"/>
    <x v="1"/>
    <s v="Some-college"/>
    <x v="5"/>
    <s v="Never-married"/>
    <s v="Craft-repair"/>
    <x v="0"/>
    <s v="Asian-Pac-Islander"/>
    <s v="Male"/>
    <x v="6"/>
    <x v="0"/>
    <n v="42373"/>
  </r>
  <r>
    <x v="42"/>
    <x v="2"/>
    <s v="Doctorate"/>
    <x v="9"/>
    <s v="Married-civ-spouse"/>
    <s v="Exec-managerial"/>
    <x v="1"/>
    <s v="White"/>
    <s v="Male"/>
    <x v="8"/>
    <x v="0"/>
    <n v="98240"/>
  </r>
  <r>
    <x v="27"/>
    <x v="0"/>
    <s v="Masters"/>
    <x v="3"/>
    <s v="Married-spouse-absent"/>
    <s v="Prof-specialty"/>
    <x v="0"/>
    <s v="Asian-Pac-Islander"/>
    <s v="Female"/>
    <x v="33"/>
    <x v="28"/>
    <n v="42841"/>
  </r>
  <r>
    <x v="34"/>
    <x v="6"/>
    <s v="Bachelors"/>
    <x v="0"/>
    <s v="Married-civ-spouse"/>
    <s v="Machine-op-inspct"/>
    <x v="1"/>
    <s v="White"/>
    <s v="Male"/>
    <x v="0"/>
    <x v="4"/>
    <n v="148288"/>
  </r>
  <r>
    <x v="3"/>
    <x v="2"/>
    <s v="HS-grad"/>
    <x v="1"/>
    <s v="Married-civ-spouse"/>
    <s v="Craft-repair"/>
    <x v="1"/>
    <s v="White"/>
    <s v="Male"/>
    <x v="0"/>
    <x v="0"/>
    <n v="70592"/>
  </r>
  <r>
    <x v="29"/>
    <x v="2"/>
    <s v="11th"/>
    <x v="2"/>
    <s v="Separated"/>
    <s v="Other-service"/>
    <x v="4"/>
    <s v="Black"/>
    <s v="Female"/>
    <x v="8"/>
    <x v="0"/>
    <n v="28857"/>
  </r>
  <r>
    <x v="13"/>
    <x v="2"/>
    <s v="HS-grad"/>
    <x v="1"/>
    <s v="Separated"/>
    <s v="Transport-moving"/>
    <x v="4"/>
    <s v="Black"/>
    <s v="Female"/>
    <x v="0"/>
    <x v="0"/>
    <n v="49891"/>
  </r>
  <r>
    <x v="25"/>
    <x v="2"/>
    <s v="Some-college"/>
    <x v="5"/>
    <s v="Married-civ-spouse"/>
    <s v="Craft-repair"/>
    <x v="1"/>
    <s v="White"/>
    <s v="Male"/>
    <x v="0"/>
    <x v="0"/>
    <n v="195174"/>
  </r>
  <r>
    <x v="51"/>
    <x v="2"/>
    <s v="Assoc-voc"/>
    <x v="7"/>
    <s v="Separated"/>
    <s v="Adm-clerical"/>
    <x v="4"/>
    <s v="White"/>
    <s v="Female"/>
    <x v="7"/>
    <x v="0"/>
    <n v="42836"/>
  </r>
  <r>
    <x v="24"/>
    <x v="2"/>
    <s v="HS-grad"/>
    <x v="1"/>
    <s v="Never-married"/>
    <s v="Sales"/>
    <x v="3"/>
    <s v="White"/>
    <s v="Female"/>
    <x v="0"/>
    <x v="0"/>
    <n v="41331"/>
  </r>
  <r>
    <x v="18"/>
    <x v="5"/>
    <s v="HS-grad"/>
    <x v="1"/>
    <s v="Married-civ-spouse"/>
    <s v="?"/>
    <x v="2"/>
    <s v="White"/>
    <s v="Female"/>
    <x v="30"/>
    <x v="0"/>
    <n v="25329"/>
  </r>
  <r>
    <x v="22"/>
    <x v="5"/>
    <s v="Some-college"/>
    <x v="5"/>
    <s v="Never-married"/>
    <s v="?"/>
    <x v="4"/>
    <s v="White"/>
    <s v="Female"/>
    <x v="9"/>
    <x v="0"/>
    <n v="33133"/>
  </r>
  <r>
    <x v="16"/>
    <x v="2"/>
    <s v="HS-grad"/>
    <x v="1"/>
    <s v="Divorced"/>
    <s v="Exec-managerial"/>
    <x v="0"/>
    <s v="White"/>
    <s v="Female"/>
    <x v="0"/>
    <x v="0"/>
    <n v="28952"/>
  </r>
  <r>
    <x v="5"/>
    <x v="4"/>
    <s v="HS-grad"/>
    <x v="1"/>
    <s v="Married-civ-spouse"/>
    <s v="Other-service"/>
    <x v="2"/>
    <s v="White"/>
    <s v="Female"/>
    <x v="13"/>
    <x v="0"/>
    <n v="47468"/>
  </r>
  <r>
    <x v="10"/>
    <x v="2"/>
    <s v="HS-grad"/>
    <x v="1"/>
    <s v="Married-civ-spouse"/>
    <s v="Craft-repair"/>
    <x v="1"/>
    <s v="Asian-Pac-Islander"/>
    <s v="Male"/>
    <x v="0"/>
    <x v="20"/>
    <n v="49927"/>
  </r>
  <r>
    <x v="30"/>
    <x v="2"/>
    <s v="HS-grad"/>
    <x v="1"/>
    <s v="Married-civ-spouse"/>
    <s v="Sales"/>
    <x v="1"/>
    <s v="Amer-Indian-Eskimo"/>
    <s v="Male"/>
    <x v="4"/>
    <x v="0"/>
    <n v="26994"/>
  </r>
  <r>
    <x v="2"/>
    <x v="2"/>
    <s v="Prof-school"/>
    <x v="10"/>
    <s v="Married-civ-spouse"/>
    <s v="Prof-specialty"/>
    <x v="1"/>
    <s v="White"/>
    <s v="Male"/>
    <x v="8"/>
    <x v="0"/>
    <n v="141180"/>
  </r>
  <r>
    <x v="56"/>
    <x v="5"/>
    <s v="9th"/>
    <x v="4"/>
    <s v="Married-civ-spouse"/>
    <s v="?"/>
    <x v="1"/>
    <s v="Black"/>
    <s v="Male"/>
    <x v="0"/>
    <x v="0"/>
    <n v="27584"/>
  </r>
  <r>
    <x v="9"/>
    <x v="1"/>
    <s v="HS-grad"/>
    <x v="1"/>
    <s v="Married-civ-spouse"/>
    <s v="Farming-fishing"/>
    <x v="1"/>
    <s v="White"/>
    <s v="Male"/>
    <x v="4"/>
    <x v="0"/>
    <n v="44872"/>
  </r>
  <r>
    <x v="22"/>
    <x v="2"/>
    <s v="HS-grad"/>
    <x v="1"/>
    <s v="Never-married"/>
    <s v="Transport-moving"/>
    <x v="3"/>
    <s v="Black"/>
    <s v="Male"/>
    <x v="0"/>
    <x v="0"/>
    <n v="28232"/>
  </r>
  <r>
    <x v="35"/>
    <x v="2"/>
    <s v="Bachelors"/>
    <x v="0"/>
    <s v="Divorced"/>
    <s v="Adm-clerical"/>
    <x v="0"/>
    <s v="White"/>
    <s v="Female"/>
    <x v="0"/>
    <x v="0"/>
    <n v="28101"/>
  </r>
  <r>
    <x v="12"/>
    <x v="3"/>
    <s v="Assoc-voc"/>
    <x v="7"/>
    <s v="Never-married"/>
    <s v="Prof-specialty"/>
    <x v="5"/>
    <s v="Asian-Pac-Islander"/>
    <s v="Male"/>
    <x v="0"/>
    <x v="0"/>
    <n v="26733"/>
  </r>
  <r>
    <x v="37"/>
    <x v="2"/>
    <s v="Bachelors"/>
    <x v="0"/>
    <s v="Married-civ-spouse"/>
    <s v="Exec-managerial"/>
    <x v="1"/>
    <s v="White"/>
    <s v="Male"/>
    <x v="0"/>
    <x v="0"/>
    <n v="188116"/>
  </r>
  <r>
    <x v="15"/>
    <x v="0"/>
    <s v="Some-college"/>
    <x v="5"/>
    <s v="Divorced"/>
    <s v="Protective-serv"/>
    <x v="5"/>
    <s v="White"/>
    <s v="Male"/>
    <x v="3"/>
    <x v="0"/>
    <n v="47615"/>
  </r>
  <r>
    <x v="13"/>
    <x v="2"/>
    <s v="Masters"/>
    <x v="3"/>
    <s v="Never-married"/>
    <s v="Exec-managerial"/>
    <x v="0"/>
    <s v="White"/>
    <s v="Male"/>
    <x v="0"/>
    <x v="0"/>
    <n v="20214"/>
  </r>
  <r>
    <x v="32"/>
    <x v="5"/>
    <s v="11th"/>
    <x v="2"/>
    <s v="Never-married"/>
    <s v="?"/>
    <x v="3"/>
    <s v="White"/>
    <s v="Male"/>
    <x v="13"/>
    <x v="0"/>
    <n v="41122"/>
  </r>
  <r>
    <x v="6"/>
    <x v="2"/>
    <s v="Bachelors"/>
    <x v="0"/>
    <s v="Married-civ-spouse"/>
    <s v="Exec-managerial"/>
    <x v="1"/>
    <s v="White"/>
    <s v="Male"/>
    <x v="3"/>
    <x v="0"/>
    <n v="153951"/>
  </r>
  <r>
    <x v="41"/>
    <x v="2"/>
    <s v="11th"/>
    <x v="2"/>
    <s v="Never-married"/>
    <s v="Other-service"/>
    <x v="3"/>
    <s v="White"/>
    <s v="Female"/>
    <x v="2"/>
    <x v="0"/>
    <n v="31112"/>
  </r>
  <r>
    <x v="31"/>
    <x v="2"/>
    <s v="HS-grad"/>
    <x v="1"/>
    <s v="Never-married"/>
    <s v="Sales"/>
    <x v="4"/>
    <s v="White"/>
    <s v="Female"/>
    <x v="0"/>
    <x v="0"/>
    <n v="37274"/>
  </r>
  <r>
    <x v="33"/>
    <x v="2"/>
    <s v="Prof-school"/>
    <x v="10"/>
    <s v="Married-civ-spouse"/>
    <s v="Prof-specialty"/>
    <x v="1"/>
    <s v="Asian-Pac-Islander"/>
    <s v="Male"/>
    <x v="16"/>
    <x v="21"/>
    <n v="145718"/>
  </r>
  <r>
    <x v="27"/>
    <x v="1"/>
    <s v="Some-college"/>
    <x v="5"/>
    <s v="Separated"/>
    <s v="Handlers-cleaners"/>
    <x v="3"/>
    <s v="White"/>
    <s v="Male"/>
    <x v="3"/>
    <x v="0"/>
    <n v="33103"/>
  </r>
  <r>
    <x v="50"/>
    <x v="5"/>
    <s v="7th-8th"/>
    <x v="8"/>
    <s v="Married-civ-spouse"/>
    <s v="?"/>
    <x v="1"/>
    <s v="White"/>
    <s v="Male"/>
    <x v="27"/>
    <x v="0"/>
    <n v="38075"/>
  </r>
  <r>
    <x v="31"/>
    <x v="2"/>
    <s v="HS-grad"/>
    <x v="1"/>
    <s v="Never-married"/>
    <s v="Craft-repair"/>
    <x v="0"/>
    <s v="White"/>
    <s v="Male"/>
    <x v="0"/>
    <x v="0"/>
    <n v="23350"/>
  </r>
  <r>
    <x v="23"/>
    <x v="2"/>
    <s v="Some-college"/>
    <x v="5"/>
    <s v="Married-civ-spouse"/>
    <s v="Adm-clerical"/>
    <x v="2"/>
    <s v="White"/>
    <s v="Female"/>
    <x v="27"/>
    <x v="10"/>
    <n v="66918"/>
  </r>
  <r>
    <x v="10"/>
    <x v="2"/>
    <s v="12th"/>
    <x v="15"/>
    <s v="Married-civ-spouse"/>
    <s v="Craft-repair"/>
    <x v="1"/>
    <s v="White"/>
    <s v="Male"/>
    <x v="4"/>
    <x v="0"/>
    <n v="33225"/>
  </r>
  <r>
    <x v="21"/>
    <x v="2"/>
    <s v="Some-college"/>
    <x v="5"/>
    <s v="Never-married"/>
    <s v="Adm-clerical"/>
    <x v="3"/>
    <s v="White"/>
    <s v="Male"/>
    <x v="9"/>
    <x v="0"/>
    <n v="27754"/>
  </r>
  <r>
    <x v="19"/>
    <x v="2"/>
    <s v="10th"/>
    <x v="12"/>
    <s v="Married-civ-spouse"/>
    <s v="Transport-moving"/>
    <x v="1"/>
    <s v="White"/>
    <s v="Male"/>
    <x v="0"/>
    <x v="0"/>
    <n v="121846"/>
  </r>
  <r>
    <x v="33"/>
    <x v="2"/>
    <s v="7th-8th"/>
    <x v="8"/>
    <s v="Married-spouse-absent"/>
    <s v="Other-service"/>
    <x v="4"/>
    <s v="White"/>
    <s v="Female"/>
    <x v="6"/>
    <x v="0"/>
    <n v="41544"/>
  </r>
  <r>
    <x v="30"/>
    <x v="2"/>
    <s v="Some-college"/>
    <x v="5"/>
    <s v="Married-civ-spouse"/>
    <s v="Tech-support"/>
    <x v="1"/>
    <s v="Black"/>
    <s v="Male"/>
    <x v="0"/>
    <x v="0"/>
    <n v="31698"/>
  </r>
  <r>
    <x v="4"/>
    <x v="2"/>
    <s v="Assoc-acdm"/>
    <x v="6"/>
    <s v="Never-married"/>
    <s v="Prof-specialty"/>
    <x v="3"/>
    <s v="White"/>
    <s v="Male"/>
    <x v="0"/>
    <x v="26"/>
    <n v="44088"/>
  </r>
  <r>
    <x v="34"/>
    <x v="2"/>
    <s v="Assoc-acdm"/>
    <x v="6"/>
    <s v="Married-civ-spouse"/>
    <s v="Craft-repair"/>
    <x v="1"/>
    <s v="White"/>
    <s v="Male"/>
    <x v="0"/>
    <x v="0"/>
    <n v="178670"/>
  </r>
  <r>
    <x v="13"/>
    <x v="1"/>
    <s v="Some-college"/>
    <x v="5"/>
    <s v="Married-civ-spouse"/>
    <s v="Craft-repair"/>
    <x v="1"/>
    <s v="White"/>
    <s v="Male"/>
    <x v="8"/>
    <x v="0"/>
    <n v="26597"/>
  </r>
  <r>
    <x v="48"/>
    <x v="0"/>
    <s v="10th"/>
    <x v="12"/>
    <s v="Divorced"/>
    <s v="Other-service"/>
    <x v="0"/>
    <s v="Black"/>
    <s v="Female"/>
    <x v="0"/>
    <x v="0"/>
    <n v="21163"/>
  </r>
  <r>
    <x v="10"/>
    <x v="4"/>
    <s v="Bachelors"/>
    <x v="0"/>
    <s v="Never-married"/>
    <s v="Prof-specialty"/>
    <x v="0"/>
    <s v="Black"/>
    <s v="Male"/>
    <x v="3"/>
    <x v="4"/>
    <n v="134540"/>
  </r>
  <r>
    <x v="29"/>
    <x v="1"/>
    <s v="Some-college"/>
    <x v="5"/>
    <s v="Never-married"/>
    <s v="Craft-repair"/>
    <x v="3"/>
    <s v="White"/>
    <s v="Male"/>
    <x v="30"/>
    <x v="0"/>
    <n v="28051"/>
  </r>
  <r>
    <x v="50"/>
    <x v="1"/>
    <s v="HS-grad"/>
    <x v="1"/>
    <s v="Married-civ-spouse"/>
    <s v="Exec-managerial"/>
    <x v="1"/>
    <s v="White"/>
    <s v="Male"/>
    <x v="8"/>
    <x v="0"/>
    <n v="186065"/>
  </r>
  <r>
    <x v="26"/>
    <x v="2"/>
    <s v="7th-8th"/>
    <x v="8"/>
    <s v="Never-married"/>
    <s v="Other-service"/>
    <x v="5"/>
    <s v="White"/>
    <s v="Male"/>
    <x v="17"/>
    <x v="5"/>
    <n v="32401"/>
  </r>
  <r>
    <x v="19"/>
    <x v="2"/>
    <s v="9th"/>
    <x v="4"/>
    <s v="Widowed"/>
    <s v="Other-service"/>
    <x v="4"/>
    <s v="Black"/>
    <s v="Female"/>
    <x v="0"/>
    <x v="0"/>
    <n v="45626"/>
  </r>
  <r>
    <x v="18"/>
    <x v="4"/>
    <s v="Some-college"/>
    <x v="5"/>
    <s v="Married-civ-spouse"/>
    <s v="Other-service"/>
    <x v="1"/>
    <s v="White"/>
    <s v="Male"/>
    <x v="0"/>
    <x v="0"/>
    <n v="38080"/>
  </r>
  <r>
    <x v="23"/>
    <x v="2"/>
    <s v="9th"/>
    <x v="4"/>
    <s v="Married-civ-spouse"/>
    <s v="Adm-clerical"/>
    <x v="1"/>
    <s v="Black"/>
    <s v="Male"/>
    <x v="0"/>
    <x v="0"/>
    <n v="74228"/>
  </r>
  <r>
    <x v="10"/>
    <x v="2"/>
    <s v="HS-grad"/>
    <x v="1"/>
    <s v="Married-civ-spouse"/>
    <s v="Transport-moving"/>
    <x v="1"/>
    <s v="White"/>
    <s v="Male"/>
    <x v="0"/>
    <x v="0"/>
    <n v="32725"/>
  </r>
  <r>
    <x v="39"/>
    <x v="2"/>
    <s v="HS-grad"/>
    <x v="1"/>
    <s v="Never-married"/>
    <s v="Handlers-cleaners"/>
    <x v="0"/>
    <s v="Black"/>
    <s v="Male"/>
    <x v="0"/>
    <x v="2"/>
    <n v="40934"/>
  </r>
  <r>
    <x v="51"/>
    <x v="2"/>
    <s v="Some-college"/>
    <x v="5"/>
    <s v="Never-married"/>
    <s v="Sales"/>
    <x v="0"/>
    <s v="White"/>
    <s v="Female"/>
    <x v="12"/>
    <x v="0"/>
    <n v="28009"/>
  </r>
  <r>
    <x v="25"/>
    <x v="2"/>
    <s v="Some-college"/>
    <x v="5"/>
    <s v="Separated"/>
    <s v="Sales"/>
    <x v="4"/>
    <s v="Black"/>
    <s v="Female"/>
    <x v="7"/>
    <x v="0"/>
    <n v="45734"/>
  </r>
  <r>
    <x v="8"/>
    <x v="2"/>
    <s v="HS-grad"/>
    <x v="1"/>
    <s v="Never-married"/>
    <s v="Sales"/>
    <x v="3"/>
    <s v="Asian-Pac-Islander"/>
    <s v="Female"/>
    <x v="0"/>
    <x v="0"/>
    <n v="49462"/>
  </r>
  <r>
    <x v="35"/>
    <x v="2"/>
    <s v="HS-grad"/>
    <x v="1"/>
    <s v="Married-civ-spouse"/>
    <s v="Exec-managerial"/>
    <x v="1"/>
    <s v="White"/>
    <s v="Male"/>
    <x v="3"/>
    <x v="0"/>
    <n v="29536"/>
  </r>
  <r>
    <x v="25"/>
    <x v="2"/>
    <s v="HS-grad"/>
    <x v="1"/>
    <s v="Divorced"/>
    <s v="Prof-specialty"/>
    <x v="4"/>
    <s v="White"/>
    <s v="Female"/>
    <x v="14"/>
    <x v="0"/>
    <n v="24187"/>
  </r>
  <r>
    <x v="10"/>
    <x v="2"/>
    <s v="HS-grad"/>
    <x v="1"/>
    <s v="Married-civ-spouse"/>
    <s v="Craft-repair"/>
    <x v="1"/>
    <s v="White"/>
    <s v="Male"/>
    <x v="0"/>
    <x v="0"/>
    <n v="25635"/>
  </r>
  <r>
    <x v="39"/>
    <x v="2"/>
    <s v="HS-grad"/>
    <x v="1"/>
    <s v="Married-civ-spouse"/>
    <s v="Handlers-cleaners"/>
    <x v="1"/>
    <s v="White"/>
    <s v="Male"/>
    <x v="4"/>
    <x v="0"/>
    <n v="108966"/>
  </r>
  <r>
    <x v="21"/>
    <x v="5"/>
    <s v="9th"/>
    <x v="4"/>
    <s v="Never-married"/>
    <s v="?"/>
    <x v="0"/>
    <s v="White"/>
    <s v="Female"/>
    <x v="13"/>
    <x v="0"/>
    <n v="33009"/>
  </r>
  <r>
    <x v="5"/>
    <x v="4"/>
    <s v="Assoc-acdm"/>
    <x v="6"/>
    <s v="Married-civ-spouse"/>
    <s v="Prof-specialty"/>
    <x v="2"/>
    <s v="Black"/>
    <s v="Female"/>
    <x v="0"/>
    <x v="4"/>
    <n v="122311"/>
  </r>
  <r>
    <x v="3"/>
    <x v="2"/>
    <s v="Bachelors"/>
    <x v="0"/>
    <s v="Married-civ-spouse"/>
    <s v="Exec-managerial"/>
    <x v="1"/>
    <s v="White"/>
    <s v="Male"/>
    <x v="3"/>
    <x v="0"/>
    <n v="190983"/>
  </r>
  <r>
    <x v="32"/>
    <x v="2"/>
    <s v="Some-college"/>
    <x v="5"/>
    <s v="Never-married"/>
    <s v="Other-service"/>
    <x v="3"/>
    <s v="White"/>
    <s v="Female"/>
    <x v="0"/>
    <x v="4"/>
    <n v="39999"/>
  </r>
  <r>
    <x v="2"/>
    <x v="2"/>
    <s v="Some-college"/>
    <x v="5"/>
    <s v="Married-civ-spouse"/>
    <s v="Transport-moving"/>
    <x v="1"/>
    <s v="White"/>
    <s v="Male"/>
    <x v="4"/>
    <x v="0"/>
    <n v="67103"/>
  </r>
  <r>
    <x v="14"/>
    <x v="2"/>
    <s v="Some-college"/>
    <x v="5"/>
    <s v="Never-married"/>
    <s v="Other-service"/>
    <x v="0"/>
    <s v="White"/>
    <s v="Male"/>
    <x v="4"/>
    <x v="0"/>
    <n v="46895"/>
  </r>
  <r>
    <x v="23"/>
    <x v="2"/>
    <s v="Bachelors"/>
    <x v="0"/>
    <s v="Married-civ-spouse"/>
    <s v="Sales"/>
    <x v="1"/>
    <s v="White"/>
    <s v="Male"/>
    <x v="10"/>
    <x v="0"/>
    <n v="68712"/>
  </r>
  <r>
    <x v="39"/>
    <x v="4"/>
    <s v="Assoc-voc"/>
    <x v="7"/>
    <s v="Married-civ-spouse"/>
    <s v="Prof-specialty"/>
    <x v="1"/>
    <s v="White"/>
    <s v="Male"/>
    <x v="8"/>
    <x v="0"/>
    <n v="25801"/>
  </r>
  <r>
    <x v="18"/>
    <x v="2"/>
    <s v="Assoc-voc"/>
    <x v="7"/>
    <s v="Married-civ-spouse"/>
    <s v="Craft-repair"/>
    <x v="2"/>
    <s v="White"/>
    <s v="Female"/>
    <x v="11"/>
    <x v="0"/>
    <n v="43810"/>
  </r>
  <r>
    <x v="24"/>
    <x v="2"/>
    <s v="HS-grad"/>
    <x v="1"/>
    <s v="Never-married"/>
    <s v="Handlers-cleaners"/>
    <x v="3"/>
    <s v="Black"/>
    <s v="Male"/>
    <x v="0"/>
    <x v="0"/>
    <n v="21105"/>
  </r>
  <r>
    <x v="18"/>
    <x v="2"/>
    <s v="HS-grad"/>
    <x v="1"/>
    <s v="Divorced"/>
    <s v="Other-service"/>
    <x v="4"/>
    <s v="White"/>
    <s v="Female"/>
    <x v="6"/>
    <x v="0"/>
    <n v="22108"/>
  </r>
  <r>
    <x v="23"/>
    <x v="2"/>
    <s v="HS-grad"/>
    <x v="1"/>
    <s v="Married-civ-spouse"/>
    <s v="Prof-specialty"/>
    <x v="1"/>
    <s v="Amer-Indian-Eskimo"/>
    <s v="Male"/>
    <x v="39"/>
    <x v="0"/>
    <n v="37322"/>
  </r>
  <r>
    <x v="41"/>
    <x v="2"/>
    <s v="11th"/>
    <x v="2"/>
    <s v="Never-married"/>
    <s v="Farming-fishing"/>
    <x v="3"/>
    <s v="White"/>
    <s v="Male"/>
    <x v="3"/>
    <x v="0"/>
    <n v="20500"/>
  </r>
  <r>
    <x v="1"/>
    <x v="2"/>
    <s v="HS-grad"/>
    <x v="1"/>
    <s v="Married-civ-spouse"/>
    <s v="Exec-managerial"/>
    <x v="1"/>
    <s v="White"/>
    <s v="Male"/>
    <x v="3"/>
    <x v="0"/>
    <n v="32926"/>
  </r>
  <r>
    <x v="2"/>
    <x v="4"/>
    <s v="Bachelors"/>
    <x v="0"/>
    <s v="Married-civ-spouse"/>
    <s v="Prof-specialty"/>
    <x v="1"/>
    <s v="White"/>
    <s v="Male"/>
    <x v="4"/>
    <x v="0"/>
    <n v="98677"/>
  </r>
  <r>
    <x v="39"/>
    <x v="2"/>
    <s v="Some-college"/>
    <x v="5"/>
    <s v="Married-civ-spouse"/>
    <s v="Craft-repair"/>
    <x v="1"/>
    <s v="White"/>
    <s v="Male"/>
    <x v="4"/>
    <x v="0"/>
    <n v="184108"/>
  </r>
  <r>
    <x v="34"/>
    <x v="2"/>
    <s v="HS-grad"/>
    <x v="1"/>
    <s v="Married-civ-spouse"/>
    <s v="Sales"/>
    <x v="1"/>
    <s v="White"/>
    <s v="Male"/>
    <x v="7"/>
    <x v="4"/>
    <n v="37422"/>
  </r>
  <r>
    <x v="15"/>
    <x v="2"/>
    <s v="Bachelors"/>
    <x v="0"/>
    <s v="Never-married"/>
    <s v="Sales"/>
    <x v="0"/>
    <s v="White"/>
    <s v="Female"/>
    <x v="4"/>
    <x v="0"/>
    <n v="22846"/>
  </r>
  <r>
    <x v="45"/>
    <x v="2"/>
    <s v="HS-grad"/>
    <x v="1"/>
    <s v="Married-civ-spouse"/>
    <s v="Craft-repair"/>
    <x v="1"/>
    <s v="White"/>
    <s v="Male"/>
    <x v="0"/>
    <x v="0"/>
    <n v="27544"/>
  </r>
  <r>
    <x v="57"/>
    <x v="1"/>
    <s v="Some-college"/>
    <x v="5"/>
    <s v="Married-civ-spouse"/>
    <s v="Exec-managerial"/>
    <x v="1"/>
    <s v="White"/>
    <s v="Male"/>
    <x v="33"/>
    <x v="0"/>
    <n v="37968"/>
  </r>
  <r>
    <x v="12"/>
    <x v="2"/>
    <s v="HS-grad"/>
    <x v="1"/>
    <s v="Married-civ-spouse"/>
    <s v="Tech-support"/>
    <x v="1"/>
    <s v="White"/>
    <s v="Male"/>
    <x v="8"/>
    <x v="0"/>
    <n v="78432"/>
  </r>
  <r>
    <x v="41"/>
    <x v="2"/>
    <s v="11th"/>
    <x v="2"/>
    <s v="Never-married"/>
    <s v="Sales"/>
    <x v="3"/>
    <s v="White"/>
    <s v="Male"/>
    <x v="9"/>
    <x v="0"/>
    <n v="47774"/>
  </r>
  <r>
    <x v="43"/>
    <x v="2"/>
    <s v="HS-grad"/>
    <x v="1"/>
    <s v="Married-civ-spouse"/>
    <s v="Craft-repair"/>
    <x v="1"/>
    <s v="White"/>
    <s v="Male"/>
    <x v="16"/>
    <x v="0"/>
    <n v="34369"/>
  </r>
  <r>
    <x v="13"/>
    <x v="0"/>
    <s v="Doctorate"/>
    <x v="9"/>
    <s v="Never-married"/>
    <s v="Prof-specialty"/>
    <x v="0"/>
    <s v="Black"/>
    <s v="Female"/>
    <x v="0"/>
    <x v="0"/>
    <n v="32976"/>
  </r>
  <r>
    <x v="26"/>
    <x v="2"/>
    <s v="HS-grad"/>
    <x v="1"/>
    <s v="Never-married"/>
    <s v="Exec-managerial"/>
    <x v="5"/>
    <s v="White"/>
    <s v="Female"/>
    <x v="0"/>
    <x v="0"/>
    <n v="42773"/>
  </r>
  <r>
    <x v="0"/>
    <x v="2"/>
    <s v="Bachelors"/>
    <x v="0"/>
    <s v="Married-civ-spouse"/>
    <s v="Exec-managerial"/>
    <x v="1"/>
    <s v="White"/>
    <s v="Male"/>
    <x v="4"/>
    <x v="0"/>
    <n v="120908"/>
  </r>
  <r>
    <x v="18"/>
    <x v="1"/>
    <s v="Some-college"/>
    <x v="5"/>
    <s v="Married-civ-spouse"/>
    <s v="Exec-managerial"/>
    <x v="1"/>
    <s v="White"/>
    <s v="Male"/>
    <x v="3"/>
    <x v="0"/>
    <n v="48246"/>
  </r>
  <r>
    <x v="31"/>
    <x v="2"/>
    <s v="Assoc-voc"/>
    <x v="7"/>
    <s v="Married-civ-spouse"/>
    <s v="Prof-specialty"/>
    <x v="1"/>
    <s v="White"/>
    <s v="Male"/>
    <x v="0"/>
    <x v="0"/>
    <n v="43734"/>
  </r>
  <r>
    <x v="37"/>
    <x v="3"/>
    <s v="Assoc-acdm"/>
    <x v="6"/>
    <s v="Never-married"/>
    <s v="Transport-moving"/>
    <x v="0"/>
    <s v="Black"/>
    <s v="Male"/>
    <x v="0"/>
    <x v="0"/>
    <n v="40407"/>
  </r>
  <r>
    <x v="22"/>
    <x v="2"/>
    <s v="Assoc-acdm"/>
    <x v="6"/>
    <s v="Never-married"/>
    <s v="Adm-clerical"/>
    <x v="0"/>
    <s v="White"/>
    <s v="Female"/>
    <x v="0"/>
    <x v="0"/>
    <n v="25820"/>
  </r>
  <r>
    <x v="14"/>
    <x v="5"/>
    <s v="Some-college"/>
    <x v="5"/>
    <s v="Married-civ-spouse"/>
    <s v="?"/>
    <x v="2"/>
    <s v="White"/>
    <s v="Female"/>
    <x v="9"/>
    <x v="0"/>
    <n v="111829"/>
  </r>
  <r>
    <x v="49"/>
    <x v="4"/>
    <s v="Masters"/>
    <x v="3"/>
    <s v="Never-married"/>
    <s v="Prof-specialty"/>
    <x v="3"/>
    <s v="White"/>
    <s v="Male"/>
    <x v="0"/>
    <x v="0"/>
    <n v="44842"/>
  </r>
  <r>
    <x v="23"/>
    <x v="2"/>
    <s v="HS-grad"/>
    <x v="1"/>
    <s v="Separated"/>
    <s v="Machine-op-inspct"/>
    <x v="4"/>
    <s v="Black"/>
    <s v="Female"/>
    <x v="12"/>
    <x v="0"/>
    <n v="32703"/>
  </r>
  <r>
    <x v="22"/>
    <x v="5"/>
    <s v="Some-college"/>
    <x v="5"/>
    <s v="Never-married"/>
    <s v="?"/>
    <x v="3"/>
    <s v="White"/>
    <s v="Female"/>
    <x v="0"/>
    <x v="0"/>
    <n v="44497"/>
  </r>
  <r>
    <x v="8"/>
    <x v="2"/>
    <s v="Some-college"/>
    <x v="5"/>
    <s v="Married-civ-spouse"/>
    <s v="Craft-repair"/>
    <x v="1"/>
    <s v="White"/>
    <s v="Male"/>
    <x v="0"/>
    <x v="0"/>
    <n v="35021"/>
  </r>
  <r>
    <x v="31"/>
    <x v="2"/>
    <s v="HS-grad"/>
    <x v="1"/>
    <s v="Never-married"/>
    <s v="Tech-support"/>
    <x v="3"/>
    <s v="Black"/>
    <s v="Male"/>
    <x v="0"/>
    <x v="0"/>
    <n v="28756"/>
  </r>
  <r>
    <x v="20"/>
    <x v="2"/>
    <s v="Bachelors"/>
    <x v="0"/>
    <s v="Married-civ-spouse"/>
    <s v="Adm-clerical"/>
    <x v="1"/>
    <s v="White"/>
    <s v="Male"/>
    <x v="6"/>
    <x v="10"/>
    <n v="20612"/>
  </r>
  <r>
    <x v="42"/>
    <x v="1"/>
    <s v="Some-college"/>
    <x v="5"/>
    <s v="Divorced"/>
    <s v="Tech-support"/>
    <x v="0"/>
    <s v="White"/>
    <s v="Female"/>
    <x v="30"/>
    <x v="0"/>
    <n v="151868"/>
  </r>
  <r>
    <x v="51"/>
    <x v="2"/>
    <s v="Some-college"/>
    <x v="5"/>
    <s v="Never-married"/>
    <s v="Tech-support"/>
    <x v="3"/>
    <s v="White"/>
    <s v="Male"/>
    <x v="9"/>
    <x v="0"/>
    <n v="34480"/>
  </r>
  <r>
    <x v="34"/>
    <x v="2"/>
    <s v="Some-college"/>
    <x v="5"/>
    <s v="Married-civ-spouse"/>
    <s v="Craft-repair"/>
    <x v="1"/>
    <s v="White"/>
    <s v="Male"/>
    <x v="3"/>
    <x v="0"/>
    <n v="115100"/>
  </r>
  <r>
    <x v="12"/>
    <x v="4"/>
    <s v="HS-grad"/>
    <x v="1"/>
    <s v="Married-civ-spouse"/>
    <s v="Other-service"/>
    <x v="1"/>
    <s v="White"/>
    <s v="Male"/>
    <x v="0"/>
    <x v="0"/>
    <n v="49208"/>
  </r>
  <r>
    <x v="4"/>
    <x v="2"/>
    <s v="HS-grad"/>
    <x v="1"/>
    <s v="Married-civ-spouse"/>
    <s v="Sales"/>
    <x v="1"/>
    <s v="White"/>
    <s v="Male"/>
    <x v="0"/>
    <x v="0"/>
    <n v="37583"/>
  </r>
  <r>
    <x v="37"/>
    <x v="2"/>
    <s v="7th-8th"/>
    <x v="8"/>
    <s v="Never-married"/>
    <s v="Other-service"/>
    <x v="5"/>
    <s v="White"/>
    <s v="Male"/>
    <x v="7"/>
    <x v="27"/>
    <n v="35749"/>
  </r>
  <r>
    <x v="11"/>
    <x v="2"/>
    <s v="9th"/>
    <x v="4"/>
    <s v="Married-spouse-absent"/>
    <s v="Craft-repair"/>
    <x v="0"/>
    <s v="White"/>
    <s v="Male"/>
    <x v="0"/>
    <x v="5"/>
    <n v="23407"/>
  </r>
  <r>
    <x v="19"/>
    <x v="2"/>
    <s v="10th"/>
    <x v="12"/>
    <s v="Married-civ-spouse"/>
    <s v="Craft-repair"/>
    <x v="1"/>
    <s v="White"/>
    <s v="Male"/>
    <x v="0"/>
    <x v="0"/>
    <n v="37799"/>
  </r>
  <r>
    <x v="51"/>
    <x v="2"/>
    <s v="12th"/>
    <x v="15"/>
    <s v="Never-married"/>
    <s v="Craft-repair"/>
    <x v="5"/>
    <s v="Other"/>
    <s v="Male"/>
    <x v="17"/>
    <x v="27"/>
    <n v="48144"/>
  </r>
  <r>
    <x v="35"/>
    <x v="2"/>
    <s v="10th"/>
    <x v="12"/>
    <s v="Never-married"/>
    <s v="Handlers-cleaners"/>
    <x v="0"/>
    <s v="White"/>
    <s v="Male"/>
    <x v="0"/>
    <x v="0"/>
    <n v="32566"/>
  </r>
  <r>
    <x v="32"/>
    <x v="2"/>
    <s v="HS-grad"/>
    <x v="1"/>
    <s v="Never-married"/>
    <s v="Sales"/>
    <x v="3"/>
    <s v="White"/>
    <s v="Female"/>
    <x v="12"/>
    <x v="0"/>
    <n v="49508"/>
  </r>
  <r>
    <x v="39"/>
    <x v="2"/>
    <s v="9th"/>
    <x v="4"/>
    <s v="Divorced"/>
    <s v="Handlers-cleaners"/>
    <x v="0"/>
    <s v="White"/>
    <s v="Male"/>
    <x v="20"/>
    <x v="0"/>
    <n v="40970"/>
  </r>
  <r>
    <x v="52"/>
    <x v="1"/>
    <s v="Assoc-voc"/>
    <x v="7"/>
    <s v="Married-civ-spouse"/>
    <s v="Transport-moving"/>
    <x v="2"/>
    <s v="White"/>
    <s v="Female"/>
    <x v="12"/>
    <x v="11"/>
    <n v="198467"/>
  </r>
  <r>
    <x v="13"/>
    <x v="2"/>
    <s v="HS-grad"/>
    <x v="1"/>
    <s v="Divorced"/>
    <s v="Machine-op-inspct"/>
    <x v="4"/>
    <s v="White"/>
    <s v="Female"/>
    <x v="17"/>
    <x v="5"/>
    <n v="30748"/>
  </r>
  <r>
    <x v="25"/>
    <x v="2"/>
    <s v="HS-grad"/>
    <x v="1"/>
    <s v="Married-civ-spouse"/>
    <s v="Farming-fishing"/>
    <x v="1"/>
    <s v="White"/>
    <s v="Male"/>
    <x v="15"/>
    <x v="0"/>
    <n v="27854"/>
  </r>
  <r>
    <x v="37"/>
    <x v="1"/>
    <s v="10th"/>
    <x v="12"/>
    <s v="Married-civ-spouse"/>
    <s v="Craft-repair"/>
    <x v="1"/>
    <s v="White"/>
    <s v="Male"/>
    <x v="17"/>
    <x v="0"/>
    <n v="46523"/>
  </r>
  <r>
    <x v="21"/>
    <x v="2"/>
    <s v="Some-college"/>
    <x v="5"/>
    <s v="Never-married"/>
    <s v="Other-service"/>
    <x v="3"/>
    <s v="White"/>
    <s v="Male"/>
    <x v="9"/>
    <x v="0"/>
    <n v="43729"/>
  </r>
  <r>
    <x v="2"/>
    <x v="2"/>
    <s v="Bachelors"/>
    <x v="0"/>
    <s v="Married-civ-spouse"/>
    <s v="Prof-specialty"/>
    <x v="1"/>
    <s v="White"/>
    <s v="Male"/>
    <x v="4"/>
    <x v="0"/>
    <n v="178059"/>
  </r>
  <r>
    <x v="51"/>
    <x v="2"/>
    <s v="Some-college"/>
    <x v="5"/>
    <s v="Divorced"/>
    <s v="Craft-repair"/>
    <x v="0"/>
    <s v="White"/>
    <s v="Male"/>
    <x v="15"/>
    <x v="0"/>
    <n v="47037"/>
  </r>
  <r>
    <x v="23"/>
    <x v="3"/>
    <s v="Assoc-voc"/>
    <x v="7"/>
    <s v="Married-civ-spouse"/>
    <s v="Protective-serv"/>
    <x v="1"/>
    <s v="White"/>
    <s v="Male"/>
    <x v="0"/>
    <x v="0"/>
    <n v="37781"/>
  </r>
  <r>
    <x v="22"/>
    <x v="2"/>
    <s v="Some-college"/>
    <x v="5"/>
    <s v="Never-married"/>
    <s v="Adm-clerical"/>
    <x v="3"/>
    <s v="White"/>
    <s v="Female"/>
    <x v="9"/>
    <x v="0"/>
    <n v="34148"/>
  </r>
  <r>
    <x v="12"/>
    <x v="3"/>
    <s v="HS-grad"/>
    <x v="1"/>
    <s v="Divorced"/>
    <s v="Craft-repair"/>
    <x v="4"/>
    <s v="White"/>
    <s v="Male"/>
    <x v="0"/>
    <x v="0"/>
    <n v="40658"/>
  </r>
  <r>
    <x v="24"/>
    <x v="2"/>
    <s v="Some-college"/>
    <x v="5"/>
    <s v="Never-married"/>
    <s v="Handlers-cleaners"/>
    <x v="3"/>
    <s v="White"/>
    <s v="Female"/>
    <x v="1"/>
    <x v="0"/>
    <n v="33210"/>
  </r>
  <r>
    <x v="24"/>
    <x v="2"/>
    <s v="HS-grad"/>
    <x v="1"/>
    <s v="Never-married"/>
    <s v="Adm-clerical"/>
    <x v="0"/>
    <s v="White"/>
    <s v="Male"/>
    <x v="0"/>
    <x v="0"/>
    <n v="35208"/>
  </r>
  <r>
    <x v="2"/>
    <x v="0"/>
    <s v="HS-grad"/>
    <x v="1"/>
    <s v="Never-married"/>
    <s v="Other-service"/>
    <x v="4"/>
    <s v="Black"/>
    <s v="Female"/>
    <x v="14"/>
    <x v="0"/>
    <n v="38074"/>
  </r>
  <r>
    <x v="14"/>
    <x v="2"/>
    <s v="HS-grad"/>
    <x v="1"/>
    <s v="Married-civ-spouse"/>
    <s v="Craft-repair"/>
    <x v="1"/>
    <s v="White"/>
    <s v="Male"/>
    <x v="4"/>
    <x v="0"/>
    <n v="71389"/>
  </r>
  <r>
    <x v="34"/>
    <x v="2"/>
    <s v="1st-4th"/>
    <x v="13"/>
    <s v="Widowed"/>
    <s v="Other-service"/>
    <x v="4"/>
    <s v="Other"/>
    <s v="Female"/>
    <x v="6"/>
    <x v="5"/>
    <n v="31152"/>
  </r>
  <r>
    <x v="0"/>
    <x v="2"/>
    <s v="Bachelors"/>
    <x v="0"/>
    <s v="Divorced"/>
    <s v="Exec-managerial"/>
    <x v="0"/>
    <s v="White"/>
    <s v="Female"/>
    <x v="13"/>
    <x v="0"/>
    <n v="46963"/>
  </r>
  <r>
    <x v="36"/>
    <x v="1"/>
    <s v="HS-grad"/>
    <x v="1"/>
    <s v="Widowed"/>
    <s v="Other-service"/>
    <x v="0"/>
    <s v="White"/>
    <s v="Female"/>
    <x v="27"/>
    <x v="0"/>
    <n v="46146"/>
  </r>
  <r>
    <x v="52"/>
    <x v="5"/>
    <s v="Bachelors"/>
    <x v="0"/>
    <s v="Married-civ-spouse"/>
    <s v="?"/>
    <x v="1"/>
    <s v="White"/>
    <s v="Male"/>
    <x v="39"/>
    <x v="0"/>
    <n v="61503"/>
  </r>
  <r>
    <x v="27"/>
    <x v="2"/>
    <s v="HS-grad"/>
    <x v="1"/>
    <s v="Never-married"/>
    <s v="Sales"/>
    <x v="3"/>
    <s v="White"/>
    <s v="Male"/>
    <x v="0"/>
    <x v="24"/>
    <n v="31936"/>
  </r>
  <r>
    <x v="8"/>
    <x v="2"/>
    <s v="Some-college"/>
    <x v="5"/>
    <s v="Married-civ-spouse"/>
    <s v="Craft-repair"/>
    <x v="1"/>
    <s v="White"/>
    <s v="Male"/>
    <x v="31"/>
    <x v="0"/>
    <n v="41050"/>
  </r>
  <r>
    <x v="5"/>
    <x v="1"/>
    <s v="Bachelors"/>
    <x v="0"/>
    <s v="Married-civ-spouse"/>
    <s v="Sales"/>
    <x v="1"/>
    <s v="Asian-Pac-Islander"/>
    <s v="Male"/>
    <x v="73"/>
    <x v="37"/>
    <n v="24878"/>
  </r>
  <r>
    <x v="11"/>
    <x v="2"/>
    <s v="HS-grad"/>
    <x v="1"/>
    <s v="Never-married"/>
    <s v="Craft-repair"/>
    <x v="5"/>
    <s v="White"/>
    <s v="Male"/>
    <x v="0"/>
    <x v="0"/>
    <n v="47998"/>
  </r>
  <r>
    <x v="8"/>
    <x v="2"/>
    <s v="Some-college"/>
    <x v="5"/>
    <s v="Married-civ-spouse"/>
    <s v="Transport-moving"/>
    <x v="1"/>
    <s v="White"/>
    <s v="Male"/>
    <x v="3"/>
    <x v="25"/>
    <n v="35886"/>
  </r>
  <r>
    <x v="31"/>
    <x v="2"/>
    <s v="Bachelors"/>
    <x v="0"/>
    <s v="Married-civ-spouse"/>
    <s v="Prof-specialty"/>
    <x v="1"/>
    <s v="White"/>
    <s v="Male"/>
    <x v="0"/>
    <x v="0"/>
    <n v="136308"/>
  </r>
  <r>
    <x v="24"/>
    <x v="0"/>
    <s v="Bachelors"/>
    <x v="0"/>
    <s v="Never-married"/>
    <s v="Prof-specialty"/>
    <x v="3"/>
    <s v="White"/>
    <s v="Female"/>
    <x v="15"/>
    <x v="0"/>
    <n v="38102"/>
  </r>
  <r>
    <x v="62"/>
    <x v="5"/>
    <s v="Some-college"/>
    <x v="5"/>
    <s v="Widowed"/>
    <s v="?"/>
    <x v="0"/>
    <s v="White"/>
    <s v="Female"/>
    <x v="9"/>
    <x v="0"/>
    <n v="28546"/>
  </r>
  <r>
    <x v="42"/>
    <x v="4"/>
    <s v="HS-grad"/>
    <x v="1"/>
    <s v="Divorced"/>
    <s v="Other-service"/>
    <x v="4"/>
    <s v="White"/>
    <s v="Female"/>
    <x v="14"/>
    <x v="0"/>
    <n v="46682"/>
  </r>
  <r>
    <x v="16"/>
    <x v="2"/>
    <s v="HS-grad"/>
    <x v="1"/>
    <s v="Divorced"/>
    <s v="Craft-repair"/>
    <x v="5"/>
    <s v="White"/>
    <s v="Male"/>
    <x v="0"/>
    <x v="0"/>
    <n v="38296"/>
  </r>
  <r>
    <x v="11"/>
    <x v="2"/>
    <s v="7th-8th"/>
    <x v="8"/>
    <s v="Never-married"/>
    <s v="Farming-fishing"/>
    <x v="4"/>
    <s v="Other"/>
    <s v="Male"/>
    <x v="26"/>
    <x v="5"/>
    <n v="28402"/>
  </r>
  <r>
    <x v="31"/>
    <x v="2"/>
    <s v="HS-grad"/>
    <x v="1"/>
    <s v="Never-married"/>
    <s v="Adm-clerical"/>
    <x v="4"/>
    <s v="White"/>
    <s v="Male"/>
    <x v="7"/>
    <x v="5"/>
    <n v="20913"/>
  </r>
  <r>
    <x v="24"/>
    <x v="2"/>
    <s v="Assoc-voc"/>
    <x v="7"/>
    <s v="Never-married"/>
    <s v="Other-service"/>
    <x v="5"/>
    <s v="White"/>
    <s v="Female"/>
    <x v="0"/>
    <x v="5"/>
    <n v="40007"/>
  </r>
  <r>
    <x v="24"/>
    <x v="2"/>
    <s v="Some-college"/>
    <x v="5"/>
    <s v="Never-married"/>
    <s v="Sales"/>
    <x v="0"/>
    <s v="White"/>
    <s v="Male"/>
    <x v="29"/>
    <x v="0"/>
    <n v="20276"/>
  </r>
  <r>
    <x v="15"/>
    <x v="2"/>
    <s v="HS-grad"/>
    <x v="1"/>
    <s v="Married-civ-spouse"/>
    <s v="Exec-managerial"/>
    <x v="1"/>
    <s v="White"/>
    <s v="Male"/>
    <x v="65"/>
    <x v="0"/>
    <n v="173159"/>
  </r>
  <r>
    <x v="31"/>
    <x v="2"/>
    <s v="Some-college"/>
    <x v="5"/>
    <s v="Never-married"/>
    <s v="Machine-op-inspct"/>
    <x v="3"/>
    <s v="White"/>
    <s v="Male"/>
    <x v="3"/>
    <x v="0"/>
    <n v="29322"/>
  </r>
  <r>
    <x v="15"/>
    <x v="0"/>
    <s v="Some-college"/>
    <x v="5"/>
    <s v="Never-married"/>
    <s v="Transport-moving"/>
    <x v="0"/>
    <s v="Black"/>
    <s v="Male"/>
    <x v="0"/>
    <x v="0"/>
    <n v="21109"/>
  </r>
  <r>
    <x v="39"/>
    <x v="3"/>
    <s v="HS-grad"/>
    <x v="1"/>
    <s v="Never-married"/>
    <s v="Exec-managerial"/>
    <x v="0"/>
    <s v="White"/>
    <s v="Female"/>
    <x v="0"/>
    <x v="0"/>
    <n v="38644"/>
  </r>
  <r>
    <x v="39"/>
    <x v="2"/>
    <s v="Bachelors"/>
    <x v="0"/>
    <s v="Never-married"/>
    <s v="Prof-specialty"/>
    <x v="0"/>
    <s v="White"/>
    <s v="Male"/>
    <x v="0"/>
    <x v="0"/>
    <n v="185027"/>
  </r>
  <r>
    <x v="8"/>
    <x v="2"/>
    <s v="Doctorate"/>
    <x v="9"/>
    <s v="Never-married"/>
    <s v="Prof-specialty"/>
    <x v="0"/>
    <s v="White"/>
    <s v="Female"/>
    <x v="25"/>
    <x v="0"/>
    <n v="32196"/>
  </r>
  <r>
    <x v="10"/>
    <x v="4"/>
    <s v="Masters"/>
    <x v="3"/>
    <s v="Married-civ-spouse"/>
    <s v="Prof-specialty"/>
    <x v="1"/>
    <s v="White"/>
    <s v="Male"/>
    <x v="3"/>
    <x v="0"/>
    <n v="100562"/>
  </r>
  <r>
    <x v="42"/>
    <x v="2"/>
    <s v="Bachelors"/>
    <x v="0"/>
    <s v="Married-civ-spouse"/>
    <s v="Sales"/>
    <x v="1"/>
    <s v="White"/>
    <s v="Male"/>
    <x v="0"/>
    <x v="0"/>
    <n v="25236"/>
  </r>
  <r>
    <x v="35"/>
    <x v="2"/>
    <s v="12th"/>
    <x v="15"/>
    <s v="Never-married"/>
    <s v="Exec-managerial"/>
    <x v="0"/>
    <s v="White"/>
    <s v="Male"/>
    <x v="4"/>
    <x v="0"/>
    <n v="21811"/>
  </r>
  <r>
    <x v="33"/>
    <x v="5"/>
    <s v="HS-grad"/>
    <x v="1"/>
    <s v="Widowed"/>
    <s v="?"/>
    <x v="4"/>
    <s v="White"/>
    <s v="Female"/>
    <x v="0"/>
    <x v="0"/>
    <n v="40057"/>
  </r>
  <r>
    <x v="4"/>
    <x v="2"/>
    <s v="Bachelors"/>
    <x v="0"/>
    <s v="Never-married"/>
    <s v="Sales"/>
    <x v="0"/>
    <s v="White"/>
    <s v="Male"/>
    <x v="0"/>
    <x v="0"/>
    <n v="194030"/>
  </r>
  <r>
    <x v="9"/>
    <x v="2"/>
    <s v="Masters"/>
    <x v="3"/>
    <s v="Married-civ-spouse"/>
    <s v="Prof-specialty"/>
    <x v="1"/>
    <s v="White"/>
    <s v="Male"/>
    <x v="0"/>
    <x v="0"/>
    <n v="87196"/>
  </r>
  <r>
    <x v="49"/>
    <x v="2"/>
    <s v="Assoc-acdm"/>
    <x v="6"/>
    <s v="Divorced"/>
    <s v="Exec-managerial"/>
    <x v="4"/>
    <s v="White"/>
    <s v="Male"/>
    <x v="16"/>
    <x v="11"/>
    <n v="35528"/>
  </r>
  <r>
    <x v="57"/>
    <x v="4"/>
    <s v="Bachelors"/>
    <x v="0"/>
    <s v="Divorced"/>
    <s v="Prof-specialty"/>
    <x v="0"/>
    <s v="Black"/>
    <s v="Female"/>
    <x v="0"/>
    <x v="0"/>
    <n v="47106"/>
  </r>
  <r>
    <x v="55"/>
    <x v="6"/>
    <s v="Some-college"/>
    <x v="5"/>
    <s v="Married-civ-spouse"/>
    <s v="Sales"/>
    <x v="1"/>
    <s v="White"/>
    <s v="Male"/>
    <x v="7"/>
    <x v="0"/>
    <n v="79207"/>
  </r>
  <r>
    <x v="11"/>
    <x v="2"/>
    <s v="Bachelors"/>
    <x v="0"/>
    <s v="Married-civ-spouse"/>
    <s v="Prof-specialty"/>
    <x v="1"/>
    <s v="White"/>
    <s v="Male"/>
    <x v="0"/>
    <x v="0"/>
    <n v="28509"/>
  </r>
  <r>
    <x v="52"/>
    <x v="5"/>
    <s v="HS-grad"/>
    <x v="1"/>
    <s v="Married-civ-spouse"/>
    <s v="?"/>
    <x v="1"/>
    <s v="White"/>
    <s v="Male"/>
    <x v="19"/>
    <x v="0"/>
    <n v="41094"/>
  </r>
  <r>
    <x v="33"/>
    <x v="2"/>
    <s v="7th-8th"/>
    <x v="8"/>
    <s v="Married-civ-spouse"/>
    <s v="Craft-repair"/>
    <x v="1"/>
    <s v="Black"/>
    <s v="Male"/>
    <x v="8"/>
    <x v="0"/>
    <n v="169096"/>
  </r>
  <r>
    <x v="1"/>
    <x v="6"/>
    <s v="HS-grad"/>
    <x v="1"/>
    <s v="Divorced"/>
    <s v="Exec-managerial"/>
    <x v="4"/>
    <s v="White"/>
    <s v="Female"/>
    <x v="0"/>
    <x v="0"/>
    <n v="43500"/>
  </r>
  <r>
    <x v="44"/>
    <x v="5"/>
    <s v="Bachelors"/>
    <x v="0"/>
    <s v="Married-civ-spouse"/>
    <s v="?"/>
    <x v="1"/>
    <s v="White"/>
    <s v="Male"/>
    <x v="40"/>
    <x v="0"/>
    <n v="33153"/>
  </r>
  <r>
    <x v="12"/>
    <x v="1"/>
    <s v="Bachelors"/>
    <x v="0"/>
    <s v="Married-civ-spouse"/>
    <s v="Craft-repair"/>
    <x v="1"/>
    <s v="White"/>
    <s v="Male"/>
    <x v="0"/>
    <x v="0"/>
    <n v="45347"/>
  </r>
  <r>
    <x v="5"/>
    <x v="3"/>
    <s v="Some-college"/>
    <x v="5"/>
    <s v="Married-civ-spouse"/>
    <s v="Machine-op-inspct"/>
    <x v="1"/>
    <s v="White"/>
    <s v="Male"/>
    <x v="0"/>
    <x v="0"/>
    <n v="42350"/>
  </r>
  <r>
    <x v="8"/>
    <x v="2"/>
    <s v="HS-grad"/>
    <x v="1"/>
    <s v="Never-married"/>
    <s v="Craft-repair"/>
    <x v="4"/>
    <s v="White"/>
    <s v="Male"/>
    <x v="0"/>
    <x v="0"/>
    <n v="133962"/>
  </r>
  <r>
    <x v="40"/>
    <x v="2"/>
    <s v="10th"/>
    <x v="12"/>
    <s v="Widowed"/>
    <s v="Sales"/>
    <x v="4"/>
    <s v="Black"/>
    <s v="Female"/>
    <x v="30"/>
    <x v="0"/>
    <n v="47359"/>
  </r>
  <r>
    <x v="17"/>
    <x v="2"/>
    <s v="Bachelors"/>
    <x v="0"/>
    <s v="Divorced"/>
    <s v="Sales"/>
    <x v="0"/>
    <s v="Black"/>
    <s v="Female"/>
    <x v="8"/>
    <x v="0"/>
    <n v="27238"/>
  </r>
  <r>
    <x v="12"/>
    <x v="3"/>
    <s v="Bachelors"/>
    <x v="0"/>
    <s v="Married-civ-spouse"/>
    <s v="Prof-specialty"/>
    <x v="1"/>
    <s v="White"/>
    <s v="Male"/>
    <x v="0"/>
    <x v="0"/>
    <n v="193323"/>
  </r>
  <r>
    <x v="8"/>
    <x v="2"/>
    <s v="Some-college"/>
    <x v="5"/>
    <s v="Never-married"/>
    <s v="Adm-clerical"/>
    <x v="0"/>
    <s v="White"/>
    <s v="Female"/>
    <x v="10"/>
    <x v="0"/>
    <n v="46594"/>
  </r>
  <r>
    <x v="8"/>
    <x v="3"/>
    <s v="Bachelors"/>
    <x v="0"/>
    <s v="Divorced"/>
    <s v="Protective-serv"/>
    <x v="0"/>
    <s v="White"/>
    <s v="Male"/>
    <x v="4"/>
    <x v="0"/>
    <n v="80514"/>
  </r>
  <r>
    <x v="55"/>
    <x v="1"/>
    <s v="Prof-school"/>
    <x v="10"/>
    <s v="Divorced"/>
    <s v="Prof-specialty"/>
    <x v="0"/>
    <s v="White"/>
    <s v="Male"/>
    <x v="0"/>
    <x v="0"/>
    <n v="32761"/>
  </r>
  <r>
    <x v="10"/>
    <x v="2"/>
    <s v="HS-grad"/>
    <x v="1"/>
    <s v="Married-civ-spouse"/>
    <s v="Machine-op-inspct"/>
    <x v="1"/>
    <s v="White"/>
    <s v="Male"/>
    <x v="8"/>
    <x v="39"/>
    <n v="155310"/>
  </r>
  <r>
    <x v="58"/>
    <x v="5"/>
    <s v="HS-grad"/>
    <x v="1"/>
    <s v="Married-civ-spouse"/>
    <s v="?"/>
    <x v="1"/>
    <s v="White"/>
    <s v="Male"/>
    <x v="0"/>
    <x v="0"/>
    <n v="20040"/>
  </r>
  <r>
    <x v="26"/>
    <x v="2"/>
    <s v="Some-college"/>
    <x v="5"/>
    <s v="Never-married"/>
    <s v="Prof-specialty"/>
    <x v="3"/>
    <s v="White"/>
    <s v="Female"/>
    <x v="33"/>
    <x v="0"/>
    <n v="29157"/>
  </r>
  <r>
    <x v="13"/>
    <x v="3"/>
    <s v="Masters"/>
    <x v="3"/>
    <s v="Married-civ-spouse"/>
    <s v="Tech-support"/>
    <x v="1"/>
    <s v="Asian-Pac-Islander"/>
    <s v="Male"/>
    <x v="0"/>
    <x v="13"/>
    <n v="164622"/>
  </r>
  <r>
    <x v="51"/>
    <x v="0"/>
    <s v="Some-college"/>
    <x v="5"/>
    <s v="Never-married"/>
    <s v="Craft-repair"/>
    <x v="0"/>
    <s v="White"/>
    <s v="Female"/>
    <x v="0"/>
    <x v="0"/>
    <n v="41399"/>
  </r>
  <r>
    <x v="32"/>
    <x v="2"/>
    <s v="11th"/>
    <x v="2"/>
    <s v="Never-married"/>
    <s v="Other-service"/>
    <x v="3"/>
    <s v="White"/>
    <s v="Female"/>
    <x v="39"/>
    <x v="0"/>
    <n v="34911"/>
  </r>
  <r>
    <x v="14"/>
    <x v="4"/>
    <s v="HS-grad"/>
    <x v="1"/>
    <s v="Married-civ-spouse"/>
    <s v="Other-service"/>
    <x v="1"/>
    <s v="White"/>
    <s v="Male"/>
    <x v="4"/>
    <x v="0"/>
    <n v="28046"/>
  </r>
  <r>
    <x v="48"/>
    <x v="4"/>
    <s v="Some-college"/>
    <x v="5"/>
    <s v="Divorced"/>
    <s v="Other-service"/>
    <x v="5"/>
    <s v="White"/>
    <s v="Female"/>
    <x v="0"/>
    <x v="4"/>
    <n v="64955"/>
  </r>
  <r>
    <x v="29"/>
    <x v="1"/>
    <s v="Some-college"/>
    <x v="5"/>
    <s v="Never-married"/>
    <s v="Farming-fishing"/>
    <x v="3"/>
    <s v="White"/>
    <s v="Male"/>
    <x v="8"/>
    <x v="0"/>
    <n v="22283"/>
  </r>
  <r>
    <x v="10"/>
    <x v="2"/>
    <s v="Assoc-acdm"/>
    <x v="6"/>
    <s v="Never-married"/>
    <s v="Tech-support"/>
    <x v="0"/>
    <s v="White"/>
    <s v="Female"/>
    <x v="0"/>
    <x v="0"/>
    <n v="38827"/>
  </r>
  <r>
    <x v="35"/>
    <x v="1"/>
    <s v="Bachelors"/>
    <x v="0"/>
    <s v="Never-married"/>
    <s v="Craft-repair"/>
    <x v="3"/>
    <s v="White"/>
    <s v="Male"/>
    <x v="0"/>
    <x v="0"/>
    <n v="21171"/>
  </r>
  <r>
    <x v="8"/>
    <x v="2"/>
    <s v="Some-college"/>
    <x v="5"/>
    <s v="Married-civ-spouse"/>
    <s v="Prof-specialty"/>
    <x v="1"/>
    <s v="White"/>
    <s v="Male"/>
    <x v="4"/>
    <x v="0"/>
    <n v="111464"/>
  </r>
  <r>
    <x v="24"/>
    <x v="2"/>
    <s v="Some-college"/>
    <x v="5"/>
    <s v="Never-married"/>
    <s v="Sales"/>
    <x v="0"/>
    <s v="White"/>
    <s v="Male"/>
    <x v="9"/>
    <x v="0"/>
    <n v="41455"/>
  </r>
  <r>
    <x v="4"/>
    <x v="5"/>
    <s v="7th-8th"/>
    <x v="8"/>
    <s v="Divorced"/>
    <s v="?"/>
    <x v="3"/>
    <s v="White"/>
    <s v="Male"/>
    <x v="65"/>
    <x v="0"/>
    <n v="45157"/>
  </r>
  <r>
    <x v="11"/>
    <x v="2"/>
    <s v="HS-grad"/>
    <x v="1"/>
    <s v="Never-married"/>
    <s v="Sales"/>
    <x v="3"/>
    <s v="Asian-Pac-Islander"/>
    <s v="Male"/>
    <x v="0"/>
    <x v="0"/>
    <n v="30026"/>
  </r>
  <r>
    <x v="6"/>
    <x v="2"/>
    <s v="Masters"/>
    <x v="3"/>
    <s v="Married-civ-spouse"/>
    <s v="Exec-managerial"/>
    <x v="1"/>
    <s v="White"/>
    <s v="Male"/>
    <x v="4"/>
    <x v="0"/>
    <n v="113689"/>
  </r>
  <r>
    <x v="0"/>
    <x v="1"/>
    <s v="Bachelors"/>
    <x v="0"/>
    <s v="Separated"/>
    <s v="Craft-repair"/>
    <x v="3"/>
    <s v="White"/>
    <s v="Male"/>
    <x v="7"/>
    <x v="0"/>
    <n v="34813"/>
  </r>
  <r>
    <x v="38"/>
    <x v="5"/>
    <s v="Bachelors"/>
    <x v="0"/>
    <s v="Married-civ-spouse"/>
    <s v="?"/>
    <x v="1"/>
    <s v="White"/>
    <s v="Male"/>
    <x v="8"/>
    <x v="0"/>
    <n v="153462"/>
  </r>
  <r>
    <x v="21"/>
    <x v="2"/>
    <s v="Some-college"/>
    <x v="5"/>
    <s v="Never-married"/>
    <s v="Handlers-cleaners"/>
    <x v="3"/>
    <s v="White"/>
    <s v="Male"/>
    <x v="2"/>
    <x v="0"/>
    <n v="49314"/>
  </r>
  <r>
    <x v="10"/>
    <x v="2"/>
    <s v="Assoc-acdm"/>
    <x v="6"/>
    <s v="Married-civ-spouse"/>
    <s v="Exec-managerial"/>
    <x v="1"/>
    <s v="White"/>
    <s v="Male"/>
    <x v="4"/>
    <x v="0"/>
    <n v="55309"/>
  </r>
  <r>
    <x v="15"/>
    <x v="2"/>
    <s v="Some-college"/>
    <x v="5"/>
    <s v="Never-married"/>
    <s v="Craft-repair"/>
    <x v="5"/>
    <s v="Asian-Pac-Islander"/>
    <s v="Female"/>
    <x v="0"/>
    <x v="17"/>
    <n v="20011"/>
  </r>
  <r>
    <x v="27"/>
    <x v="2"/>
    <s v="HS-grad"/>
    <x v="1"/>
    <s v="Never-married"/>
    <s v="Transport-moving"/>
    <x v="3"/>
    <s v="Asian-Pac-Islander"/>
    <s v="Male"/>
    <x v="6"/>
    <x v="4"/>
    <n v="21910"/>
  </r>
  <r>
    <x v="34"/>
    <x v="2"/>
    <s v="HS-grad"/>
    <x v="1"/>
    <s v="Married-civ-spouse"/>
    <s v="Machine-op-inspct"/>
    <x v="1"/>
    <s v="White"/>
    <s v="Male"/>
    <x v="0"/>
    <x v="0"/>
    <n v="49259"/>
  </r>
  <r>
    <x v="5"/>
    <x v="2"/>
    <s v="Masters"/>
    <x v="3"/>
    <s v="Married-civ-spouse"/>
    <s v="Prof-specialty"/>
    <x v="1"/>
    <s v="White"/>
    <s v="Male"/>
    <x v="3"/>
    <x v="0"/>
    <n v="49699"/>
  </r>
  <r>
    <x v="30"/>
    <x v="3"/>
    <s v="HS-grad"/>
    <x v="1"/>
    <s v="Married-civ-spouse"/>
    <s v="Other-service"/>
    <x v="1"/>
    <s v="White"/>
    <s v="Male"/>
    <x v="0"/>
    <x v="0"/>
    <n v="38559"/>
  </r>
  <r>
    <x v="13"/>
    <x v="1"/>
    <s v="Some-college"/>
    <x v="5"/>
    <s v="Married-civ-spouse"/>
    <s v="Prof-specialty"/>
    <x v="1"/>
    <s v="White"/>
    <s v="Male"/>
    <x v="9"/>
    <x v="0"/>
    <n v="46960"/>
  </r>
  <r>
    <x v="29"/>
    <x v="2"/>
    <s v="HS-grad"/>
    <x v="1"/>
    <s v="Divorced"/>
    <s v="Adm-clerical"/>
    <x v="4"/>
    <s v="White"/>
    <s v="Female"/>
    <x v="0"/>
    <x v="0"/>
    <n v="49494"/>
  </r>
  <r>
    <x v="12"/>
    <x v="2"/>
    <s v="HS-grad"/>
    <x v="1"/>
    <s v="Married-civ-spouse"/>
    <s v="Machine-op-inspct"/>
    <x v="1"/>
    <s v="White"/>
    <s v="Male"/>
    <x v="0"/>
    <x v="0"/>
    <n v="41813"/>
  </r>
  <r>
    <x v="50"/>
    <x v="2"/>
    <s v="HS-grad"/>
    <x v="1"/>
    <s v="Married-civ-spouse"/>
    <s v="Handlers-cleaners"/>
    <x v="1"/>
    <s v="Black"/>
    <s v="Male"/>
    <x v="9"/>
    <x v="0"/>
    <n v="61936"/>
  </r>
  <r>
    <x v="25"/>
    <x v="2"/>
    <s v="HS-grad"/>
    <x v="1"/>
    <s v="Married-civ-spouse"/>
    <s v="Machine-op-inspct"/>
    <x v="1"/>
    <s v="White"/>
    <s v="Male"/>
    <x v="17"/>
    <x v="0"/>
    <n v="32633"/>
  </r>
  <r>
    <x v="14"/>
    <x v="2"/>
    <s v="Bachelors"/>
    <x v="0"/>
    <s v="Married-civ-spouse"/>
    <s v="Exec-managerial"/>
    <x v="1"/>
    <s v="White"/>
    <s v="Male"/>
    <x v="0"/>
    <x v="0"/>
    <n v="21517"/>
  </r>
  <r>
    <x v="31"/>
    <x v="2"/>
    <s v="Assoc-voc"/>
    <x v="7"/>
    <s v="Never-married"/>
    <s v="Adm-clerical"/>
    <x v="3"/>
    <s v="Black"/>
    <s v="Female"/>
    <x v="0"/>
    <x v="0"/>
    <n v="30997"/>
  </r>
  <r>
    <x v="34"/>
    <x v="6"/>
    <s v="Bachelors"/>
    <x v="0"/>
    <s v="Married-civ-spouse"/>
    <s v="Sales"/>
    <x v="1"/>
    <s v="White"/>
    <s v="Male"/>
    <x v="4"/>
    <x v="0"/>
    <n v="84526"/>
  </r>
  <r>
    <x v="35"/>
    <x v="4"/>
    <s v="HS-grad"/>
    <x v="1"/>
    <s v="Never-married"/>
    <s v="Transport-moving"/>
    <x v="0"/>
    <s v="Asian-Pac-Islander"/>
    <s v="Male"/>
    <x v="0"/>
    <x v="0"/>
    <n v="42523"/>
  </r>
  <r>
    <x v="19"/>
    <x v="4"/>
    <s v="Bachelors"/>
    <x v="0"/>
    <s v="Never-married"/>
    <s v="Adm-clerical"/>
    <x v="0"/>
    <s v="White"/>
    <s v="Male"/>
    <x v="14"/>
    <x v="0"/>
    <n v="26348"/>
  </r>
  <r>
    <x v="31"/>
    <x v="2"/>
    <s v="12th"/>
    <x v="15"/>
    <s v="Married-civ-spouse"/>
    <s v="Transport-moving"/>
    <x v="1"/>
    <s v="White"/>
    <s v="Male"/>
    <x v="0"/>
    <x v="5"/>
    <n v="46675"/>
  </r>
  <r>
    <x v="1"/>
    <x v="5"/>
    <s v="Masters"/>
    <x v="3"/>
    <s v="Never-married"/>
    <s v="?"/>
    <x v="0"/>
    <s v="White"/>
    <s v="Male"/>
    <x v="0"/>
    <x v="0"/>
    <n v="20956"/>
  </r>
  <r>
    <x v="15"/>
    <x v="2"/>
    <s v="HS-grad"/>
    <x v="1"/>
    <s v="Married-civ-spouse"/>
    <s v="Machine-op-inspct"/>
    <x v="1"/>
    <s v="White"/>
    <s v="Male"/>
    <x v="0"/>
    <x v="0"/>
    <n v="24203"/>
  </r>
  <r>
    <x v="37"/>
    <x v="2"/>
    <s v="Assoc-acdm"/>
    <x v="6"/>
    <s v="Never-married"/>
    <s v="Other-service"/>
    <x v="0"/>
    <s v="Asian-Pac-Islander"/>
    <s v="Female"/>
    <x v="7"/>
    <x v="13"/>
    <n v="21755"/>
  </r>
  <r>
    <x v="25"/>
    <x v="2"/>
    <s v="HS-grad"/>
    <x v="1"/>
    <s v="Married-civ-spouse"/>
    <s v="Farming-fishing"/>
    <x v="1"/>
    <s v="White"/>
    <s v="Male"/>
    <x v="20"/>
    <x v="0"/>
    <n v="33702"/>
  </r>
  <r>
    <x v="49"/>
    <x v="3"/>
    <s v="Doctorate"/>
    <x v="9"/>
    <s v="Never-married"/>
    <s v="Prof-specialty"/>
    <x v="0"/>
    <s v="White"/>
    <s v="Female"/>
    <x v="20"/>
    <x v="0"/>
    <n v="150628"/>
  </r>
  <r>
    <x v="35"/>
    <x v="2"/>
    <s v="HS-grad"/>
    <x v="1"/>
    <s v="Divorced"/>
    <s v="Transport-moving"/>
    <x v="0"/>
    <s v="White"/>
    <s v="Male"/>
    <x v="3"/>
    <x v="0"/>
    <n v="182435"/>
  </r>
  <r>
    <x v="9"/>
    <x v="4"/>
    <s v="11th"/>
    <x v="2"/>
    <s v="Divorced"/>
    <s v="Sales"/>
    <x v="4"/>
    <s v="White"/>
    <s v="Male"/>
    <x v="4"/>
    <x v="7"/>
    <n v="56764"/>
  </r>
  <r>
    <x v="6"/>
    <x v="0"/>
    <s v="Bachelors"/>
    <x v="0"/>
    <s v="Married-civ-spouse"/>
    <s v="Adm-clerical"/>
    <x v="1"/>
    <s v="White"/>
    <s v="Male"/>
    <x v="0"/>
    <x v="0"/>
    <n v="114575"/>
  </r>
  <r>
    <x v="39"/>
    <x v="2"/>
    <s v="Some-college"/>
    <x v="5"/>
    <s v="Never-married"/>
    <s v="Tech-support"/>
    <x v="3"/>
    <s v="White"/>
    <s v="Male"/>
    <x v="9"/>
    <x v="0"/>
    <n v="48524"/>
  </r>
  <r>
    <x v="13"/>
    <x v="2"/>
    <s v="Bachelors"/>
    <x v="0"/>
    <s v="Divorced"/>
    <s v="Sales"/>
    <x v="0"/>
    <s v="White"/>
    <s v="Male"/>
    <x v="8"/>
    <x v="0"/>
    <n v="87116"/>
  </r>
  <r>
    <x v="51"/>
    <x v="2"/>
    <s v="Bachelors"/>
    <x v="0"/>
    <s v="Never-married"/>
    <s v="Prof-specialty"/>
    <x v="0"/>
    <s v="White"/>
    <s v="Female"/>
    <x v="0"/>
    <x v="0"/>
    <n v="44532"/>
  </r>
  <r>
    <x v="62"/>
    <x v="5"/>
    <s v="HS-grad"/>
    <x v="1"/>
    <s v="Divorced"/>
    <s v="?"/>
    <x v="0"/>
    <s v="White"/>
    <s v="Female"/>
    <x v="0"/>
    <x v="0"/>
    <n v="55148"/>
  </r>
  <r>
    <x v="19"/>
    <x v="2"/>
    <s v="HS-grad"/>
    <x v="1"/>
    <s v="Married-civ-spouse"/>
    <s v="Machine-op-inspct"/>
    <x v="1"/>
    <s v="White"/>
    <s v="Male"/>
    <x v="6"/>
    <x v="14"/>
    <n v="24403"/>
  </r>
  <r>
    <x v="10"/>
    <x v="2"/>
    <s v="HS-grad"/>
    <x v="1"/>
    <s v="Never-married"/>
    <s v="Adm-clerical"/>
    <x v="3"/>
    <s v="White"/>
    <s v="Female"/>
    <x v="0"/>
    <x v="0"/>
    <n v="31641"/>
  </r>
  <r>
    <x v="8"/>
    <x v="4"/>
    <s v="Assoc-acdm"/>
    <x v="6"/>
    <s v="Married-civ-spouse"/>
    <s v="Adm-clerical"/>
    <x v="2"/>
    <s v="White"/>
    <s v="Female"/>
    <x v="7"/>
    <x v="0"/>
    <n v="29322"/>
  </r>
  <r>
    <x v="10"/>
    <x v="2"/>
    <s v="Bachelors"/>
    <x v="0"/>
    <s v="Married-civ-spouse"/>
    <s v="Exec-managerial"/>
    <x v="1"/>
    <s v="White"/>
    <s v="Male"/>
    <x v="4"/>
    <x v="0"/>
    <n v="154130"/>
  </r>
  <r>
    <x v="37"/>
    <x v="2"/>
    <s v="Bachelors"/>
    <x v="0"/>
    <s v="Never-married"/>
    <s v="Exec-managerial"/>
    <x v="0"/>
    <s v="White"/>
    <s v="Female"/>
    <x v="0"/>
    <x v="0"/>
    <n v="40257"/>
  </r>
  <r>
    <x v="22"/>
    <x v="5"/>
    <s v="Some-college"/>
    <x v="5"/>
    <s v="Never-married"/>
    <s v="?"/>
    <x v="3"/>
    <s v="White"/>
    <s v="Female"/>
    <x v="2"/>
    <x v="0"/>
    <n v="28893"/>
  </r>
  <r>
    <x v="20"/>
    <x v="2"/>
    <s v="Assoc-acdm"/>
    <x v="6"/>
    <s v="Divorced"/>
    <s v="Adm-clerical"/>
    <x v="4"/>
    <s v="White"/>
    <s v="Female"/>
    <x v="0"/>
    <x v="0"/>
    <n v="22419"/>
  </r>
  <r>
    <x v="27"/>
    <x v="2"/>
    <s v="HS-grad"/>
    <x v="1"/>
    <s v="Married-civ-spouse"/>
    <s v="Machine-op-inspct"/>
    <x v="1"/>
    <s v="White"/>
    <s v="Male"/>
    <x v="0"/>
    <x v="0"/>
    <n v="46918"/>
  </r>
  <r>
    <x v="33"/>
    <x v="2"/>
    <s v="Bachelors"/>
    <x v="0"/>
    <s v="Divorced"/>
    <s v="Sales"/>
    <x v="4"/>
    <s v="White"/>
    <s v="Female"/>
    <x v="4"/>
    <x v="0"/>
    <n v="33057"/>
  </r>
  <r>
    <x v="49"/>
    <x v="2"/>
    <s v="Bachelors"/>
    <x v="0"/>
    <s v="Never-married"/>
    <s v="Prof-specialty"/>
    <x v="0"/>
    <s v="Black"/>
    <s v="Male"/>
    <x v="7"/>
    <x v="0"/>
    <n v="36073"/>
  </r>
  <r>
    <x v="14"/>
    <x v="2"/>
    <s v="HS-grad"/>
    <x v="1"/>
    <s v="Married-civ-spouse"/>
    <s v="Craft-repair"/>
    <x v="1"/>
    <s v="White"/>
    <s v="Male"/>
    <x v="3"/>
    <x v="0"/>
    <n v="27603"/>
  </r>
  <r>
    <x v="33"/>
    <x v="2"/>
    <s v="HS-grad"/>
    <x v="1"/>
    <s v="Divorced"/>
    <s v="Other-service"/>
    <x v="4"/>
    <s v="Black"/>
    <s v="Male"/>
    <x v="46"/>
    <x v="0"/>
    <n v="39417"/>
  </r>
  <r>
    <x v="33"/>
    <x v="2"/>
    <s v="Some-college"/>
    <x v="5"/>
    <s v="Married-civ-spouse"/>
    <s v="Adm-clerical"/>
    <x v="1"/>
    <s v="White"/>
    <s v="Male"/>
    <x v="11"/>
    <x v="0"/>
    <n v="174003"/>
  </r>
  <r>
    <x v="22"/>
    <x v="2"/>
    <s v="Some-college"/>
    <x v="5"/>
    <s v="Never-married"/>
    <s v="Adm-clerical"/>
    <x v="4"/>
    <s v="Asian-Pac-Islander"/>
    <s v="Female"/>
    <x v="0"/>
    <x v="37"/>
    <n v="48905"/>
  </r>
  <r>
    <x v="14"/>
    <x v="6"/>
    <s v="HS-grad"/>
    <x v="1"/>
    <s v="Married-civ-spouse"/>
    <s v="Craft-repair"/>
    <x v="1"/>
    <s v="White"/>
    <s v="Male"/>
    <x v="38"/>
    <x v="4"/>
    <n v="153366"/>
  </r>
  <r>
    <x v="8"/>
    <x v="2"/>
    <s v="11th"/>
    <x v="2"/>
    <s v="Divorced"/>
    <s v="Other-service"/>
    <x v="0"/>
    <s v="White"/>
    <s v="Female"/>
    <x v="0"/>
    <x v="0"/>
    <n v="22816"/>
  </r>
  <r>
    <x v="9"/>
    <x v="2"/>
    <s v="Assoc-voc"/>
    <x v="7"/>
    <s v="Divorced"/>
    <s v="Other-service"/>
    <x v="4"/>
    <s v="White"/>
    <s v="Female"/>
    <x v="19"/>
    <x v="0"/>
    <n v="22183"/>
  </r>
  <r>
    <x v="7"/>
    <x v="2"/>
    <s v="5th-6th"/>
    <x v="11"/>
    <s v="Married-spouse-absent"/>
    <s v="Craft-repair"/>
    <x v="5"/>
    <s v="White"/>
    <s v="Male"/>
    <x v="0"/>
    <x v="5"/>
    <n v="29079"/>
  </r>
  <r>
    <x v="20"/>
    <x v="2"/>
    <s v="HS-grad"/>
    <x v="1"/>
    <s v="Widowed"/>
    <s v="Adm-clerical"/>
    <x v="0"/>
    <s v="White"/>
    <s v="Female"/>
    <x v="0"/>
    <x v="0"/>
    <n v="32129"/>
  </r>
  <r>
    <x v="3"/>
    <x v="2"/>
    <s v="HS-grad"/>
    <x v="1"/>
    <s v="Married-civ-spouse"/>
    <s v="Craft-repair"/>
    <x v="1"/>
    <s v="White"/>
    <s v="Male"/>
    <x v="0"/>
    <x v="0"/>
    <n v="52585"/>
  </r>
  <r>
    <x v="51"/>
    <x v="2"/>
    <s v="Some-college"/>
    <x v="5"/>
    <s v="Married-civ-spouse"/>
    <s v="Sales"/>
    <x v="1"/>
    <s v="White"/>
    <s v="Male"/>
    <x v="4"/>
    <x v="0"/>
    <n v="151787"/>
  </r>
  <r>
    <x v="64"/>
    <x v="2"/>
    <s v="Some-college"/>
    <x v="5"/>
    <s v="Divorced"/>
    <s v="Adm-clerical"/>
    <x v="0"/>
    <s v="White"/>
    <s v="Female"/>
    <x v="9"/>
    <x v="0"/>
    <n v="24515"/>
  </r>
  <r>
    <x v="4"/>
    <x v="5"/>
    <s v="10th"/>
    <x v="12"/>
    <s v="Never-married"/>
    <s v="?"/>
    <x v="4"/>
    <s v="Black"/>
    <s v="Female"/>
    <x v="0"/>
    <x v="0"/>
    <n v="38586"/>
  </r>
  <r>
    <x v="28"/>
    <x v="3"/>
    <s v="Some-college"/>
    <x v="5"/>
    <s v="Divorced"/>
    <s v="Prof-specialty"/>
    <x v="0"/>
    <s v="White"/>
    <s v="Male"/>
    <x v="17"/>
    <x v="0"/>
    <n v="157976"/>
  </r>
  <r>
    <x v="14"/>
    <x v="2"/>
    <s v="HS-grad"/>
    <x v="1"/>
    <s v="Never-married"/>
    <s v="Adm-clerical"/>
    <x v="0"/>
    <s v="White"/>
    <s v="Female"/>
    <x v="0"/>
    <x v="0"/>
    <n v="32380"/>
  </r>
  <r>
    <x v="8"/>
    <x v="5"/>
    <s v="10th"/>
    <x v="12"/>
    <s v="Married-civ-spouse"/>
    <s v="?"/>
    <x v="1"/>
    <s v="White"/>
    <s v="Male"/>
    <x v="0"/>
    <x v="0"/>
    <n v="31033"/>
  </r>
  <r>
    <x v="27"/>
    <x v="2"/>
    <s v="Assoc-voc"/>
    <x v="7"/>
    <s v="Never-married"/>
    <s v="Tech-support"/>
    <x v="4"/>
    <s v="Black"/>
    <s v="Female"/>
    <x v="0"/>
    <x v="0"/>
    <n v="20648"/>
  </r>
  <r>
    <x v="22"/>
    <x v="2"/>
    <s v="HS-grad"/>
    <x v="1"/>
    <s v="Never-married"/>
    <s v="Other-service"/>
    <x v="4"/>
    <s v="White"/>
    <s v="Male"/>
    <x v="0"/>
    <x v="0"/>
    <n v="47300"/>
  </r>
  <r>
    <x v="47"/>
    <x v="3"/>
    <s v="Some-college"/>
    <x v="5"/>
    <s v="Divorced"/>
    <s v="Adm-clerical"/>
    <x v="5"/>
    <s v="Black"/>
    <s v="Female"/>
    <x v="0"/>
    <x v="0"/>
    <n v="49707"/>
  </r>
  <r>
    <x v="52"/>
    <x v="2"/>
    <s v="HS-grad"/>
    <x v="1"/>
    <s v="Separated"/>
    <s v="Sales"/>
    <x v="0"/>
    <s v="White"/>
    <s v="Female"/>
    <x v="19"/>
    <x v="0"/>
    <n v="49310"/>
  </r>
  <r>
    <x v="5"/>
    <x v="3"/>
    <s v="Some-college"/>
    <x v="5"/>
    <s v="Married-civ-spouse"/>
    <s v="Craft-repair"/>
    <x v="1"/>
    <s v="White"/>
    <s v="Male"/>
    <x v="0"/>
    <x v="0"/>
    <n v="28069"/>
  </r>
  <r>
    <x v="15"/>
    <x v="2"/>
    <s v="7th-8th"/>
    <x v="8"/>
    <s v="Never-married"/>
    <s v="Handlers-cleaners"/>
    <x v="4"/>
    <s v="White"/>
    <s v="Male"/>
    <x v="0"/>
    <x v="0"/>
    <n v="28346"/>
  </r>
  <r>
    <x v="35"/>
    <x v="3"/>
    <s v="HS-grad"/>
    <x v="1"/>
    <s v="Married-civ-spouse"/>
    <s v="Adm-clerical"/>
    <x v="1"/>
    <s v="White"/>
    <s v="Male"/>
    <x v="0"/>
    <x v="0"/>
    <n v="21872"/>
  </r>
  <r>
    <x v="23"/>
    <x v="2"/>
    <s v="Assoc-acdm"/>
    <x v="6"/>
    <s v="Married-civ-spouse"/>
    <s v="Craft-repair"/>
    <x v="1"/>
    <s v="White"/>
    <s v="Male"/>
    <x v="0"/>
    <x v="0"/>
    <n v="43255"/>
  </r>
  <r>
    <x v="14"/>
    <x v="2"/>
    <s v="Some-college"/>
    <x v="5"/>
    <s v="Married-civ-spouse"/>
    <s v="Exec-managerial"/>
    <x v="1"/>
    <s v="White"/>
    <s v="Male"/>
    <x v="8"/>
    <x v="0"/>
    <n v="94128"/>
  </r>
  <r>
    <x v="8"/>
    <x v="2"/>
    <s v="Bachelors"/>
    <x v="0"/>
    <s v="Separated"/>
    <s v="Exec-managerial"/>
    <x v="0"/>
    <s v="White"/>
    <s v="Female"/>
    <x v="20"/>
    <x v="0"/>
    <n v="26373"/>
  </r>
  <r>
    <x v="33"/>
    <x v="1"/>
    <s v="Bachelors"/>
    <x v="0"/>
    <s v="Married-civ-spouse"/>
    <s v="Farming-fishing"/>
    <x v="1"/>
    <s v="White"/>
    <s v="Male"/>
    <x v="8"/>
    <x v="0"/>
    <n v="40938"/>
  </r>
  <r>
    <x v="52"/>
    <x v="1"/>
    <s v="HS-grad"/>
    <x v="1"/>
    <s v="Married-civ-spouse"/>
    <s v="Craft-repair"/>
    <x v="1"/>
    <s v="White"/>
    <s v="Male"/>
    <x v="29"/>
    <x v="0"/>
    <n v="76092"/>
  </r>
  <r>
    <x v="54"/>
    <x v="2"/>
    <s v="Bachelors"/>
    <x v="0"/>
    <s v="Married-civ-spouse"/>
    <s v="Exec-managerial"/>
    <x v="1"/>
    <s v="White"/>
    <s v="Male"/>
    <x v="27"/>
    <x v="0"/>
    <n v="29462"/>
  </r>
  <r>
    <x v="16"/>
    <x v="4"/>
    <s v="Some-college"/>
    <x v="5"/>
    <s v="Married-civ-spouse"/>
    <s v="Protective-serv"/>
    <x v="1"/>
    <s v="White"/>
    <s v="Male"/>
    <x v="0"/>
    <x v="0"/>
    <n v="42478"/>
  </r>
  <r>
    <x v="32"/>
    <x v="2"/>
    <s v="HS-grad"/>
    <x v="1"/>
    <s v="Never-married"/>
    <s v="Handlers-cleaners"/>
    <x v="3"/>
    <s v="White"/>
    <s v="Male"/>
    <x v="0"/>
    <x v="0"/>
    <n v="45511"/>
  </r>
  <r>
    <x v="15"/>
    <x v="2"/>
    <s v="Bachelors"/>
    <x v="0"/>
    <s v="Never-married"/>
    <s v="Tech-support"/>
    <x v="0"/>
    <s v="Asian-Pac-Islander"/>
    <s v="Female"/>
    <x v="0"/>
    <x v="13"/>
    <n v="35535"/>
  </r>
  <r>
    <x v="22"/>
    <x v="2"/>
    <s v="HS-grad"/>
    <x v="1"/>
    <s v="Never-married"/>
    <s v="Adm-clerical"/>
    <x v="3"/>
    <s v="White"/>
    <s v="Female"/>
    <x v="0"/>
    <x v="0"/>
    <n v="33474"/>
  </r>
  <r>
    <x v="12"/>
    <x v="2"/>
    <s v="HS-grad"/>
    <x v="1"/>
    <s v="Never-married"/>
    <s v="Sales"/>
    <x v="0"/>
    <s v="White"/>
    <s v="Female"/>
    <x v="4"/>
    <x v="0"/>
    <n v="48967"/>
  </r>
  <r>
    <x v="28"/>
    <x v="6"/>
    <s v="Bachelors"/>
    <x v="0"/>
    <s v="Married-civ-spouse"/>
    <s v="Exec-managerial"/>
    <x v="1"/>
    <s v="White"/>
    <s v="Male"/>
    <x v="9"/>
    <x v="0"/>
    <n v="27176"/>
  </r>
  <r>
    <x v="16"/>
    <x v="2"/>
    <s v="Some-college"/>
    <x v="5"/>
    <s v="Married-civ-spouse"/>
    <s v="Transport-moving"/>
    <x v="1"/>
    <s v="White"/>
    <s v="Male"/>
    <x v="8"/>
    <x v="0"/>
    <n v="97162"/>
  </r>
  <r>
    <x v="32"/>
    <x v="1"/>
    <s v="HS-grad"/>
    <x v="1"/>
    <s v="Never-married"/>
    <s v="Farming-fishing"/>
    <x v="5"/>
    <s v="White"/>
    <s v="Male"/>
    <x v="0"/>
    <x v="0"/>
    <n v="37167"/>
  </r>
  <r>
    <x v="30"/>
    <x v="4"/>
    <s v="Bachelors"/>
    <x v="0"/>
    <s v="Separated"/>
    <s v="Prof-specialty"/>
    <x v="4"/>
    <s v="Black"/>
    <s v="Female"/>
    <x v="0"/>
    <x v="0"/>
    <n v="35965"/>
  </r>
  <r>
    <x v="25"/>
    <x v="2"/>
    <s v="HS-grad"/>
    <x v="1"/>
    <s v="Never-married"/>
    <s v="Machine-op-inspct"/>
    <x v="5"/>
    <s v="White"/>
    <s v="Male"/>
    <x v="0"/>
    <x v="24"/>
    <n v="37758"/>
  </r>
  <r>
    <x v="18"/>
    <x v="2"/>
    <s v="HS-grad"/>
    <x v="1"/>
    <s v="Married-civ-spouse"/>
    <s v="Transport-moving"/>
    <x v="1"/>
    <s v="White"/>
    <s v="Male"/>
    <x v="61"/>
    <x v="0"/>
    <n v="52410"/>
  </r>
  <r>
    <x v="30"/>
    <x v="0"/>
    <s v="Assoc-voc"/>
    <x v="7"/>
    <s v="Married-civ-spouse"/>
    <s v="Exec-managerial"/>
    <x v="1"/>
    <s v="White"/>
    <s v="Male"/>
    <x v="0"/>
    <x v="0"/>
    <n v="31842"/>
  </r>
  <r>
    <x v="11"/>
    <x v="2"/>
    <s v="HS-grad"/>
    <x v="1"/>
    <s v="Never-married"/>
    <s v="Craft-repair"/>
    <x v="3"/>
    <s v="Black"/>
    <s v="Female"/>
    <x v="9"/>
    <x v="0"/>
    <n v="38571"/>
  </r>
  <r>
    <x v="12"/>
    <x v="0"/>
    <s v="Bachelors"/>
    <x v="0"/>
    <s v="Married-civ-spouse"/>
    <s v="Protective-serv"/>
    <x v="1"/>
    <s v="White"/>
    <s v="Male"/>
    <x v="3"/>
    <x v="0"/>
    <n v="115418"/>
  </r>
  <r>
    <x v="39"/>
    <x v="2"/>
    <s v="HS-grad"/>
    <x v="1"/>
    <s v="Never-married"/>
    <s v="Craft-repair"/>
    <x v="3"/>
    <s v="White"/>
    <s v="Male"/>
    <x v="0"/>
    <x v="25"/>
    <n v="28302"/>
  </r>
  <r>
    <x v="50"/>
    <x v="2"/>
    <s v="HS-grad"/>
    <x v="1"/>
    <s v="Married-civ-spouse"/>
    <s v="Machine-op-inspct"/>
    <x v="1"/>
    <s v="White"/>
    <s v="Male"/>
    <x v="0"/>
    <x v="0"/>
    <n v="46267"/>
  </r>
  <r>
    <x v="24"/>
    <x v="2"/>
    <s v="Some-college"/>
    <x v="5"/>
    <s v="Never-married"/>
    <s v="Sales"/>
    <x v="5"/>
    <s v="White"/>
    <s v="Male"/>
    <x v="31"/>
    <x v="0"/>
    <n v="26623"/>
  </r>
  <r>
    <x v="39"/>
    <x v="2"/>
    <s v="Some-college"/>
    <x v="5"/>
    <s v="Divorced"/>
    <s v="Other-service"/>
    <x v="0"/>
    <s v="White"/>
    <s v="Female"/>
    <x v="4"/>
    <x v="0"/>
    <n v="31620"/>
  </r>
  <r>
    <x v="9"/>
    <x v="1"/>
    <s v="Prof-school"/>
    <x v="10"/>
    <s v="Married-civ-spouse"/>
    <s v="Prof-specialty"/>
    <x v="1"/>
    <s v="White"/>
    <s v="Male"/>
    <x v="14"/>
    <x v="0"/>
    <n v="84738"/>
  </r>
  <r>
    <x v="15"/>
    <x v="2"/>
    <s v="HS-grad"/>
    <x v="1"/>
    <s v="Never-married"/>
    <s v="Adm-clerical"/>
    <x v="3"/>
    <s v="White"/>
    <s v="Female"/>
    <x v="0"/>
    <x v="0"/>
    <n v="29826"/>
  </r>
  <r>
    <x v="0"/>
    <x v="2"/>
    <s v="HS-grad"/>
    <x v="1"/>
    <s v="Married-civ-spouse"/>
    <s v="Prof-specialty"/>
    <x v="1"/>
    <s v="White"/>
    <s v="Male"/>
    <x v="4"/>
    <x v="0"/>
    <n v="154124"/>
  </r>
  <r>
    <x v="18"/>
    <x v="2"/>
    <s v="Bachelors"/>
    <x v="0"/>
    <s v="Married-civ-spouse"/>
    <s v="Sales"/>
    <x v="1"/>
    <s v="White"/>
    <s v="Male"/>
    <x v="3"/>
    <x v="0"/>
    <n v="84439"/>
  </r>
  <r>
    <x v="1"/>
    <x v="2"/>
    <s v="Some-college"/>
    <x v="5"/>
    <s v="Married-civ-spouse"/>
    <s v="Adm-clerical"/>
    <x v="2"/>
    <s v="White"/>
    <s v="Female"/>
    <x v="14"/>
    <x v="0"/>
    <n v="169646"/>
  </r>
  <r>
    <x v="6"/>
    <x v="4"/>
    <s v="Masters"/>
    <x v="3"/>
    <s v="Married-civ-spouse"/>
    <s v="Exec-managerial"/>
    <x v="1"/>
    <s v="White"/>
    <s v="Male"/>
    <x v="4"/>
    <x v="0"/>
    <n v="133528"/>
  </r>
  <r>
    <x v="15"/>
    <x v="4"/>
    <s v="Bachelors"/>
    <x v="0"/>
    <s v="Never-married"/>
    <s v="Prof-specialty"/>
    <x v="3"/>
    <s v="White"/>
    <s v="Male"/>
    <x v="0"/>
    <x v="0"/>
    <n v="43519"/>
  </r>
  <r>
    <x v="33"/>
    <x v="3"/>
    <s v="Some-college"/>
    <x v="5"/>
    <s v="Divorced"/>
    <s v="Adm-clerical"/>
    <x v="4"/>
    <s v="Black"/>
    <s v="Female"/>
    <x v="0"/>
    <x v="0"/>
    <n v="23429"/>
  </r>
  <r>
    <x v="34"/>
    <x v="2"/>
    <s v="Some-college"/>
    <x v="5"/>
    <s v="Married-civ-spouse"/>
    <s v="Exec-managerial"/>
    <x v="2"/>
    <s v="White"/>
    <s v="Female"/>
    <x v="0"/>
    <x v="0"/>
    <n v="169744"/>
  </r>
  <r>
    <x v="9"/>
    <x v="0"/>
    <s v="Assoc-acdm"/>
    <x v="6"/>
    <s v="Divorced"/>
    <s v="Prof-specialty"/>
    <x v="0"/>
    <s v="Black"/>
    <s v="Male"/>
    <x v="0"/>
    <x v="0"/>
    <n v="44770"/>
  </r>
  <r>
    <x v="5"/>
    <x v="2"/>
    <s v="11th"/>
    <x v="2"/>
    <s v="Never-married"/>
    <s v="Transport-moving"/>
    <x v="0"/>
    <s v="White"/>
    <s v="Male"/>
    <x v="8"/>
    <x v="0"/>
    <n v="181904"/>
  </r>
  <r>
    <x v="15"/>
    <x v="2"/>
    <s v="Bachelors"/>
    <x v="0"/>
    <s v="Never-married"/>
    <s v="Craft-repair"/>
    <x v="0"/>
    <s v="White"/>
    <s v="Male"/>
    <x v="0"/>
    <x v="5"/>
    <n v="38707"/>
  </r>
  <r>
    <x v="31"/>
    <x v="2"/>
    <s v="10th"/>
    <x v="12"/>
    <s v="Married-civ-spouse"/>
    <s v="Craft-repair"/>
    <x v="1"/>
    <s v="White"/>
    <s v="Male"/>
    <x v="0"/>
    <x v="0"/>
    <n v="49446"/>
  </r>
  <r>
    <x v="51"/>
    <x v="2"/>
    <s v="Some-college"/>
    <x v="5"/>
    <s v="Never-married"/>
    <s v="Sales"/>
    <x v="0"/>
    <s v="White"/>
    <s v="Male"/>
    <x v="3"/>
    <x v="0"/>
    <n v="24848"/>
  </r>
  <r>
    <x v="51"/>
    <x v="5"/>
    <s v="Some-college"/>
    <x v="5"/>
    <s v="Never-married"/>
    <s v="?"/>
    <x v="4"/>
    <s v="White"/>
    <s v="Female"/>
    <x v="0"/>
    <x v="0"/>
    <n v="46316"/>
  </r>
  <r>
    <x v="23"/>
    <x v="6"/>
    <s v="Bachelors"/>
    <x v="0"/>
    <s v="Married-civ-spouse"/>
    <s v="Exec-managerial"/>
    <x v="1"/>
    <s v="White"/>
    <s v="Male"/>
    <x v="0"/>
    <x v="0"/>
    <n v="134919"/>
  </r>
  <r>
    <x v="14"/>
    <x v="2"/>
    <s v="HS-grad"/>
    <x v="1"/>
    <s v="Separated"/>
    <s v="Exec-managerial"/>
    <x v="4"/>
    <s v="White"/>
    <s v="Female"/>
    <x v="6"/>
    <x v="0"/>
    <n v="47020"/>
  </r>
  <r>
    <x v="39"/>
    <x v="3"/>
    <s v="Assoc-acdm"/>
    <x v="6"/>
    <s v="Never-married"/>
    <s v="Adm-clerical"/>
    <x v="4"/>
    <s v="Black"/>
    <s v="Female"/>
    <x v="0"/>
    <x v="0"/>
    <n v="27924"/>
  </r>
  <r>
    <x v="16"/>
    <x v="2"/>
    <s v="Bachelors"/>
    <x v="0"/>
    <s v="Married-civ-spouse"/>
    <s v="Exec-managerial"/>
    <x v="1"/>
    <s v="White"/>
    <s v="Male"/>
    <x v="0"/>
    <x v="0"/>
    <n v="153807"/>
  </r>
  <r>
    <x v="4"/>
    <x v="2"/>
    <s v="HS-grad"/>
    <x v="1"/>
    <s v="Married-civ-spouse"/>
    <s v="Craft-repair"/>
    <x v="1"/>
    <s v="White"/>
    <s v="Male"/>
    <x v="3"/>
    <x v="0"/>
    <n v="49816"/>
  </r>
  <r>
    <x v="49"/>
    <x v="1"/>
    <s v="Some-college"/>
    <x v="5"/>
    <s v="Married-civ-spouse"/>
    <s v="Farming-fishing"/>
    <x v="1"/>
    <s v="White"/>
    <s v="Male"/>
    <x v="35"/>
    <x v="0"/>
    <n v="27614"/>
  </r>
  <r>
    <x v="26"/>
    <x v="2"/>
    <s v="Some-college"/>
    <x v="5"/>
    <s v="Never-married"/>
    <s v="Other-service"/>
    <x v="0"/>
    <s v="White"/>
    <s v="Female"/>
    <x v="7"/>
    <x v="0"/>
    <n v="33730"/>
  </r>
  <r>
    <x v="11"/>
    <x v="2"/>
    <s v="Assoc-acdm"/>
    <x v="6"/>
    <s v="Never-married"/>
    <s v="Other-service"/>
    <x v="3"/>
    <s v="White"/>
    <s v="Female"/>
    <x v="7"/>
    <x v="0"/>
    <n v="43067"/>
  </r>
  <r>
    <x v="10"/>
    <x v="2"/>
    <s v="HS-grad"/>
    <x v="1"/>
    <s v="Never-married"/>
    <s v="Tech-support"/>
    <x v="0"/>
    <s v="White"/>
    <s v="Female"/>
    <x v="0"/>
    <x v="0"/>
    <n v="25146"/>
  </r>
  <r>
    <x v="34"/>
    <x v="2"/>
    <s v="Masters"/>
    <x v="3"/>
    <s v="Married-civ-spouse"/>
    <s v="Exec-managerial"/>
    <x v="1"/>
    <s v="White"/>
    <s v="Male"/>
    <x v="3"/>
    <x v="0"/>
    <n v="157812"/>
  </r>
  <r>
    <x v="2"/>
    <x v="6"/>
    <s v="HS-grad"/>
    <x v="1"/>
    <s v="Never-married"/>
    <s v="Farming-fishing"/>
    <x v="0"/>
    <s v="White"/>
    <s v="Male"/>
    <x v="4"/>
    <x v="0"/>
    <n v="27529"/>
  </r>
  <r>
    <x v="22"/>
    <x v="2"/>
    <s v="HS-grad"/>
    <x v="1"/>
    <s v="Never-married"/>
    <s v="Sales"/>
    <x v="0"/>
    <s v="White"/>
    <s v="Male"/>
    <x v="0"/>
    <x v="0"/>
    <n v="20747"/>
  </r>
  <r>
    <x v="35"/>
    <x v="2"/>
    <s v="Bachelors"/>
    <x v="0"/>
    <s v="Married-civ-spouse"/>
    <s v="Prof-specialty"/>
    <x v="1"/>
    <s v="White"/>
    <s v="Male"/>
    <x v="4"/>
    <x v="0"/>
    <n v="79053"/>
  </r>
  <r>
    <x v="5"/>
    <x v="1"/>
    <s v="Prof-school"/>
    <x v="10"/>
    <s v="Married-civ-spouse"/>
    <s v="Prof-specialty"/>
    <x v="1"/>
    <s v="White"/>
    <s v="Male"/>
    <x v="4"/>
    <x v="0"/>
    <n v="138051"/>
  </r>
  <r>
    <x v="29"/>
    <x v="4"/>
    <s v="Masters"/>
    <x v="3"/>
    <s v="Never-married"/>
    <s v="Prof-specialty"/>
    <x v="0"/>
    <s v="White"/>
    <s v="Male"/>
    <x v="29"/>
    <x v="0"/>
    <n v="21585"/>
  </r>
  <r>
    <x v="39"/>
    <x v="2"/>
    <s v="HS-grad"/>
    <x v="1"/>
    <s v="Married-civ-spouse"/>
    <s v="Craft-repair"/>
    <x v="1"/>
    <s v="White"/>
    <s v="Male"/>
    <x v="0"/>
    <x v="0"/>
    <n v="190036"/>
  </r>
  <r>
    <x v="23"/>
    <x v="4"/>
    <s v="Bachelors"/>
    <x v="0"/>
    <s v="Never-married"/>
    <s v="Exec-managerial"/>
    <x v="0"/>
    <s v="White"/>
    <s v="Male"/>
    <x v="0"/>
    <x v="0"/>
    <n v="37777"/>
  </r>
  <r>
    <x v="33"/>
    <x v="2"/>
    <s v="Some-college"/>
    <x v="5"/>
    <s v="Married-civ-spouse"/>
    <s v="Craft-repair"/>
    <x v="1"/>
    <s v="White"/>
    <s v="Male"/>
    <x v="0"/>
    <x v="0"/>
    <n v="20578"/>
  </r>
  <r>
    <x v="17"/>
    <x v="2"/>
    <s v="HS-grad"/>
    <x v="1"/>
    <s v="Married-civ-spouse"/>
    <s v="Craft-repair"/>
    <x v="1"/>
    <s v="Asian-Pac-Islander"/>
    <s v="Male"/>
    <x v="0"/>
    <x v="0"/>
    <n v="67976"/>
  </r>
  <r>
    <x v="41"/>
    <x v="2"/>
    <s v="10th"/>
    <x v="12"/>
    <s v="Never-married"/>
    <s v="Other-service"/>
    <x v="3"/>
    <s v="White"/>
    <s v="Male"/>
    <x v="6"/>
    <x v="0"/>
    <n v="31562"/>
  </r>
  <r>
    <x v="16"/>
    <x v="2"/>
    <s v="HS-grad"/>
    <x v="1"/>
    <s v="Married-civ-spouse"/>
    <s v="Exec-managerial"/>
    <x v="2"/>
    <s v="White"/>
    <s v="Female"/>
    <x v="26"/>
    <x v="23"/>
    <n v="172784"/>
  </r>
  <r>
    <x v="23"/>
    <x v="2"/>
    <s v="Bachelors"/>
    <x v="0"/>
    <s v="Widowed"/>
    <s v="Prof-specialty"/>
    <x v="0"/>
    <s v="White"/>
    <s v="Female"/>
    <x v="4"/>
    <x v="0"/>
    <n v="72964"/>
  </r>
  <r>
    <x v="5"/>
    <x v="2"/>
    <s v="Some-college"/>
    <x v="5"/>
    <s v="Never-married"/>
    <s v="Adm-clerical"/>
    <x v="0"/>
    <s v="White"/>
    <s v="Female"/>
    <x v="0"/>
    <x v="0"/>
    <n v="35811"/>
  </r>
  <r>
    <x v="29"/>
    <x v="4"/>
    <s v="Assoc-voc"/>
    <x v="7"/>
    <s v="Married-civ-spouse"/>
    <s v="Craft-repair"/>
    <x v="1"/>
    <s v="White"/>
    <s v="Male"/>
    <x v="0"/>
    <x v="0"/>
    <n v="138297"/>
  </r>
  <r>
    <x v="42"/>
    <x v="4"/>
    <s v="Masters"/>
    <x v="3"/>
    <s v="Widowed"/>
    <s v="Prof-specialty"/>
    <x v="4"/>
    <s v="White"/>
    <s v="Female"/>
    <x v="4"/>
    <x v="0"/>
    <n v="34343"/>
  </r>
  <r>
    <x v="30"/>
    <x v="2"/>
    <s v="HS-grad"/>
    <x v="1"/>
    <s v="Married-civ-spouse"/>
    <s v="Machine-op-inspct"/>
    <x v="1"/>
    <s v="White"/>
    <s v="Male"/>
    <x v="17"/>
    <x v="0"/>
    <n v="25954"/>
  </r>
  <r>
    <x v="11"/>
    <x v="2"/>
    <s v="Bachelors"/>
    <x v="0"/>
    <s v="Never-married"/>
    <s v="Adm-clerical"/>
    <x v="3"/>
    <s v="White"/>
    <s v="Female"/>
    <x v="0"/>
    <x v="0"/>
    <n v="42544"/>
  </r>
  <r>
    <x v="2"/>
    <x v="2"/>
    <s v="Some-college"/>
    <x v="5"/>
    <s v="Never-married"/>
    <s v="Adm-clerical"/>
    <x v="3"/>
    <s v="Black"/>
    <s v="Female"/>
    <x v="0"/>
    <x v="0"/>
    <n v="46786"/>
  </r>
  <r>
    <x v="11"/>
    <x v="2"/>
    <s v="Bachelors"/>
    <x v="0"/>
    <s v="Never-married"/>
    <s v="Handlers-cleaners"/>
    <x v="5"/>
    <s v="White"/>
    <s v="Female"/>
    <x v="0"/>
    <x v="1"/>
    <n v="20442"/>
  </r>
  <r>
    <x v="18"/>
    <x v="2"/>
    <s v="HS-grad"/>
    <x v="1"/>
    <s v="Married-civ-spouse"/>
    <s v="Craft-repair"/>
    <x v="1"/>
    <s v="White"/>
    <s v="Male"/>
    <x v="0"/>
    <x v="0"/>
    <n v="167539"/>
  </r>
  <r>
    <x v="32"/>
    <x v="2"/>
    <s v="11th"/>
    <x v="2"/>
    <s v="Never-married"/>
    <s v="Exec-managerial"/>
    <x v="3"/>
    <s v="White"/>
    <s v="Male"/>
    <x v="9"/>
    <x v="0"/>
    <n v="27680"/>
  </r>
  <r>
    <x v="33"/>
    <x v="2"/>
    <s v="Assoc-voc"/>
    <x v="7"/>
    <s v="Married-civ-spouse"/>
    <s v="Other-service"/>
    <x v="1"/>
    <s v="White"/>
    <s v="Male"/>
    <x v="0"/>
    <x v="0"/>
    <n v="39004"/>
  </r>
  <r>
    <x v="15"/>
    <x v="2"/>
    <s v="Some-college"/>
    <x v="5"/>
    <s v="Never-married"/>
    <s v="Prof-specialty"/>
    <x v="0"/>
    <s v="White"/>
    <s v="Female"/>
    <x v="39"/>
    <x v="0"/>
    <n v="28118"/>
  </r>
  <r>
    <x v="30"/>
    <x v="1"/>
    <s v="HS-grad"/>
    <x v="1"/>
    <s v="Married-civ-spouse"/>
    <s v="Exec-managerial"/>
    <x v="1"/>
    <s v="White"/>
    <s v="Male"/>
    <x v="4"/>
    <x v="0"/>
    <n v="33099"/>
  </r>
  <r>
    <x v="11"/>
    <x v="2"/>
    <s v="Some-college"/>
    <x v="5"/>
    <s v="Never-married"/>
    <s v="Adm-clerical"/>
    <x v="5"/>
    <s v="Asian-Pac-Islander"/>
    <s v="Female"/>
    <x v="27"/>
    <x v="37"/>
    <n v="37156"/>
  </r>
  <r>
    <x v="30"/>
    <x v="2"/>
    <s v="HS-grad"/>
    <x v="1"/>
    <s v="Married-civ-spouse"/>
    <s v="Adm-clerical"/>
    <x v="2"/>
    <s v="White"/>
    <s v="Female"/>
    <x v="0"/>
    <x v="0"/>
    <n v="44049"/>
  </r>
  <r>
    <x v="51"/>
    <x v="2"/>
    <s v="Some-college"/>
    <x v="5"/>
    <s v="Married-civ-spouse"/>
    <s v="Exec-managerial"/>
    <x v="1"/>
    <s v="White"/>
    <s v="Male"/>
    <x v="4"/>
    <x v="0"/>
    <n v="29248"/>
  </r>
  <r>
    <x v="10"/>
    <x v="4"/>
    <s v="Some-college"/>
    <x v="5"/>
    <s v="Never-married"/>
    <s v="Adm-clerical"/>
    <x v="0"/>
    <s v="White"/>
    <s v="Male"/>
    <x v="0"/>
    <x v="0"/>
    <n v="25950"/>
  </r>
  <r>
    <x v="9"/>
    <x v="2"/>
    <s v="Some-college"/>
    <x v="5"/>
    <s v="Married-civ-spouse"/>
    <s v="Sales"/>
    <x v="1"/>
    <s v="White"/>
    <s v="Male"/>
    <x v="0"/>
    <x v="0"/>
    <n v="178046"/>
  </r>
  <r>
    <x v="18"/>
    <x v="2"/>
    <s v="HS-grad"/>
    <x v="1"/>
    <s v="Divorced"/>
    <s v="Exec-managerial"/>
    <x v="4"/>
    <s v="White"/>
    <s v="Female"/>
    <x v="0"/>
    <x v="0"/>
    <n v="44438"/>
  </r>
  <r>
    <x v="4"/>
    <x v="5"/>
    <s v="Bachelors"/>
    <x v="0"/>
    <s v="Never-married"/>
    <s v="?"/>
    <x v="0"/>
    <s v="White"/>
    <s v="Male"/>
    <x v="43"/>
    <x v="0"/>
    <n v="21108"/>
  </r>
  <r>
    <x v="31"/>
    <x v="2"/>
    <s v="Some-college"/>
    <x v="5"/>
    <s v="Separated"/>
    <s v="Tech-support"/>
    <x v="4"/>
    <s v="White"/>
    <s v="Female"/>
    <x v="0"/>
    <x v="0"/>
    <n v="40394"/>
  </r>
  <r>
    <x v="26"/>
    <x v="2"/>
    <s v="Some-college"/>
    <x v="5"/>
    <s v="Married-spouse-absent"/>
    <s v="Adm-clerical"/>
    <x v="3"/>
    <s v="White"/>
    <s v="Female"/>
    <x v="12"/>
    <x v="0"/>
    <n v="38295"/>
  </r>
  <r>
    <x v="25"/>
    <x v="0"/>
    <s v="Masters"/>
    <x v="3"/>
    <s v="Divorced"/>
    <s v="Prof-specialty"/>
    <x v="0"/>
    <s v="White"/>
    <s v="Male"/>
    <x v="0"/>
    <x v="0"/>
    <n v="170994"/>
  </r>
  <r>
    <x v="29"/>
    <x v="1"/>
    <s v="HS-grad"/>
    <x v="1"/>
    <s v="Divorced"/>
    <s v="Transport-moving"/>
    <x v="4"/>
    <s v="White"/>
    <s v="Male"/>
    <x v="8"/>
    <x v="0"/>
    <n v="24205"/>
  </r>
  <r>
    <x v="14"/>
    <x v="4"/>
    <s v="9th"/>
    <x v="4"/>
    <s v="Never-married"/>
    <s v="Other-service"/>
    <x v="3"/>
    <s v="White"/>
    <s v="Male"/>
    <x v="0"/>
    <x v="0"/>
    <n v="42694"/>
  </r>
  <r>
    <x v="21"/>
    <x v="2"/>
    <s v="HS-grad"/>
    <x v="1"/>
    <s v="Never-married"/>
    <s v="Other-service"/>
    <x v="3"/>
    <s v="White"/>
    <s v="Female"/>
    <x v="13"/>
    <x v="0"/>
    <n v="47541"/>
  </r>
  <r>
    <x v="12"/>
    <x v="2"/>
    <s v="Some-college"/>
    <x v="5"/>
    <s v="Divorced"/>
    <s v="Craft-repair"/>
    <x v="3"/>
    <s v="White"/>
    <s v="Male"/>
    <x v="0"/>
    <x v="0"/>
    <n v="116061"/>
  </r>
  <r>
    <x v="8"/>
    <x v="0"/>
    <s v="Assoc-acdm"/>
    <x v="6"/>
    <s v="Separated"/>
    <s v="Other-service"/>
    <x v="4"/>
    <s v="Black"/>
    <s v="Female"/>
    <x v="0"/>
    <x v="0"/>
    <n v="42223"/>
  </r>
  <r>
    <x v="15"/>
    <x v="2"/>
    <s v="HS-grad"/>
    <x v="1"/>
    <s v="Married-civ-spouse"/>
    <s v="Handlers-cleaners"/>
    <x v="1"/>
    <s v="White"/>
    <s v="Male"/>
    <x v="0"/>
    <x v="0"/>
    <n v="28447"/>
  </r>
  <r>
    <x v="33"/>
    <x v="3"/>
    <s v="HS-grad"/>
    <x v="1"/>
    <s v="Married-civ-spouse"/>
    <s v="Adm-clerical"/>
    <x v="1"/>
    <s v="Black"/>
    <s v="Male"/>
    <x v="0"/>
    <x v="0"/>
    <n v="145103"/>
  </r>
  <r>
    <x v="34"/>
    <x v="3"/>
    <s v="11th"/>
    <x v="2"/>
    <s v="Widowed"/>
    <s v="Adm-clerical"/>
    <x v="0"/>
    <s v="White"/>
    <s v="Female"/>
    <x v="0"/>
    <x v="0"/>
    <n v="20447"/>
  </r>
  <r>
    <x v="32"/>
    <x v="2"/>
    <s v="12th"/>
    <x v="15"/>
    <s v="Never-married"/>
    <s v="Adm-clerical"/>
    <x v="3"/>
    <s v="White"/>
    <s v="Male"/>
    <x v="0"/>
    <x v="0"/>
    <n v="42556"/>
  </r>
  <r>
    <x v="8"/>
    <x v="2"/>
    <s v="Some-college"/>
    <x v="5"/>
    <s v="Married-civ-spouse"/>
    <s v="Adm-clerical"/>
    <x v="2"/>
    <s v="White"/>
    <s v="Female"/>
    <x v="9"/>
    <x v="0"/>
    <n v="48139"/>
  </r>
  <r>
    <x v="4"/>
    <x v="0"/>
    <s v="HS-grad"/>
    <x v="1"/>
    <s v="Married-civ-spouse"/>
    <s v="Adm-clerical"/>
    <x v="3"/>
    <s v="White"/>
    <s v="Female"/>
    <x v="0"/>
    <x v="0"/>
    <n v="26032"/>
  </r>
  <r>
    <x v="2"/>
    <x v="2"/>
    <s v="HS-grad"/>
    <x v="1"/>
    <s v="Married-civ-spouse"/>
    <s v="Machine-op-inspct"/>
    <x v="1"/>
    <s v="White"/>
    <s v="Male"/>
    <x v="17"/>
    <x v="0"/>
    <n v="130977"/>
  </r>
  <r>
    <x v="39"/>
    <x v="6"/>
    <s v="HS-grad"/>
    <x v="1"/>
    <s v="Married-civ-spouse"/>
    <s v="Craft-repair"/>
    <x v="1"/>
    <s v="White"/>
    <s v="Male"/>
    <x v="0"/>
    <x v="0"/>
    <n v="194691"/>
  </r>
  <r>
    <x v="41"/>
    <x v="5"/>
    <s v="10th"/>
    <x v="12"/>
    <s v="Never-married"/>
    <s v="?"/>
    <x v="3"/>
    <s v="White"/>
    <s v="Female"/>
    <x v="12"/>
    <x v="0"/>
    <n v="33719"/>
  </r>
  <r>
    <x v="30"/>
    <x v="2"/>
    <s v="Assoc-voc"/>
    <x v="7"/>
    <s v="Married-civ-spouse"/>
    <s v="Exec-managerial"/>
    <x v="1"/>
    <s v="White"/>
    <s v="Male"/>
    <x v="0"/>
    <x v="0"/>
    <n v="71800"/>
  </r>
  <r>
    <x v="34"/>
    <x v="2"/>
    <s v="Some-college"/>
    <x v="5"/>
    <s v="Married-civ-spouse"/>
    <s v="Sales"/>
    <x v="1"/>
    <s v="White"/>
    <s v="Male"/>
    <x v="0"/>
    <x v="0"/>
    <n v="99361"/>
  </r>
  <r>
    <x v="2"/>
    <x v="4"/>
    <s v="Some-college"/>
    <x v="5"/>
    <s v="Married-civ-spouse"/>
    <s v="Prof-specialty"/>
    <x v="1"/>
    <s v="White"/>
    <s v="Male"/>
    <x v="11"/>
    <x v="0"/>
    <n v="29967"/>
  </r>
  <r>
    <x v="27"/>
    <x v="2"/>
    <s v="Bachelors"/>
    <x v="0"/>
    <s v="Never-married"/>
    <s v="Sales"/>
    <x v="0"/>
    <s v="White"/>
    <s v="Male"/>
    <x v="8"/>
    <x v="0"/>
    <n v="26642"/>
  </r>
  <r>
    <x v="6"/>
    <x v="2"/>
    <s v="HS-grad"/>
    <x v="1"/>
    <s v="Married-civ-spouse"/>
    <s v="Machine-op-inspct"/>
    <x v="1"/>
    <s v="White"/>
    <s v="Male"/>
    <x v="0"/>
    <x v="0"/>
    <n v="146579"/>
  </r>
  <r>
    <x v="52"/>
    <x v="3"/>
    <s v="Some-college"/>
    <x v="5"/>
    <s v="Divorced"/>
    <s v="Prof-specialty"/>
    <x v="0"/>
    <s v="Amer-Indian-Eskimo"/>
    <s v="Female"/>
    <x v="0"/>
    <x v="0"/>
    <n v="46434"/>
  </r>
  <r>
    <x v="29"/>
    <x v="2"/>
    <s v="Bachelors"/>
    <x v="0"/>
    <s v="Married-civ-spouse"/>
    <s v="Sales"/>
    <x v="1"/>
    <s v="White"/>
    <s v="Male"/>
    <x v="8"/>
    <x v="0"/>
    <n v="54733"/>
  </r>
  <r>
    <x v="58"/>
    <x v="6"/>
    <s v="Assoc-voc"/>
    <x v="7"/>
    <s v="Married-civ-spouse"/>
    <s v="Exec-managerial"/>
    <x v="1"/>
    <s v="White"/>
    <s v="Male"/>
    <x v="0"/>
    <x v="0"/>
    <n v="135375"/>
  </r>
  <r>
    <x v="13"/>
    <x v="2"/>
    <s v="HS-grad"/>
    <x v="1"/>
    <s v="Married-civ-spouse"/>
    <s v="Sales"/>
    <x v="1"/>
    <s v="White"/>
    <s v="Male"/>
    <x v="8"/>
    <x v="0"/>
    <n v="169812"/>
  </r>
  <r>
    <x v="23"/>
    <x v="6"/>
    <s v="Some-college"/>
    <x v="5"/>
    <s v="Married-civ-spouse"/>
    <s v="Exec-managerial"/>
    <x v="1"/>
    <s v="White"/>
    <s v="Male"/>
    <x v="4"/>
    <x v="0"/>
    <n v="146769"/>
  </r>
  <r>
    <x v="6"/>
    <x v="2"/>
    <s v="Some-college"/>
    <x v="5"/>
    <s v="Married-civ-spouse"/>
    <s v="Adm-clerical"/>
    <x v="1"/>
    <s v="White"/>
    <s v="Male"/>
    <x v="4"/>
    <x v="0"/>
    <n v="84725"/>
  </r>
  <r>
    <x v="35"/>
    <x v="2"/>
    <s v="HS-grad"/>
    <x v="1"/>
    <s v="Divorced"/>
    <s v="Sales"/>
    <x v="0"/>
    <s v="White"/>
    <s v="Female"/>
    <x v="0"/>
    <x v="0"/>
    <n v="45389"/>
  </r>
  <r>
    <x v="55"/>
    <x v="4"/>
    <s v="HS-grad"/>
    <x v="1"/>
    <s v="Married-civ-spouse"/>
    <s v="Other-service"/>
    <x v="1"/>
    <s v="White"/>
    <s v="Male"/>
    <x v="39"/>
    <x v="0"/>
    <n v="31024"/>
  </r>
  <r>
    <x v="30"/>
    <x v="2"/>
    <s v="Bachelors"/>
    <x v="0"/>
    <s v="Widowed"/>
    <s v="Exec-managerial"/>
    <x v="4"/>
    <s v="White"/>
    <s v="Male"/>
    <x v="9"/>
    <x v="0"/>
    <n v="48538"/>
  </r>
  <r>
    <x v="15"/>
    <x v="2"/>
    <s v="Masters"/>
    <x v="3"/>
    <s v="Separated"/>
    <s v="Other-service"/>
    <x v="3"/>
    <s v="White"/>
    <s v="Female"/>
    <x v="0"/>
    <x v="0"/>
    <n v="39148"/>
  </r>
  <r>
    <x v="22"/>
    <x v="5"/>
    <s v="Some-college"/>
    <x v="5"/>
    <s v="Never-married"/>
    <s v="?"/>
    <x v="3"/>
    <s v="White"/>
    <s v="Female"/>
    <x v="7"/>
    <x v="0"/>
    <n v="35250"/>
  </r>
  <r>
    <x v="52"/>
    <x v="2"/>
    <s v="Assoc-voc"/>
    <x v="7"/>
    <s v="Widowed"/>
    <s v="Adm-clerical"/>
    <x v="0"/>
    <s v="White"/>
    <s v="Male"/>
    <x v="0"/>
    <x v="0"/>
    <n v="43909"/>
  </r>
  <r>
    <x v="41"/>
    <x v="4"/>
    <s v="11th"/>
    <x v="2"/>
    <s v="Never-married"/>
    <s v="Prof-specialty"/>
    <x v="3"/>
    <s v="White"/>
    <s v="Female"/>
    <x v="9"/>
    <x v="7"/>
    <n v="31439"/>
  </r>
  <r>
    <x v="4"/>
    <x v="2"/>
    <s v="Assoc-acdm"/>
    <x v="6"/>
    <s v="Married-civ-spouse"/>
    <s v="Exec-managerial"/>
    <x v="2"/>
    <s v="White"/>
    <s v="Female"/>
    <x v="2"/>
    <x v="0"/>
    <n v="97182"/>
  </r>
  <r>
    <x v="8"/>
    <x v="2"/>
    <s v="Assoc-acdm"/>
    <x v="6"/>
    <s v="Never-married"/>
    <s v="Craft-repair"/>
    <x v="3"/>
    <s v="Other"/>
    <s v="Male"/>
    <x v="4"/>
    <x v="0"/>
    <n v="46630"/>
  </r>
  <r>
    <x v="33"/>
    <x v="2"/>
    <s v="Masters"/>
    <x v="3"/>
    <s v="Never-married"/>
    <s v="Prof-specialty"/>
    <x v="0"/>
    <s v="White"/>
    <s v="Female"/>
    <x v="7"/>
    <x v="0"/>
    <n v="49638"/>
  </r>
  <r>
    <x v="23"/>
    <x v="1"/>
    <s v="Some-college"/>
    <x v="5"/>
    <s v="Married-civ-spouse"/>
    <s v="Transport-moving"/>
    <x v="1"/>
    <s v="White"/>
    <s v="Male"/>
    <x v="3"/>
    <x v="0"/>
    <n v="30394"/>
  </r>
  <r>
    <x v="49"/>
    <x v="2"/>
    <s v="Bachelors"/>
    <x v="0"/>
    <s v="Never-married"/>
    <s v="Prof-specialty"/>
    <x v="0"/>
    <s v="White"/>
    <s v="Male"/>
    <x v="0"/>
    <x v="0"/>
    <n v="36271"/>
  </r>
  <r>
    <x v="11"/>
    <x v="2"/>
    <s v="HS-grad"/>
    <x v="1"/>
    <s v="Never-married"/>
    <s v="Machine-op-inspct"/>
    <x v="3"/>
    <s v="Black"/>
    <s v="Male"/>
    <x v="0"/>
    <x v="0"/>
    <n v="46976"/>
  </r>
  <r>
    <x v="29"/>
    <x v="1"/>
    <s v="Masters"/>
    <x v="3"/>
    <s v="Married-civ-spouse"/>
    <s v="Exec-managerial"/>
    <x v="2"/>
    <s v="White"/>
    <s v="Female"/>
    <x v="8"/>
    <x v="0"/>
    <n v="102809"/>
  </r>
  <r>
    <x v="14"/>
    <x v="2"/>
    <s v="HS-grad"/>
    <x v="1"/>
    <s v="Never-married"/>
    <s v="Exec-managerial"/>
    <x v="5"/>
    <s v="White"/>
    <s v="Male"/>
    <x v="4"/>
    <x v="0"/>
    <n v="46472"/>
  </r>
  <r>
    <x v="21"/>
    <x v="2"/>
    <s v="Some-college"/>
    <x v="5"/>
    <s v="Never-married"/>
    <s v="Prof-specialty"/>
    <x v="3"/>
    <s v="White"/>
    <s v="Male"/>
    <x v="33"/>
    <x v="0"/>
    <n v="43570"/>
  </r>
  <r>
    <x v="49"/>
    <x v="5"/>
    <s v="HS-grad"/>
    <x v="1"/>
    <s v="Married-civ-spouse"/>
    <s v="?"/>
    <x v="1"/>
    <s v="White"/>
    <s v="Male"/>
    <x v="0"/>
    <x v="0"/>
    <n v="92254"/>
  </r>
  <r>
    <x v="34"/>
    <x v="0"/>
    <s v="HS-grad"/>
    <x v="1"/>
    <s v="Married-civ-spouse"/>
    <s v="Transport-moving"/>
    <x v="1"/>
    <s v="White"/>
    <s v="Male"/>
    <x v="0"/>
    <x v="0"/>
    <n v="34928"/>
  </r>
  <r>
    <x v="10"/>
    <x v="2"/>
    <s v="Doctorate"/>
    <x v="9"/>
    <s v="Married-civ-spouse"/>
    <s v="Prof-specialty"/>
    <x v="1"/>
    <s v="Asian-Pac-Islander"/>
    <s v="Male"/>
    <x v="0"/>
    <x v="28"/>
    <n v="164583"/>
  </r>
  <r>
    <x v="5"/>
    <x v="2"/>
    <s v="10th"/>
    <x v="12"/>
    <s v="Married-civ-spouse"/>
    <s v="Farming-fishing"/>
    <x v="1"/>
    <s v="White"/>
    <s v="Male"/>
    <x v="7"/>
    <x v="5"/>
    <n v="30309"/>
  </r>
  <r>
    <x v="20"/>
    <x v="2"/>
    <s v="Prof-school"/>
    <x v="10"/>
    <s v="Married-civ-spouse"/>
    <s v="Prof-specialty"/>
    <x v="1"/>
    <s v="White"/>
    <s v="Male"/>
    <x v="3"/>
    <x v="0"/>
    <n v="163741"/>
  </r>
  <r>
    <x v="31"/>
    <x v="2"/>
    <s v="HS-grad"/>
    <x v="1"/>
    <s v="Married-civ-spouse"/>
    <s v="Adm-clerical"/>
    <x v="1"/>
    <s v="White"/>
    <s v="Male"/>
    <x v="3"/>
    <x v="0"/>
    <n v="30622"/>
  </r>
  <r>
    <x v="34"/>
    <x v="1"/>
    <s v="Masters"/>
    <x v="3"/>
    <s v="Married-civ-spouse"/>
    <s v="Craft-repair"/>
    <x v="1"/>
    <s v="White"/>
    <s v="Male"/>
    <x v="4"/>
    <x v="0"/>
    <n v="125757"/>
  </r>
  <r>
    <x v="42"/>
    <x v="2"/>
    <s v="HS-grad"/>
    <x v="1"/>
    <s v="Married-civ-spouse"/>
    <s v="Craft-repair"/>
    <x v="1"/>
    <s v="White"/>
    <s v="Male"/>
    <x v="0"/>
    <x v="0"/>
    <n v="39349"/>
  </r>
  <r>
    <x v="23"/>
    <x v="2"/>
    <s v="Bachelors"/>
    <x v="0"/>
    <s v="Divorced"/>
    <s v="Sales"/>
    <x v="0"/>
    <s v="White"/>
    <s v="Male"/>
    <x v="17"/>
    <x v="0"/>
    <n v="70853"/>
  </r>
  <r>
    <x v="14"/>
    <x v="2"/>
    <s v="HS-grad"/>
    <x v="1"/>
    <s v="Married-spouse-absent"/>
    <s v="Handlers-cleaners"/>
    <x v="0"/>
    <s v="White"/>
    <s v="Male"/>
    <x v="0"/>
    <x v="27"/>
    <n v="27949"/>
  </r>
  <r>
    <x v="23"/>
    <x v="5"/>
    <s v="9th"/>
    <x v="4"/>
    <s v="Separated"/>
    <s v="?"/>
    <x v="3"/>
    <s v="Black"/>
    <s v="Male"/>
    <x v="0"/>
    <x v="0"/>
    <n v="25455"/>
  </r>
  <r>
    <x v="30"/>
    <x v="2"/>
    <s v="Bachelors"/>
    <x v="0"/>
    <s v="Never-married"/>
    <s v="Adm-clerical"/>
    <x v="0"/>
    <s v="White"/>
    <s v="Male"/>
    <x v="0"/>
    <x v="0"/>
    <n v="21969"/>
  </r>
  <r>
    <x v="24"/>
    <x v="5"/>
    <s v="Some-college"/>
    <x v="5"/>
    <s v="Never-married"/>
    <s v="?"/>
    <x v="3"/>
    <s v="White"/>
    <s v="Male"/>
    <x v="9"/>
    <x v="0"/>
    <n v="31241"/>
  </r>
  <r>
    <x v="14"/>
    <x v="2"/>
    <s v="Prof-school"/>
    <x v="10"/>
    <s v="Married-civ-spouse"/>
    <s v="Prof-specialty"/>
    <x v="1"/>
    <s v="White"/>
    <s v="Male"/>
    <x v="4"/>
    <x v="0"/>
    <n v="193300"/>
  </r>
  <r>
    <x v="37"/>
    <x v="2"/>
    <s v="HS-grad"/>
    <x v="1"/>
    <s v="Never-married"/>
    <s v="Craft-repair"/>
    <x v="3"/>
    <s v="Black"/>
    <s v="Male"/>
    <x v="0"/>
    <x v="0"/>
    <n v="48223"/>
  </r>
  <r>
    <x v="31"/>
    <x v="2"/>
    <s v="Some-college"/>
    <x v="5"/>
    <s v="Never-married"/>
    <s v="Handlers-cleaners"/>
    <x v="4"/>
    <s v="Black"/>
    <s v="Male"/>
    <x v="48"/>
    <x v="0"/>
    <n v="29111"/>
  </r>
  <r>
    <x v="21"/>
    <x v="3"/>
    <s v="12th"/>
    <x v="15"/>
    <s v="Never-married"/>
    <s v="Other-service"/>
    <x v="3"/>
    <s v="White"/>
    <s v="Female"/>
    <x v="6"/>
    <x v="0"/>
    <n v="33861"/>
  </r>
  <r>
    <x v="33"/>
    <x v="4"/>
    <s v="Bachelors"/>
    <x v="0"/>
    <s v="Married-civ-spouse"/>
    <s v="Prof-specialty"/>
    <x v="1"/>
    <s v="White"/>
    <s v="Male"/>
    <x v="0"/>
    <x v="0"/>
    <n v="24438"/>
  </r>
  <r>
    <x v="16"/>
    <x v="6"/>
    <s v="Some-college"/>
    <x v="5"/>
    <s v="Married-civ-spouse"/>
    <s v="Exec-managerial"/>
    <x v="1"/>
    <s v="White"/>
    <s v="Male"/>
    <x v="4"/>
    <x v="0"/>
    <n v="139988"/>
  </r>
  <r>
    <x v="7"/>
    <x v="2"/>
    <s v="Assoc-voc"/>
    <x v="7"/>
    <s v="Separated"/>
    <s v="Exec-managerial"/>
    <x v="4"/>
    <s v="Black"/>
    <s v="Female"/>
    <x v="8"/>
    <x v="0"/>
    <n v="27027"/>
  </r>
  <r>
    <x v="39"/>
    <x v="1"/>
    <s v="Assoc-acdm"/>
    <x v="6"/>
    <s v="Divorced"/>
    <s v="Sales"/>
    <x v="0"/>
    <s v="White"/>
    <s v="Male"/>
    <x v="8"/>
    <x v="0"/>
    <n v="27288"/>
  </r>
  <r>
    <x v="31"/>
    <x v="2"/>
    <s v="9th"/>
    <x v="4"/>
    <s v="Married-civ-spouse"/>
    <s v="Transport-moving"/>
    <x v="1"/>
    <s v="White"/>
    <s v="Male"/>
    <x v="0"/>
    <x v="0"/>
    <n v="42605"/>
  </r>
  <r>
    <x v="11"/>
    <x v="2"/>
    <s v="HS-grad"/>
    <x v="1"/>
    <s v="Married-civ-spouse"/>
    <s v="Handlers-cleaners"/>
    <x v="1"/>
    <s v="White"/>
    <s v="Male"/>
    <x v="0"/>
    <x v="0"/>
    <n v="32189"/>
  </r>
  <r>
    <x v="11"/>
    <x v="2"/>
    <s v="Some-college"/>
    <x v="5"/>
    <s v="Never-married"/>
    <s v="Exec-managerial"/>
    <x v="0"/>
    <s v="White"/>
    <s v="Male"/>
    <x v="0"/>
    <x v="0"/>
    <n v="21321"/>
  </r>
  <r>
    <x v="0"/>
    <x v="2"/>
    <s v="Bachelors"/>
    <x v="0"/>
    <s v="Married-civ-spouse"/>
    <s v="Exec-managerial"/>
    <x v="1"/>
    <s v="White"/>
    <s v="Male"/>
    <x v="8"/>
    <x v="0"/>
    <n v="39446"/>
  </r>
  <r>
    <x v="16"/>
    <x v="2"/>
    <s v="5th-6th"/>
    <x v="11"/>
    <s v="Never-married"/>
    <s v="Machine-op-inspct"/>
    <x v="4"/>
    <s v="White"/>
    <s v="Female"/>
    <x v="0"/>
    <x v="5"/>
    <n v="47243"/>
  </r>
  <r>
    <x v="8"/>
    <x v="2"/>
    <s v="HS-grad"/>
    <x v="1"/>
    <s v="Married-civ-spouse"/>
    <s v="Craft-repair"/>
    <x v="1"/>
    <s v="White"/>
    <s v="Male"/>
    <x v="0"/>
    <x v="0"/>
    <n v="61234"/>
  </r>
  <r>
    <x v="33"/>
    <x v="6"/>
    <s v="HS-grad"/>
    <x v="1"/>
    <s v="Married-civ-spouse"/>
    <s v="Craft-repair"/>
    <x v="1"/>
    <s v="White"/>
    <s v="Male"/>
    <x v="0"/>
    <x v="0"/>
    <n v="170349"/>
  </r>
  <r>
    <x v="51"/>
    <x v="2"/>
    <s v="HS-grad"/>
    <x v="1"/>
    <s v="Never-married"/>
    <s v="Adm-clerical"/>
    <x v="0"/>
    <s v="White"/>
    <s v="Male"/>
    <x v="8"/>
    <x v="0"/>
    <n v="22431"/>
  </r>
  <r>
    <x v="50"/>
    <x v="4"/>
    <s v="Some-college"/>
    <x v="5"/>
    <s v="Never-married"/>
    <s v="Prof-specialty"/>
    <x v="0"/>
    <s v="White"/>
    <s v="Female"/>
    <x v="16"/>
    <x v="0"/>
    <n v="28860"/>
  </r>
  <r>
    <x v="33"/>
    <x v="6"/>
    <s v="Prof-school"/>
    <x v="10"/>
    <s v="Divorced"/>
    <s v="Prof-specialty"/>
    <x v="0"/>
    <s v="White"/>
    <s v="Male"/>
    <x v="4"/>
    <x v="0"/>
    <n v="129133"/>
  </r>
  <r>
    <x v="42"/>
    <x v="2"/>
    <s v="Bachelors"/>
    <x v="0"/>
    <s v="Never-married"/>
    <s v="Tech-support"/>
    <x v="5"/>
    <s v="White"/>
    <s v="Female"/>
    <x v="14"/>
    <x v="0"/>
    <n v="48924"/>
  </r>
  <r>
    <x v="51"/>
    <x v="2"/>
    <s v="HS-grad"/>
    <x v="1"/>
    <s v="Married-civ-spouse"/>
    <s v="Exec-managerial"/>
    <x v="2"/>
    <s v="White"/>
    <s v="Female"/>
    <x v="0"/>
    <x v="0"/>
    <n v="47580"/>
  </r>
  <r>
    <x v="4"/>
    <x v="2"/>
    <s v="HS-grad"/>
    <x v="1"/>
    <s v="Never-married"/>
    <s v="Machine-op-inspct"/>
    <x v="4"/>
    <s v="White"/>
    <s v="Female"/>
    <x v="0"/>
    <x v="0"/>
    <n v="39942"/>
  </r>
  <r>
    <x v="35"/>
    <x v="2"/>
    <s v="HS-grad"/>
    <x v="1"/>
    <s v="Married-civ-spouse"/>
    <s v="Craft-repair"/>
    <x v="1"/>
    <s v="Black"/>
    <s v="Male"/>
    <x v="0"/>
    <x v="0"/>
    <n v="21931"/>
  </r>
  <r>
    <x v="13"/>
    <x v="2"/>
    <s v="HS-grad"/>
    <x v="1"/>
    <s v="Married-civ-spouse"/>
    <s v="Sales"/>
    <x v="1"/>
    <s v="White"/>
    <s v="Male"/>
    <x v="4"/>
    <x v="0"/>
    <n v="26683"/>
  </r>
  <r>
    <x v="21"/>
    <x v="2"/>
    <s v="11th"/>
    <x v="2"/>
    <s v="Never-married"/>
    <s v="Other-service"/>
    <x v="0"/>
    <s v="White"/>
    <s v="Male"/>
    <x v="0"/>
    <x v="0"/>
    <n v="40398"/>
  </r>
  <r>
    <x v="58"/>
    <x v="1"/>
    <s v="Bachelors"/>
    <x v="0"/>
    <s v="Married-civ-spouse"/>
    <s v="Sales"/>
    <x v="1"/>
    <s v="White"/>
    <s v="Male"/>
    <x v="0"/>
    <x v="0"/>
    <n v="107655"/>
  </r>
  <r>
    <x v="9"/>
    <x v="2"/>
    <s v="Bachelors"/>
    <x v="0"/>
    <s v="Married-civ-spouse"/>
    <s v="Transport-moving"/>
    <x v="1"/>
    <s v="White"/>
    <s v="Male"/>
    <x v="0"/>
    <x v="0"/>
    <n v="25912"/>
  </r>
  <r>
    <x v="40"/>
    <x v="2"/>
    <s v="9th"/>
    <x v="4"/>
    <s v="Married-civ-spouse"/>
    <s v="Protective-serv"/>
    <x v="1"/>
    <s v="White"/>
    <s v="Male"/>
    <x v="1"/>
    <x v="0"/>
    <n v="26323"/>
  </r>
  <r>
    <x v="11"/>
    <x v="0"/>
    <s v="Assoc-voc"/>
    <x v="7"/>
    <s v="Never-married"/>
    <s v="Tech-support"/>
    <x v="0"/>
    <s v="White"/>
    <s v="Female"/>
    <x v="0"/>
    <x v="0"/>
    <n v="48540"/>
  </r>
  <r>
    <x v="2"/>
    <x v="1"/>
    <s v="5th-6th"/>
    <x v="11"/>
    <s v="Never-married"/>
    <s v="Transport-moving"/>
    <x v="0"/>
    <s v="White"/>
    <s v="Male"/>
    <x v="0"/>
    <x v="0"/>
    <n v="30808"/>
  </r>
  <r>
    <x v="39"/>
    <x v="0"/>
    <s v="Masters"/>
    <x v="3"/>
    <s v="Never-married"/>
    <s v="Prof-specialty"/>
    <x v="0"/>
    <s v="Asian-Pac-Islander"/>
    <s v="Male"/>
    <x v="6"/>
    <x v="29"/>
    <n v="47437"/>
  </r>
  <r>
    <x v="25"/>
    <x v="4"/>
    <s v="Masters"/>
    <x v="3"/>
    <s v="Married-civ-spouse"/>
    <s v="Prof-specialty"/>
    <x v="1"/>
    <s v="White"/>
    <s v="Male"/>
    <x v="0"/>
    <x v="0"/>
    <n v="192061"/>
  </r>
  <r>
    <x v="20"/>
    <x v="2"/>
    <s v="Some-college"/>
    <x v="5"/>
    <s v="Divorced"/>
    <s v="Transport-moving"/>
    <x v="0"/>
    <s v="White"/>
    <s v="Male"/>
    <x v="0"/>
    <x v="0"/>
    <n v="115090"/>
  </r>
  <r>
    <x v="12"/>
    <x v="2"/>
    <s v="HS-grad"/>
    <x v="1"/>
    <s v="Married-civ-spouse"/>
    <s v="Machine-op-inspct"/>
    <x v="1"/>
    <s v="Black"/>
    <s v="Male"/>
    <x v="0"/>
    <x v="0"/>
    <n v="31976"/>
  </r>
  <r>
    <x v="29"/>
    <x v="4"/>
    <s v="Some-college"/>
    <x v="5"/>
    <s v="Divorced"/>
    <s v="Prof-specialty"/>
    <x v="4"/>
    <s v="White"/>
    <s v="Female"/>
    <x v="13"/>
    <x v="0"/>
    <n v="47423"/>
  </r>
  <r>
    <x v="37"/>
    <x v="2"/>
    <s v="HS-grad"/>
    <x v="1"/>
    <s v="Divorced"/>
    <s v="Adm-clerical"/>
    <x v="3"/>
    <s v="Black"/>
    <s v="Female"/>
    <x v="0"/>
    <x v="0"/>
    <n v="22986"/>
  </r>
  <r>
    <x v="39"/>
    <x v="3"/>
    <s v="Some-college"/>
    <x v="5"/>
    <s v="Never-married"/>
    <s v="Exec-managerial"/>
    <x v="0"/>
    <s v="White"/>
    <s v="Male"/>
    <x v="4"/>
    <x v="0"/>
    <n v="30405"/>
  </r>
  <r>
    <x v="24"/>
    <x v="2"/>
    <s v="5th-6th"/>
    <x v="11"/>
    <s v="Never-married"/>
    <s v="Handlers-cleaners"/>
    <x v="0"/>
    <s v="White"/>
    <s v="Male"/>
    <x v="0"/>
    <x v="5"/>
    <n v="20359"/>
  </r>
  <r>
    <x v="32"/>
    <x v="5"/>
    <s v="Some-college"/>
    <x v="5"/>
    <s v="Never-married"/>
    <s v="?"/>
    <x v="3"/>
    <s v="White"/>
    <s v="Female"/>
    <x v="9"/>
    <x v="0"/>
    <n v="38982"/>
  </r>
  <r>
    <x v="29"/>
    <x v="2"/>
    <s v="HS-grad"/>
    <x v="1"/>
    <s v="Married-civ-spouse"/>
    <s v="Craft-repair"/>
    <x v="1"/>
    <s v="White"/>
    <s v="Male"/>
    <x v="0"/>
    <x v="0"/>
    <n v="23131"/>
  </r>
  <r>
    <x v="9"/>
    <x v="2"/>
    <s v="HS-grad"/>
    <x v="1"/>
    <s v="Married-civ-spouse"/>
    <s v="Transport-moving"/>
    <x v="1"/>
    <s v="Amer-Indian-Eskimo"/>
    <s v="Male"/>
    <x v="8"/>
    <x v="0"/>
    <n v="20999"/>
  </r>
  <r>
    <x v="14"/>
    <x v="2"/>
    <s v="Some-college"/>
    <x v="5"/>
    <s v="Never-married"/>
    <s v="Adm-clerical"/>
    <x v="0"/>
    <s v="White"/>
    <s v="Female"/>
    <x v="0"/>
    <x v="0"/>
    <n v="35074"/>
  </r>
  <r>
    <x v="23"/>
    <x v="3"/>
    <s v="HS-grad"/>
    <x v="1"/>
    <s v="Married-civ-spouse"/>
    <s v="Adm-clerical"/>
    <x v="1"/>
    <s v="White"/>
    <s v="Male"/>
    <x v="0"/>
    <x v="0"/>
    <n v="45375"/>
  </r>
  <r>
    <x v="28"/>
    <x v="6"/>
    <s v="HS-grad"/>
    <x v="1"/>
    <s v="Married-civ-spouse"/>
    <s v="Sales"/>
    <x v="1"/>
    <s v="White"/>
    <s v="Male"/>
    <x v="0"/>
    <x v="1"/>
    <n v="29255"/>
  </r>
  <r>
    <x v="19"/>
    <x v="4"/>
    <s v="Bachelors"/>
    <x v="0"/>
    <s v="Married-civ-spouse"/>
    <s v="Prof-specialty"/>
    <x v="1"/>
    <s v="White"/>
    <s v="Male"/>
    <x v="0"/>
    <x v="0"/>
    <n v="186090"/>
  </r>
  <r>
    <x v="39"/>
    <x v="3"/>
    <s v="Some-college"/>
    <x v="5"/>
    <s v="Married-civ-spouse"/>
    <s v="Exec-managerial"/>
    <x v="2"/>
    <s v="Black"/>
    <s v="Female"/>
    <x v="0"/>
    <x v="0"/>
    <n v="129492"/>
  </r>
  <r>
    <x v="7"/>
    <x v="2"/>
    <s v="HS-grad"/>
    <x v="1"/>
    <s v="Married-civ-spouse"/>
    <s v="Farming-fishing"/>
    <x v="1"/>
    <s v="Other"/>
    <s v="Male"/>
    <x v="64"/>
    <x v="5"/>
    <n v="31488"/>
  </r>
  <r>
    <x v="41"/>
    <x v="2"/>
    <s v="12th"/>
    <x v="15"/>
    <s v="Never-married"/>
    <s v="Sales"/>
    <x v="3"/>
    <s v="White"/>
    <s v="Female"/>
    <x v="12"/>
    <x v="0"/>
    <n v="26721"/>
  </r>
  <r>
    <x v="31"/>
    <x v="2"/>
    <s v="HS-grad"/>
    <x v="1"/>
    <s v="Never-married"/>
    <s v="Other-service"/>
    <x v="3"/>
    <s v="White"/>
    <s v="Male"/>
    <x v="6"/>
    <x v="10"/>
    <n v="37458"/>
  </r>
  <r>
    <x v="58"/>
    <x v="1"/>
    <s v="Bachelors"/>
    <x v="0"/>
    <s v="Married-civ-spouse"/>
    <s v="Sales"/>
    <x v="1"/>
    <s v="White"/>
    <s v="Male"/>
    <x v="6"/>
    <x v="0"/>
    <n v="66215"/>
  </r>
  <r>
    <x v="22"/>
    <x v="2"/>
    <s v="Some-college"/>
    <x v="5"/>
    <s v="Never-married"/>
    <s v="Handlers-cleaners"/>
    <x v="0"/>
    <s v="White"/>
    <s v="Male"/>
    <x v="27"/>
    <x v="0"/>
    <n v="48943"/>
  </r>
  <r>
    <x v="9"/>
    <x v="6"/>
    <s v="Prof-school"/>
    <x v="10"/>
    <s v="Married-civ-spouse"/>
    <s v="Prof-specialty"/>
    <x v="1"/>
    <s v="White"/>
    <s v="Male"/>
    <x v="4"/>
    <x v="0"/>
    <n v="81243"/>
  </r>
  <r>
    <x v="1"/>
    <x v="1"/>
    <s v="HS-grad"/>
    <x v="1"/>
    <s v="Married-civ-spouse"/>
    <s v="Farming-fishing"/>
    <x v="1"/>
    <s v="White"/>
    <s v="Male"/>
    <x v="4"/>
    <x v="0"/>
    <n v="28218"/>
  </r>
  <r>
    <x v="42"/>
    <x v="2"/>
    <s v="HS-grad"/>
    <x v="1"/>
    <s v="Married-civ-spouse"/>
    <s v="Priv-house-serv"/>
    <x v="2"/>
    <s v="White"/>
    <s v="Female"/>
    <x v="6"/>
    <x v="0"/>
    <n v="31507"/>
  </r>
  <r>
    <x v="37"/>
    <x v="2"/>
    <s v="Assoc-acdm"/>
    <x v="6"/>
    <s v="Married-civ-spouse"/>
    <s v="Adm-clerical"/>
    <x v="2"/>
    <s v="Black"/>
    <s v="Female"/>
    <x v="13"/>
    <x v="0"/>
    <n v="22663"/>
  </r>
  <r>
    <x v="4"/>
    <x v="2"/>
    <s v="Bachelors"/>
    <x v="0"/>
    <s v="Married-civ-spouse"/>
    <s v="Exec-managerial"/>
    <x v="1"/>
    <s v="White"/>
    <s v="Male"/>
    <x v="3"/>
    <x v="0"/>
    <n v="34222"/>
  </r>
  <r>
    <x v="42"/>
    <x v="2"/>
    <s v="Assoc-voc"/>
    <x v="7"/>
    <s v="Married-civ-spouse"/>
    <s v="Machine-op-inspct"/>
    <x v="1"/>
    <s v="White"/>
    <s v="Male"/>
    <x v="3"/>
    <x v="0"/>
    <n v="33134"/>
  </r>
  <r>
    <x v="29"/>
    <x v="3"/>
    <s v="Some-college"/>
    <x v="5"/>
    <s v="Married-civ-spouse"/>
    <s v="Craft-repair"/>
    <x v="1"/>
    <s v="White"/>
    <s v="Male"/>
    <x v="0"/>
    <x v="0"/>
    <n v="29333"/>
  </r>
  <r>
    <x v="3"/>
    <x v="0"/>
    <s v="Some-college"/>
    <x v="5"/>
    <s v="Never-married"/>
    <s v="Protective-serv"/>
    <x v="0"/>
    <s v="White"/>
    <s v="Female"/>
    <x v="0"/>
    <x v="0"/>
    <n v="25367"/>
  </r>
  <r>
    <x v="11"/>
    <x v="2"/>
    <s v="HS-grad"/>
    <x v="1"/>
    <s v="Married-civ-spouse"/>
    <s v="Craft-repair"/>
    <x v="1"/>
    <s v="White"/>
    <s v="Male"/>
    <x v="0"/>
    <x v="0"/>
    <n v="49016"/>
  </r>
  <r>
    <x v="15"/>
    <x v="2"/>
    <s v="HS-grad"/>
    <x v="1"/>
    <s v="Divorced"/>
    <s v="Adm-clerical"/>
    <x v="0"/>
    <s v="White"/>
    <s v="Female"/>
    <x v="0"/>
    <x v="0"/>
    <n v="43433"/>
  </r>
  <r>
    <x v="29"/>
    <x v="0"/>
    <s v="Bachelors"/>
    <x v="0"/>
    <s v="Divorced"/>
    <s v="Prof-specialty"/>
    <x v="0"/>
    <s v="White"/>
    <s v="Female"/>
    <x v="0"/>
    <x v="0"/>
    <n v="42742"/>
  </r>
  <r>
    <x v="42"/>
    <x v="2"/>
    <s v="Masters"/>
    <x v="3"/>
    <s v="Married-civ-spouse"/>
    <s v="Exec-managerial"/>
    <x v="1"/>
    <s v="White"/>
    <s v="Male"/>
    <x v="0"/>
    <x v="0"/>
    <n v="106726"/>
  </r>
  <r>
    <x v="25"/>
    <x v="1"/>
    <s v="Some-college"/>
    <x v="5"/>
    <s v="Married-civ-spouse"/>
    <s v="Prof-specialty"/>
    <x v="1"/>
    <s v="White"/>
    <s v="Male"/>
    <x v="7"/>
    <x v="0"/>
    <n v="157835"/>
  </r>
  <r>
    <x v="34"/>
    <x v="2"/>
    <s v="HS-grad"/>
    <x v="1"/>
    <s v="Married-civ-spouse"/>
    <s v="Craft-repair"/>
    <x v="1"/>
    <s v="White"/>
    <s v="Male"/>
    <x v="0"/>
    <x v="0"/>
    <n v="49775"/>
  </r>
  <r>
    <x v="51"/>
    <x v="2"/>
    <s v="Some-college"/>
    <x v="5"/>
    <s v="Never-married"/>
    <s v="Transport-moving"/>
    <x v="0"/>
    <s v="White"/>
    <s v="Male"/>
    <x v="0"/>
    <x v="0"/>
    <n v="24872"/>
  </r>
  <r>
    <x v="10"/>
    <x v="2"/>
    <s v="7th-8th"/>
    <x v="8"/>
    <s v="Separated"/>
    <s v="Farming-fishing"/>
    <x v="0"/>
    <s v="White"/>
    <s v="Male"/>
    <x v="3"/>
    <x v="5"/>
    <n v="45642"/>
  </r>
  <r>
    <x v="12"/>
    <x v="2"/>
    <s v="Masters"/>
    <x v="3"/>
    <s v="Married-civ-spouse"/>
    <s v="Prof-specialty"/>
    <x v="1"/>
    <s v="White"/>
    <s v="Male"/>
    <x v="0"/>
    <x v="0"/>
    <n v="193161"/>
  </r>
  <r>
    <x v="7"/>
    <x v="2"/>
    <s v="HS-grad"/>
    <x v="1"/>
    <s v="Married-civ-spouse"/>
    <s v="Exec-managerial"/>
    <x v="1"/>
    <s v="White"/>
    <s v="Male"/>
    <x v="17"/>
    <x v="0"/>
    <n v="28140"/>
  </r>
  <r>
    <x v="7"/>
    <x v="2"/>
    <s v="HS-grad"/>
    <x v="1"/>
    <s v="Married-civ-spouse"/>
    <s v="Sales"/>
    <x v="1"/>
    <s v="White"/>
    <s v="Male"/>
    <x v="4"/>
    <x v="0"/>
    <n v="123625"/>
  </r>
  <r>
    <x v="0"/>
    <x v="2"/>
    <s v="HS-grad"/>
    <x v="1"/>
    <s v="Separated"/>
    <s v="Sales"/>
    <x v="0"/>
    <s v="White"/>
    <s v="Female"/>
    <x v="47"/>
    <x v="0"/>
    <n v="34001"/>
  </r>
  <r>
    <x v="28"/>
    <x v="4"/>
    <s v="Bachelors"/>
    <x v="0"/>
    <s v="Married-civ-spouse"/>
    <s v="Prof-specialty"/>
    <x v="1"/>
    <s v="White"/>
    <s v="Male"/>
    <x v="0"/>
    <x v="0"/>
    <n v="153252"/>
  </r>
  <r>
    <x v="26"/>
    <x v="2"/>
    <s v="HS-grad"/>
    <x v="1"/>
    <s v="Never-married"/>
    <s v="Craft-repair"/>
    <x v="3"/>
    <s v="White"/>
    <s v="Male"/>
    <x v="0"/>
    <x v="0"/>
    <n v="21283"/>
  </r>
  <r>
    <x v="24"/>
    <x v="0"/>
    <s v="Some-college"/>
    <x v="5"/>
    <s v="Never-married"/>
    <s v="Other-service"/>
    <x v="3"/>
    <s v="White"/>
    <s v="Male"/>
    <x v="33"/>
    <x v="0"/>
    <n v="45550"/>
  </r>
  <r>
    <x v="51"/>
    <x v="2"/>
    <s v="Some-college"/>
    <x v="5"/>
    <s v="Married-civ-spouse"/>
    <s v="Machine-op-inspct"/>
    <x v="1"/>
    <s v="White"/>
    <s v="Male"/>
    <x v="0"/>
    <x v="0"/>
    <n v="44931"/>
  </r>
  <r>
    <x v="51"/>
    <x v="0"/>
    <s v="Some-college"/>
    <x v="5"/>
    <s v="Married-civ-spouse"/>
    <s v="Other-service"/>
    <x v="1"/>
    <s v="White"/>
    <s v="Male"/>
    <x v="0"/>
    <x v="0"/>
    <n v="23616"/>
  </r>
  <r>
    <x v="29"/>
    <x v="2"/>
    <s v="Assoc-voc"/>
    <x v="7"/>
    <s v="Married-civ-spouse"/>
    <s v="Exec-managerial"/>
    <x v="1"/>
    <s v="Black"/>
    <s v="Male"/>
    <x v="0"/>
    <x v="0"/>
    <n v="59828"/>
  </r>
  <r>
    <x v="9"/>
    <x v="2"/>
    <s v="Some-college"/>
    <x v="5"/>
    <s v="Divorced"/>
    <s v="Adm-clerical"/>
    <x v="0"/>
    <s v="White"/>
    <s v="Female"/>
    <x v="6"/>
    <x v="0"/>
    <n v="48973"/>
  </r>
  <r>
    <x v="13"/>
    <x v="2"/>
    <s v="Some-college"/>
    <x v="5"/>
    <s v="Married-civ-spouse"/>
    <s v="Transport-moving"/>
    <x v="1"/>
    <s v="White"/>
    <s v="Male"/>
    <x v="15"/>
    <x v="0"/>
    <n v="33650"/>
  </r>
  <r>
    <x v="24"/>
    <x v="2"/>
    <s v="11th"/>
    <x v="2"/>
    <s v="Never-married"/>
    <s v="Craft-repair"/>
    <x v="3"/>
    <s v="White"/>
    <s v="Male"/>
    <x v="3"/>
    <x v="0"/>
    <n v="49794"/>
  </r>
  <r>
    <x v="57"/>
    <x v="2"/>
    <s v="HS-grad"/>
    <x v="1"/>
    <s v="Married-civ-spouse"/>
    <s v="Craft-repair"/>
    <x v="1"/>
    <s v="White"/>
    <s v="Male"/>
    <x v="3"/>
    <x v="0"/>
    <n v="129799"/>
  </r>
  <r>
    <x v="29"/>
    <x v="2"/>
    <s v="Some-college"/>
    <x v="5"/>
    <s v="Married-civ-spouse"/>
    <s v="Craft-repair"/>
    <x v="1"/>
    <s v="White"/>
    <s v="Male"/>
    <x v="0"/>
    <x v="0"/>
    <n v="37521"/>
  </r>
  <r>
    <x v="32"/>
    <x v="5"/>
    <s v="Some-college"/>
    <x v="5"/>
    <s v="Never-married"/>
    <s v="?"/>
    <x v="3"/>
    <s v="White"/>
    <s v="Female"/>
    <x v="0"/>
    <x v="0"/>
    <n v="49496"/>
  </r>
  <r>
    <x v="39"/>
    <x v="1"/>
    <s v="1st-4th"/>
    <x v="13"/>
    <s v="Married-spouse-absent"/>
    <s v="Craft-repair"/>
    <x v="0"/>
    <s v="White"/>
    <s v="Male"/>
    <x v="0"/>
    <x v="5"/>
    <n v="30988"/>
  </r>
  <r>
    <x v="23"/>
    <x v="2"/>
    <s v="HS-grad"/>
    <x v="1"/>
    <s v="Married-civ-spouse"/>
    <s v="Exec-managerial"/>
    <x v="1"/>
    <s v="White"/>
    <s v="Male"/>
    <x v="4"/>
    <x v="0"/>
    <n v="37122"/>
  </r>
  <r>
    <x v="32"/>
    <x v="2"/>
    <s v="11th"/>
    <x v="2"/>
    <s v="Married-civ-spouse"/>
    <s v="Handlers-cleaners"/>
    <x v="3"/>
    <s v="White"/>
    <s v="Male"/>
    <x v="0"/>
    <x v="0"/>
    <n v="24081"/>
  </r>
  <r>
    <x v="12"/>
    <x v="4"/>
    <s v="Some-college"/>
    <x v="5"/>
    <s v="Never-married"/>
    <s v="Craft-repair"/>
    <x v="0"/>
    <s v="White"/>
    <s v="Male"/>
    <x v="0"/>
    <x v="0"/>
    <n v="37227"/>
  </r>
  <r>
    <x v="39"/>
    <x v="2"/>
    <s v="Doctorate"/>
    <x v="9"/>
    <s v="Never-married"/>
    <s v="Prof-specialty"/>
    <x v="0"/>
    <s v="White"/>
    <s v="Female"/>
    <x v="8"/>
    <x v="0"/>
    <n v="199107"/>
  </r>
  <r>
    <x v="22"/>
    <x v="2"/>
    <s v="Some-college"/>
    <x v="5"/>
    <s v="Never-married"/>
    <s v="Prof-specialty"/>
    <x v="3"/>
    <s v="White"/>
    <s v="Male"/>
    <x v="12"/>
    <x v="0"/>
    <n v="39457"/>
  </r>
  <r>
    <x v="47"/>
    <x v="1"/>
    <s v="HS-grad"/>
    <x v="1"/>
    <s v="Married-civ-spouse"/>
    <s v="Farming-fishing"/>
    <x v="1"/>
    <s v="White"/>
    <s v="Male"/>
    <x v="9"/>
    <x v="0"/>
    <n v="20747"/>
  </r>
  <r>
    <x v="43"/>
    <x v="2"/>
    <s v="7th-8th"/>
    <x v="8"/>
    <s v="Married-civ-spouse"/>
    <s v="Sales"/>
    <x v="1"/>
    <s v="White"/>
    <s v="Male"/>
    <x v="4"/>
    <x v="0"/>
    <n v="101943"/>
  </r>
  <r>
    <x v="25"/>
    <x v="2"/>
    <s v="Doctorate"/>
    <x v="9"/>
    <s v="Married-civ-spouse"/>
    <s v="Prof-specialty"/>
    <x v="1"/>
    <s v="White"/>
    <s v="Male"/>
    <x v="0"/>
    <x v="0"/>
    <n v="125713"/>
  </r>
  <r>
    <x v="23"/>
    <x v="2"/>
    <s v="HS-grad"/>
    <x v="1"/>
    <s v="Married-civ-spouse"/>
    <s v="Sales"/>
    <x v="1"/>
    <s v="White"/>
    <s v="Male"/>
    <x v="0"/>
    <x v="0"/>
    <n v="33139"/>
  </r>
  <r>
    <x v="35"/>
    <x v="1"/>
    <s v="HS-grad"/>
    <x v="1"/>
    <s v="Married-civ-spouse"/>
    <s v="Sales"/>
    <x v="2"/>
    <s v="White"/>
    <s v="Female"/>
    <x v="0"/>
    <x v="0"/>
    <n v="100128"/>
  </r>
  <r>
    <x v="12"/>
    <x v="3"/>
    <s v="HS-grad"/>
    <x v="1"/>
    <s v="Never-married"/>
    <s v="Other-service"/>
    <x v="3"/>
    <s v="Black"/>
    <s v="Female"/>
    <x v="19"/>
    <x v="0"/>
    <n v="36472"/>
  </r>
  <r>
    <x v="18"/>
    <x v="2"/>
    <s v="Bachelors"/>
    <x v="0"/>
    <s v="Divorced"/>
    <s v="Other-service"/>
    <x v="0"/>
    <s v="White"/>
    <s v="Female"/>
    <x v="0"/>
    <x v="0"/>
    <n v="42040"/>
  </r>
  <r>
    <x v="0"/>
    <x v="2"/>
    <s v="HS-grad"/>
    <x v="1"/>
    <s v="Married-civ-spouse"/>
    <s v="Craft-repair"/>
    <x v="1"/>
    <s v="White"/>
    <s v="Male"/>
    <x v="0"/>
    <x v="0"/>
    <n v="42760"/>
  </r>
  <r>
    <x v="3"/>
    <x v="2"/>
    <s v="7th-8th"/>
    <x v="8"/>
    <s v="Married-civ-spouse"/>
    <s v="Machine-op-inspct"/>
    <x v="1"/>
    <s v="White"/>
    <s v="Male"/>
    <x v="0"/>
    <x v="0"/>
    <n v="43066"/>
  </r>
  <r>
    <x v="10"/>
    <x v="2"/>
    <s v="Some-college"/>
    <x v="5"/>
    <s v="Separated"/>
    <s v="Sales"/>
    <x v="4"/>
    <s v="Black"/>
    <s v="Female"/>
    <x v="2"/>
    <x v="0"/>
    <n v="41545"/>
  </r>
  <r>
    <x v="5"/>
    <x v="2"/>
    <s v="HS-grad"/>
    <x v="1"/>
    <s v="Never-married"/>
    <s v="Transport-moving"/>
    <x v="5"/>
    <s v="Asian-Pac-Islander"/>
    <s v="Male"/>
    <x v="0"/>
    <x v="4"/>
    <n v="43029"/>
  </r>
  <r>
    <x v="13"/>
    <x v="2"/>
    <s v="Bachelors"/>
    <x v="0"/>
    <s v="Divorced"/>
    <s v="Protective-serv"/>
    <x v="0"/>
    <s v="White"/>
    <s v="Male"/>
    <x v="3"/>
    <x v="0"/>
    <n v="21852"/>
  </r>
  <r>
    <x v="15"/>
    <x v="2"/>
    <s v="Some-college"/>
    <x v="5"/>
    <s v="Never-married"/>
    <s v="Adm-clerical"/>
    <x v="0"/>
    <s v="Black"/>
    <s v="Female"/>
    <x v="0"/>
    <x v="2"/>
    <n v="36505"/>
  </r>
  <r>
    <x v="30"/>
    <x v="2"/>
    <s v="HS-grad"/>
    <x v="1"/>
    <s v="Never-married"/>
    <s v="Sales"/>
    <x v="0"/>
    <s v="Black"/>
    <s v="Female"/>
    <x v="8"/>
    <x v="0"/>
    <n v="27310"/>
  </r>
  <r>
    <x v="7"/>
    <x v="1"/>
    <s v="HS-grad"/>
    <x v="1"/>
    <s v="Married-civ-spouse"/>
    <s v="Farming-fishing"/>
    <x v="1"/>
    <s v="White"/>
    <s v="Male"/>
    <x v="36"/>
    <x v="0"/>
    <n v="178628"/>
  </r>
  <r>
    <x v="39"/>
    <x v="2"/>
    <s v="HS-grad"/>
    <x v="1"/>
    <s v="Married-civ-spouse"/>
    <s v="Craft-repair"/>
    <x v="1"/>
    <s v="White"/>
    <s v="Male"/>
    <x v="0"/>
    <x v="0"/>
    <n v="37098"/>
  </r>
  <r>
    <x v="4"/>
    <x v="2"/>
    <s v="HS-grad"/>
    <x v="1"/>
    <s v="Never-married"/>
    <s v="Craft-repair"/>
    <x v="3"/>
    <s v="White"/>
    <s v="Male"/>
    <x v="0"/>
    <x v="0"/>
    <n v="48153"/>
  </r>
  <r>
    <x v="15"/>
    <x v="1"/>
    <s v="HS-grad"/>
    <x v="1"/>
    <s v="Married-civ-spouse"/>
    <s v="Craft-repair"/>
    <x v="1"/>
    <s v="White"/>
    <s v="Male"/>
    <x v="0"/>
    <x v="0"/>
    <n v="80039"/>
  </r>
  <r>
    <x v="3"/>
    <x v="2"/>
    <s v="Some-college"/>
    <x v="5"/>
    <s v="Married-civ-spouse"/>
    <s v="Sales"/>
    <x v="1"/>
    <s v="White"/>
    <s v="Male"/>
    <x v="16"/>
    <x v="0"/>
    <n v="30722"/>
  </r>
  <r>
    <x v="29"/>
    <x v="2"/>
    <s v="1st-4th"/>
    <x v="13"/>
    <s v="Never-married"/>
    <s v="Other-service"/>
    <x v="3"/>
    <s v="White"/>
    <s v="Male"/>
    <x v="33"/>
    <x v="0"/>
    <n v="28602"/>
  </r>
  <r>
    <x v="18"/>
    <x v="2"/>
    <s v="HS-grad"/>
    <x v="1"/>
    <s v="Divorced"/>
    <s v="Exec-managerial"/>
    <x v="4"/>
    <s v="White"/>
    <s v="Female"/>
    <x v="0"/>
    <x v="0"/>
    <n v="40124"/>
  </r>
  <r>
    <x v="2"/>
    <x v="2"/>
    <s v="Some-college"/>
    <x v="5"/>
    <s v="Divorced"/>
    <s v="Craft-repair"/>
    <x v="3"/>
    <s v="White"/>
    <s v="Male"/>
    <x v="18"/>
    <x v="15"/>
    <n v="35930"/>
  </r>
  <r>
    <x v="14"/>
    <x v="2"/>
    <s v="HS-grad"/>
    <x v="1"/>
    <s v="Married-civ-spouse"/>
    <s v="Machine-op-inspct"/>
    <x v="1"/>
    <s v="White"/>
    <s v="Male"/>
    <x v="0"/>
    <x v="0"/>
    <n v="28401"/>
  </r>
  <r>
    <x v="39"/>
    <x v="2"/>
    <s v="HS-grad"/>
    <x v="1"/>
    <s v="Divorced"/>
    <s v="Machine-op-inspct"/>
    <x v="0"/>
    <s v="White"/>
    <s v="Female"/>
    <x v="0"/>
    <x v="0"/>
    <n v="49048"/>
  </r>
  <r>
    <x v="27"/>
    <x v="0"/>
    <s v="Some-college"/>
    <x v="5"/>
    <s v="Married-civ-spouse"/>
    <s v="Adm-clerical"/>
    <x v="2"/>
    <s v="White"/>
    <s v="Female"/>
    <x v="3"/>
    <x v="0"/>
    <n v="47088"/>
  </r>
  <r>
    <x v="55"/>
    <x v="4"/>
    <s v="HS-grad"/>
    <x v="1"/>
    <s v="Widowed"/>
    <s v="Other-service"/>
    <x v="4"/>
    <s v="Black"/>
    <s v="Female"/>
    <x v="13"/>
    <x v="0"/>
    <n v="27363"/>
  </r>
  <r>
    <x v="31"/>
    <x v="2"/>
    <s v="Assoc-acdm"/>
    <x v="6"/>
    <s v="Married-civ-spouse"/>
    <s v="Sales"/>
    <x v="1"/>
    <s v="White"/>
    <s v="Male"/>
    <x v="8"/>
    <x v="0"/>
    <n v="36224"/>
  </r>
  <r>
    <x v="0"/>
    <x v="6"/>
    <s v="Prof-school"/>
    <x v="10"/>
    <s v="Married-civ-spouse"/>
    <s v="Prof-specialty"/>
    <x v="1"/>
    <s v="White"/>
    <s v="Male"/>
    <x v="31"/>
    <x v="0"/>
    <n v="189724"/>
  </r>
  <r>
    <x v="34"/>
    <x v="4"/>
    <s v="Some-college"/>
    <x v="5"/>
    <s v="Married-civ-spouse"/>
    <s v="Protective-serv"/>
    <x v="1"/>
    <s v="White"/>
    <s v="Male"/>
    <x v="0"/>
    <x v="0"/>
    <n v="105799"/>
  </r>
  <r>
    <x v="5"/>
    <x v="2"/>
    <s v="7th-8th"/>
    <x v="8"/>
    <s v="Married-civ-spouse"/>
    <s v="Farming-fishing"/>
    <x v="1"/>
    <s v="White"/>
    <s v="Male"/>
    <x v="8"/>
    <x v="0"/>
    <n v="21577"/>
  </r>
  <r>
    <x v="33"/>
    <x v="0"/>
    <s v="Masters"/>
    <x v="3"/>
    <s v="Married-civ-spouse"/>
    <s v="Exec-managerial"/>
    <x v="1"/>
    <s v="White"/>
    <s v="Male"/>
    <x v="47"/>
    <x v="0"/>
    <n v="132964"/>
  </r>
  <r>
    <x v="57"/>
    <x v="2"/>
    <s v="Some-college"/>
    <x v="5"/>
    <s v="Married-civ-spouse"/>
    <s v="Other-service"/>
    <x v="1"/>
    <s v="White"/>
    <s v="Male"/>
    <x v="0"/>
    <x v="0"/>
    <n v="34679"/>
  </r>
  <r>
    <x v="17"/>
    <x v="1"/>
    <s v="HS-grad"/>
    <x v="1"/>
    <s v="Married-civ-spouse"/>
    <s v="Sales"/>
    <x v="1"/>
    <s v="White"/>
    <s v="Male"/>
    <x v="8"/>
    <x v="0"/>
    <n v="48450"/>
  </r>
  <r>
    <x v="53"/>
    <x v="2"/>
    <s v="Some-college"/>
    <x v="5"/>
    <s v="Never-married"/>
    <s v="Other-service"/>
    <x v="0"/>
    <s v="Asian-Pac-Islander"/>
    <s v="Male"/>
    <x v="7"/>
    <x v="0"/>
    <n v="24933"/>
  </r>
  <r>
    <x v="39"/>
    <x v="2"/>
    <s v="Assoc-acdm"/>
    <x v="6"/>
    <s v="Married-spouse-absent"/>
    <s v="Craft-repair"/>
    <x v="0"/>
    <s v="White"/>
    <s v="Male"/>
    <x v="9"/>
    <x v="0"/>
    <n v="30481"/>
  </r>
  <r>
    <x v="28"/>
    <x v="2"/>
    <s v="Some-college"/>
    <x v="5"/>
    <s v="Married-civ-spouse"/>
    <s v="Exec-managerial"/>
    <x v="1"/>
    <s v="White"/>
    <s v="Male"/>
    <x v="3"/>
    <x v="0"/>
    <n v="46716"/>
  </r>
  <r>
    <x v="15"/>
    <x v="2"/>
    <s v="Assoc-acdm"/>
    <x v="6"/>
    <s v="Never-married"/>
    <s v="Craft-repair"/>
    <x v="3"/>
    <s v="White"/>
    <s v="Male"/>
    <x v="0"/>
    <x v="0"/>
    <n v="29631"/>
  </r>
  <r>
    <x v="29"/>
    <x v="6"/>
    <s v="Some-college"/>
    <x v="5"/>
    <s v="Married-civ-spouse"/>
    <s v="Sales"/>
    <x v="1"/>
    <s v="White"/>
    <s v="Male"/>
    <x v="4"/>
    <x v="0"/>
    <n v="155448"/>
  </r>
  <r>
    <x v="7"/>
    <x v="2"/>
    <s v="Bachelors"/>
    <x v="0"/>
    <s v="Married-spouse-absent"/>
    <s v="Other-service"/>
    <x v="0"/>
    <s v="White"/>
    <s v="Male"/>
    <x v="4"/>
    <x v="0"/>
    <n v="20701"/>
  </r>
  <r>
    <x v="26"/>
    <x v="2"/>
    <s v="Some-college"/>
    <x v="5"/>
    <s v="Never-married"/>
    <s v="Machine-op-inspct"/>
    <x v="3"/>
    <s v="White"/>
    <s v="Male"/>
    <x v="0"/>
    <x v="0"/>
    <n v="34924"/>
  </r>
  <r>
    <x v="8"/>
    <x v="2"/>
    <s v="HS-grad"/>
    <x v="1"/>
    <s v="Never-married"/>
    <s v="Other-service"/>
    <x v="4"/>
    <s v="Black"/>
    <s v="Male"/>
    <x v="43"/>
    <x v="0"/>
    <n v="40422"/>
  </r>
  <r>
    <x v="0"/>
    <x v="2"/>
    <s v="Masters"/>
    <x v="3"/>
    <s v="Married-civ-spouse"/>
    <s v="Transport-moving"/>
    <x v="1"/>
    <s v="White"/>
    <s v="Male"/>
    <x v="0"/>
    <x v="15"/>
    <n v="22190"/>
  </r>
  <r>
    <x v="19"/>
    <x v="3"/>
    <s v="HS-grad"/>
    <x v="1"/>
    <s v="Widowed"/>
    <s v="Machine-op-inspct"/>
    <x v="4"/>
    <s v="White"/>
    <s v="Female"/>
    <x v="0"/>
    <x v="0"/>
    <n v="30855"/>
  </r>
  <r>
    <x v="31"/>
    <x v="1"/>
    <s v="HS-grad"/>
    <x v="1"/>
    <s v="Married-civ-spouse"/>
    <s v="Exec-managerial"/>
    <x v="1"/>
    <s v="White"/>
    <s v="Male"/>
    <x v="16"/>
    <x v="0"/>
    <n v="40465"/>
  </r>
  <r>
    <x v="6"/>
    <x v="2"/>
    <s v="7th-8th"/>
    <x v="8"/>
    <s v="Never-married"/>
    <s v="Prof-specialty"/>
    <x v="5"/>
    <s v="Black"/>
    <s v="Male"/>
    <x v="3"/>
    <x v="0"/>
    <n v="36323"/>
  </r>
  <r>
    <x v="14"/>
    <x v="2"/>
    <s v="9th"/>
    <x v="4"/>
    <s v="Married-civ-spouse"/>
    <s v="Craft-repair"/>
    <x v="1"/>
    <s v="White"/>
    <s v="Male"/>
    <x v="0"/>
    <x v="0"/>
    <n v="28841"/>
  </r>
  <r>
    <x v="24"/>
    <x v="2"/>
    <s v="Bachelors"/>
    <x v="0"/>
    <s v="Never-married"/>
    <s v="Sales"/>
    <x v="0"/>
    <s v="White"/>
    <s v="Male"/>
    <x v="0"/>
    <x v="0"/>
    <n v="23286"/>
  </r>
  <r>
    <x v="12"/>
    <x v="2"/>
    <s v="Bachelors"/>
    <x v="0"/>
    <s v="Married-civ-spouse"/>
    <s v="Sales"/>
    <x v="1"/>
    <s v="Other"/>
    <s v="Male"/>
    <x v="0"/>
    <x v="7"/>
    <n v="48454"/>
  </r>
  <r>
    <x v="0"/>
    <x v="0"/>
    <s v="HS-grad"/>
    <x v="1"/>
    <s v="Divorced"/>
    <s v="Other-service"/>
    <x v="4"/>
    <s v="Black"/>
    <s v="Female"/>
    <x v="0"/>
    <x v="0"/>
    <n v="20650"/>
  </r>
  <r>
    <x v="34"/>
    <x v="2"/>
    <s v="Masters"/>
    <x v="3"/>
    <s v="Married-civ-spouse"/>
    <s v="Prof-specialty"/>
    <x v="1"/>
    <s v="White"/>
    <s v="Male"/>
    <x v="8"/>
    <x v="0"/>
    <n v="38979"/>
  </r>
  <r>
    <x v="1"/>
    <x v="2"/>
    <s v="HS-grad"/>
    <x v="1"/>
    <s v="Married-civ-spouse"/>
    <s v="Craft-repair"/>
    <x v="1"/>
    <s v="White"/>
    <s v="Male"/>
    <x v="0"/>
    <x v="0"/>
    <n v="192660"/>
  </r>
  <r>
    <x v="14"/>
    <x v="2"/>
    <s v="HS-grad"/>
    <x v="1"/>
    <s v="Never-married"/>
    <s v="Other-service"/>
    <x v="0"/>
    <s v="White"/>
    <s v="Male"/>
    <x v="0"/>
    <x v="0"/>
    <n v="34938"/>
  </r>
  <r>
    <x v="4"/>
    <x v="4"/>
    <s v="Masters"/>
    <x v="3"/>
    <s v="Married-civ-spouse"/>
    <s v="Prof-specialty"/>
    <x v="2"/>
    <s v="White"/>
    <s v="Female"/>
    <x v="16"/>
    <x v="0"/>
    <n v="23977"/>
  </r>
  <r>
    <x v="32"/>
    <x v="2"/>
    <s v="12th"/>
    <x v="15"/>
    <s v="Never-married"/>
    <s v="Sales"/>
    <x v="3"/>
    <s v="White"/>
    <s v="Female"/>
    <x v="27"/>
    <x v="0"/>
    <n v="45467"/>
  </r>
  <r>
    <x v="22"/>
    <x v="2"/>
    <s v="HS-grad"/>
    <x v="1"/>
    <s v="Never-married"/>
    <s v="Sales"/>
    <x v="0"/>
    <s v="White"/>
    <s v="Male"/>
    <x v="6"/>
    <x v="0"/>
    <n v="20134"/>
  </r>
  <r>
    <x v="22"/>
    <x v="2"/>
    <s v="HS-grad"/>
    <x v="1"/>
    <s v="Never-married"/>
    <s v="Machine-op-inspct"/>
    <x v="5"/>
    <s v="White"/>
    <s v="Female"/>
    <x v="0"/>
    <x v="0"/>
    <n v="36606"/>
  </r>
  <r>
    <x v="42"/>
    <x v="0"/>
    <s v="Assoc-voc"/>
    <x v="7"/>
    <s v="Widowed"/>
    <s v="Exec-managerial"/>
    <x v="0"/>
    <s v="Amer-Indian-Eskimo"/>
    <s v="Female"/>
    <x v="14"/>
    <x v="0"/>
    <n v="47887"/>
  </r>
  <r>
    <x v="24"/>
    <x v="2"/>
    <s v="Some-college"/>
    <x v="5"/>
    <s v="Never-married"/>
    <s v="Sales"/>
    <x v="3"/>
    <s v="Black"/>
    <s v="Female"/>
    <x v="0"/>
    <x v="0"/>
    <n v="30142"/>
  </r>
  <r>
    <x v="52"/>
    <x v="1"/>
    <s v="Masters"/>
    <x v="3"/>
    <s v="Married-civ-spouse"/>
    <s v="Exec-managerial"/>
    <x v="1"/>
    <s v="White"/>
    <s v="Male"/>
    <x v="0"/>
    <x v="0"/>
    <n v="44959"/>
  </r>
  <r>
    <x v="13"/>
    <x v="2"/>
    <s v="10th"/>
    <x v="12"/>
    <s v="Divorced"/>
    <s v="Craft-repair"/>
    <x v="0"/>
    <s v="White"/>
    <s v="Male"/>
    <x v="4"/>
    <x v="0"/>
    <n v="47383"/>
  </r>
  <r>
    <x v="33"/>
    <x v="0"/>
    <s v="Some-college"/>
    <x v="5"/>
    <s v="Married-civ-spouse"/>
    <s v="Adm-clerical"/>
    <x v="2"/>
    <s v="White"/>
    <s v="Female"/>
    <x v="6"/>
    <x v="0"/>
    <n v="49185"/>
  </r>
  <r>
    <x v="11"/>
    <x v="2"/>
    <s v="Bachelors"/>
    <x v="0"/>
    <s v="Never-married"/>
    <s v="Exec-managerial"/>
    <x v="0"/>
    <s v="White"/>
    <s v="Female"/>
    <x v="7"/>
    <x v="10"/>
    <n v="34750"/>
  </r>
  <r>
    <x v="28"/>
    <x v="4"/>
    <s v="HS-grad"/>
    <x v="1"/>
    <s v="Widowed"/>
    <s v="Transport-moving"/>
    <x v="0"/>
    <s v="White"/>
    <s v="Female"/>
    <x v="0"/>
    <x v="0"/>
    <n v="23530"/>
  </r>
  <r>
    <x v="7"/>
    <x v="2"/>
    <s v="11th"/>
    <x v="2"/>
    <s v="Married-civ-spouse"/>
    <s v="Other-service"/>
    <x v="1"/>
    <s v="White"/>
    <s v="Male"/>
    <x v="0"/>
    <x v="0"/>
    <n v="45330"/>
  </r>
  <r>
    <x v="9"/>
    <x v="2"/>
    <s v="7th-8th"/>
    <x v="8"/>
    <s v="Widowed"/>
    <s v="Craft-repair"/>
    <x v="4"/>
    <s v="White"/>
    <s v="Male"/>
    <x v="0"/>
    <x v="0"/>
    <n v="31613"/>
  </r>
  <r>
    <x v="15"/>
    <x v="2"/>
    <s v="Assoc-acdm"/>
    <x v="6"/>
    <s v="Never-married"/>
    <s v="Handlers-cleaners"/>
    <x v="3"/>
    <s v="White"/>
    <s v="Male"/>
    <x v="9"/>
    <x v="0"/>
    <n v="38613"/>
  </r>
  <r>
    <x v="6"/>
    <x v="6"/>
    <s v="HS-grad"/>
    <x v="1"/>
    <s v="Married-civ-spouse"/>
    <s v="Adm-clerical"/>
    <x v="2"/>
    <s v="White"/>
    <s v="Female"/>
    <x v="0"/>
    <x v="0"/>
    <n v="99863"/>
  </r>
  <r>
    <x v="30"/>
    <x v="3"/>
    <s v="Some-college"/>
    <x v="5"/>
    <s v="Never-married"/>
    <s v="Protective-serv"/>
    <x v="3"/>
    <s v="White"/>
    <s v="Male"/>
    <x v="0"/>
    <x v="0"/>
    <n v="41137"/>
  </r>
  <r>
    <x v="13"/>
    <x v="0"/>
    <s v="Assoc-voc"/>
    <x v="7"/>
    <s v="Married-civ-spouse"/>
    <s v="Other-service"/>
    <x v="1"/>
    <s v="Black"/>
    <s v="Male"/>
    <x v="6"/>
    <x v="0"/>
    <n v="25408"/>
  </r>
  <r>
    <x v="2"/>
    <x v="2"/>
    <s v="Bachelors"/>
    <x v="0"/>
    <s v="Married-civ-spouse"/>
    <s v="Exec-managerial"/>
    <x v="1"/>
    <s v="White"/>
    <s v="Male"/>
    <x v="16"/>
    <x v="0"/>
    <n v="186092"/>
  </r>
  <r>
    <x v="50"/>
    <x v="2"/>
    <s v="HS-grad"/>
    <x v="1"/>
    <s v="Never-married"/>
    <s v="Transport-moving"/>
    <x v="3"/>
    <s v="White"/>
    <s v="Male"/>
    <x v="0"/>
    <x v="10"/>
    <n v="48157"/>
  </r>
  <r>
    <x v="51"/>
    <x v="2"/>
    <s v="Bachelors"/>
    <x v="0"/>
    <s v="Never-married"/>
    <s v="Other-service"/>
    <x v="0"/>
    <s v="Black"/>
    <s v="Female"/>
    <x v="7"/>
    <x v="0"/>
    <n v="42862"/>
  </r>
  <r>
    <x v="28"/>
    <x v="2"/>
    <s v="10th"/>
    <x v="12"/>
    <s v="Divorced"/>
    <s v="Adm-clerical"/>
    <x v="5"/>
    <s v="White"/>
    <s v="Female"/>
    <x v="20"/>
    <x v="11"/>
    <n v="43222"/>
  </r>
  <r>
    <x v="4"/>
    <x v="2"/>
    <s v="HS-grad"/>
    <x v="1"/>
    <s v="Married-civ-spouse"/>
    <s v="Sales"/>
    <x v="1"/>
    <s v="White"/>
    <s v="Male"/>
    <x v="8"/>
    <x v="0"/>
    <n v="29832"/>
  </r>
  <r>
    <x v="9"/>
    <x v="2"/>
    <s v="HS-grad"/>
    <x v="1"/>
    <s v="Separated"/>
    <s v="Sales"/>
    <x v="4"/>
    <s v="White"/>
    <s v="Female"/>
    <x v="0"/>
    <x v="0"/>
    <n v="26481"/>
  </r>
  <r>
    <x v="4"/>
    <x v="2"/>
    <s v="Some-college"/>
    <x v="5"/>
    <s v="Never-married"/>
    <s v="Exec-managerial"/>
    <x v="0"/>
    <s v="White"/>
    <s v="Male"/>
    <x v="16"/>
    <x v="0"/>
    <n v="46646"/>
  </r>
  <r>
    <x v="41"/>
    <x v="5"/>
    <s v="9th"/>
    <x v="4"/>
    <s v="Never-married"/>
    <s v="?"/>
    <x v="3"/>
    <s v="Black"/>
    <s v="Male"/>
    <x v="0"/>
    <x v="0"/>
    <n v="39962"/>
  </r>
  <r>
    <x v="0"/>
    <x v="1"/>
    <s v="9th"/>
    <x v="4"/>
    <s v="Married-civ-spouse"/>
    <s v="Craft-repair"/>
    <x v="1"/>
    <s v="White"/>
    <s v="Male"/>
    <x v="0"/>
    <x v="0"/>
    <n v="31549"/>
  </r>
  <r>
    <x v="4"/>
    <x v="2"/>
    <s v="HS-grad"/>
    <x v="1"/>
    <s v="Married-civ-spouse"/>
    <s v="Machine-op-inspct"/>
    <x v="1"/>
    <s v="Black"/>
    <s v="Male"/>
    <x v="0"/>
    <x v="0"/>
    <n v="22233"/>
  </r>
  <r>
    <x v="9"/>
    <x v="2"/>
    <s v="HS-grad"/>
    <x v="1"/>
    <s v="Married-civ-spouse"/>
    <s v="Machine-op-inspct"/>
    <x v="1"/>
    <s v="White"/>
    <s v="Male"/>
    <x v="17"/>
    <x v="0"/>
    <n v="139824"/>
  </r>
  <r>
    <x v="49"/>
    <x v="1"/>
    <s v="Some-college"/>
    <x v="5"/>
    <s v="Divorced"/>
    <s v="Sales"/>
    <x v="4"/>
    <s v="White"/>
    <s v="Female"/>
    <x v="4"/>
    <x v="0"/>
    <n v="41280"/>
  </r>
  <r>
    <x v="37"/>
    <x v="2"/>
    <s v="Some-college"/>
    <x v="5"/>
    <s v="Never-married"/>
    <s v="Adm-clerical"/>
    <x v="0"/>
    <s v="White"/>
    <s v="Female"/>
    <x v="57"/>
    <x v="0"/>
    <n v="31835"/>
  </r>
  <r>
    <x v="30"/>
    <x v="2"/>
    <s v="HS-grad"/>
    <x v="1"/>
    <s v="Divorced"/>
    <s v="Adm-clerical"/>
    <x v="4"/>
    <s v="White"/>
    <s v="Female"/>
    <x v="15"/>
    <x v="0"/>
    <n v="44782"/>
  </r>
  <r>
    <x v="4"/>
    <x v="2"/>
    <s v="Bachelors"/>
    <x v="0"/>
    <s v="Married-civ-spouse"/>
    <s v="Craft-repair"/>
    <x v="1"/>
    <s v="White"/>
    <s v="Male"/>
    <x v="0"/>
    <x v="0"/>
    <n v="48510"/>
  </r>
  <r>
    <x v="17"/>
    <x v="1"/>
    <s v="Some-college"/>
    <x v="5"/>
    <s v="Divorced"/>
    <s v="Farming-fishing"/>
    <x v="4"/>
    <s v="White"/>
    <s v="Female"/>
    <x v="6"/>
    <x v="0"/>
    <n v="52867"/>
  </r>
  <r>
    <x v="63"/>
    <x v="5"/>
    <s v="HS-grad"/>
    <x v="1"/>
    <s v="Widowed"/>
    <s v="?"/>
    <x v="0"/>
    <s v="White"/>
    <s v="Female"/>
    <x v="39"/>
    <x v="0"/>
    <n v="41473"/>
  </r>
  <r>
    <x v="6"/>
    <x v="2"/>
    <s v="HS-grad"/>
    <x v="1"/>
    <s v="Married-civ-spouse"/>
    <s v="Adm-clerical"/>
    <x v="2"/>
    <s v="White"/>
    <s v="Female"/>
    <x v="6"/>
    <x v="0"/>
    <n v="25534"/>
  </r>
  <r>
    <x v="33"/>
    <x v="2"/>
    <s v="Masters"/>
    <x v="3"/>
    <s v="Married-civ-spouse"/>
    <s v="Exec-managerial"/>
    <x v="1"/>
    <s v="White"/>
    <s v="Male"/>
    <x v="0"/>
    <x v="0"/>
    <n v="175391"/>
  </r>
  <r>
    <x v="37"/>
    <x v="2"/>
    <s v="Some-college"/>
    <x v="5"/>
    <s v="Married-civ-spouse"/>
    <s v="Craft-repair"/>
    <x v="1"/>
    <s v="White"/>
    <s v="Male"/>
    <x v="64"/>
    <x v="0"/>
    <n v="35260"/>
  </r>
  <r>
    <x v="9"/>
    <x v="4"/>
    <s v="Bachelors"/>
    <x v="0"/>
    <s v="Married-civ-spouse"/>
    <s v="Prof-specialty"/>
    <x v="2"/>
    <s v="White"/>
    <s v="Female"/>
    <x v="3"/>
    <x v="0"/>
    <n v="167115"/>
  </r>
  <r>
    <x v="12"/>
    <x v="2"/>
    <s v="HS-grad"/>
    <x v="1"/>
    <s v="Married-civ-spouse"/>
    <s v="Adm-clerical"/>
    <x v="2"/>
    <s v="Black"/>
    <s v="Female"/>
    <x v="0"/>
    <x v="0"/>
    <n v="29277"/>
  </r>
  <r>
    <x v="12"/>
    <x v="4"/>
    <s v="HS-grad"/>
    <x v="1"/>
    <s v="Married-civ-spouse"/>
    <s v="Other-service"/>
    <x v="1"/>
    <s v="White"/>
    <s v="Male"/>
    <x v="24"/>
    <x v="0"/>
    <n v="30141"/>
  </r>
  <r>
    <x v="37"/>
    <x v="2"/>
    <s v="Masters"/>
    <x v="3"/>
    <s v="Never-married"/>
    <s v="Sales"/>
    <x v="3"/>
    <s v="White"/>
    <s v="Male"/>
    <x v="0"/>
    <x v="0"/>
    <n v="29050"/>
  </r>
  <r>
    <x v="31"/>
    <x v="2"/>
    <s v="HS-grad"/>
    <x v="1"/>
    <s v="Married-civ-spouse"/>
    <s v="Craft-repair"/>
    <x v="1"/>
    <s v="White"/>
    <s v="Male"/>
    <x v="0"/>
    <x v="0"/>
    <n v="97852"/>
  </r>
  <r>
    <x v="24"/>
    <x v="2"/>
    <s v="Assoc-voc"/>
    <x v="7"/>
    <s v="Never-married"/>
    <s v="Prof-specialty"/>
    <x v="0"/>
    <s v="White"/>
    <s v="Male"/>
    <x v="6"/>
    <x v="0"/>
    <n v="42216"/>
  </r>
  <r>
    <x v="30"/>
    <x v="3"/>
    <s v="HS-grad"/>
    <x v="1"/>
    <s v="Married-civ-spouse"/>
    <s v="Adm-clerical"/>
    <x v="1"/>
    <s v="White"/>
    <s v="Male"/>
    <x v="0"/>
    <x v="0"/>
    <n v="184064"/>
  </r>
  <r>
    <x v="6"/>
    <x v="4"/>
    <s v="Some-college"/>
    <x v="5"/>
    <s v="Married-civ-spouse"/>
    <s v="Handlers-cleaners"/>
    <x v="1"/>
    <s v="White"/>
    <s v="Male"/>
    <x v="0"/>
    <x v="0"/>
    <n v="88422"/>
  </r>
  <r>
    <x v="50"/>
    <x v="1"/>
    <s v="HS-grad"/>
    <x v="1"/>
    <s v="Married-civ-spouse"/>
    <s v="Farming-fishing"/>
    <x v="1"/>
    <s v="White"/>
    <s v="Male"/>
    <x v="4"/>
    <x v="0"/>
    <n v="45570"/>
  </r>
  <r>
    <x v="30"/>
    <x v="1"/>
    <s v="HS-grad"/>
    <x v="1"/>
    <s v="Married-civ-spouse"/>
    <s v="Farming-fishing"/>
    <x v="1"/>
    <s v="White"/>
    <s v="Male"/>
    <x v="0"/>
    <x v="0"/>
    <n v="112870"/>
  </r>
  <r>
    <x v="51"/>
    <x v="2"/>
    <s v="9th"/>
    <x v="4"/>
    <s v="Married-civ-spouse"/>
    <s v="Craft-repair"/>
    <x v="1"/>
    <s v="White"/>
    <s v="Male"/>
    <x v="7"/>
    <x v="0"/>
    <n v="41221"/>
  </r>
  <r>
    <x v="26"/>
    <x v="2"/>
    <s v="HS-grad"/>
    <x v="1"/>
    <s v="Never-married"/>
    <s v="Sales"/>
    <x v="0"/>
    <s v="White"/>
    <s v="Male"/>
    <x v="16"/>
    <x v="0"/>
    <n v="36518"/>
  </r>
  <r>
    <x v="12"/>
    <x v="5"/>
    <s v="HS-grad"/>
    <x v="1"/>
    <s v="Married-civ-spouse"/>
    <s v="?"/>
    <x v="2"/>
    <s v="White"/>
    <s v="Female"/>
    <x v="21"/>
    <x v="0"/>
    <n v="199608"/>
  </r>
  <r>
    <x v="5"/>
    <x v="2"/>
    <s v="Bachelors"/>
    <x v="0"/>
    <s v="Married-civ-spouse"/>
    <s v="Exec-managerial"/>
    <x v="1"/>
    <s v="White"/>
    <s v="Male"/>
    <x v="4"/>
    <x v="0"/>
    <n v="84951"/>
  </r>
  <r>
    <x v="11"/>
    <x v="2"/>
    <s v="Bachelors"/>
    <x v="0"/>
    <s v="Never-married"/>
    <s v="Sales"/>
    <x v="3"/>
    <s v="White"/>
    <s v="Male"/>
    <x v="9"/>
    <x v="0"/>
    <n v="36782"/>
  </r>
  <r>
    <x v="9"/>
    <x v="1"/>
    <s v="Some-college"/>
    <x v="5"/>
    <s v="Married-civ-spouse"/>
    <s v="Exec-managerial"/>
    <x v="1"/>
    <s v="White"/>
    <s v="Male"/>
    <x v="0"/>
    <x v="0"/>
    <n v="52687"/>
  </r>
  <r>
    <x v="15"/>
    <x v="2"/>
    <s v="HS-grad"/>
    <x v="1"/>
    <s v="Married-civ-spouse"/>
    <s v="Sales"/>
    <x v="3"/>
    <s v="White"/>
    <s v="Male"/>
    <x v="50"/>
    <x v="0"/>
    <n v="175284"/>
  </r>
  <r>
    <x v="38"/>
    <x v="2"/>
    <s v="Some-college"/>
    <x v="5"/>
    <s v="Divorced"/>
    <s v="Adm-clerical"/>
    <x v="0"/>
    <s v="White"/>
    <s v="Female"/>
    <x v="0"/>
    <x v="0"/>
    <n v="22477"/>
  </r>
  <r>
    <x v="30"/>
    <x v="4"/>
    <s v="HS-grad"/>
    <x v="1"/>
    <s v="Divorced"/>
    <s v="Transport-moving"/>
    <x v="0"/>
    <s v="Black"/>
    <s v="Female"/>
    <x v="14"/>
    <x v="0"/>
    <n v="42009"/>
  </r>
  <r>
    <x v="6"/>
    <x v="4"/>
    <s v="Masters"/>
    <x v="3"/>
    <s v="Married-civ-spouse"/>
    <s v="Prof-specialty"/>
    <x v="2"/>
    <s v="White"/>
    <s v="Female"/>
    <x v="4"/>
    <x v="0"/>
    <n v="51568"/>
  </r>
  <r>
    <x v="35"/>
    <x v="2"/>
    <s v="Bachelors"/>
    <x v="0"/>
    <s v="Divorced"/>
    <s v="Prof-specialty"/>
    <x v="4"/>
    <s v="White"/>
    <s v="Female"/>
    <x v="3"/>
    <x v="4"/>
    <n v="28953"/>
  </r>
  <r>
    <x v="32"/>
    <x v="2"/>
    <s v="11th"/>
    <x v="2"/>
    <s v="Never-married"/>
    <s v="Craft-repair"/>
    <x v="3"/>
    <s v="White"/>
    <s v="Male"/>
    <x v="7"/>
    <x v="0"/>
    <n v="23104"/>
  </r>
  <r>
    <x v="15"/>
    <x v="2"/>
    <s v="5th-6th"/>
    <x v="11"/>
    <s v="Married-civ-spouse"/>
    <s v="Handlers-cleaners"/>
    <x v="3"/>
    <s v="White"/>
    <s v="Male"/>
    <x v="0"/>
    <x v="0"/>
    <n v="38831"/>
  </r>
  <r>
    <x v="16"/>
    <x v="0"/>
    <s v="Prof-school"/>
    <x v="10"/>
    <s v="Divorced"/>
    <s v="Prof-specialty"/>
    <x v="0"/>
    <s v="White"/>
    <s v="Male"/>
    <x v="4"/>
    <x v="0"/>
    <n v="48607"/>
  </r>
  <r>
    <x v="2"/>
    <x v="2"/>
    <s v="Doctorate"/>
    <x v="9"/>
    <s v="Married-civ-spouse"/>
    <s v="Exec-managerial"/>
    <x v="2"/>
    <s v="White"/>
    <s v="Female"/>
    <x v="26"/>
    <x v="0"/>
    <n v="64267"/>
  </r>
  <r>
    <x v="26"/>
    <x v="2"/>
    <s v="Some-college"/>
    <x v="5"/>
    <s v="Never-married"/>
    <s v="Sales"/>
    <x v="3"/>
    <s v="White"/>
    <s v="Male"/>
    <x v="9"/>
    <x v="4"/>
    <n v="47943"/>
  </r>
  <r>
    <x v="55"/>
    <x v="1"/>
    <s v="Bachelors"/>
    <x v="0"/>
    <s v="Married-civ-spouse"/>
    <s v="Sales"/>
    <x v="1"/>
    <s v="White"/>
    <s v="Male"/>
    <x v="12"/>
    <x v="0"/>
    <n v="30879"/>
  </r>
  <r>
    <x v="48"/>
    <x v="2"/>
    <s v="Assoc-voc"/>
    <x v="7"/>
    <s v="Widowed"/>
    <s v="Prof-specialty"/>
    <x v="0"/>
    <s v="White"/>
    <s v="Female"/>
    <x v="7"/>
    <x v="0"/>
    <n v="40094"/>
  </r>
  <r>
    <x v="39"/>
    <x v="2"/>
    <s v="11th"/>
    <x v="2"/>
    <s v="Never-married"/>
    <s v="Transport-moving"/>
    <x v="0"/>
    <s v="Black"/>
    <s v="Male"/>
    <x v="8"/>
    <x v="0"/>
    <n v="41351"/>
  </r>
  <r>
    <x v="49"/>
    <x v="2"/>
    <s v="HS-grad"/>
    <x v="1"/>
    <s v="Married-civ-spouse"/>
    <s v="Adm-clerical"/>
    <x v="2"/>
    <s v="Black"/>
    <s v="Female"/>
    <x v="14"/>
    <x v="0"/>
    <n v="44440"/>
  </r>
  <r>
    <x v="37"/>
    <x v="6"/>
    <s v="HS-grad"/>
    <x v="1"/>
    <s v="Married-civ-spouse"/>
    <s v="Craft-repair"/>
    <x v="1"/>
    <s v="White"/>
    <s v="Male"/>
    <x v="0"/>
    <x v="0"/>
    <n v="44501"/>
  </r>
  <r>
    <x v="41"/>
    <x v="2"/>
    <s v="12th"/>
    <x v="15"/>
    <s v="Never-married"/>
    <s v="Other-service"/>
    <x v="3"/>
    <s v="White"/>
    <s v="Female"/>
    <x v="2"/>
    <x v="0"/>
    <n v="34796"/>
  </r>
  <r>
    <x v="12"/>
    <x v="2"/>
    <s v="Bachelors"/>
    <x v="0"/>
    <s v="Married-civ-spouse"/>
    <s v="Exec-managerial"/>
    <x v="1"/>
    <s v="White"/>
    <s v="Male"/>
    <x v="3"/>
    <x v="0"/>
    <n v="173469"/>
  </r>
  <r>
    <x v="43"/>
    <x v="5"/>
    <s v="HS-grad"/>
    <x v="1"/>
    <s v="Widowed"/>
    <s v="?"/>
    <x v="0"/>
    <s v="White"/>
    <s v="Female"/>
    <x v="26"/>
    <x v="0"/>
    <n v="40444"/>
  </r>
  <r>
    <x v="2"/>
    <x v="2"/>
    <s v="HS-grad"/>
    <x v="1"/>
    <s v="Married-civ-spouse"/>
    <s v="Machine-op-inspct"/>
    <x v="1"/>
    <s v="White"/>
    <s v="Male"/>
    <x v="0"/>
    <x v="1"/>
    <n v="79785"/>
  </r>
  <r>
    <x v="16"/>
    <x v="4"/>
    <s v="Some-college"/>
    <x v="5"/>
    <s v="Divorced"/>
    <s v="Adm-clerical"/>
    <x v="4"/>
    <s v="White"/>
    <s v="Female"/>
    <x v="0"/>
    <x v="0"/>
    <n v="21987"/>
  </r>
  <r>
    <x v="13"/>
    <x v="0"/>
    <s v="Doctorate"/>
    <x v="9"/>
    <s v="Married-civ-spouse"/>
    <s v="Prof-specialty"/>
    <x v="1"/>
    <s v="Asian-Pac-Islander"/>
    <s v="Male"/>
    <x v="0"/>
    <x v="21"/>
    <n v="103290"/>
  </r>
  <r>
    <x v="58"/>
    <x v="2"/>
    <s v="Bachelors"/>
    <x v="0"/>
    <s v="Married-civ-spouse"/>
    <s v="Sales"/>
    <x v="1"/>
    <s v="White"/>
    <s v="Male"/>
    <x v="7"/>
    <x v="0"/>
    <n v="40191"/>
  </r>
  <r>
    <x v="40"/>
    <x v="5"/>
    <s v="Some-college"/>
    <x v="5"/>
    <s v="Married-civ-spouse"/>
    <s v="?"/>
    <x v="1"/>
    <s v="White"/>
    <s v="Male"/>
    <x v="9"/>
    <x v="0"/>
    <n v="89738"/>
  </r>
  <r>
    <x v="9"/>
    <x v="2"/>
    <s v="Assoc-acdm"/>
    <x v="6"/>
    <s v="Divorced"/>
    <s v="Adm-clerical"/>
    <x v="4"/>
    <s v="White"/>
    <s v="Female"/>
    <x v="0"/>
    <x v="0"/>
    <n v="48737"/>
  </r>
  <r>
    <x v="16"/>
    <x v="3"/>
    <s v="Bachelors"/>
    <x v="0"/>
    <s v="Never-married"/>
    <s v="Exec-managerial"/>
    <x v="0"/>
    <s v="White"/>
    <s v="Male"/>
    <x v="0"/>
    <x v="0"/>
    <n v="167198"/>
  </r>
  <r>
    <x v="40"/>
    <x v="1"/>
    <s v="Masters"/>
    <x v="3"/>
    <s v="Married-civ-spouse"/>
    <s v="Prof-specialty"/>
    <x v="1"/>
    <s v="White"/>
    <s v="Male"/>
    <x v="6"/>
    <x v="4"/>
    <n v="118412"/>
  </r>
  <r>
    <x v="30"/>
    <x v="4"/>
    <s v="Prof-school"/>
    <x v="10"/>
    <s v="Married-civ-spouse"/>
    <s v="Prof-specialty"/>
    <x v="1"/>
    <s v="White"/>
    <s v="Male"/>
    <x v="3"/>
    <x v="0"/>
    <n v="107659"/>
  </r>
  <r>
    <x v="41"/>
    <x v="2"/>
    <s v="10th"/>
    <x v="12"/>
    <s v="Never-married"/>
    <s v="Prof-specialty"/>
    <x v="3"/>
    <s v="White"/>
    <s v="Male"/>
    <x v="9"/>
    <x v="0"/>
    <n v="26626"/>
  </r>
  <r>
    <x v="10"/>
    <x v="1"/>
    <s v="HS-grad"/>
    <x v="1"/>
    <s v="Never-married"/>
    <s v="Craft-repair"/>
    <x v="0"/>
    <s v="White"/>
    <s v="Male"/>
    <x v="0"/>
    <x v="0"/>
    <n v="25433"/>
  </r>
  <r>
    <x v="10"/>
    <x v="2"/>
    <s v="Bachelors"/>
    <x v="0"/>
    <s v="Never-married"/>
    <s v="Prof-specialty"/>
    <x v="0"/>
    <s v="White"/>
    <s v="Male"/>
    <x v="4"/>
    <x v="12"/>
    <n v="28032"/>
  </r>
  <r>
    <x v="24"/>
    <x v="2"/>
    <s v="Some-college"/>
    <x v="5"/>
    <s v="Never-married"/>
    <s v="Other-service"/>
    <x v="0"/>
    <s v="White"/>
    <s v="Male"/>
    <x v="13"/>
    <x v="0"/>
    <n v="29280"/>
  </r>
  <r>
    <x v="3"/>
    <x v="5"/>
    <s v="Bachelors"/>
    <x v="0"/>
    <s v="Divorced"/>
    <s v="?"/>
    <x v="5"/>
    <s v="Other"/>
    <s v="Female"/>
    <x v="9"/>
    <x v="0"/>
    <n v="45522"/>
  </r>
  <r>
    <x v="4"/>
    <x v="2"/>
    <s v="HS-grad"/>
    <x v="1"/>
    <s v="Never-married"/>
    <s v="Other-service"/>
    <x v="4"/>
    <s v="Black"/>
    <s v="Female"/>
    <x v="10"/>
    <x v="0"/>
    <n v="21369"/>
  </r>
  <r>
    <x v="15"/>
    <x v="5"/>
    <s v="Assoc-voc"/>
    <x v="7"/>
    <s v="Never-married"/>
    <s v="?"/>
    <x v="3"/>
    <s v="White"/>
    <s v="Female"/>
    <x v="0"/>
    <x v="0"/>
    <n v="38726"/>
  </r>
  <r>
    <x v="27"/>
    <x v="2"/>
    <s v="Some-college"/>
    <x v="5"/>
    <s v="Never-married"/>
    <s v="Sales"/>
    <x v="5"/>
    <s v="Black"/>
    <s v="Female"/>
    <x v="0"/>
    <x v="0"/>
    <n v="42606"/>
  </r>
  <r>
    <x v="33"/>
    <x v="2"/>
    <s v="10th"/>
    <x v="12"/>
    <s v="Married-civ-spouse"/>
    <s v="Machine-op-inspct"/>
    <x v="1"/>
    <s v="White"/>
    <s v="Male"/>
    <x v="0"/>
    <x v="0"/>
    <n v="90212"/>
  </r>
  <r>
    <x v="14"/>
    <x v="1"/>
    <s v="Assoc-voc"/>
    <x v="7"/>
    <s v="Never-married"/>
    <s v="Farming-fishing"/>
    <x v="0"/>
    <s v="White"/>
    <s v="Male"/>
    <x v="4"/>
    <x v="0"/>
    <n v="28878"/>
  </r>
  <r>
    <x v="51"/>
    <x v="2"/>
    <s v="Some-college"/>
    <x v="5"/>
    <s v="Never-married"/>
    <s v="Sales"/>
    <x v="5"/>
    <s v="White"/>
    <s v="Female"/>
    <x v="9"/>
    <x v="0"/>
    <n v="48536"/>
  </r>
  <r>
    <x v="58"/>
    <x v="5"/>
    <s v="Bachelors"/>
    <x v="0"/>
    <s v="Widowed"/>
    <s v="?"/>
    <x v="0"/>
    <s v="Amer-Indian-Eskimo"/>
    <s v="Female"/>
    <x v="23"/>
    <x v="0"/>
    <n v="28776"/>
  </r>
  <r>
    <x v="15"/>
    <x v="2"/>
    <s v="Assoc-voc"/>
    <x v="7"/>
    <s v="Married-civ-spouse"/>
    <s v="Exec-managerial"/>
    <x v="1"/>
    <s v="White"/>
    <s v="Male"/>
    <x v="35"/>
    <x v="0"/>
    <n v="45624"/>
  </r>
  <r>
    <x v="4"/>
    <x v="2"/>
    <s v="Bachelors"/>
    <x v="0"/>
    <s v="Never-married"/>
    <s v="Sales"/>
    <x v="0"/>
    <s v="White"/>
    <s v="Male"/>
    <x v="3"/>
    <x v="0"/>
    <n v="47537"/>
  </r>
  <r>
    <x v="35"/>
    <x v="2"/>
    <s v="HS-grad"/>
    <x v="1"/>
    <s v="Never-married"/>
    <s v="Craft-repair"/>
    <x v="0"/>
    <s v="White"/>
    <s v="Female"/>
    <x v="0"/>
    <x v="0"/>
    <n v="49733"/>
  </r>
  <r>
    <x v="27"/>
    <x v="2"/>
    <s v="Bachelors"/>
    <x v="0"/>
    <s v="Never-married"/>
    <s v="Exec-managerial"/>
    <x v="0"/>
    <s v="White"/>
    <s v="Male"/>
    <x v="0"/>
    <x v="0"/>
    <n v="47469"/>
  </r>
  <r>
    <x v="49"/>
    <x v="6"/>
    <s v="Bachelors"/>
    <x v="0"/>
    <s v="Married-civ-spouse"/>
    <s v="Exec-managerial"/>
    <x v="2"/>
    <s v="Asian-Pac-Islander"/>
    <s v="Female"/>
    <x v="7"/>
    <x v="21"/>
    <n v="32566"/>
  </r>
  <r>
    <x v="29"/>
    <x v="2"/>
    <s v="Bachelors"/>
    <x v="0"/>
    <s v="Married-civ-spouse"/>
    <s v="Prof-specialty"/>
    <x v="1"/>
    <s v="White"/>
    <s v="Male"/>
    <x v="4"/>
    <x v="0"/>
    <n v="75391"/>
  </r>
  <r>
    <x v="32"/>
    <x v="2"/>
    <s v="12th"/>
    <x v="15"/>
    <s v="Never-married"/>
    <s v="Adm-clerical"/>
    <x v="3"/>
    <s v="White"/>
    <s v="Male"/>
    <x v="30"/>
    <x v="0"/>
    <n v="32253"/>
  </r>
  <r>
    <x v="17"/>
    <x v="3"/>
    <s v="Some-college"/>
    <x v="5"/>
    <s v="Married-civ-spouse"/>
    <s v="Prof-specialty"/>
    <x v="1"/>
    <s v="White"/>
    <s v="Male"/>
    <x v="0"/>
    <x v="0"/>
    <n v="50645"/>
  </r>
  <r>
    <x v="43"/>
    <x v="2"/>
    <s v="Some-college"/>
    <x v="5"/>
    <s v="Divorced"/>
    <s v="Adm-clerical"/>
    <x v="0"/>
    <s v="White"/>
    <s v="Female"/>
    <x v="0"/>
    <x v="0"/>
    <n v="39746"/>
  </r>
  <r>
    <x v="49"/>
    <x v="2"/>
    <s v="Bachelors"/>
    <x v="0"/>
    <s v="Married-civ-spouse"/>
    <s v="Exec-managerial"/>
    <x v="1"/>
    <s v="White"/>
    <s v="Male"/>
    <x v="3"/>
    <x v="0"/>
    <n v="120959"/>
  </r>
  <r>
    <x v="16"/>
    <x v="2"/>
    <s v="7th-8th"/>
    <x v="8"/>
    <s v="Married-civ-spouse"/>
    <s v="Machine-op-inspct"/>
    <x v="1"/>
    <s v="White"/>
    <s v="Male"/>
    <x v="0"/>
    <x v="0"/>
    <n v="30971"/>
  </r>
  <r>
    <x v="49"/>
    <x v="2"/>
    <s v="HS-grad"/>
    <x v="1"/>
    <s v="Married-civ-spouse"/>
    <s v="Craft-repair"/>
    <x v="1"/>
    <s v="White"/>
    <s v="Male"/>
    <x v="0"/>
    <x v="0"/>
    <n v="33237"/>
  </r>
  <r>
    <x v="1"/>
    <x v="4"/>
    <s v="HS-grad"/>
    <x v="1"/>
    <s v="Married-civ-spouse"/>
    <s v="Exec-managerial"/>
    <x v="2"/>
    <s v="Black"/>
    <s v="Female"/>
    <x v="0"/>
    <x v="0"/>
    <n v="51805"/>
  </r>
  <r>
    <x v="37"/>
    <x v="5"/>
    <s v="HS-grad"/>
    <x v="1"/>
    <s v="Never-married"/>
    <s v="?"/>
    <x v="0"/>
    <s v="White"/>
    <s v="Female"/>
    <x v="13"/>
    <x v="0"/>
    <n v="49229"/>
  </r>
  <r>
    <x v="27"/>
    <x v="2"/>
    <s v="Some-college"/>
    <x v="5"/>
    <s v="Married-civ-spouse"/>
    <s v="Handlers-cleaners"/>
    <x v="1"/>
    <s v="White"/>
    <s v="Male"/>
    <x v="6"/>
    <x v="0"/>
    <n v="25648"/>
  </r>
  <r>
    <x v="22"/>
    <x v="0"/>
    <s v="Some-college"/>
    <x v="5"/>
    <s v="Married-civ-spouse"/>
    <s v="Other-service"/>
    <x v="1"/>
    <s v="White"/>
    <s v="Male"/>
    <x v="9"/>
    <x v="0"/>
    <n v="39124"/>
  </r>
  <r>
    <x v="7"/>
    <x v="2"/>
    <s v="Bachelors"/>
    <x v="0"/>
    <s v="Divorced"/>
    <s v="Exec-managerial"/>
    <x v="0"/>
    <s v="White"/>
    <s v="Male"/>
    <x v="0"/>
    <x v="0"/>
    <n v="118433"/>
  </r>
  <r>
    <x v="28"/>
    <x v="4"/>
    <s v="7th-8th"/>
    <x v="8"/>
    <s v="Divorced"/>
    <s v="Other-service"/>
    <x v="0"/>
    <s v="White"/>
    <s v="Male"/>
    <x v="0"/>
    <x v="0"/>
    <n v="29515"/>
  </r>
  <r>
    <x v="6"/>
    <x v="6"/>
    <s v="Some-college"/>
    <x v="5"/>
    <s v="Married-civ-spouse"/>
    <s v="Sales"/>
    <x v="1"/>
    <s v="White"/>
    <s v="Male"/>
    <x v="8"/>
    <x v="0"/>
    <n v="41775"/>
  </r>
  <r>
    <x v="9"/>
    <x v="6"/>
    <s v="Bachelors"/>
    <x v="0"/>
    <s v="Married-civ-spouse"/>
    <s v="Adm-clerical"/>
    <x v="2"/>
    <s v="White"/>
    <s v="Female"/>
    <x v="7"/>
    <x v="4"/>
    <n v="25702"/>
  </r>
  <r>
    <x v="24"/>
    <x v="2"/>
    <s v="11th"/>
    <x v="2"/>
    <s v="Never-married"/>
    <s v="Sales"/>
    <x v="0"/>
    <s v="White"/>
    <s v="Female"/>
    <x v="0"/>
    <x v="0"/>
    <n v="36098"/>
  </r>
  <r>
    <x v="2"/>
    <x v="2"/>
    <s v="Some-college"/>
    <x v="5"/>
    <s v="Married-civ-spouse"/>
    <s v="Tech-support"/>
    <x v="1"/>
    <s v="White"/>
    <s v="Male"/>
    <x v="0"/>
    <x v="0"/>
    <n v="86432"/>
  </r>
  <r>
    <x v="26"/>
    <x v="2"/>
    <s v="Some-college"/>
    <x v="5"/>
    <s v="Never-married"/>
    <s v="Sales"/>
    <x v="3"/>
    <s v="White"/>
    <s v="Female"/>
    <x v="9"/>
    <x v="0"/>
    <n v="25639"/>
  </r>
  <r>
    <x v="0"/>
    <x v="3"/>
    <s v="Bachelors"/>
    <x v="0"/>
    <s v="Married-civ-spouse"/>
    <s v="Protective-serv"/>
    <x v="1"/>
    <s v="White"/>
    <s v="Male"/>
    <x v="8"/>
    <x v="0"/>
    <n v="199913"/>
  </r>
  <r>
    <x v="7"/>
    <x v="1"/>
    <s v="Some-college"/>
    <x v="5"/>
    <s v="Never-married"/>
    <s v="Prof-specialty"/>
    <x v="3"/>
    <s v="White"/>
    <s v="Female"/>
    <x v="7"/>
    <x v="0"/>
    <n v="29147"/>
  </r>
  <r>
    <x v="15"/>
    <x v="2"/>
    <s v="Assoc-acdm"/>
    <x v="6"/>
    <s v="Never-married"/>
    <s v="Tech-support"/>
    <x v="3"/>
    <s v="White"/>
    <s v="Female"/>
    <x v="0"/>
    <x v="0"/>
    <n v="27960"/>
  </r>
  <r>
    <x v="1"/>
    <x v="2"/>
    <s v="Some-college"/>
    <x v="5"/>
    <s v="Married-spouse-absent"/>
    <s v="Other-service"/>
    <x v="0"/>
    <s v="White"/>
    <s v="Female"/>
    <x v="0"/>
    <x v="1"/>
    <n v="30310"/>
  </r>
  <r>
    <x v="18"/>
    <x v="0"/>
    <s v="Some-college"/>
    <x v="5"/>
    <s v="Married-civ-spouse"/>
    <s v="Exec-managerial"/>
    <x v="1"/>
    <s v="White"/>
    <s v="Male"/>
    <x v="5"/>
    <x v="0"/>
    <n v="43736"/>
  </r>
  <r>
    <x v="1"/>
    <x v="2"/>
    <s v="Assoc-voc"/>
    <x v="7"/>
    <s v="Separated"/>
    <s v="Prof-specialty"/>
    <x v="4"/>
    <s v="White"/>
    <s v="Female"/>
    <x v="0"/>
    <x v="0"/>
    <n v="37457"/>
  </r>
  <r>
    <x v="50"/>
    <x v="2"/>
    <s v="HS-grad"/>
    <x v="1"/>
    <s v="Married-civ-spouse"/>
    <s v="Craft-repair"/>
    <x v="1"/>
    <s v="White"/>
    <s v="Male"/>
    <x v="13"/>
    <x v="0"/>
    <n v="44516"/>
  </r>
  <r>
    <x v="25"/>
    <x v="3"/>
    <s v="Bachelors"/>
    <x v="0"/>
    <s v="Divorced"/>
    <s v="Exec-managerial"/>
    <x v="0"/>
    <s v="White"/>
    <s v="Male"/>
    <x v="3"/>
    <x v="0"/>
    <n v="45874"/>
  </r>
  <r>
    <x v="10"/>
    <x v="2"/>
    <s v="Some-college"/>
    <x v="5"/>
    <s v="Divorced"/>
    <s v="Adm-clerical"/>
    <x v="0"/>
    <s v="White"/>
    <s v="Female"/>
    <x v="7"/>
    <x v="10"/>
    <n v="42092"/>
  </r>
  <r>
    <x v="32"/>
    <x v="2"/>
    <s v="11th"/>
    <x v="2"/>
    <s v="Never-married"/>
    <s v="Handlers-cleaners"/>
    <x v="3"/>
    <s v="White"/>
    <s v="Male"/>
    <x v="30"/>
    <x v="0"/>
    <n v="26472"/>
  </r>
  <r>
    <x v="31"/>
    <x v="1"/>
    <s v="HS-grad"/>
    <x v="1"/>
    <s v="Married-civ-spouse"/>
    <s v="Craft-repair"/>
    <x v="1"/>
    <s v="White"/>
    <s v="Male"/>
    <x v="0"/>
    <x v="0"/>
    <n v="32928"/>
  </r>
  <r>
    <x v="7"/>
    <x v="1"/>
    <s v="Some-college"/>
    <x v="5"/>
    <s v="Married-civ-spouse"/>
    <s v="Sales"/>
    <x v="1"/>
    <s v="White"/>
    <s v="Male"/>
    <x v="3"/>
    <x v="0"/>
    <n v="37358"/>
  </r>
  <r>
    <x v="58"/>
    <x v="2"/>
    <s v="HS-grad"/>
    <x v="1"/>
    <s v="Married-civ-spouse"/>
    <s v="Sales"/>
    <x v="1"/>
    <s v="White"/>
    <s v="Male"/>
    <x v="0"/>
    <x v="0"/>
    <n v="28442"/>
  </r>
  <r>
    <x v="35"/>
    <x v="4"/>
    <s v="Masters"/>
    <x v="3"/>
    <s v="Married-civ-spouse"/>
    <s v="Prof-specialty"/>
    <x v="2"/>
    <s v="White"/>
    <s v="Female"/>
    <x v="0"/>
    <x v="0"/>
    <n v="161707"/>
  </r>
  <r>
    <x v="27"/>
    <x v="2"/>
    <s v="Some-college"/>
    <x v="5"/>
    <s v="Never-married"/>
    <s v="Machine-op-inspct"/>
    <x v="3"/>
    <s v="White"/>
    <s v="Female"/>
    <x v="29"/>
    <x v="0"/>
    <n v="26864"/>
  </r>
  <r>
    <x v="10"/>
    <x v="4"/>
    <s v="Assoc-acdm"/>
    <x v="6"/>
    <s v="Never-married"/>
    <s v="Protective-serv"/>
    <x v="0"/>
    <s v="Black"/>
    <s v="Male"/>
    <x v="0"/>
    <x v="0"/>
    <n v="21999"/>
  </r>
  <r>
    <x v="11"/>
    <x v="2"/>
    <s v="HS-grad"/>
    <x v="1"/>
    <s v="Married-civ-spouse"/>
    <s v="Machine-op-inspct"/>
    <x v="1"/>
    <s v="Other"/>
    <s v="Male"/>
    <x v="0"/>
    <x v="5"/>
    <n v="22186"/>
  </r>
  <r>
    <x v="18"/>
    <x v="5"/>
    <s v="HS-grad"/>
    <x v="1"/>
    <s v="Divorced"/>
    <s v="?"/>
    <x v="4"/>
    <s v="White"/>
    <s v="Female"/>
    <x v="9"/>
    <x v="0"/>
    <n v="26430"/>
  </r>
  <r>
    <x v="26"/>
    <x v="2"/>
    <s v="Bachelors"/>
    <x v="0"/>
    <s v="Never-married"/>
    <s v="Other-service"/>
    <x v="3"/>
    <s v="White"/>
    <s v="Female"/>
    <x v="9"/>
    <x v="0"/>
    <n v="44170"/>
  </r>
  <r>
    <x v="4"/>
    <x v="2"/>
    <s v="Some-college"/>
    <x v="5"/>
    <s v="Never-married"/>
    <s v="Craft-repair"/>
    <x v="0"/>
    <s v="White"/>
    <s v="Male"/>
    <x v="15"/>
    <x v="5"/>
    <n v="43237"/>
  </r>
  <r>
    <x v="22"/>
    <x v="2"/>
    <s v="HS-grad"/>
    <x v="1"/>
    <s v="Never-married"/>
    <s v="Adm-clerical"/>
    <x v="3"/>
    <s v="White"/>
    <s v="Male"/>
    <x v="0"/>
    <x v="0"/>
    <n v="43091"/>
  </r>
  <r>
    <x v="32"/>
    <x v="2"/>
    <s v="11th"/>
    <x v="2"/>
    <s v="Never-married"/>
    <s v="Other-service"/>
    <x v="3"/>
    <s v="White"/>
    <s v="Male"/>
    <x v="9"/>
    <x v="33"/>
    <n v="49921"/>
  </r>
  <r>
    <x v="26"/>
    <x v="2"/>
    <s v="Some-college"/>
    <x v="5"/>
    <s v="Never-married"/>
    <s v="Adm-clerical"/>
    <x v="3"/>
    <s v="White"/>
    <s v="Female"/>
    <x v="12"/>
    <x v="0"/>
    <n v="20067"/>
  </r>
  <r>
    <x v="37"/>
    <x v="2"/>
    <s v="HS-grad"/>
    <x v="1"/>
    <s v="Never-married"/>
    <s v="Craft-repair"/>
    <x v="0"/>
    <s v="White"/>
    <s v="Male"/>
    <x v="0"/>
    <x v="0"/>
    <n v="26120"/>
  </r>
  <r>
    <x v="9"/>
    <x v="2"/>
    <s v="Some-college"/>
    <x v="5"/>
    <s v="Divorced"/>
    <s v="Tech-support"/>
    <x v="0"/>
    <s v="White"/>
    <s v="Female"/>
    <x v="0"/>
    <x v="0"/>
    <n v="42310"/>
  </r>
  <r>
    <x v="26"/>
    <x v="2"/>
    <s v="Some-college"/>
    <x v="5"/>
    <s v="Never-married"/>
    <s v="Other-service"/>
    <x v="3"/>
    <s v="White"/>
    <s v="Female"/>
    <x v="6"/>
    <x v="0"/>
    <n v="34446"/>
  </r>
  <r>
    <x v="49"/>
    <x v="2"/>
    <s v="Some-college"/>
    <x v="5"/>
    <s v="Married-civ-spouse"/>
    <s v="Sales"/>
    <x v="1"/>
    <s v="White"/>
    <s v="Male"/>
    <x v="0"/>
    <x v="0"/>
    <n v="58011"/>
  </r>
  <r>
    <x v="37"/>
    <x v="3"/>
    <s v="Bachelors"/>
    <x v="0"/>
    <s v="Never-married"/>
    <s v="Adm-clerical"/>
    <x v="0"/>
    <s v="White"/>
    <s v="Female"/>
    <x v="0"/>
    <x v="0"/>
    <n v="34378"/>
  </r>
  <r>
    <x v="11"/>
    <x v="1"/>
    <s v="HS-grad"/>
    <x v="1"/>
    <s v="Never-married"/>
    <s v="Transport-moving"/>
    <x v="3"/>
    <s v="White"/>
    <s v="Male"/>
    <x v="0"/>
    <x v="0"/>
    <n v="34485"/>
  </r>
  <r>
    <x v="28"/>
    <x v="2"/>
    <s v="Some-college"/>
    <x v="5"/>
    <s v="Married-civ-spouse"/>
    <s v="Sales"/>
    <x v="1"/>
    <s v="White"/>
    <s v="Male"/>
    <x v="0"/>
    <x v="0"/>
    <n v="103843"/>
  </r>
  <r>
    <x v="24"/>
    <x v="0"/>
    <s v="Bachelors"/>
    <x v="0"/>
    <s v="Never-married"/>
    <s v="Prof-specialty"/>
    <x v="3"/>
    <s v="White"/>
    <s v="Female"/>
    <x v="30"/>
    <x v="0"/>
    <n v="46424"/>
  </r>
  <r>
    <x v="19"/>
    <x v="2"/>
    <s v="9th"/>
    <x v="4"/>
    <s v="Married-civ-spouse"/>
    <s v="Transport-moving"/>
    <x v="1"/>
    <s v="White"/>
    <s v="Male"/>
    <x v="8"/>
    <x v="0"/>
    <n v="197039"/>
  </r>
  <r>
    <x v="2"/>
    <x v="2"/>
    <s v="HS-grad"/>
    <x v="1"/>
    <s v="Divorced"/>
    <s v="Transport-moving"/>
    <x v="0"/>
    <s v="White"/>
    <s v="Male"/>
    <x v="0"/>
    <x v="0"/>
    <n v="41184"/>
  </r>
  <r>
    <x v="22"/>
    <x v="2"/>
    <s v="HS-grad"/>
    <x v="1"/>
    <s v="Never-married"/>
    <s v="Transport-moving"/>
    <x v="5"/>
    <s v="White"/>
    <s v="Male"/>
    <x v="0"/>
    <x v="0"/>
    <n v="35956"/>
  </r>
  <r>
    <x v="53"/>
    <x v="2"/>
    <s v="9th"/>
    <x v="4"/>
    <s v="Never-married"/>
    <s v="Adm-clerical"/>
    <x v="0"/>
    <s v="White"/>
    <s v="Female"/>
    <x v="0"/>
    <x v="0"/>
    <n v="40440"/>
  </r>
  <r>
    <x v="18"/>
    <x v="2"/>
    <s v="Assoc-voc"/>
    <x v="7"/>
    <s v="Married-civ-spouse"/>
    <s v="Sales"/>
    <x v="1"/>
    <s v="White"/>
    <s v="Male"/>
    <x v="0"/>
    <x v="0"/>
    <n v="27222"/>
  </r>
  <r>
    <x v="1"/>
    <x v="2"/>
    <s v="HS-grad"/>
    <x v="1"/>
    <s v="Married-civ-spouse"/>
    <s v="Protective-serv"/>
    <x v="1"/>
    <s v="White"/>
    <s v="Male"/>
    <x v="14"/>
    <x v="0"/>
    <n v="131691"/>
  </r>
  <r>
    <x v="23"/>
    <x v="2"/>
    <s v="Doctorate"/>
    <x v="9"/>
    <s v="Married-civ-spouse"/>
    <s v="Prof-specialty"/>
    <x v="1"/>
    <s v="White"/>
    <s v="Male"/>
    <x v="4"/>
    <x v="0"/>
    <n v="69019"/>
  </r>
  <r>
    <x v="29"/>
    <x v="2"/>
    <s v="Masters"/>
    <x v="3"/>
    <s v="Married-civ-spouse"/>
    <s v="Exec-managerial"/>
    <x v="1"/>
    <s v="White"/>
    <s v="Male"/>
    <x v="4"/>
    <x v="0"/>
    <n v="72672"/>
  </r>
  <r>
    <x v="11"/>
    <x v="2"/>
    <s v="Assoc-acdm"/>
    <x v="6"/>
    <s v="Never-married"/>
    <s v="Prof-specialty"/>
    <x v="3"/>
    <s v="White"/>
    <s v="Male"/>
    <x v="0"/>
    <x v="0"/>
    <n v="23953"/>
  </r>
  <r>
    <x v="14"/>
    <x v="2"/>
    <s v="11th"/>
    <x v="2"/>
    <s v="Married-civ-spouse"/>
    <s v="Handlers-cleaners"/>
    <x v="1"/>
    <s v="White"/>
    <s v="Male"/>
    <x v="0"/>
    <x v="5"/>
    <n v="25587"/>
  </r>
  <r>
    <x v="11"/>
    <x v="6"/>
    <s v="Bachelors"/>
    <x v="0"/>
    <s v="Divorced"/>
    <s v="Sales"/>
    <x v="0"/>
    <s v="White"/>
    <s v="Female"/>
    <x v="15"/>
    <x v="0"/>
    <n v="39997"/>
  </r>
  <r>
    <x v="0"/>
    <x v="0"/>
    <s v="Some-college"/>
    <x v="5"/>
    <s v="Married-civ-spouse"/>
    <s v="Protective-serv"/>
    <x v="1"/>
    <s v="White"/>
    <s v="Male"/>
    <x v="0"/>
    <x v="0"/>
    <n v="44283"/>
  </r>
  <r>
    <x v="21"/>
    <x v="2"/>
    <s v="Some-college"/>
    <x v="5"/>
    <s v="Never-married"/>
    <s v="Handlers-cleaners"/>
    <x v="0"/>
    <s v="White"/>
    <s v="Male"/>
    <x v="16"/>
    <x v="0"/>
    <n v="38477"/>
  </r>
  <r>
    <x v="17"/>
    <x v="2"/>
    <s v="Some-college"/>
    <x v="5"/>
    <s v="Married-civ-spouse"/>
    <s v="Exec-managerial"/>
    <x v="1"/>
    <s v="White"/>
    <s v="Male"/>
    <x v="0"/>
    <x v="0"/>
    <n v="161925"/>
  </r>
  <r>
    <x v="13"/>
    <x v="2"/>
    <s v="Masters"/>
    <x v="3"/>
    <s v="Divorced"/>
    <s v="Prof-specialty"/>
    <x v="0"/>
    <s v="White"/>
    <s v="Male"/>
    <x v="15"/>
    <x v="0"/>
    <n v="41552"/>
  </r>
  <r>
    <x v="29"/>
    <x v="2"/>
    <s v="Some-college"/>
    <x v="5"/>
    <s v="Never-married"/>
    <s v="Sales"/>
    <x v="3"/>
    <s v="White"/>
    <s v="Male"/>
    <x v="4"/>
    <x v="0"/>
    <n v="43652"/>
  </r>
  <r>
    <x v="8"/>
    <x v="6"/>
    <s v="Some-college"/>
    <x v="5"/>
    <s v="Married-civ-spouse"/>
    <s v="Adm-clerical"/>
    <x v="2"/>
    <s v="White"/>
    <s v="Female"/>
    <x v="9"/>
    <x v="0"/>
    <n v="155279"/>
  </r>
  <r>
    <x v="15"/>
    <x v="2"/>
    <s v="9th"/>
    <x v="4"/>
    <s v="Separated"/>
    <s v="Handlers-cleaners"/>
    <x v="5"/>
    <s v="White"/>
    <s v="Male"/>
    <x v="0"/>
    <x v="25"/>
    <n v="20358"/>
  </r>
  <r>
    <x v="39"/>
    <x v="2"/>
    <s v="Bachelors"/>
    <x v="0"/>
    <s v="Married-civ-spouse"/>
    <s v="Exec-managerial"/>
    <x v="2"/>
    <s v="White"/>
    <s v="Female"/>
    <x v="19"/>
    <x v="0"/>
    <n v="124090"/>
  </r>
  <r>
    <x v="12"/>
    <x v="2"/>
    <s v="HS-grad"/>
    <x v="1"/>
    <s v="Never-married"/>
    <s v="Transport-moving"/>
    <x v="0"/>
    <s v="White"/>
    <s v="Male"/>
    <x v="8"/>
    <x v="0"/>
    <n v="34641"/>
  </r>
  <r>
    <x v="35"/>
    <x v="2"/>
    <s v="10th"/>
    <x v="12"/>
    <s v="Married-civ-spouse"/>
    <s v="Machine-op-inspct"/>
    <x v="1"/>
    <s v="White"/>
    <s v="Male"/>
    <x v="0"/>
    <x v="0"/>
    <n v="22262"/>
  </r>
  <r>
    <x v="33"/>
    <x v="1"/>
    <s v="Some-college"/>
    <x v="5"/>
    <s v="Married-civ-spouse"/>
    <s v="Prof-specialty"/>
    <x v="1"/>
    <s v="Other"/>
    <s v="Male"/>
    <x v="16"/>
    <x v="0"/>
    <n v="76668"/>
  </r>
  <r>
    <x v="59"/>
    <x v="2"/>
    <s v="Masters"/>
    <x v="3"/>
    <s v="Widowed"/>
    <s v="Prof-specialty"/>
    <x v="0"/>
    <s v="White"/>
    <s v="Female"/>
    <x v="33"/>
    <x v="0"/>
    <n v="30030"/>
  </r>
  <r>
    <x v="26"/>
    <x v="2"/>
    <s v="Some-college"/>
    <x v="5"/>
    <s v="Never-married"/>
    <s v="Sales"/>
    <x v="3"/>
    <s v="White"/>
    <s v="Female"/>
    <x v="39"/>
    <x v="0"/>
    <n v="40301"/>
  </r>
  <r>
    <x v="18"/>
    <x v="1"/>
    <s v="Some-college"/>
    <x v="5"/>
    <s v="Married-civ-spouse"/>
    <s v="Farming-fishing"/>
    <x v="1"/>
    <s v="White"/>
    <s v="Male"/>
    <x v="8"/>
    <x v="0"/>
    <n v="24791"/>
  </r>
  <r>
    <x v="56"/>
    <x v="5"/>
    <s v="Masters"/>
    <x v="3"/>
    <s v="Divorced"/>
    <s v="?"/>
    <x v="0"/>
    <s v="White"/>
    <s v="Male"/>
    <x v="3"/>
    <x v="0"/>
    <n v="31218"/>
  </r>
  <r>
    <x v="10"/>
    <x v="2"/>
    <s v="HS-grad"/>
    <x v="1"/>
    <s v="Married-civ-spouse"/>
    <s v="Transport-moving"/>
    <x v="1"/>
    <s v="White"/>
    <s v="Male"/>
    <x v="0"/>
    <x v="0"/>
    <n v="43301"/>
  </r>
  <r>
    <x v="18"/>
    <x v="5"/>
    <s v="HS-grad"/>
    <x v="1"/>
    <s v="Married-civ-spouse"/>
    <s v="?"/>
    <x v="1"/>
    <s v="White"/>
    <s v="Male"/>
    <x v="0"/>
    <x v="0"/>
    <n v="21957"/>
  </r>
  <r>
    <x v="6"/>
    <x v="2"/>
    <s v="7th-8th"/>
    <x v="8"/>
    <s v="Married-civ-spouse"/>
    <s v="Handlers-cleaners"/>
    <x v="1"/>
    <s v="White"/>
    <s v="Male"/>
    <x v="0"/>
    <x v="0"/>
    <n v="39723"/>
  </r>
  <r>
    <x v="39"/>
    <x v="2"/>
    <s v="HS-grad"/>
    <x v="1"/>
    <s v="Married-civ-spouse"/>
    <s v="Adm-clerical"/>
    <x v="2"/>
    <s v="White"/>
    <s v="Female"/>
    <x v="13"/>
    <x v="0"/>
    <n v="35124"/>
  </r>
  <r>
    <x v="3"/>
    <x v="1"/>
    <s v="Some-college"/>
    <x v="5"/>
    <s v="Married-civ-spouse"/>
    <s v="Farming-fishing"/>
    <x v="1"/>
    <s v="White"/>
    <s v="Male"/>
    <x v="3"/>
    <x v="0"/>
    <n v="34853"/>
  </r>
  <r>
    <x v="30"/>
    <x v="2"/>
    <s v="HS-grad"/>
    <x v="1"/>
    <s v="Divorced"/>
    <s v="Handlers-cleaners"/>
    <x v="4"/>
    <s v="White"/>
    <s v="Male"/>
    <x v="16"/>
    <x v="0"/>
    <n v="25366"/>
  </r>
  <r>
    <x v="28"/>
    <x v="2"/>
    <s v="Bachelors"/>
    <x v="0"/>
    <s v="Married-civ-spouse"/>
    <s v="Machine-op-inspct"/>
    <x v="1"/>
    <s v="White"/>
    <s v="Male"/>
    <x v="0"/>
    <x v="15"/>
    <n v="61260"/>
  </r>
  <r>
    <x v="26"/>
    <x v="5"/>
    <s v="Some-college"/>
    <x v="5"/>
    <s v="Never-married"/>
    <s v="?"/>
    <x v="3"/>
    <s v="White"/>
    <s v="Female"/>
    <x v="13"/>
    <x v="0"/>
    <n v="48285"/>
  </r>
  <r>
    <x v="21"/>
    <x v="2"/>
    <s v="Some-college"/>
    <x v="5"/>
    <s v="Never-married"/>
    <s v="Other-service"/>
    <x v="3"/>
    <s v="White"/>
    <s v="Female"/>
    <x v="0"/>
    <x v="0"/>
    <n v="22879"/>
  </r>
  <r>
    <x v="4"/>
    <x v="2"/>
    <s v="Bachelors"/>
    <x v="0"/>
    <s v="Never-married"/>
    <s v="Exec-managerial"/>
    <x v="3"/>
    <s v="White"/>
    <s v="Female"/>
    <x v="3"/>
    <x v="0"/>
    <n v="24645"/>
  </r>
  <r>
    <x v="9"/>
    <x v="3"/>
    <s v="Masters"/>
    <x v="3"/>
    <s v="Divorced"/>
    <s v="Adm-clerical"/>
    <x v="0"/>
    <s v="White"/>
    <s v="Male"/>
    <x v="8"/>
    <x v="0"/>
    <n v="48428"/>
  </r>
  <r>
    <x v="31"/>
    <x v="1"/>
    <s v="Some-college"/>
    <x v="5"/>
    <s v="Married-civ-spouse"/>
    <s v="Farming-fishing"/>
    <x v="1"/>
    <s v="White"/>
    <s v="Male"/>
    <x v="16"/>
    <x v="0"/>
    <n v="36695"/>
  </r>
  <r>
    <x v="2"/>
    <x v="5"/>
    <s v="Assoc-voc"/>
    <x v="7"/>
    <s v="Separated"/>
    <s v="?"/>
    <x v="4"/>
    <s v="White"/>
    <s v="Female"/>
    <x v="13"/>
    <x v="0"/>
    <n v="49251"/>
  </r>
  <r>
    <x v="51"/>
    <x v="2"/>
    <s v="Some-college"/>
    <x v="5"/>
    <s v="Never-married"/>
    <s v="Other-service"/>
    <x v="3"/>
    <s v="White"/>
    <s v="Male"/>
    <x v="9"/>
    <x v="0"/>
    <n v="43576"/>
  </r>
  <r>
    <x v="30"/>
    <x v="2"/>
    <s v="Some-college"/>
    <x v="5"/>
    <s v="Never-married"/>
    <s v="Craft-repair"/>
    <x v="4"/>
    <s v="White"/>
    <s v="Male"/>
    <x v="8"/>
    <x v="4"/>
    <n v="153221"/>
  </r>
  <r>
    <x v="13"/>
    <x v="2"/>
    <s v="Some-college"/>
    <x v="5"/>
    <s v="Divorced"/>
    <s v="Exec-managerial"/>
    <x v="0"/>
    <s v="White"/>
    <s v="Female"/>
    <x v="0"/>
    <x v="0"/>
    <n v="31085"/>
  </r>
  <r>
    <x v="35"/>
    <x v="1"/>
    <s v="Doctorate"/>
    <x v="9"/>
    <s v="Never-married"/>
    <s v="Prof-specialty"/>
    <x v="0"/>
    <s v="White"/>
    <s v="Male"/>
    <x v="0"/>
    <x v="0"/>
    <n v="188920"/>
  </r>
  <r>
    <x v="4"/>
    <x v="2"/>
    <s v="HS-grad"/>
    <x v="1"/>
    <s v="Married-civ-spouse"/>
    <s v="Exec-managerial"/>
    <x v="1"/>
    <s v="White"/>
    <s v="Male"/>
    <x v="0"/>
    <x v="0"/>
    <n v="38721"/>
  </r>
  <r>
    <x v="15"/>
    <x v="1"/>
    <s v="Bachelors"/>
    <x v="0"/>
    <s v="Never-married"/>
    <s v="Adm-clerical"/>
    <x v="0"/>
    <s v="Black"/>
    <s v="Female"/>
    <x v="9"/>
    <x v="0"/>
    <n v="44605"/>
  </r>
  <r>
    <x v="9"/>
    <x v="1"/>
    <s v="HS-grad"/>
    <x v="1"/>
    <s v="Married-civ-spouse"/>
    <s v="Farming-fishing"/>
    <x v="1"/>
    <s v="White"/>
    <s v="Male"/>
    <x v="8"/>
    <x v="0"/>
    <n v="48325"/>
  </r>
  <r>
    <x v="12"/>
    <x v="2"/>
    <s v="HS-grad"/>
    <x v="1"/>
    <s v="Never-married"/>
    <s v="Craft-repair"/>
    <x v="3"/>
    <s v="White"/>
    <s v="Male"/>
    <x v="0"/>
    <x v="0"/>
    <n v="35735"/>
  </r>
  <r>
    <x v="12"/>
    <x v="2"/>
    <s v="Assoc-acdm"/>
    <x v="6"/>
    <s v="Never-married"/>
    <s v="Adm-clerical"/>
    <x v="3"/>
    <s v="White"/>
    <s v="Male"/>
    <x v="6"/>
    <x v="0"/>
    <n v="31877"/>
  </r>
  <r>
    <x v="5"/>
    <x v="2"/>
    <s v="5th-6th"/>
    <x v="11"/>
    <s v="Married-civ-spouse"/>
    <s v="Craft-repair"/>
    <x v="1"/>
    <s v="White"/>
    <s v="Male"/>
    <x v="0"/>
    <x v="0"/>
    <n v="44339"/>
  </r>
  <r>
    <x v="0"/>
    <x v="4"/>
    <s v="HS-grad"/>
    <x v="1"/>
    <s v="Married-civ-spouse"/>
    <s v="Protective-serv"/>
    <x v="1"/>
    <s v="White"/>
    <s v="Male"/>
    <x v="23"/>
    <x v="0"/>
    <n v="21248"/>
  </r>
  <r>
    <x v="6"/>
    <x v="2"/>
    <s v="Bachelors"/>
    <x v="0"/>
    <s v="Married-civ-spouse"/>
    <s v="Craft-repair"/>
    <x v="1"/>
    <s v="White"/>
    <s v="Male"/>
    <x v="0"/>
    <x v="0"/>
    <n v="42095"/>
  </r>
  <r>
    <x v="4"/>
    <x v="5"/>
    <s v="HS-grad"/>
    <x v="1"/>
    <s v="Never-married"/>
    <s v="?"/>
    <x v="0"/>
    <s v="Black"/>
    <s v="Male"/>
    <x v="0"/>
    <x v="0"/>
    <n v="42153"/>
  </r>
  <r>
    <x v="27"/>
    <x v="5"/>
    <s v="9th"/>
    <x v="4"/>
    <s v="Never-married"/>
    <s v="?"/>
    <x v="3"/>
    <s v="White"/>
    <s v="Female"/>
    <x v="9"/>
    <x v="0"/>
    <n v="33032"/>
  </r>
  <r>
    <x v="21"/>
    <x v="2"/>
    <s v="HS-grad"/>
    <x v="1"/>
    <s v="Never-married"/>
    <s v="Sales"/>
    <x v="0"/>
    <s v="White"/>
    <s v="Female"/>
    <x v="0"/>
    <x v="0"/>
    <n v="27625"/>
  </r>
  <r>
    <x v="8"/>
    <x v="2"/>
    <s v="HS-grad"/>
    <x v="1"/>
    <s v="Married-civ-spouse"/>
    <s v="Transport-moving"/>
    <x v="1"/>
    <s v="White"/>
    <s v="Male"/>
    <x v="0"/>
    <x v="0"/>
    <n v="31105"/>
  </r>
  <r>
    <x v="13"/>
    <x v="2"/>
    <s v="HS-grad"/>
    <x v="1"/>
    <s v="Divorced"/>
    <s v="Machine-op-inspct"/>
    <x v="0"/>
    <s v="White"/>
    <s v="Female"/>
    <x v="0"/>
    <x v="0"/>
    <n v="27263"/>
  </r>
  <r>
    <x v="31"/>
    <x v="2"/>
    <s v="7th-8th"/>
    <x v="8"/>
    <s v="Never-married"/>
    <s v="Handlers-cleaners"/>
    <x v="3"/>
    <s v="White"/>
    <s v="Male"/>
    <x v="6"/>
    <x v="5"/>
    <n v="47014"/>
  </r>
  <r>
    <x v="19"/>
    <x v="2"/>
    <s v="HS-grad"/>
    <x v="1"/>
    <s v="Married-civ-spouse"/>
    <s v="Farming-fishing"/>
    <x v="1"/>
    <s v="White"/>
    <s v="Male"/>
    <x v="17"/>
    <x v="0"/>
    <n v="27368"/>
  </r>
  <r>
    <x v="7"/>
    <x v="2"/>
    <s v="Assoc-acdm"/>
    <x v="6"/>
    <s v="Married-civ-spouse"/>
    <s v="Protective-serv"/>
    <x v="1"/>
    <s v="White"/>
    <s v="Male"/>
    <x v="0"/>
    <x v="0"/>
    <n v="127234"/>
  </r>
  <r>
    <x v="37"/>
    <x v="2"/>
    <s v="Bachelors"/>
    <x v="0"/>
    <s v="Never-married"/>
    <s v="Exec-managerial"/>
    <x v="3"/>
    <s v="White"/>
    <s v="Male"/>
    <x v="0"/>
    <x v="0"/>
    <n v="24324"/>
  </r>
  <r>
    <x v="23"/>
    <x v="4"/>
    <s v="Bachelors"/>
    <x v="0"/>
    <s v="Married-civ-spouse"/>
    <s v="Prof-specialty"/>
    <x v="1"/>
    <s v="White"/>
    <s v="Male"/>
    <x v="3"/>
    <x v="0"/>
    <n v="187656"/>
  </r>
  <r>
    <x v="50"/>
    <x v="2"/>
    <s v="Bachelors"/>
    <x v="0"/>
    <s v="Married-civ-spouse"/>
    <s v="Other-service"/>
    <x v="1"/>
    <s v="Asian-Pac-Islander"/>
    <s v="Male"/>
    <x v="0"/>
    <x v="6"/>
    <n v="29572"/>
  </r>
  <r>
    <x v="3"/>
    <x v="2"/>
    <s v="Bachelors"/>
    <x v="0"/>
    <s v="Never-married"/>
    <s v="Exec-managerial"/>
    <x v="3"/>
    <s v="White"/>
    <s v="Male"/>
    <x v="0"/>
    <x v="1"/>
    <n v="36348"/>
  </r>
  <r>
    <x v="11"/>
    <x v="2"/>
    <s v="HS-grad"/>
    <x v="1"/>
    <s v="Never-married"/>
    <s v="Handlers-cleaners"/>
    <x v="3"/>
    <s v="White"/>
    <s v="Male"/>
    <x v="13"/>
    <x v="0"/>
    <n v="23764"/>
  </r>
  <r>
    <x v="18"/>
    <x v="2"/>
    <s v="11th"/>
    <x v="2"/>
    <s v="Divorced"/>
    <s v="Handlers-cleaners"/>
    <x v="5"/>
    <s v="White"/>
    <s v="Male"/>
    <x v="0"/>
    <x v="0"/>
    <n v="26601"/>
  </r>
  <r>
    <x v="6"/>
    <x v="2"/>
    <s v="HS-grad"/>
    <x v="1"/>
    <s v="Married-civ-spouse"/>
    <s v="Exec-managerial"/>
    <x v="1"/>
    <s v="White"/>
    <s v="Male"/>
    <x v="0"/>
    <x v="0"/>
    <n v="47361"/>
  </r>
  <r>
    <x v="6"/>
    <x v="2"/>
    <s v="Assoc-acdm"/>
    <x v="6"/>
    <s v="Divorced"/>
    <s v="Exec-managerial"/>
    <x v="0"/>
    <s v="White"/>
    <s v="Female"/>
    <x v="0"/>
    <x v="0"/>
    <n v="41650"/>
  </r>
  <r>
    <x v="15"/>
    <x v="2"/>
    <s v="12th"/>
    <x v="15"/>
    <s v="Never-married"/>
    <s v="Craft-repair"/>
    <x v="0"/>
    <s v="White"/>
    <s v="Male"/>
    <x v="0"/>
    <x v="0"/>
    <n v="49068"/>
  </r>
  <r>
    <x v="33"/>
    <x v="2"/>
    <s v="Masters"/>
    <x v="3"/>
    <s v="Divorced"/>
    <s v="Prof-specialty"/>
    <x v="4"/>
    <s v="White"/>
    <s v="Female"/>
    <x v="4"/>
    <x v="0"/>
    <n v="114479"/>
  </r>
  <r>
    <x v="4"/>
    <x v="2"/>
    <s v="Assoc-acdm"/>
    <x v="6"/>
    <s v="Divorced"/>
    <s v="Adm-clerical"/>
    <x v="0"/>
    <s v="White"/>
    <s v="Female"/>
    <x v="0"/>
    <x v="0"/>
    <n v="49724"/>
  </r>
  <r>
    <x v="22"/>
    <x v="2"/>
    <s v="Some-college"/>
    <x v="5"/>
    <s v="Never-married"/>
    <s v="Exec-managerial"/>
    <x v="0"/>
    <s v="White"/>
    <s v="Female"/>
    <x v="6"/>
    <x v="0"/>
    <n v="34694"/>
  </r>
  <r>
    <x v="61"/>
    <x v="5"/>
    <s v="5th-6th"/>
    <x v="11"/>
    <s v="Married-civ-spouse"/>
    <s v="?"/>
    <x v="1"/>
    <s v="White"/>
    <s v="Male"/>
    <x v="23"/>
    <x v="5"/>
    <n v="23994"/>
  </r>
  <r>
    <x v="21"/>
    <x v="2"/>
    <s v="HS-grad"/>
    <x v="1"/>
    <s v="Never-married"/>
    <s v="Machine-op-inspct"/>
    <x v="3"/>
    <s v="White"/>
    <s v="Male"/>
    <x v="27"/>
    <x v="0"/>
    <n v="30513"/>
  </r>
  <r>
    <x v="4"/>
    <x v="2"/>
    <s v="HS-grad"/>
    <x v="1"/>
    <s v="Married-civ-spouse"/>
    <s v="Machine-op-inspct"/>
    <x v="1"/>
    <s v="White"/>
    <s v="Male"/>
    <x v="0"/>
    <x v="0"/>
    <n v="41919"/>
  </r>
  <r>
    <x v="8"/>
    <x v="2"/>
    <s v="Some-college"/>
    <x v="5"/>
    <s v="Divorced"/>
    <s v="Adm-clerical"/>
    <x v="4"/>
    <s v="Black"/>
    <s v="Female"/>
    <x v="0"/>
    <x v="0"/>
    <n v="40935"/>
  </r>
  <r>
    <x v="43"/>
    <x v="5"/>
    <s v="Some-college"/>
    <x v="5"/>
    <s v="Married-spouse-absent"/>
    <s v="?"/>
    <x v="0"/>
    <s v="White"/>
    <s v="Male"/>
    <x v="0"/>
    <x v="0"/>
    <n v="26406"/>
  </r>
  <r>
    <x v="10"/>
    <x v="2"/>
    <s v="Assoc-voc"/>
    <x v="7"/>
    <s v="Married-civ-spouse"/>
    <s v="Handlers-cleaners"/>
    <x v="1"/>
    <s v="White"/>
    <s v="Male"/>
    <x v="56"/>
    <x v="0"/>
    <n v="37057"/>
  </r>
  <r>
    <x v="22"/>
    <x v="5"/>
    <s v="Some-college"/>
    <x v="5"/>
    <s v="Never-married"/>
    <s v="?"/>
    <x v="3"/>
    <s v="White"/>
    <s v="Male"/>
    <x v="0"/>
    <x v="11"/>
    <n v="34963"/>
  </r>
  <r>
    <x v="18"/>
    <x v="2"/>
    <s v="7th-8th"/>
    <x v="8"/>
    <s v="Married-civ-spouse"/>
    <s v="Machine-op-inspct"/>
    <x v="1"/>
    <s v="White"/>
    <s v="Male"/>
    <x v="0"/>
    <x v="4"/>
    <n v="144530"/>
  </r>
  <r>
    <x v="11"/>
    <x v="2"/>
    <s v="Bachelors"/>
    <x v="0"/>
    <s v="Never-married"/>
    <s v="Other-service"/>
    <x v="3"/>
    <s v="White"/>
    <s v="Male"/>
    <x v="0"/>
    <x v="0"/>
    <n v="47213"/>
  </r>
  <r>
    <x v="15"/>
    <x v="2"/>
    <s v="Bachelors"/>
    <x v="0"/>
    <s v="Married-civ-spouse"/>
    <s v="Exec-managerial"/>
    <x v="2"/>
    <s v="White"/>
    <s v="Female"/>
    <x v="6"/>
    <x v="0"/>
    <n v="73618"/>
  </r>
  <r>
    <x v="21"/>
    <x v="2"/>
    <s v="HS-grad"/>
    <x v="1"/>
    <s v="Never-married"/>
    <s v="Other-service"/>
    <x v="3"/>
    <s v="White"/>
    <s v="Male"/>
    <x v="6"/>
    <x v="0"/>
    <n v="37923"/>
  </r>
  <r>
    <x v="10"/>
    <x v="2"/>
    <s v="Masters"/>
    <x v="3"/>
    <s v="Never-married"/>
    <s v="Prof-specialty"/>
    <x v="0"/>
    <s v="White"/>
    <s v="Male"/>
    <x v="3"/>
    <x v="0"/>
    <n v="124088"/>
  </r>
  <r>
    <x v="51"/>
    <x v="2"/>
    <s v="HS-grad"/>
    <x v="1"/>
    <s v="Never-married"/>
    <s v="Craft-repair"/>
    <x v="3"/>
    <s v="White"/>
    <s v="Male"/>
    <x v="7"/>
    <x v="0"/>
    <n v="40447"/>
  </r>
  <r>
    <x v="14"/>
    <x v="4"/>
    <s v="HS-grad"/>
    <x v="1"/>
    <s v="Married-civ-spouse"/>
    <s v="Transport-moving"/>
    <x v="1"/>
    <s v="White"/>
    <s v="Male"/>
    <x v="3"/>
    <x v="0"/>
    <n v="48764"/>
  </r>
  <r>
    <x v="6"/>
    <x v="2"/>
    <s v="Bachelors"/>
    <x v="0"/>
    <s v="Divorced"/>
    <s v="Exec-managerial"/>
    <x v="4"/>
    <s v="Black"/>
    <s v="Female"/>
    <x v="0"/>
    <x v="0"/>
    <n v="32949"/>
  </r>
  <r>
    <x v="18"/>
    <x v="2"/>
    <s v="Some-college"/>
    <x v="5"/>
    <s v="Married-civ-spouse"/>
    <s v="Handlers-cleaners"/>
    <x v="1"/>
    <s v="White"/>
    <s v="Male"/>
    <x v="0"/>
    <x v="0"/>
    <n v="36030"/>
  </r>
  <r>
    <x v="2"/>
    <x v="2"/>
    <s v="HS-grad"/>
    <x v="1"/>
    <s v="Never-married"/>
    <s v="Sales"/>
    <x v="3"/>
    <s v="White"/>
    <s v="Female"/>
    <x v="0"/>
    <x v="0"/>
    <n v="27724"/>
  </r>
  <r>
    <x v="35"/>
    <x v="2"/>
    <s v="HS-grad"/>
    <x v="1"/>
    <s v="Married-civ-spouse"/>
    <s v="Handlers-cleaners"/>
    <x v="1"/>
    <s v="Black"/>
    <s v="Male"/>
    <x v="9"/>
    <x v="0"/>
    <n v="29726"/>
  </r>
  <r>
    <x v="39"/>
    <x v="2"/>
    <s v="HS-grad"/>
    <x v="1"/>
    <s v="Married-civ-spouse"/>
    <s v="Prof-specialty"/>
    <x v="1"/>
    <s v="Amer-Indian-Eskimo"/>
    <s v="Male"/>
    <x v="17"/>
    <x v="0"/>
    <n v="199047"/>
  </r>
  <r>
    <x v="17"/>
    <x v="2"/>
    <s v="Some-college"/>
    <x v="5"/>
    <s v="Never-married"/>
    <s v="Other-service"/>
    <x v="0"/>
    <s v="White"/>
    <s v="Female"/>
    <x v="0"/>
    <x v="0"/>
    <n v="44982"/>
  </r>
  <r>
    <x v="21"/>
    <x v="4"/>
    <s v="HS-grad"/>
    <x v="1"/>
    <s v="Never-married"/>
    <s v="Craft-repair"/>
    <x v="3"/>
    <s v="White"/>
    <s v="Male"/>
    <x v="0"/>
    <x v="0"/>
    <n v="42745"/>
  </r>
  <r>
    <x v="32"/>
    <x v="8"/>
    <s v="10th"/>
    <x v="12"/>
    <s v="Never-married"/>
    <s v="?"/>
    <x v="3"/>
    <s v="White"/>
    <s v="Male"/>
    <x v="0"/>
    <x v="0"/>
    <n v="49266"/>
  </r>
  <r>
    <x v="52"/>
    <x v="2"/>
    <s v="HS-grad"/>
    <x v="1"/>
    <s v="Married-civ-spouse"/>
    <s v="Craft-repair"/>
    <x v="1"/>
    <s v="White"/>
    <s v="Male"/>
    <x v="0"/>
    <x v="0"/>
    <n v="47647"/>
  </r>
  <r>
    <x v="4"/>
    <x v="1"/>
    <s v="HS-grad"/>
    <x v="1"/>
    <s v="Never-married"/>
    <s v="Craft-repair"/>
    <x v="3"/>
    <s v="White"/>
    <s v="Male"/>
    <x v="0"/>
    <x v="0"/>
    <n v="21240"/>
  </r>
  <r>
    <x v="16"/>
    <x v="1"/>
    <s v="HS-grad"/>
    <x v="1"/>
    <s v="Married-civ-spouse"/>
    <s v="Sales"/>
    <x v="1"/>
    <s v="White"/>
    <s v="Male"/>
    <x v="0"/>
    <x v="0"/>
    <n v="25801"/>
  </r>
  <r>
    <x v="6"/>
    <x v="4"/>
    <s v="5th-6th"/>
    <x v="11"/>
    <s v="Married-civ-spouse"/>
    <s v="Other-service"/>
    <x v="1"/>
    <s v="White"/>
    <s v="Male"/>
    <x v="0"/>
    <x v="0"/>
    <n v="25693"/>
  </r>
  <r>
    <x v="15"/>
    <x v="2"/>
    <s v="Bachelors"/>
    <x v="0"/>
    <s v="Never-married"/>
    <s v="Prof-specialty"/>
    <x v="3"/>
    <s v="White"/>
    <s v="Male"/>
    <x v="20"/>
    <x v="0"/>
    <n v="37952"/>
  </r>
  <r>
    <x v="41"/>
    <x v="2"/>
    <s v="10th"/>
    <x v="12"/>
    <s v="Never-married"/>
    <s v="Sales"/>
    <x v="3"/>
    <s v="White"/>
    <s v="Male"/>
    <x v="9"/>
    <x v="0"/>
    <n v="37533"/>
  </r>
  <r>
    <x v="30"/>
    <x v="6"/>
    <s v="Bachelors"/>
    <x v="0"/>
    <s v="Married-civ-spouse"/>
    <s v="Sales"/>
    <x v="1"/>
    <s v="White"/>
    <s v="Male"/>
    <x v="8"/>
    <x v="0"/>
    <n v="129671"/>
  </r>
  <r>
    <x v="10"/>
    <x v="2"/>
    <s v="Some-college"/>
    <x v="5"/>
    <s v="Married-civ-spouse"/>
    <s v="Transport-moving"/>
    <x v="1"/>
    <s v="Black"/>
    <s v="Male"/>
    <x v="7"/>
    <x v="0"/>
    <n v="31393"/>
  </r>
  <r>
    <x v="53"/>
    <x v="4"/>
    <s v="Masters"/>
    <x v="3"/>
    <s v="Married-civ-spouse"/>
    <s v="Exec-managerial"/>
    <x v="1"/>
    <s v="White"/>
    <s v="Male"/>
    <x v="8"/>
    <x v="0"/>
    <n v="119802"/>
  </r>
  <r>
    <x v="15"/>
    <x v="2"/>
    <s v="HS-grad"/>
    <x v="1"/>
    <s v="Never-married"/>
    <s v="Protective-serv"/>
    <x v="5"/>
    <s v="White"/>
    <s v="Male"/>
    <x v="0"/>
    <x v="0"/>
    <n v="32220"/>
  </r>
  <r>
    <x v="37"/>
    <x v="2"/>
    <s v="Assoc-voc"/>
    <x v="7"/>
    <s v="Married-civ-spouse"/>
    <s v="Sales"/>
    <x v="1"/>
    <s v="White"/>
    <s v="Male"/>
    <x v="7"/>
    <x v="0"/>
    <n v="46809"/>
  </r>
  <r>
    <x v="31"/>
    <x v="2"/>
    <s v="HS-grad"/>
    <x v="1"/>
    <s v="Married-civ-spouse"/>
    <s v="Craft-repair"/>
    <x v="1"/>
    <s v="White"/>
    <s v="Male"/>
    <x v="0"/>
    <x v="0"/>
    <n v="44071"/>
  </r>
  <r>
    <x v="42"/>
    <x v="2"/>
    <s v="Some-college"/>
    <x v="5"/>
    <s v="Married-civ-spouse"/>
    <s v="Protective-serv"/>
    <x v="1"/>
    <s v="Black"/>
    <s v="Male"/>
    <x v="0"/>
    <x v="4"/>
    <n v="65670"/>
  </r>
  <r>
    <x v="8"/>
    <x v="3"/>
    <s v="Bachelors"/>
    <x v="0"/>
    <s v="Never-married"/>
    <s v="Exec-managerial"/>
    <x v="0"/>
    <s v="Black"/>
    <s v="Female"/>
    <x v="0"/>
    <x v="0"/>
    <n v="47512"/>
  </r>
  <r>
    <x v="16"/>
    <x v="2"/>
    <s v="Assoc-voc"/>
    <x v="7"/>
    <s v="Married-civ-spouse"/>
    <s v="Craft-repair"/>
    <x v="1"/>
    <s v="White"/>
    <s v="Male"/>
    <x v="55"/>
    <x v="0"/>
    <n v="20739"/>
  </r>
  <r>
    <x v="58"/>
    <x v="2"/>
    <s v="Masters"/>
    <x v="3"/>
    <s v="Separated"/>
    <s v="Prof-specialty"/>
    <x v="0"/>
    <s v="White"/>
    <s v="Female"/>
    <x v="0"/>
    <x v="0"/>
    <n v="158810"/>
  </r>
  <r>
    <x v="34"/>
    <x v="2"/>
    <s v="7th-8th"/>
    <x v="8"/>
    <s v="Married-civ-spouse"/>
    <s v="Transport-moving"/>
    <x v="1"/>
    <s v="White"/>
    <s v="Male"/>
    <x v="0"/>
    <x v="0"/>
    <n v="46082"/>
  </r>
  <r>
    <x v="19"/>
    <x v="2"/>
    <s v="HS-grad"/>
    <x v="1"/>
    <s v="Married-civ-spouse"/>
    <s v="Sales"/>
    <x v="1"/>
    <s v="White"/>
    <s v="Male"/>
    <x v="0"/>
    <x v="0"/>
    <n v="45549"/>
  </r>
  <r>
    <x v="9"/>
    <x v="2"/>
    <s v="Bachelors"/>
    <x v="0"/>
    <s v="Married-civ-spouse"/>
    <s v="Exec-managerial"/>
    <x v="2"/>
    <s v="Black"/>
    <s v="Female"/>
    <x v="4"/>
    <x v="0"/>
    <n v="71867"/>
  </r>
  <r>
    <x v="51"/>
    <x v="2"/>
    <s v="Bachelors"/>
    <x v="0"/>
    <s v="Never-married"/>
    <s v="Adm-clerical"/>
    <x v="0"/>
    <s v="White"/>
    <s v="Female"/>
    <x v="9"/>
    <x v="0"/>
    <n v="48491"/>
  </r>
  <r>
    <x v="51"/>
    <x v="2"/>
    <s v="Some-college"/>
    <x v="5"/>
    <s v="Married-civ-spouse"/>
    <s v="Sales"/>
    <x v="1"/>
    <s v="White"/>
    <s v="Male"/>
    <x v="3"/>
    <x v="0"/>
    <n v="29455"/>
  </r>
  <r>
    <x v="22"/>
    <x v="5"/>
    <s v="Some-college"/>
    <x v="5"/>
    <s v="Never-married"/>
    <s v="?"/>
    <x v="3"/>
    <s v="White"/>
    <s v="Female"/>
    <x v="6"/>
    <x v="0"/>
    <n v="37707"/>
  </r>
  <r>
    <x v="21"/>
    <x v="5"/>
    <s v="HS-grad"/>
    <x v="1"/>
    <s v="Never-married"/>
    <s v="?"/>
    <x v="0"/>
    <s v="Black"/>
    <s v="Female"/>
    <x v="0"/>
    <x v="0"/>
    <n v="26360"/>
  </r>
  <r>
    <x v="43"/>
    <x v="2"/>
    <s v="9th"/>
    <x v="4"/>
    <s v="Divorced"/>
    <s v="Handlers-cleaners"/>
    <x v="0"/>
    <s v="White"/>
    <s v="Male"/>
    <x v="0"/>
    <x v="7"/>
    <n v="182399"/>
  </r>
  <r>
    <x v="11"/>
    <x v="0"/>
    <s v="HS-grad"/>
    <x v="1"/>
    <s v="Married-civ-spouse"/>
    <s v="Exec-managerial"/>
    <x v="1"/>
    <s v="White"/>
    <s v="Male"/>
    <x v="0"/>
    <x v="0"/>
    <n v="31881"/>
  </r>
  <r>
    <x v="27"/>
    <x v="2"/>
    <s v="HS-grad"/>
    <x v="1"/>
    <s v="Married-civ-spouse"/>
    <s v="Adm-clerical"/>
    <x v="2"/>
    <s v="White"/>
    <s v="Female"/>
    <x v="0"/>
    <x v="0"/>
    <n v="40342"/>
  </r>
  <r>
    <x v="18"/>
    <x v="2"/>
    <s v="Bachelors"/>
    <x v="0"/>
    <s v="Divorced"/>
    <s v="Tech-support"/>
    <x v="4"/>
    <s v="White"/>
    <s v="Male"/>
    <x v="0"/>
    <x v="11"/>
    <n v="72686"/>
  </r>
  <r>
    <x v="9"/>
    <x v="1"/>
    <s v="HS-grad"/>
    <x v="1"/>
    <s v="Married-civ-spouse"/>
    <s v="Sales"/>
    <x v="1"/>
    <s v="White"/>
    <s v="Male"/>
    <x v="30"/>
    <x v="0"/>
    <n v="35021"/>
  </r>
  <r>
    <x v="8"/>
    <x v="2"/>
    <s v="12th"/>
    <x v="15"/>
    <s v="Divorced"/>
    <s v="Other-service"/>
    <x v="4"/>
    <s v="White"/>
    <s v="Female"/>
    <x v="49"/>
    <x v="0"/>
    <n v="38729"/>
  </r>
  <r>
    <x v="8"/>
    <x v="2"/>
    <s v="HS-grad"/>
    <x v="1"/>
    <s v="Married-civ-spouse"/>
    <s v="Machine-op-inspct"/>
    <x v="2"/>
    <s v="White"/>
    <s v="Female"/>
    <x v="16"/>
    <x v="0"/>
    <n v="30937"/>
  </r>
  <r>
    <x v="58"/>
    <x v="2"/>
    <s v="Bachelors"/>
    <x v="0"/>
    <s v="Widowed"/>
    <s v="Adm-clerical"/>
    <x v="0"/>
    <s v="White"/>
    <s v="Female"/>
    <x v="13"/>
    <x v="0"/>
    <n v="33715"/>
  </r>
  <r>
    <x v="31"/>
    <x v="0"/>
    <s v="Assoc-voc"/>
    <x v="7"/>
    <s v="Never-married"/>
    <s v="Tech-support"/>
    <x v="0"/>
    <s v="White"/>
    <s v="Female"/>
    <x v="41"/>
    <x v="0"/>
    <n v="31597"/>
  </r>
  <r>
    <x v="16"/>
    <x v="0"/>
    <s v="Bachelors"/>
    <x v="0"/>
    <s v="Married-civ-spouse"/>
    <s v="Prof-specialty"/>
    <x v="1"/>
    <s v="White"/>
    <s v="Male"/>
    <x v="0"/>
    <x v="0"/>
    <n v="33126"/>
  </r>
  <r>
    <x v="24"/>
    <x v="2"/>
    <s v="Bachelors"/>
    <x v="0"/>
    <s v="Never-married"/>
    <s v="Adm-clerical"/>
    <x v="0"/>
    <s v="Asian-Pac-Islander"/>
    <s v="Female"/>
    <x v="33"/>
    <x v="37"/>
    <n v="44130"/>
  </r>
  <r>
    <x v="41"/>
    <x v="2"/>
    <s v="11th"/>
    <x v="2"/>
    <s v="Never-married"/>
    <s v="Other-service"/>
    <x v="3"/>
    <s v="White"/>
    <s v="Male"/>
    <x v="13"/>
    <x v="0"/>
    <n v="29983"/>
  </r>
  <r>
    <x v="11"/>
    <x v="1"/>
    <s v="Bachelors"/>
    <x v="0"/>
    <s v="Never-married"/>
    <s v="Adm-clerical"/>
    <x v="3"/>
    <s v="White"/>
    <s v="Male"/>
    <x v="0"/>
    <x v="0"/>
    <n v="196565"/>
  </r>
  <r>
    <x v="18"/>
    <x v="2"/>
    <s v="9th"/>
    <x v="4"/>
    <s v="Divorced"/>
    <s v="Craft-repair"/>
    <x v="0"/>
    <s v="White"/>
    <s v="Male"/>
    <x v="3"/>
    <x v="0"/>
    <n v="26442"/>
  </r>
  <r>
    <x v="12"/>
    <x v="2"/>
    <s v="HS-grad"/>
    <x v="1"/>
    <s v="Divorced"/>
    <s v="Other-service"/>
    <x v="4"/>
    <s v="Other"/>
    <s v="Female"/>
    <x v="25"/>
    <x v="0"/>
    <n v="36265"/>
  </r>
  <r>
    <x v="1"/>
    <x v="6"/>
    <s v="Bachelors"/>
    <x v="0"/>
    <s v="Married-civ-spouse"/>
    <s v="Exec-managerial"/>
    <x v="1"/>
    <s v="White"/>
    <s v="Male"/>
    <x v="8"/>
    <x v="0"/>
    <n v="139156"/>
  </r>
  <r>
    <x v="15"/>
    <x v="2"/>
    <s v="HS-grad"/>
    <x v="1"/>
    <s v="Never-married"/>
    <s v="Transport-moving"/>
    <x v="5"/>
    <s v="White"/>
    <s v="Male"/>
    <x v="0"/>
    <x v="4"/>
    <n v="42658"/>
  </r>
  <r>
    <x v="51"/>
    <x v="4"/>
    <s v="Masters"/>
    <x v="3"/>
    <s v="Married-spouse-absent"/>
    <s v="Prof-specialty"/>
    <x v="0"/>
    <s v="White"/>
    <s v="Female"/>
    <x v="0"/>
    <x v="0"/>
    <n v="45577"/>
  </r>
  <r>
    <x v="12"/>
    <x v="2"/>
    <s v="Bachelors"/>
    <x v="0"/>
    <s v="Married-civ-spouse"/>
    <s v="Exec-managerial"/>
    <x v="1"/>
    <s v="White"/>
    <s v="Male"/>
    <x v="0"/>
    <x v="0"/>
    <n v="39943"/>
  </r>
  <r>
    <x v="31"/>
    <x v="2"/>
    <s v="Assoc-voc"/>
    <x v="7"/>
    <s v="Married-civ-spouse"/>
    <s v="Craft-repair"/>
    <x v="1"/>
    <s v="White"/>
    <s v="Male"/>
    <x v="4"/>
    <x v="0"/>
    <n v="47051"/>
  </r>
  <r>
    <x v="28"/>
    <x v="2"/>
    <s v="Some-college"/>
    <x v="5"/>
    <s v="Married-civ-spouse"/>
    <s v="Prof-specialty"/>
    <x v="1"/>
    <s v="White"/>
    <s v="Male"/>
    <x v="0"/>
    <x v="0"/>
    <n v="101596"/>
  </r>
  <r>
    <x v="53"/>
    <x v="2"/>
    <s v="Masters"/>
    <x v="3"/>
    <s v="Never-married"/>
    <s v="Exec-managerial"/>
    <x v="0"/>
    <s v="Black"/>
    <s v="Male"/>
    <x v="4"/>
    <x v="0"/>
    <n v="124209"/>
  </r>
  <r>
    <x v="18"/>
    <x v="2"/>
    <s v="Assoc-voc"/>
    <x v="7"/>
    <s v="Divorced"/>
    <s v="Prof-specialty"/>
    <x v="4"/>
    <s v="White"/>
    <s v="Female"/>
    <x v="0"/>
    <x v="0"/>
    <n v="102242"/>
  </r>
  <r>
    <x v="8"/>
    <x v="1"/>
    <s v="Some-college"/>
    <x v="5"/>
    <s v="Married-civ-spouse"/>
    <s v="Sales"/>
    <x v="1"/>
    <s v="Black"/>
    <s v="Male"/>
    <x v="8"/>
    <x v="0"/>
    <n v="56955"/>
  </r>
  <r>
    <x v="52"/>
    <x v="2"/>
    <s v="HS-grad"/>
    <x v="1"/>
    <s v="Divorced"/>
    <s v="Sales"/>
    <x v="0"/>
    <s v="White"/>
    <s v="Female"/>
    <x v="37"/>
    <x v="0"/>
    <n v="40148"/>
  </r>
  <r>
    <x v="26"/>
    <x v="2"/>
    <s v="Assoc-voc"/>
    <x v="7"/>
    <s v="Married-civ-spouse"/>
    <s v="Adm-clerical"/>
    <x v="5"/>
    <s v="White"/>
    <s v="Female"/>
    <x v="0"/>
    <x v="0"/>
    <n v="21022"/>
  </r>
  <r>
    <x v="46"/>
    <x v="4"/>
    <s v="Masters"/>
    <x v="3"/>
    <s v="Widowed"/>
    <s v="Prof-specialty"/>
    <x v="0"/>
    <s v="White"/>
    <s v="Female"/>
    <x v="0"/>
    <x v="0"/>
    <n v="42494"/>
  </r>
  <r>
    <x v="24"/>
    <x v="2"/>
    <s v="Assoc-voc"/>
    <x v="7"/>
    <s v="Never-married"/>
    <s v="Other-service"/>
    <x v="3"/>
    <s v="White"/>
    <s v="Male"/>
    <x v="6"/>
    <x v="0"/>
    <n v="26779"/>
  </r>
  <r>
    <x v="1"/>
    <x v="4"/>
    <s v="HS-grad"/>
    <x v="1"/>
    <s v="Divorced"/>
    <s v="Adm-clerical"/>
    <x v="0"/>
    <s v="White"/>
    <s v="Female"/>
    <x v="0"/>
    <x v="0"/>
    <n v="25674"/>
  </r>
  <r>
    <x v="5"/>
    <x v="2"/>
    <s v="Some-college"/>
    <x v="5"/>
    <s v="Married-civ-spouse"/>
    <s v="Sales"/>
    <x v="1"/>
    <s v="White"/>
    <s v="Male"/>
    <x v="3"/>
    <x v="0"/>
    <n v="177615"/>
  </r>
  <r>
    <x v="11"/>
    <x v="2"/>
    <s v="HS-grad"/>
    <x v="1"/>
    <s v="Never-married"/>
    <s v="Adm-clerical"/>
    <x v="3"/>
    <s v="Asian-Pac-Islander"/>
    <s v="Female"/>
    <x v="0"/>
    <x v="37"/>
    <n v="25278"/>
  </r>
  <r>
    <x v="61"/>
    <x v="2"/>
    <s v="HS-grad"/>
    <x v="1"/>
    <s v="Married-civ-spouse"/>
    <s v="Other-service"/>
    <x v="1"/>
    <s v="White"/>
    <s v="Male"/>
    <x v="6"/>
    <x v="0"/>
    <n v="38787"/>
  </r>
  <r>
    <x v="38"/>
    <x v="2"/>
    <s v="Some-college"/>
    <x v="5"/>
    <s v="Married-civ-spouse"/>
    <s v="Sales"/>
    <x v="1"/>
    <s v="White"/>
    <s v="Male"/>
    <x v="20"/>
    <x v="0"/>
    <n v="42384"/>
  </r>
  <r>
    <x v="19"/>
    <x v="2"/>
    <s v="Some-college"/>
    <x v="5"/>
    <s v="Married-civ-spouse"/>
    <s v="Craft-repair"/>
    <x v="1"/>
    <s v="White"/>
    <s v="Male"/>
    <x v="15"/>
    <x v="0"/>
    <n v="125483"/>
  </r>
  <r>
    <x v="4"/>
    <x v="2"/>
    <s v="HS-grad"/>
    <x v="1"/>
    <s v="Married-civ-spouse"/>
    <s v="Transport-moving"/>
    <x v="1"/>
    <s v="White"/>
    <s v="Male"/>
    <x v="0"/>
    <x v="0"/>
    <n v="47939"/>
  </r>
  <r>
    <x v="23"/>
    <x v="2"/>
    <s v="HS-grad"/>
    <x v="1"/>
    <s v="Married-civ-spouse"/>
    <s v="Farming-fishing"/>
    <x v="1"/>
    <s v="Amer-Indian-Eskimo"/>
    <s v="Male"/>
    <x v="0"/>
    <x v="0"/>
    <n v="24473"/>
  </r>
  <r>
    <x v="58"/>
    <x v="1"/>
    <s v="Some-college"/>
    <x v="5"/>
    <s v="Married-civ-spouse"/>
    <s v="Farming-fishing"/>
    <x v="1"/>
    <s v="White"/>
    <s v="Male"/>
    <x v="9"/>
    <x v="0"/>
    <n v="21404"/>
  </r>
  <r>
    <x v="0"/>
    <x v="2"/>
    <s v="Bachelors"/>
    <x v="0"/>
    <s v="Never-married"/>
    <s v="Prof-specialty"/>
    <x v="0"/>
    <s v="White"/>
    <s v="Female"/>
    <x v="74"/>
    <x v="0"/>
    <n v="25361"/>
  </r>
  <r>
    <x v="39"/>
    <x v="0"/>
    <s v="Some-college"/>
    <x v="5"/>
    <s v="Divorced"/>
    <s v="Other-service"/>
    <x v="4"/>
    <s v="Black"/>
    <s v="Female"/>
    <x v="0"/>
    <x v="0"/>
    <n v="25843"/>
  </r>
  <r>
    <x v="12"/>
    <x v="2"/>
    <s v="Bachelors"/>
    <x v="0"/>
    <s v="Never-married"/>
    <s v="Other-service"/>
    <x v="0"/>
    <s v="Asian-Pac-Islander"/>
    <s v="Male"/>
    <x v="0"/>
    <x v="6"/>
    <n v="49127"/>
  </r>
  <r>
    <x v="14"/>
    <x v="2"/>
    <s v="Bachelors"/>
    <x v="0"/>
    <s v="Married-civ-spouse"/>
    <s v="Exec-managerial"/>
    <x v="1"/>
    <s v="White"/>
    <s v="Male"/>
    <x v="3"/>
    <x v="0"/>
    <n v="198948"/>
  </r>
  <r>
    <x v="0"/>
    <x v="2"/>
    <s v="HS-grad"/>
    <x v="1"/>
    <s v="Never-married"/>
    <s v="Handlers-cleaners"/>
    <x v="5"/>
    <s v="White"/>
    <s v="Male"/>
    <x v="0"/>
    <x v="0"/>
    <n v="24569"/>
  </r>
  <r>
    <x v="31"/>
    <x v="0"/>
    <s v="Masters"/>
    <x v="3"/>
    <s v="Married-civ-spouse"/>
    <s v="Adm-clerical"/>
    <x v="1"/>
    <s v="White"/>
    <s v="Male"/>
    <x v="26"/>
    <x v="0"/>
    <n v="48416"/>
  </r>
  <r>
    <x v="24"/>
    <x v="2"/>
    <s v="HS-grad"/>
    <x v="1"/>
    <s v="Married-civ-spouse"/>
    <s v="Machine-op-inspct"/>
    <x v="1"/>
    <s v="White"/>
    <s v="Male"/>
    <x v="0"/>
    <x v="0"/>
    <n v="35435"/>
  </r>
  <r>
    <x v="3"/>
    <x v="2"/>
    <s v="Bachelors"/>
    <x v="0"/>
    <s v="Divorced"/>
    <s v="Sales"/>
    <x v="0"/>
    <s v="White"/>
    <s v="Female"/>
    <x v="15"/>
    <x v="0"/>
    <n v="151500"/>
  </r>
  <r>
    <x v="34"/>
    <x v="2"/>
    <s v="Assoc-voc"/>
    <x v="7"/>
    <s v="Married-civ-spouse"/>
    <s v="Craft-repair"/>
    <x v="1"/>
    <s v="White"/>
    <s v="Male"/>
    <x v="29"/>
    <x v="0"/>
    <n v="38587"/>
  </r>
  <r>
    <x v="49"/>
    <x v="2"/>
    <s v="Some-college"/>
    <x v="5"/>
    <s v="Married-civ-spouse"/>
    <s v="Other-service"/>
    <x v="2"/>
    <s v="White"/>
    <s v="Female"/>
    <x v="0"/>
    <x v="0"/>
    <n v="50364"/>
  </r>
  <r>
    <x v="29"/>
    <x v="2"/>
    <s v="Prof-school"/>
    <x v="10"/>
    <s v="Divorced"/>
    <s v="Prof-specialty"/>
    <x v="0"/>
    <s v="White"/>
    <s v="Female"/>
    <x v="55"/>
    <x v="0"/>
    <n v="41556"/>
  </r>
  <r>
    <x v="20"/>
    <x v="0"/>
    <s v="HS-grad"/>
    <x v="1"/>
    <s v="Divorced"/>
    <s v="Adm-clerical"/>
    <x v="0"/>
    <s v="White"/>
    <s v="Female"/>
    <x v="0"/>
    <x v="0"/>
    <n v="40757"/>
  </r>
  <r>
    <x v="37"/>
    <x v="2"/>
    <s v="Bachelors"/>
    <x v="0"/>
    <s v="Never-married"/>
    <s v="Adm-clerical"/>
    <x v="3"/>
    <s v="Black"/>
    <s v="Female"/>
    <x v="0"/>
    <x v="0"/>
    <n v="36853"/>
  </r>
  <r>
    <x v="7"/>
    <x v="2"/>
    <s v="9th"/>
    <x v="4"/>
    <s v="Married-spouse-absent"/>
    <s v="Machine-op-inspct"/>
    <x v="0"/>
    <s v="Asian-Pac-Islander"/>
    <s v="Female"/>
    <x v="6"/>
    <x v="28"/>
    <n v="22401"/>
  </r>
  <r>
    <x v="0"/>
    <x v="2"/>
    <s v="Bachelors"/>
    <x v="0"/>
    <s v="Never-married"/>
    <s v="Prof-specialty"/>
    <x v="0"/>
    <s v="White"/>
    <s v="Male"/>
    <x v="0"/>
    <x v="0"/>
    <n v="186660"/>
  </r>
  <r>
    <x v="23"/>
    <x v="3"/>
    <s v="Some-college"/>
    <x v="5"/>
    <s v="Married-civ-spouse"/>
    <s v="Exec-managerial"/>
    <x v="1"/>
    <s v="White"/>
    <s v="Male"/>
    <x v="0"/>
    <x v="0"/>
    <n v="50238"/>
  </r>
  <r>
    <x v="5"/>
    <x v="2"/>
    <s v="Some-college"/>
    <x v="5"/>
    <s v="Married-civ-spouse"/>
    <s v="Craft-repair"/>
    <x v="1"/>
    <s v="White"/>
    <s v="Male"/>
    <x v="3"/>
    <x v="0"/>
    <n v="20382"/>
  </r>
  <r>
    <x v="39"/>
    <x v="2"/>
    <s v="HS-grad"/>
    <x v="1"/>
    <s v="Divorced"/>
    <s v="Adm-clerical"/>
    <x v="3"/>
    <s v="White"/>
    <s v="Male"/>
    <x v="0"/>
    <x v="0"/>
    <n v="44453"/>
  </r>
  <r>
    <x v="18"/>
    <x v="5"/>
    <s v="HS-grad"/>
    <x v="1"/>
    <s v="Never-married"/>
    <s v="?"/>
    <x v="0"/>
    <s v="White"/>
    <s v="Female"/>
    <x v="52"/>
    <x v="0"/>
    <n v="48596"/>
  </r>
  <r>
    <x v="34"/>
    <x v="2"/>
    <s v="5th-6th"/>
    <x v="11"/>
    <s v="Married-civ-spouse"/>
    <s v="Craft-repair"/>
    <x v="2"/>
    <s v="White"/>
    <s v="Female"/>
    <x v="3"/>
    <x v="14"/>
    <n v="36092"/>
  </r>
  <r>
    <x v="18"/>
    <x v="2"/>
    <s v="12th"/>
    <x v="15"/>
    <s v="Married-civ-spouse"/>
    <s v="Craft-repair"/>
    <x v="2"/>
    <s v="White"/>
    <s v="Female"/>
    <x v="4"/>
    <x v="0"/>
    <n v="41055"/>
  </r>
  <r>
    <x v="39"/>
    <x v="2"/>
    <s v="HS-grad"/>
    <x v="1"/>
    <s v="Married-civ-spouse"/>
    <s v="Exec-managerial"/>
    <x v="1"/>
    <s v="Black"/>
    <s v="Male"/>
    <x v="4"/>
    <x v="0"/>
    <n v="38494"/>
  </r>
  <r>
    <x v="25"/>
    <x v="2"/>
    <s v="Bachelors"/>
    <x v="0"/>
    <s v="Married-civ-spouse"/>
    <s v="Sales"/>
    <x v="1"/>
    <s v="White"/>
    <s v="Male"/>
    <x v="0"/>
    <x v="0"/>
    <n v="22593"/>
  </r>
  <r>
    <x v="12"/>
    <x v="2"/>
    <s v="HS-grad"/>
    <x v="1"/>
    <s v="Divorced"/>
    <s v="Machine-op-inspct"/>
    <x v="3"/>
    <s v="White"/>
    <s v="Male"/>
    <x v="4"/>
    <x v="0"/>
    <n v="26823"/>
  </r>
  <r>
    <x v="32"/>
    <x v="5"/>
    <s v="10th"/>
    <x v="12"/>
    <s v="Never-married"/>
    <s v="?"/>
    <x v="3"/>
    <s v="White"/>
    <s v="Male"/>
    <x v="0"/>
    <x v="0"/>
    <n v="40599"/>
  </r>
  <r>
    <x v="22"/>
    <x v="2"/>
    <s v="Some-college"/>
    <x v="5"/>
    <s v="Never-married"/>
    <s v="Other-service"/>
    <x v="3"/>
    <s v="White"/>
    <s v="Female"/>
    <x v="19"/>
    <x v="0"/>
    <n v="21932"/>
  </r>
  <r>
    <x v="18"/>
    <x v="2"/>
    <s v="HS-grad"/>
    <x v="1"/>
    <s v="Never-married"/>
    <s v="Transport-moving"/>
    <x v="3"/>
    <s v="Asian-Pac-Islander"/>
    <s v="Male"/>
    <x v="8"/>
    <x v="0"/>
    <n v="49168"/>
  </r>
  <r>
    <x v="21"/>
    <x v="2"/>
    <s v="HS-grad"/>
    <x v="1"/>
    <s v="Never-married"/>
    <s v="Handlers-cleaners"/>
    <x v="3"/>
    <s v="White"/>
    <s v="Female"/>
    <x v="13"/>
    <x v="0"/>
    <n v="46524"/>
  </r>
  <r>
    <x v="26"/>
    <x v="2"/>
    <s v="HS-grad"/>
    <x v="1"/>
    <s v="Never-married"/>
    <s v="Sales"/>
    <x v="3"/>
    <s v="White"/>
    <s v="Female"/>
    <x v="0"/>
    <x v="4"/>
    <n v="39770"/>
  </r>
  <r>
    <x v="20"/>
    <x v="2"/>
    <s v="11th"/>
    <x v="2"/>
    <s v="Separated"/>
    <s v="Machine-op-inspct"/>
    <x v="0"/>
    <s v="White"/>
    <s v="Female"/>
    <x v="0"/>
    <x v="0"/>
    <n v="35356"/>
  </r>
  <r>
    <x v="4"/>
    <x v="2"/>
    <s v="Bachelors"/>
    <x v="0"/>
    <s v="Never-married"/>
    <s v="Adm-clerical"/>
    <x v="3"/>
    <s v="White"/>
    <s v="Female"/>
    <x v="2"/>
    <x v="25"/>
    <n v="24186"/>
  </r>
  <r>
    <x v="23"/>
    <x v="2"/>
    <s v="HS-grad"/>
    <x v="1"/>
    <s v="Divorced"/>
    <s v="Craft-repair"/>
    <x v="4"/>
    <s v="White"/>
    <s v="Female"/>
    <x v="0"/>
    <x v="0"/>
    <n v="42697"/>
  </r>
  <r>
    <x v="12"/>
    <x v="2"/>
    <s v="Assoc-voc"/>
    <x v="7"/>
    <s v="Married-civ-spouse"/>
    <s v="Adm-clerical"/>
    <x v="2"/>
    <s v="White"/>
    <s v="Female"/>
    <x v="3"/>
    <x v="0"/>
    <n v="27034"/>
  </r>
  <r>
    <x v="29"/>
    <x v="2"/>
    <s v="Bachelors"/>
    <x v="0"/>
    <s v="Married-civ-spouse"/>
    <s v="Craft-repair"/>
    <x v="1"/>
    <s v="White"/>
    <s v="Male"/>
    <x v="30"/>
    <x v="0"/>
    <n v="37505"/>
  </r>
  <r>
    <x v="42"/>
    <x v="2"/>
    <s v="HS-grad"/>
    <x v="1"/>
    <s v="Married-civ-spouse"/>
    <s v="Prof-specialty"/>
    <x v="1"/>
    <s v="White"/>
    <s v="Male"/>
    <x v="0"/>
    <x v="0"/>
    <n v="110699"/>
  </r>
  <r>
    <x v="14"/>
    <x v="2"/>
    <s v="Some-college"/>
    <x v="5"/>
    <s v="Married-civ-spouse"/>
    <s v="Adm-clerical"/>
    <x v="1"/>
    <s v="White"/>
    <s v="Male"/>
    <x v="0"/>
    <x v="0"/>
    <n v="63629"/>
  </r>
  <r>
    <x v="39"/>
    <x v="2"/>
    <s v="Masters"/>
    <x v="3"/>
    <s v="Married-civ-spouse"/>
    <s v="Prof-specialty"/>
    <x v="1"/>
    <s v="White"/>
    <s v="Male"/>
    <x v="0"/>
    <x v="0"/>
    <n v="162504"/>
  </r>
  <r>
    <x v="35"/>
    <x v="2"/>
    <s v="Bachelors"/>
    <x v="0"/>
    <s v="Never-married"/>
    <s v="Exec-managerial"/>
    <x v="3"/>
    <s v="White"/>
    <s v="Male"/>
    <x v="16"/>
    <x v="0"/>
    <n v="37694"/>
  </r>
  <r>
    <x v="15"/>
    <x v="2"/>
    <s v="HS-grad"/>
    <x v="1"/>
    <s v="Never-married"/>
    <s v="Adm-clerical"/>
    <x v="3"/>
    <s v="White"/>
    <s v="Female"/>
    <x v="0"/>
    <x v="0"/>
    <n v="21974"/>
  </r>
  <r>
    <x v="4"/>
    <x v="2"/>
    <s v="Bachelors"/>
    <x v="0"/>
    <s v="Never-married"/>
    <s v="Sales"/>
    <x v="0"/>
    <s v="White"/>
    <s v="Male"/>
    <x v="0"/>
    <x v="0"/>
    <n v="26928"/>
  </r>
  <r>
    <x v="0"/>
    <x v="2"/>
    <s v="Bachelors"/>
    <x v="0"/>
    <s v="Married-civ-spouse"/>
    <s v="Sales"/>
    <x v="1"/>
    <s v="White"/>
    <s v="Male"/>
    <x v="16"/>
    <x v="0"/>
    <n v="180000"/>
  </r>
  <r>
    <x v="3"/>
    <x v="2"/>
    <s v="10th"/>
    <x v="12"/>
    <s v="Married-spouse-absent"/>
    <s v="Machine-op-inspct"/>
    <x v="0"/>
    <s v="White"/>
    <s v="Female"/>
    <x v="0"/>
    <x v="16"/>
    <n v="45834"/>
  </r>
  <r>
    <x v="33"/>
    <x v="2"/>
    <s v="HS-grad"/>
    <x v="1"/>
    <s v="Divorced"/>
    <s v="Exec-managerial"/>
    <x v="0"/>
    <s v="Amer-Indian-Eskimo"/>
    <s v="Female"/>
    <x v="3"/>
    <x v="0"/>
    <n v="35626"/>
  </r>
  <r>
    <x v="6"/>
    <x v="6"/>
    <s v="Assoc-voc"/>
    <x v="7"/>
    <s v="Divorced"/>
    <s v="Exec-managerial"/>
    <x v="0"/>
    <s v="White"/>
    <s v="Male"/>
    <x v="8"/>
    <x v="0"/>
    <n v="36112"/>
  </r>
  <r>
    <x v="24"/>
    <x v="2"/>
    <s v="HS-grad"/>
    <x v="1"/>
    <s v="Never-married"/>
    <s v="Handlers-cleaners"/>
    <x v="3"/>
    <s v="Amer-Indian-Eskimo"/>
    <s v="Male"/>
    <x v="0"/>
    <x v="0"/>
    <n v="37550"/>
  </r>
  <r>
    <x v="8"/>
    <x v="2"/>
    <s v="Some-college"/>
    <x v="5"/>
    <s v="Never-married"/>
    <s v="Adm-clerical"/>
    <x v="5"/>
    <s v="White"/>
    <s v="Male"/>
    <x v="0"/>
    <x v="0"/>
    <n v="47339"/>
  </r>
  <r>
    <x v="29"/>
    <x v="6"/>
    <s v="Some-college"/>
    <x v="5"/>
    <s v="Divorced"/>
    <s v="Other-service"/>
    <x v="4"/>
    <s v="White"/>
    <s v="Male"/>
    <x v="5"/>
    <x v="0"/>
    <n v="30639"/>
  </r>
  <r>
    <x v="21"/>
    <x v="2"/>
    <s v="HS-grad"/>
    <x v="1"/>
    <s v="Never-married"/>
    <s v="Prof-specialty"/>
    <x v="3"/>
    <s v="White"/>
    <s v="Male"/>
    <x v="0"/>
    <x v="0"/>
    <n v="29918"/>
  </r>
  <r>
    <x v="5"/>
    <x v="1"/>
    <s v="HS-grad"/>
    <x v="1"/>
    <s v="Divorced"/>
    <s v="Craft-repair"/>
    <x v="0"/>
    <s v="White"/>
    <s v="Male"/>
    <x v="0"/>
    <x v="0"/>
    <n v="30794"/>
  </r>
  <r>
    <x v="52"/>
    <x v="5"/>
    <s v="HS-grad"/>
    <x v="1"/>
    <s v="Widowed"/>
    <s v="?"/>
    <x v="0"/>
    <s v="White"/>
    <s v="Male"/>
    <x v="7"/>
    <x v="15"/>
    <n v="29538"/>
  </r>
  <r>
    <x v="11"/>
    <x v="2"/>
    <s v="Some-college"/>
    <x v="5"/>
    <s v="Never-married"/>
    <s v="Handlers-cleaners"/>
    <x v="3"/>
    <s v="White"/>
    <s v="Male"/>
    <x v="13"/>
    <x v="0"/>
    <n v="42478"/>
  </r>
  <r>
    <x v="29"/>
    <x v="2"/>
    <s v="Prof-school"/>
    <x v="10"/>
    <s v="Married-civ-spouse"/>
    <s v="Prof-specialty"/>
    <x v="1"/>
    <s v="White"/>
    <s v="Male"/>
    <x v="31"/>
    <x v="0"/>
    <n v="187059"/>
  </r>
  <r>
    <x v="17"/>
    <x v="4"/>
    <s v="HS-grad"/>
    <x v="1"/>
    <s v="Married-civ-spouse"/>
    <s v="Other-service"/>
    <x v="2"/>
    <s v="White"/>
    <s v="Female"/>
    <x v="7"/>
    <x v="0"/>
    <n v="49003"/>
  </r>
  <r>
    <x v="11"/>
    <x v="2"/>
    <s v="HS-grad"/>
    <x v="1"/>
    <s v="Married-civ-spouse"/>
    <s v="Craft-repair"/>
    <x v="1"/>
    <s v="White"/>
    <s v="Male"/>
    <x v="14"/>
    <x v="0"/>
    <n v="28602"/>
  </r>
  <r>
    <x v="26"/>
    <x v="2"/>
    <s v="Some-college"/>
    <x v="5"/>
    <s v="Never-married"/>
    <s v="Other-service"/>
    <x v="3"/>
    <s v="White"/>
    <s v="Female"/>
    <x v="33"/>
    <x v="0"/>
    <n v="23010"/>
  </r>
  <r>
    <x v="21"/>
    <x v="0"/>
    <s v="Some-college"/>
    <x v="5"/>
    <s v="Never-married"/>
    <s v="Prof-specialty"/>
    <x v="3"/>
    <s v="White"/>
    <s v="Male"/>
    <x v="13"/>
    <x v="0"/>
    <n v="21703"/>
  </r>
  <r>
    <x v="49"/>
    <x v="2"/>
    <s v="Bachelors"/>
    <x v="0"/>
    <s v="Married-civ-spouse"/>
    <s v="Craft-repair"/>
    <x v="1"/>
    <s v="White"/>
    <s v="Male"/>
    <x v="9"/>
    <x v="0"/>
    <n v="106077"/>
  </r>
  <r>
    <x v="30"/>
    <x v="2"/>
    <s v="Bachelors"/>
    <x v="0"/>
    <s v="Married-civ-spouse"/>
    <s v="Exec-managerial"/>
    <x v="1"/>
    <s v="White"/>
    <s v="Male"/>
    <x v="4"/>
    <x v="0"/>
    <n v="103659"/>
  </r>
  <r>
    <x v="43"/>
    <x v="2"/>
    <s v="Some-college"/>
    <x v="5"/>
    <s v="Married-civ-spouse"/>
    <s v="Tech-support"/>
    <x v="1"/>
    <s v="White"/>
    <s v="Male"/>
    <x v="43"/>
    <x v="0"/>
    <n v="139784"/>
  </r>
  <r>
    <x v="21"/>
    <x v="1"/>
    <s v="10th"/>
    <x v="12"/>
    <s v="Married-spouse-absent"/>
    <s v="Adm-clerical"/>
    <x v="4"/>
    <s v="Amer-Indian-Eskimo"/>
    <s v="Female"/>
    <x v="0"/>
    <x v="0"/>
    <n v="36022"/>
  </r>
  <r>
    <x v="24"/>
    <x v="2"/>
    <s v="Bachelors"/>
    <x v="0"/>
    <s v="Never-married"/>
    <s v="Sales"/>
    <x v="3"/>
    <s v="White"/>
    <s v="Male"/>
    <x v="0"/>
    <x v="0"/>
    <n v="25949"/>
  </r>
  <r>
    <x v="24"/>
    <x v="2"/>
    <s v="HS-grad"/>
    <x v="1"/>
    <s v="Never-married"/>
    <s v="Other-service"/>
    <x v="0"/>
    <s v="White"/>
    <s v="Female"/>
    <x v="0"/>
    <x v="0"/>
    <n v="37019"/>
  </r>
  <r>
    <x v="6"/>
    <x v="2"/>
    <s v="7th-8th"/>
    <x v="8"/>
    <s v="Married-civ-spouse"/>
    <s v="Prof-specialty"/>
    <x v="1"/>
    <s v="White"/>
    <s v="Male"/>
    <x v="19"/>
    <x v="0"/>
    <n v="33930"/>
  </r>
  <r>
    <x v="18"/>
    <x v="2"/>
    <s v="10th"/>
    <x v="12"/>
    <s v="Divorced"/>
    <s v="Machine-op-inspct"/>
    <x v="0"/>
    <s v="White"/>
    <s v="Male"/>
    <x v="4"/>
    <x v="0"/>
    <n v="35975"/>
  </r>
  <r>
    <x v="2"/>
    <x v="2"/>
    <s v="Some-college"/>
    <x v="5"/>
    <s v="Married-civ-spouse"/>
    <s v="Sales"/>
    <x v="1"/>
    <s v="White"/>
    <s v="Male"/>
    <x v="0"/>
    <x v="0"/>
    <n v="33660"/>
  </r>
  <r>
    <x v="31"/>
    <x v="2"/>
    <s v="HS-grad"/>
    <x v="1"/>
    <s v="Married-civ-spouse"/>
    <s v="Prof-specialty"/>
    <x v="1"/>
    <s v="White"/>
    <s v="Male"/>
    <x v="0"/>
    <x v="0"/>
    <n v="94648"/>
  </r>
  <r>
    <x v="20"/>
    <x v="2"/>
    <s v="Assoc-voc"/>
    <x v="7"/>
    <s v="Married-civ-spouse"/>
    <s v="Craft-repair"/>
    <x v="1"/>
    <s v="White"/>
    <s v="Male"/>
    <x v="3"/>
    <x v="0"/>
    <n v="194672"/>
  </r>
  <r>
    <x v="30"/>
    <x v="2"/>
    <s v="Some-college"/>
    <x v="5"/>
    <s v="Divorced"/>
    <s v="Exec-managerial"/>
    <x v="0"/>
    <s v="White"/>
    <s v="Female"/>
    <x v="5"/>
    <x v="0"/>
    <n v="24393"/>
  </r>
  <r>
    <x v="57"/>
    <x v="6"/>
    <s v="Masters"/>
    <x v="3"/>
    <s v="Married-civ-spouse"/>
    <s v="Sales"/>
    <x v="1"/>
    <s v="White"/>
    <s v="Male"/>
    <x v="3"/>
    <x v="0"/>
    <n v="179870"/>
  </r>
  <r>
    <x v="37"/>
    <x v="2"/>
    <s v="HS-grad"/>
    <x v="1"/>
    <s v="Never-married"/>
    <s v="Protective-serv"/>
    <x v="3"/>
    <s v="White"/>
    <s v="Male"/>
    <x v="0"/>
    <x v="29"/>
    <n v="28903"/>
  </r>
  <r>
    <x v="42"/>
    <x v="5"/>
    <s v="HS-grad"/>
    <x v="1"/>
    <s v="Divorced"/>
    <s v="?"/>
    <x v="0"/>
    <s v="White"/>
    <s v="Female"/>
    <x v="0"/>
    <x v="9"/>
    <n v="23110"/>
  </r>
  <r>
    <x v="15"/>
    <x v="2"/>
    <s v="HS-grad"/>
    <x v="1"/>
    <s v="Never-married"/>
    <s v="Sales"/>
    <x v="0"/>
    <s v="White"/>
    <s v="Male"/>
    <x v="29"/>
    <x v="0"/>
    <n v="34456"/>
  </r>
  <r>
    <x v="39"/>
    <x v="2"/>
    <s v="Bachelors"/>
    <x v="0"/>
    <s v="Married-civ-spouse"/>
    <s v="Prof-specialty"/>
    <x v="1"/>
    <s v="White"/>
    <s v="Male"/>
    <x v="35"/>
    <x v="0"/>
    <n v="140296"/>
  </r>
  <r>
    <x v="51"/>
    <x v="2"/>
    <s v="HS-grad"/>
    <x v="1"/>
    <s v="Never-married"/>
    <s v="Adm-clerical"/>
    <x v="0"/>
    <s v="White"/>
    <s v="Female"/>
    <x v="0"/>
    <x v="0"/>
    <n v="34259"/>
  </r>
  <r>
    <x v="16"/>
    <x v="2"/>
    <s v="HS-grad"/>
    <x v="1"/>
    <s v="Divorced"/>
    <s v="Machine-op-inspct"/>
    <x v="0"/>
    <s v="White"/>
    <s v="Male"/>
    <x v="3"/>
    <x v="0"/>
    <n v="24291"/>
  </r>
  <r>
    <x v="3"/>
    <x v="3"/>
    <s v="Masters"/>
    <x v="3"/>
    <s v="Married-civ-spouse"/>
    <s v="Adm-clerical"/>
    <x v="1"/>
    <s v="White"/>
    <s v="Male"/>
    <x v="0"/>
    <x v="0"/>
    <n v="172863"/>
  </r>
  <r>
    <x v="16"/>
    <x v="2"/>
    <s v="Bachelors"/>
    <x v="0"/>
    <s v="Divorced"/>
    <s v="Other-service"/>
    <x v="0"/>
    <s v="White"/>
    <s v="Female"/>
    <x v="0"/>
    <x v="0"/>
    <n v="35262"/>
  </r>
  <r>
    <x v="20"/>
    <x v="2"/>
    <s v="HS-grad"/>
    <x v="1"/>
    <s v="Divorced"/>
    <s v="Craft-repair"/>
    <x v="4"/>
    <s v="White"/>
    <s v="Male"/>
    <x v="7"/>
    <x v="0"/>
    <n v="46059"/>
  </r>
  <r>
    <x v="15"/>
    <x v="2"/>
    <s v="Bachelors"/>
    <x v="0"/>
    <s v="Married-civ-spouse"/>
    <s v="Sales"/>
    <x v="1"/>
    <s v="White"/>
    <s v="Male"/>
    <x v="4"/>
    <x v="0"/>
    <n v="37157"/>
  </r>
  <r>
    <x v="52"/>
    <x v="2"/>
    <s v="Masters"/>
    <x v="3"/>
    <s v="Divorced"/>
    <s v="Prof-specialty"/>
    <x v="5"/>
    <s v="Black"/>
    <s v="Male"/>
    <x v="0"/>
    <x v="0"/>
    <n v="47016"/>
  </r>
  <r>
    <x v="4"/>
    <x v="2"/>
    <s v="Some-college"/>
    <x v="5"/>
    <s v="Never-married"/>
    <s v="Adm-clerical"/>
    <x v="0"/>
    <s v="White"/>
    <s v="Female"/>
    <x v="0"/>
    <x v="0"/>
    <n v="24824"/>
  </r>
  <r>
    <x v="26"/>
    <x v="2"/>
    <s v="HS-grad"/>
    <x v="1"/>
    <s v="Never-married"/>
    <s v="Machine-op-inspct"/>
    <x v="4"/>
    <s v="White"/>
    <s v="Male"/>
    <x v="0"/>
    <x v="5"/>
    <n v="47585"/>
  </r>
  <r>
    <x v="13"/>
    <x v="2"/>
    <s v="Bachelors"/>
    <x v="0"/>
    <s v="Never-married"/>
    <s v="Adm-clerical"/>
    <x v="4"/>
    <s v="Black"/>
    <s v="Female"/>
    <x v="0"/>
    <x v="0"/>
    <n v="33220"/>
  </r>
  <r>
    <x v="31"/>
    <x v="2"/>
    <s v="HS-grad"/>
    <x v="1"/>
    <s v="Married-civ-spouse"/>
    <s v="Craft-repair"/>
    <x v="1"/>
    <s v="Black"/>
    <s v="Male"/>
    <x v="0"/>
    <x v="0"/>
    <n v="39312"/>
  </r>
  <r>
    <x v="22"/>
    <x v="2"/>
    <s v="Some-college"/>
    <x v="5"/>
    <s v="Never-married"/>
    <s v="Craft-repair"/>
    <x v="3"/>
    <s v="White"/>
    <s v="Female"/>
    <x v="13"/>
    <x v="0"/>
    <n v="33147"/>
  </r>
  <r>
    <x v="15"/>
    <x v="2"/>
    <s v="HS-grad"/>
    <x v="1"/>
    <s v="Married-civ-spouse"/>
    <s v="Craft-repair"/>
    <x v="1"/>
    <s v="White"/>
    <s v="Male"/>
    <x v="5"/>
    <x v="0"/>
    <n v="189364"/>
  </r>
  <r>
    <x v="32"/>
    <x v="2"/>
    <s v="11th"/>
    <x v="2"/>
    <s v="Never-married"/>
    <s v="Sales"/>
    <x v="3"/>
    <s v="White"/>
    <s v="Female"/>
    <x v="33"/>
    <x v="0"/>
    <n v="23751"/>
  </r>
  <r>
    <x v="12"/>
    <x v="0"/>
    <s v="Assoc-acdm"/>
    <x v="6"/>
    <s v="Married-civ-spouse"/>
    <s v="Other-service"/>
    <x v="1"/>
    <s v="White"/>
    <s v="Male"/>
    <x v="7"/>
    <x v="0"/>
    <n v="42589"/>
  </r>
  <r>
    <x v="37"/>
    <x v="2"/>
    <s v="1st-4th"/>
    <x v="13"/>
    <s v="Never-married"/>
    <s v="Other-service"/>
    <x v="3"/>
    <s v="Other"/>
    <s v="Male"/>
    <x v="7"/>
    <x v="24"/>
    <n v="25837"/>
  </r>
  <r>
    <x v="25"/>
    <x v="2"/>
    <s v="HS-grad"/>
    <x v="1"/>
    <s v="Widowed"/>
    <s v="Machine-op-inspct"/>
    <x v="0"/>
    <s v="White"/>
    <s v="Female"/>
    <x v="2"/>
    <x v="0"/>
    <n v="20754"/>
  </r>
  <r>
    <x v="22"/>
    <x v="2"/>
    <s v="Some-college"/>
    <x v="5"/>
    <s v="Never-married"/>
    <s v="Sales"/>
    <x v="3"/>
    <s v="White"/>
    <s v="Female"/>
    <x v="13"/>
    <x v="0"/>
    <n v="21689"/>
  </r>
  <r>
    <x v="42"/>
    <x v="2"/>
    <s v="HS-grad"/>
    <x v="1"/>
    <s v="Divorced"/>
    <s v="Sales"/>
    <x v="0"/>
    <s v="White"/>
    <s v="Female"/>
    <x v="0"/>
    <x v="9"/>
    <n v="28925"/>
  </r>
  <r>
    <x v="39"/>
    <x v="4"/>
    <s v="Bachelors"/>
    <x v="0"/>
    <s v="Never-married"/>
    <s v="Prof-specialty"/>
    <x v="0"/>
    <s v="White"/>
    <s v="Female"/>
    <x v="4"/>
    <x v="0"/>
    <n v="76822"/>
  </r>
  <r>
    <x v="26"/>
    <x v="0"/>
    <s v="Some-college"/>
    <x v="5"/>
    <s v="Never-married"/>
    <s v="Adm-clerical"/>
    <x v="3"/>
    <s v="White"/>
    <s v="Female"/>
    <x v="30"/>
    <x v="0"/>
    <n v="35370"/>
  </r>
  <r>
    <x v="16"/>
    <x v="1"/>
    <s v="HS-grad"/>
    <x v="1"/>
    <s v="Married-civ-spouse"/>
    <s v="Craft-repair"/>
    <x v="1"/>
    <s v="White"/>
    <s v="Male"/>
    <x v="6"/>
    <x v="0"/>
    <n v="43951"/>
  </r>
  <r>
    <x v="18"/>
    <x v="2"/>
    <s v="Some-college"/>
    <x v="5"/>
    <s v="Married-civ-spouse"/>
    <s v="Machine-op-inspct"/>
    <x v="1"/>
    <s v="White"/>
    <s v="Male"/>
    <x v="0"/>
    <x v="0"/>
    <n v="46036"/>
  </r>
  <r>
    <x v="0"/>
    <x v="4"/>
    <s v="Bachelors"/>
    <x v="0"/>
    <s v="Married-civ-spouse"/>
    <s v="Prof-specialty"/>
    <x v="1"/>
    <s v="White"/>
    <s v="Male"/>
    <x v="7"/>
    <x v="0"/>
    <n v="102334"/>
  </r>
  <r>
    <x v="21"/>
    <x v="2"/>
    <s v="HS-grad"/>
    <x v="1"/>
    <s v="Never-married"/>
    <s v="Sales"/>
    <x v="0"/>
    <s v="Asian-Pac-Islander"/>
    <s v="Female"/>
    <x v="0"/>
    <x v="0"/>
    <n v="47931"/>
  </r>
  <r>
    <x v="15"/>
    <x v="2"/>
    <s v="HS-grad"/>
    <x v="1"/>
    <s v="Never-married"/>
    <s v="Other-service"/>
    <x v="0"/>
    <s v="Black"/>
    <s v="Female"/>
    <x v="0"/>
    <x v="0"/>
    <n v="22358"/>
  </r>
  <r>
    <x v="29"/>
    <x v="2"/>
    <s v="Some-college"/>
    <x v="5"/>
    <s v="Married-civ-spouse"/>
    <s v="Transport-moving"/>
    <x v="1"/>
    <s v="White"/>
    <s v="Male"/>
    <x v="44"/>
    <x v="0"/>
    <n v="137029"/>
  </r>
  <r>
    <x v="37"/>
    <x v="2"/>
    <s v="Assoc-acdm"/>
    <x v="6"/>
    <s v="Never-married"/>
    <s v="Craft-repair"/>
    <x v="4"/>
    <s v="White"/>
    <s v="Male"/>
    <x v="0"/>
    <x v="0"/>
    <n v="40853"/>
  </r>
  <r>
    <x v="0"/>
    <x v="2"/>
    <s v="HS-grad"/>
    <x v="1"/>
    <s v="Married-civ-spouse"/>
    <s v="Adm-clerical"/>
    <x v="2"/>
    <s v="White"/>
    <s v="Female"/>
    <x v="0"/>
    <x v="0"/>
    <n v="145662"/>
  </r>
  <r>
    <x v="62"/>
    <x v="2"/>
    <s v="10th"/>
    <x v="12"/>
    <s v="Never-married"/>
    <s v="Craft-repair"/>
    <x v="5"/>
    <s v="White"/>
    <s v="Male"/>
    <x v="0"/>
    <x v="0"/>
    <n v="45907"/>
  </r>
  <r>
    <x v="14"/>
    <x v="2"/>
    <s v="Bachelors"/>
    <x v="0"/>
    <s v="Never-married"/>
    <s v="Exec-managerial"/>
    <x v="0"/>
    <s v="Asian-Pac-Islander"/>
    <s v="Female"/>
    <x v="0"/>
    <x v="13"/>
    <n v="35387"/>
  </r>
  <r>
    <x v="22"/>
    <x v="5"/>
    <s v="Some-college"/>
    <x v="5"/>
    <s v="Never-married"/>
    <s v="?"/>
    <x v="3"/>
    <s v="White"/>
    <s v="Male"/>
    <x v="7"/>
    <x v="0"/>
    <n v="30173"/>
  </r>
  <r>
    <x v="5"/>
    <x v="2"/>
    <s v="5th-6th"/>
    <x v="11"/>
    <s v="Separated"/>
    <s v="Other-service"/>
    <x v="4"/>
    <s v="White"/>
    <s v="Female"/>
    <x v="0"/>
    <x v="0"/>
    <n v="47230"/>
  </r>
  <r>
    <x v="16"/>
    <x v="4"/>
    <s v="Bachelors"/>
    <x v="0"/>
    <s v="Divorced"/>
    <s v="Prof-specialty"/>
    <x v="3"/>
    <s v="White"/>
    <s v="Female"/>
    <x v="57"/>
    <x v="0"/>
    <n v="41414"/>
  </r>
  <r>
    <x v="57"/>
    <x v="5"/>
    <s v="HS-grad"/>
    <x v="1"/>
    <s v="Married-civ-spouse"/>
    <s v="?"/>
    <x v="1"/>
    <s v="White"/>
    <s v="Male"/>
    <x v="17"/>
    <x v="0"/>
    <n v="48921"/>
  </r>
  <r>
    <x v="14"/>
    <x v="0"/>
    <s v="Masters"/>
    <x v="3"/>
    <s v="Married-civ-spouse"/>
    <s v="Prof-specialty"/>
    <x v="2"/>
    <s v="Black"/>
    <s v="Female"/>
    <x v="0"/>
    <x v="0"/>
    <n v="190677"/>
  </r>
  <r>
    <x v="8"/>
    <x v="1"/>
    <s v="Some-college"/>
    <x v="5"/>
    <s v="Married-civ-spouse"/>
    <s v="Machine-op-inspct"/>
    <x v="1"/>
    <s v="White"/>
    <s v="Male"/>
    <x v="17"/>
    <x v="0"/>
    <n v="43420"/>
  </r>
  <r>
    <x v="9"/>
    <x v="0"/>
    <s v="Doctorate"/>
    <x v="9"/>
    <s v="Divorced"/>
    <s v="Prof-specialty"/>
    <x v="0"/>
    <s v="White"/>
    <s v="Female"/>
    <x v="8"/>
    <x v="0"/>
    <n v="131132"/>
  </r>
  <r>
    <x v="51"/>
    <x v="2"/>
    <s v="HS-grad"/>
    <x v="1"/>
    <s v="Divorced"/>
    <s v="Sales"/>
    <x v="4"/>
    <s v="White"/>
    <s v="Female"/>
    <x v="6"/>
    <x v="0"/>
    <n v="46814"/>
  </r>
  <r>
    <x v="0"/>
    <x v="2"/>
    <s v="Some-college"/>
    <x v="5"/>
    <s v="Separated"/>
    <s v="Other-service"/>
    <x v="4"/>
    <s v="White"/>
    <s v="Female"/>
    <x v="35"/>
    <x v="0"/>
    <n v="35460"/>
  </r>
  <r>
    <x v="15"/>
    <x v="2"/>
    <s v="Bachelors"/>
    <x v="0"/>
    <s v="Never-married"/>
    <s v="Other-service"/>
    <x v="3"/>
    <s v="White"/>
    <s v="Male"/>
    <x v="0"/>
    <x v="0"/>
    <n v="28677"/>
  </r>
  <r>
    <x v="17"/>
    <x v="4"/>
    <s v="Some-college"/>
    <x v="5"/>
    <s v="Married-civ-spouse"/>
    <s v="Transport-moving"/>
    <x v="1"/>
    <s v="Black"/>
    <s v="Male"/>
    <x v="6"/>
    <x v="0"/>
    <n v="44531"/>
  </r>
  <r>
    <x v="29"/>
    <x v="0"/>
    <s v="Masters"/>
    <x v="3"/>
    <s v="Married-civ-spouse"/>
    <s v="Prof-specialty"/>
    <x v="1"/>
    <s v="White"/>
    <s v="Male"/>
    <x v="8"/>
    <x v="0"/>
    <n v="70840"/>
  </r>
  <r>
    <x v="14"/>
    <x v="0"/>
    <s v="Masters"/>
    <x v="3"/>
    <s v="Married-civ-spouse"/>
    <s v="Prof-specialty"/>
    <x v="1"/>
    <s v="White"/>
    <s v="Male"/>
    <x v="14"/>
    <x v="0"/>
    <n v="164207"/>
  </r>
  <r>
    <x v="26"/>
    <x v="6"/>
    <s v="Some-college"/>
    <x v="5"/>
    <s v="Never-married"/>
    <s v="Exec-managerial"/>
    <x v="0"/>
    <s v="White"/>
    <s v="Male"/>
    <x v="0"/>
    <x v="0"/>
    <n v="38348"/>
  </r>
  <r>
    <x v="1"/>
    <x v="2"/>
    <s v="5th-6th"/>
    <x v="11"/>
    <s v="Married-civ-spouse"/>
    <s v="Handlers-cleaners"/>
    <x v="1"/>
    <s v="White"/>
    <s v="Male"/>
    <x v="16"/>
    <x v="4"/>
    <n v="47474"/>
  </r>
  <r>
    <x v="39"/>
    <x v="2"/>
    <s v="HS-grad"/>
    <x v="1"/>
    <s v="Never-married"/>
    <s v="Machine-op-inspct"/>
    <x v="0"/>
    <s v="White"/>
    <s v="Male"/>
    <x v="0"/>
    <x v="0"/>
    <n v="24179"/>
  </r>
  <r>
    <x v="13"/>
    <x v="6"/>
    <s v="Assoc-acdm"/>
    <x v="6"/>
    <s v="Married-civ-spouse"/>
    <s v="Exec-managerial"/>
    <x v="2"/>
    <s v="White"/>
    <s v="Female"/>
    <x v="0"/>
    <x v="0"/>
    <n v="103238"/>
  </r>
  <r>
    <x v="29"/>
    <x v="2"/>
    <s v="Masters"/>
    <x v="3"/>
    <s v="Married-civ-spouse"/>
    <s v="Exec-managerial"/>
    <x v="1"/>
    <s v="White"/>
    <s v="Male"/>
    <x v="0"/>
    <x v="0"/>
    <n v="186295"/>
  </r>
  <r>
    <x v="39"/>
    <x v="4"/>
    <s v="Assoc-acdm"/>
    <x v="6"/>
    <s v="Divorced"/>
    <s v="Protective-serv"/>
    <x v="0"/>
    <s v="White"/>
    <s v="Male"/>
    <x v="23"/>
    <x v="0"/>
    <n v="44556"/>
  </r>
  <r>
    <x v="26"/>
    <x v="4"/>
    <s v="Some-college"/>
    <x v="5"/>
    <s v="Never-married"/>
    <s v="Adm-clerical"/>
    <x v="3"/>
    <s v="White"/>
    <s v="Male"/>
    <x v="0"/>
    <x v="0"/>
    <n v="45680"/>
  </r>
  <r>
    <x v="18"/>
    <x v="1"/>
    <s v="Bachelors"/>
    <x v="0"/>
    <s v="Never-married"/>
    <s v="Other-service"/>
    <x v="0"/>
    <s v="Black"/>
    <s v="Female"/>
    <x v="8"/>
    <x v="0"/>
    <n v="28150"/>
  </r>
  <r>
    <x v="16"/>
    <x v="2"/>
    <s v="Some-college"/>
    <x v="5"/>
    <s v="Married-civ-spouse"/>
    <s v="Sales"/>
    <x v="1"/>
    <s v="White"/>
    <s v="Male"/>
    <x v="0"/>
    <x v="0"/>
    <n v="168731"/>
  </r>
  <r>
    <x v="28"/>
    <x v="5"/>
    <s v="10th"/>
    <x v="12"/>
    <s v="Separated"/>
    <s v="?"/>
    <x v="0"/>
    <s v="White"/>
    <s v="Male"/>
    <x v="6"/>
    <x v="0"/>
    <n v="37277"/>
  </r>
  <r>
    <x v="49"/>
    <x v="4"/>
    <s v="Masters"/>
    <x v="3"/>
    <s v="Married-civ-spouse"/>
    <s v="Prof-specialty"/>
    <x v="1"/>
    <s v="White"/>
    <s v="Male"/>
    <x v="3"/>
    <x v="0"/>
    <n v="22166"/>
  </r>
  <r>
    <x v="31"/>
    <x v="2"/>
    <s v="HS-grad"/>
    <x v="1"/>
    <s v="Married-civ-spouse"/>
    <s v="Craft-repair"/>
    <x v="1"/>
    <s v="White"/>
    <s v="Male"/>
    <x v="0"/>
    <x v="0"/>
    <n v="37289"/>
  </r>
  <r>
    <x v="49"/>
    <x v="4"/>
    <s v="HS-grad"/>
    <x v="1"/>
    <s v="Separated"/>
    <s v="Protective-serv"/>
    <x v="0"/>
    <s v="Black"/>
    <s v="Male"/>
    <x v="0"/>
    <x v="0"/>
    <n v="40547"/>
  </r>
  <r>
    <x v="18"/>
    <x v="2"/>
    <s v="HS-grad"/>
    <x v="1"/>
    <s v="Married-civ-spouse"/>
    <s v="Sales"/>
    <x v="1"/>
    <s v="White"/>
    <s v="Male"/>
    <x v="0"/>
    <x v="0"/>
    <n v="26064"/>
  </r>
  <r>
    <x v="32"/>
    <x v="2"/>
    <s v="11th"/>
    <x v="2"/>
    <s v="Never-married"/>
    <s v="Sales"/>
    <x v="3"/>
    <s v="White"/>
    <s v="Male"/>
    <x v="9"/>
    <x v="0"/>
    <n v="28309"/>
  </r>
  <r>
    <x v="50"/>
    <x v="2"/>
    <s v="10th"/>
    <x v="12"/>
    <s v="Married-civ-spouse"/>
    <s v="Craft-repair"/>
    <x v="1"/>
    <s v="White"/>
    <s v="Male"/>
    <x v="4"/>
    <x v="0"/>
    <n v="35948"/>
  </r>
  <r>
    <x v="28"/>
    <x v="6"/>
    <s v="Some-college"/>
    <x v="5"/>
    <s v="Married-civ-spouse"/>
    <s v="Exec-managerial"/>
    <x v="1"/>
    <s v="White"/>
    <s v="Male"/>
    <x v="0"/>
    <x v="0"/>
    <n v="161003"/>
  </r>
  <r>
    <x v="21"/>
    <x v="2"/>
    <s v="HS-grad"/>
    <x v="1"/>
    <s v="Never-married"/>
    <s v="Sales"/>
    <x v="3"/>
    <s v="White"/>
    <s v="Female"/>
    <x v="9"/>
    <x v="0"/>
    <n v="38059"/>
  </r>
  <r>
    <x v="5"/>
    <x v="2"/>
    <s v="Some-college"/>
    <x v="5"/>
    <s v="Separated"/>
    <s v="Other-service"/>
    <x v="4"/>
    <s v="White"/>
    <s v="Female"/>
    <x v="0"/>
    <x v="0"/>
    <n v="46766"/>
  </r>
  <r>
    <x v="2"/>
    <x v="2"/>
    <s v="HS-grad"/>
    <x v="1"/>
    <s v="Married-civ-spouse"/>
    <s v="Sales"/>
    <x v="1"/>
    <s v="White"/>
    <s v="Male"/>
    <x v="11"/>
    <x v="0"/>
    <n v="30653"/>
  </r>
  <r>
    <x v="23"/>
    <x v="2"/>
    <s v="Some-college"/>
    <x v="5"/>
    <s v="Married-spouse-absent"/>
    <s v="Adm-clerical"/>
    <x v="0"/>
    <s v="White"/>
    <s v="Female"/>
    <x v="0"/>
    <x v="0"/>
    <n v="44092"/>
  </r>
  <r>
    <x v="37"/>
    <x v="2"/>
    <s v="Some-college"/>
    <x v="5"/>
    <s v="Married-civ-spouse"/>
    <s v="Prof-specialty"/>
    <x v="1"/>
    <s v="Asian-Pac-Islander"/>
    <s v="Male"/>
    <x v="0"/>
    <x v="17"/>
    <n v="172009"/>
  </r>
  <r>
    <x v="45"/>
    <x v="5"/>
    <s v="7th-8th"/>
    <x v="8"/>
    <s v="Widowed"/>
    <s v="?"/>
    <x v="0"/>
    <s v="White"/>
    <s v="Female"/>
    <x v="0"/>
    <x v="0"/>
    <n v="28514"/>
  </r>
  <r>
    <x v="2"/>
    <x v="4"/>
    <s v="Some-college"/>
    <x v="5"/>
    <s v="Married-civ-spouse"/>
    <s v="Protective-serv"/>
    <x v="1"/>
    <s v="White"/>
    <s v="Male"/>
    <x v="44"/>
    <x v="0"/>
    <n v="24479"/>
  </r>
  <r>
    <x v="10"/>
    <x v="2"/>
    <s v="HS-grad"/>
    <x v="1"/>
    <s v="Divorced"/>
    <s v="Craft-repair"/>
    <x v="0"/>
    <s v="White"/>
    <s v="Male"/>
    <x v="6"/>
    <x v="0"/>
    <n v="40906"/>
  </r>
  <r>
    <x v="34"/>
    <x v="2"/>
    <s v="Bachelors"/>
    <x v="0"/>
    <s v="Married-civ-spouse"/>
    <s v="Tech-support"/>
    <x v="1"/>
    <s v="White"/>
    <s v="Male"/>
    <x v="0"/>
    <x v="0"/>
    <n v="43862"/>
  </r>
  <r>
    <x v="32"/>
    <x v="5"/>
    <s v="10th"/>
    <x v="12"/>
    <s v="Never-married"/>
    <s v="?"/>
    <x v="5"/>
    <s v="White"/>
    <s v="Female"/>
    <x v="6"/>
    <x v="0"/>
    <n v="49468"/>
  </r>
  <r>
    <x v="52"/>
    <x v="2"/>
    <s v="HS-grad"/>
    <x v="1"/>
    <s v="Married-civ-spouse"/>
    <s v="Sales"/>
    <x v="1"/>
    <s v="White"/>
    <s v="Male"/>
    <x v="0"/>
    <x v="0"/>
    <n v="144520"/>
  </r>
  <r>
    <x v="10"/>
    <x v="2"/>
    <s v="HS-grad"/>
    <x v="1"/>
    <s v="Separated"/>
    <s v="Transport-moving"/>
    <x v="0"/>
    <s v="White"/>
    <s v="Male"/>
    <x v="11"/>
    <x v="0"/>
    <n v="44929"/>
  </r>
  <r>
    <x v="33"/>
    <x v="2"/>
    <s v="Some-college"/>
    <x v="5"/>
    <s v="Married-civ-spouse"/>
    <s v="Craft-repair"/>
    <x v="1"/>
    <s v="Black"/>
    <s v="Male"/>
    <x v="0"/>
    <x v="0"/>
    <n v="78434"/>
  </r>
  <r>
    <x v="0"/>
    <x v="2"/>
    <s v="Bachelors"/>
    <x v="0"/>
    <s v="Never-married"/>
    <s v="Exec-managerial"/>
    <x v="0"/>
    <s v="White"/>
    <s v="Female"/>
    <x v="0"/>
    <x v="0"/>
    <n v="37074"/>
  </r>
  <r>
    <x v="9"/>
    <x v="2"/>
    <s v="Some-college"/>
    <x v="5"/>
    <s v="Married-civ-spouse"/>
    <s v="Craft-repair"/>
    <x v="1"/>
    <s v="White"/>
    <s v="Male"/>
    <x v="3"/>
    <x v="0"/>
    <n v="170447"/>
  </r>
  <r>
    <x v="37"/>
    <x v="2"/>
    <s v="Some-college"/>
    <x v="5"/>
    <s v="Divorced"/>
    <s v="Adm-clerical"/>
    <x v="5"/>
    <s v="White"/>
    <s v="Female"/>
    <x v="0"/>
    <x v="0"/>
    <n v="34477"/>
  </r>
  <r>
    <x v="29"/>
    <x v="2"/>
    <s v="Some-college"/>
    <x v="5"/>
    <s v="Divorced"/>
    <s v="Sales"/>
    <x v="0"/>
    <s v="White"/>
    <s v="Male"/>
    <x v="0"/>
    <x v="0"/>
    <n v="45172"/>
  </r>
  <r>
    <x v="39"/>
    <x v="2"/>
    <s v="Bachelors"/>
    <x v="0"/>
    <s v="Married-civ-spouse"/>
    <s v="Transport-moving"/>
    <x v="1"/>
    <s v="White"/>
    <s v="Male"/>
    <x v="0"/>
    <x v="0"/>
    <n v="40158"/>
  </r>
  <r>
    <x v="17"/>
    <x v="2"/>
    <s v="Bachelors"/>
    <x v="0"/>
    <s v="Never-married"/>
    <s v="Exec-managerial"/>
    <x v="0"/>
    <s v="White"/>
    <s v="Male"/>
    <x v="4"/>
    <x v="0"/>
    <n v="167211"/>
  </r>
  <r>
    <x v="50"/>
    <x v="1"/>
    <s v="Some-college"/>
    <x v="5"/>
    <s v="Married-civ-spouse"/>
    <s v="Farming-fishing"/>
    <x v="1"/>
    <s v="White"/>
    <s v="Male"/>
    <x v="7"/>
    <x v="0"/>
    <n v="48403"/>
  </r>
  <r>
    <x v="23"/>
    <x v="2"/>
    <s v="Bachelors"/>
    <x v="0"/>
    <s v="Never-married"/>
    <s v="Transport-moving"/>
    <x v="0"/>
    <s v="White"/>
    <s v="Male"/>
    <x v="6"/>
    <x v="0"/>
    <n v="46105"/>
  </r>
  <r>
    <x v="19"/>
    <x v="2"/>
    <s v="Some-college"/>
    <x v="5"/>
    <s v="Married-civ-spouse"/>
    <s v="Machine-op-inspct"/>
    <x v="1"/>
    <s v="White"/>
    <s v="Male"/>
    <x v="4"/>
    <x v="0"/>
    <n v="33156"/>
  </r>
  <r>
    <x v="31"/>
    <x v="2"/>
    <s v="Assoc-acdm"/>
    <x v="6"/>
    <s v="Never-married"/>
    <s v="Priv-house-serv"/>
    <x v="0"/>
    <s v="White"/>
    <s v="Female"/>
    <x v="4"/>
    <x v="0"/>
    <n v="20516"/>
  </r>
  <r>
    <x v="37"/>
    <x v="2"/>
    <s v="HS-grad"/>
    <x v="1"/>
    <s v="Never-married"/>
    <s v="Machine-op-inspct"/>
    <x v="0"/>
    <s v="White"/>
    <s v="Female"/>
    <x v="0"/>
    <x v="0"/>
    <n v="25207"/>
  </r>
  <r>
    <x v="29"/>
    <x v="2"/>
    <s v="Masters"/>
    <x v="3"/>
    <s v="Married-civ-spouse"/>
    <s v="Tech-support"/>
    <x v="1"/>
    <s v="White"/>
    <s v="Male"/>
    <x v="9"/>
    <x v="0"/>
    <n v="127014"/>
  </r>
  <r>
    <x v="29"/>
    <x v="2"/>
    <s v="HS-grad"/>
    <x v="1"/>
    <s v="Married-civ-spouse"/>
    <s v="Craft-repair"/>
    <x v="1"/>
    <s v="White"/>
    <s v="Male"/>
    <x v="0"/>
    <x v="0"/>
    <n v="125465"/>
  </r>
  <r>
    <x v="39"/>
    <x v="2"/>
    <s v="Some-college"/>
    <x v="5"/>
    <s v="Married-civ-spouse"/>
    <s v="Exec-managerial"/>
    <x v="1"/>
    <s v="White"/>
    <s v="Male"/>
    <x v="20"/>
    <x v="0"/>
    <n v="95123"/>
  </r>
  <r>
    <x v="37"/>
    <x v="2"/>
    <s v="HS-grad"/>
    <x v="1"/>
    <s v="Never-married"/>
    <s v="Craft-repair"/>
    <x v="3"/>
    <s v="White"/>
    <s v="Male"/>
    <x v="0"/>
    <x v="0"/>
    <n v="33365"/>
  </r>
  <r>
    <x v="39"/>
    <x v="2"/>
    <s v="Bachelors"/>
    <x v="0"/>
    <s v="Married-civ-spouse"/>
    <s v="Exec-managerial"/>
    <x v="1"/>
    <s v="White"/>
    <s v="Male"/>
    <x v="16"/>
    <x v="0"/>
    <n v="90103"/>
  </r>
  <r>
    <x v="42"/>
    <x v="2"/>
    <s v="Assoc-voc"/>
    <x v="7"/>
    <s v="Divorced"/>
    <s v="Adm-clerical"/>
    <x v="4"/>
    <s v="Black"/>
    <s v="Female"/>
    <x v="0"/>
    <x v="0"/>
    <n v="23764"/>
  </r>
  <r>
    <x v="12"/>
    <x v="1"/>
    <s v="Assoc-voc"/>
    <x v="7"/>
    <s v="Married-civ-spouse"/>
    <s v="Prof-specialty"/>
    <x v="1"/>
    <s v="Other"/>
    <s v="Male"/>
    <x v="8"/>
    <x v="0"/>
    <n v="29858"/>
  </r>
  <r>
    <x v="8"/>
    <x v="2"/>
    <s v="Assoc-voc"/>
    <x v="7"/>
    <s v="Married-civ-spouse"/>
    <s v="Handlers-cleaners"/>
    <x v="1"/>
    <s v="White"/>
    <s v="Male"/>
    <x v="3"/>
    <x v="0"/>
    <n v="24449"/>
  </r>
  <r>
    <x v="28"/>
    <x v="6"/>
    <s v="Prof-school"/>
    <x v="10"/>
    <s v="Married-civ-spouse"/>
    <s v="Prof-specialty"/>
    <x v="1"/>
    <s v="White"/>
    <s v="Male"/>
    <x v="8"/>
    <x v="0"/>
    <n v="79826"/>
  </r>
  <r>
    <x v="10"/>
    <x v="2"/>
    <s v="Bachelors"/>
    <x v="0"/>
    <s v="Married-civ-spouse"/>
    <s v="Exec-managerial"/>
    <x v="1"/>
    <s v="White"/>
    <s v="Male"/>
    <x v="3"/>
    <x v="0"/>
    <n v="71876"/>
  </r>
  <r>
    <x v="65"/>
    <x v="5"/>
    <s v="HS-grad"/>
    <x v="1"/>
    <s v="Widowed"/>
    <s v="?"/>
    <x v="0"/>
    <s v="White"/>
    <s v="Female"/>
    <x v="32"/>
    <x v="0"/>
    <n v="21120"/>
  </r>
  <r>
    <x v="4"/>
    <x v="2"/>
    <s v="Bachelors"/>
    <x v="0"/>
    <s v="Never-married"/>
    <s v="Sales"/>
    <x v="0"/>
    <s v="White"/>
    <s v="Female"/>
    <x v="17"/>
    <x v="0"/>
    <n v="31663"/>
  </r>
  <r>
    <x v="10"/>
    <x v="1"/>
    <s v="Some-college"/>
    <x v="5"/>
    <s v="Never-married"/>
    <s v="Sales"/>
    <x v="5"/>
    <s v="Asian-Pac-Islander"/>
    <s v="Male"/>
    <x v="0"/>
    <x v="6"/>
    <n v="22468"/>
  </r>
  <r>
    <x v="31"/>
    <x v="2"/>
    <s v="Masters"/>
    <x v="3"/>
    <s v="Married-civ-spouse"/>
    <s v="Prof-specialty"/>
    <x v="1"/>
    <s v="White"/>
    <s v="Male"/>
    <x v="0"/>
    <x v="0"/>
    <n v="92647"/>
  </r>
  <r>
    <x v="48"/>
    <x v="2"/>
    <s v="HS-grad"/>
    <x v="1"/>
    <s v="Never-married"/>
    <s v="Other-service"/>
    <x v="5"/>
    <s v="Black"/>
    <s v="Female"/>
    <x v="66"/>
    <x v="0"/>
    <n v="26816"/>
  </r>
  <r>
    <x v="52"/>
    <x v="2"/>
    <s v="HS-grad"/>
    <x v="1"/>
    <s v="Married-civ-spouse"/>
    <s v="Craft-repair"/>
    <x v="1"/>
    <s v="White"/>
    <s v="Male"/>
    <x v="3"/>
    <x v="0"/>
    <n v="172892"/>
  </r>
  <r>
    <x v="8"/>
    <x v="2"/>
    <s v="Bachelors"/>
    <x v="0"/>
    <s v="Married-civ-spouse"/>
    <s v="Prof-specialty"/>
    <x v="1"/>
    <s v="White"/>
    <s v="Male"/>
    <x v="0"/>
    <x v="0"/>
    <n v="47752"/>
  </r>
  <r>
    <x v="51"/>
    <x v="2"/>
    <s v="HS-grad"/>
    <x v="1"/>
    <s v="Never-married"/>
    <s v="Craft-repair"/>
    <x v="5"/>
    <s v="White"/>
    <s v="Male"/>
    <x v="0"/>
    <x v="0"/>
    <n v="45946"/>
  </r>
  <r>
    <x v="27"/>
    <x v="2"/>
    <s v="HS-grad"/>
    <x v="1"/>
    <s v="Never-married"/>
    <s v="Handlers-cleaners"/>
    <x v="3"/>
    <s v="White"/>
    <s v="Male"/>
    <x v="3"/>
    <x v="0"/>
    <n v="39470"/>
  </r>
  <r>
    <x v="31"/>
    <x v="2"/>
    <s v="Bachelors"/>
    <x v="0"/>
    <s v="Never-married"/>
    <s v="Sales"/>
    <x v="0"/>
    <s v="White"/>
    <s v="Male"/>
    <x v="4"/>
    <x v="0"/>
    <n v="199449"/>
  </r>
  <r>
    <x v="29"/>
    <x v="2"/>
    <s v="HS-grad"/>
    <x v="1"/>
    <s v="Married-civ-spouse"/>
    <s v="Tech-support"/>
    <x v="1"/>
    <s v="White"/>
    <s v="Male"/>
    <x v="3"/>
    <x v="0"/>
    <n v="54013"/>
  </r>
  <r>
    <x v="14"/>
    <x v="4"/>
    <s v="Bachelors"/>
    <x v="0"/>
    <s v="Married-civ-spouse"/>
    <s v="Exec-managerial"/>
    <x v="1"/>
    <s v="White"/>
    <s v="Male"/>
    <x v="16"/>
    <x v="0"/>
    <n v="118801"/>
  </r>
  <r>
    <x v="19"/>
    <x v="2"/>
    <s v="Bachelors"/>
    <x v="0"/>
    <s v="Married-civ-spouse"/>
    <s v="Prof-specialty"/>
    <x v="1"/>
    <s v="White"/>
    <s v="Male"/>
    <x v="15"/>
    <x v="0"/>
    <n v="97192"/>
  </r>
  <r>
    <x v="11"/>
    <x v="2"/>
    <s v="Bachelors"/>
    <x v="0"/>
    <s v="Never-married"/>
    <s v="Exec-managerial"/>
    <x v="3"/>
    <s v="Asian-Pac-Islander"/>
    <s v="Male"/>
    <x v="27"/>
    <x v="0"/>
    <n v="30878"/>
  </r>
  <r>
    <x v="11"/>
    <x v="2"/>
    <s v="11th"/>
    <x v="2"/>
    <s v="Never-married"/>
    <s v="Other-service"/>
    <x v="5"/>
    <s v="White"/>
    <s v="Male"/>
    <x v="0"/>
    <x v="13"/>
    <n v="36470"/>
  </r>
  <r>
    <x v="42"/>
    <x v="4"/>
    <s v="Assoc-voc"/>
    <x v="7"/>
    <s v="Separated"/>
    <s v="Prof-specialty"/>
    <x v="4"/>
    <s v="Black"/>
    <s v="Female"/>
    <x v="7"/>
    <x v="0"/>
    <n v="38418"/>
  </r>
  <r>
    <x v="0"/>
    <x v="6"/>
    <s v="HS-grad"/>
    <x v="1"/>
    <s v="Married-civ-spouse"/>
    <s v="Exec-managerial"/>
    <x v="1"/>
    <s v="White"/>
    <s v="Male"/>
    <x v="0"/>
    <x v="0"/>
    <n v="69890"/>
  </r>
  <r>
    <x v="0"/>
    <x v="2"/>
    <s v="11th"/>
    <x v="2"/>
    <s v="Never-married"/>
    <s v="Craft-repair"/>
    <x v="0"/>
    <s v="Black"/>
    <s v="Male"/>
    <x v="0"/>
    <x v="0"/>
    <n v="47234"/>
  </r>
  <r>
    <x v="28"/>
    <x v="2"/>
    <s v="7th-8th"/>
    <x v="8"/>
    <s v="Divorced"/>
    <s v="Transport-moving"/>
    <x v="4"/>
    <s v="White"/>
    <s v="Male"/>
    <x v="35"/>
    <x v="0"/>
    <n v="44932"/>
  </r>
  <r>
    <x v="18"/>
    <x v="2"/>
    <s v="HS-grad"/>
    <x v="1"/>
    <s v="Divorced"/>
    <s v="Sales"/>
    <x v="4"/>
    <s v="White"/>
    <s v="Female"/>
    <x v="0"/>
    <x v="0"/>
    <n v="23761"/>
  </r>
  <r>
    <x v="0"/>
    <x v="4"/>
    <s v="Assoc-voc"/>
    <x v="7"/>
    <s v="Married-civ-spouse"/>
    <s v="Protective-serv"/>
    <x v="1"/>
    <s v="White"/>
    <s v="Male"/>
    <x v="17"/>
    <x v="0"/>
    <n v="153340"/>
  </r>
  <r>
    <x v="33"/>
    <x v="2"/>
    <s v="HS-grad"/>
    <x v="1"/>
    <s v="Married-civ-spouse"/>
    <s v="Sales"/>
    <x v="3"/>
    <s v="White"/>
    <s v="Female"/>
    <x v="14"/>
    <x v="0"/>
    <n v="118572"/>
  </r>
  <r>
    <x v="3"/>
    <x v="0"/>
    <s v="Doctorate"/>
    <x v="9"/>
    <s v="Married-civ-spouse"/>
    <s v="Adm-clerical"/>
    <x v="1"/>
    <s v="White"/>
    <s v="Male"/>
    <x v="4"/>
    <x v="0"/>
    <n v="100792"/>
  </r>
  <r>
    <x v="11"/>
    <x v="2"/>
    <s v="Some-college"/>
    <x v="5"/>
    <s v="Never-married"/>
    <s v="Sales"/>
    <x v="3"/>
    <s v="Black"/>
    <s v="Male"/>
    <x v="13"/>
    <x v="0"/>
    <n v="45668"/>
  </r>
  <r>
    <x v="18"/>
    <x v="2"/>
    <s v="Masters"/>
    <x v="3"/>
    <s v="Never-married"/>
    <s v="Craft-repair"/>
    <x v="0"/>
    <s v="White"/>
    <s v="Male"/>
    <x v="4"/>
    <x v="0"/>
    <n v="51504"/>
  </r>
  <r>
    <x v="29"/>
    <x v="2"/>
    <s v="Some-college"/>
    <x v="5"/>
    <s v="Divorced"/>
    <s v="Farming-fishing"/>
    <x v="0"/>
    <s v="White"/>
    <s v="Female"/>
    <x v="0"/>
    <x v="0"/>
    <n v="46553"/>
  </r>
  <r>
    <x v="4"/>
    <x v="2"/>
    <s v="HS-grad"/>
    <x v="1"/>
    <s v="Never-married"/>
    <s v="Other-service"/>
    <x v="3"/>
    <s v="White"/>
    <s v="Female"/>
    <x v="13"/>
    <x v="0"/>
    <n v="23298"/>
  </r>
  <r>
    <x v="51"/>
    <x v="2"/>
    <s v="Bachelors"/>
    <x v="0"/>
    <s v="Never-married"/>
    <s v="Exec-managerial"/>
    <x v="0"/>
    <s v="Asian-Pac-Islander"/>
    <s v="Female"/>
    <x v="0"/>
    <x v="15"/>
    <n v="44088"/>
  </r>
  <r>
    <x v="11"/>
    <x v="2"/>
    <s v="HS-grad"/>
    <x v="1"/>
    <s v="Never-married"/>
    <s v="Exec-managerial"/>
    <x v="0"/>
    <s v="White"/>
    <s v="Male"/>
    <x v="3"/>
    <x v="0"/>
    <n v="24650"/>
  </r>
  <r>
    <x v="12"/>
    <x v="2"/>
    <s v="HS-grad"/>
    <x v="1"/>
    <s v="Married-civ-spouse"/>
    <s v="Other-service"/>
    <x v="1"/>
    <s v="White"/>
    <s v="Male"/>
    <x v="13"/>
    <x v="39"/>
    <n v="43950"/>
  </r>
  <r>
    <x v="6"/>
    <x v="6"/>
    <s v="Some-college"/>
    <x v="5"/>
    <s v="Married-civ-spouse"/>
    <s v="Transport-moving"/>
    <x v="1"/>
    <s v="White"/>
    <s v="Male"/>
    <x v="4"/>
    <x v="0"/>
    <n v="53220"/>
  </r>
  <r>
    <x v="35"/>
    <x v="2"/>
    <s v="Some-college"/>
    <x v="5"/>
    <s v="Never-married"/>
    <s v="Craft-repair"/>
    <x v="3"/>
    <s v="White"/>
    <s v="Male"/>
    <x v="8"/>
    <x v="0"/>
    <n v="27162"/>
  </r>
  <r>
    <x v="35"/>
    <x v="2"/>
    <s v="HS-grad"/>
    <x v="1"/>
    <s v="Divorced"/>
    <s v="Other-service"/>
    <x v="4"/>
    <s v="White"/>
    <s v="Female"/>
    <x v="26"/>
    <x v="0"/>
    <n v="20777"/>
  </r>
  <r>
    <x v="30"/>
    <x v="5"/>
    <s v="5th-6th"/>
    <x v="11"/>
    <s v="Married-civ-spouse"/>
    <s v="?"/>
    <x v="1"/>
    <s v="Other"/>
    <s v="Male"/>
    <x v="0"/>
    <x v="0"/>
    <n v="47532"/>
  </r>
  <r>
    <x v="26"/>
    <x v="2"/>
    <s v="Assoc-acdm"/>
    <x v="6"/>
    <s v="Married-civ-spouse"/>
    <s v="Adm-clerical"/>
    <x v="2"/>
    <s v="Amer-Indian-Eskimo"/>
    <s v="Female"/>
    <x v="28"/>
    <x v="0"/>
    <n v="77656"/>
  </r>
  <r>
    <x v="17"/>
    <x v="1"/>
    <s v="Bachelors"/>
    <x v="0"/>
    <s v="Married-civ-spouse"/>
    <s v="Exec-managerial"/>
    <x v="1"/>
    <s v="White"/>
    <s v="Male"/>
    <x v="0"/>
    <x v="0"/>
    <n v="105636"/>
  </r>
  <r>
    <x v="16"/>
    <x v="2"/>
    <s v="Some-college"/>
    <x v="5"/>
    <s v="Married-spouse-absent"/>
    <s v="Other-service"/>
    <x v="0"/>
    <s v="Black"/>
    <s v="Female"/>
    <x v="0"/>
    <x v="0"/>
    <n v="38403"/>
  </r>
  <r>
    <x v="18"/>
    <x v="4"/>
    <s v="Some-college"/>
    <x v="5"/>
    <s v="Divorced"/>
    <s v="Adm-clerical"/>
    <x v="4"/>
    <s v="White"/>
    <s v="Female"/>
    <x v="0"/>
    <x v="0"/>
    <n v="37025"/>
  </r>
  <r>
    <x v="8"/>
    <x v="2"/>
    <s v="Some-college"/>
    <x v="5"/>
    <s v="Married-civ-spouse"/>
    <s v="Farming-fishing"/>
    <x v="1"/>
    <s v="White"/>
    <s v="Male"/>
    <x v="4"/>
    <x v="0"/>
    <n v="195258"/>
  </r>
  <r>
    <x v="34"/>
    <x v="2"/>
    <s v="Some-college"/>
    <x v="5"/>
    <s v="Married-civ-spouse"/>
    <s v="Craft-repair"/>
    <x v="5"/>
    <s v="Asian-Pac-Islander"/>
    <s v="Male"/>
    <x v="0"/>
    <x v="3"/>
    <n v="28474"/>
  </r>
  <r>
    <x v="34"/>
    <x v="2"/>
    <s v="HS-grad"/>
    <x v="1"/>
    <s v="Separated"/>
    <s v="Sales"/>
    <x v="0"/>
    <s v="White"/>
    <s v="Female"/>
    <x v="0"/>
    <x v="0"/>
    <n v="20964"/>
  </r>
  <r>
    <x v="20"/>
    <x v="2"/>
    <s v="HS-grad"/>
    <x v="1"/>
    <s v="Married-civ-spouse"/>
    <s v="Other-service"/>
    <x v="1"/>
    <s v="White"/>
    <s v="Male"/>
    <x v="0"/>
    <x v="0"/>
    <n v="45579"/>
  </r>
  <r>
    <x v="23"/>
    <x v="5"/>
    <s v="Masters"/>
    <x v="3"/>
    <s v="Married-civ-spouse"/>
    <s v="?"/>
    <x v="2"/>
    <s v="White"/>
    <s v="Female"/>
    <x v="32"/>
    <x v="0"/>
    <n v="47066"/>
  </r>
  <r>
    <x v="26"/>
    <x v="2"/>
    <s v="HS-grad"/>
    <x v="1"/>
    <s v="Never-married"/>
    <s v="Adm-clerical"/>
    <x v="3"/>
    <s v="White"/>
    <s v="Male"/>
    <x v="0"/>
    <x v="0"/>
    <n v="40341"/>
  </r>
  <r>
    <x v="49"/>
    <x v="2"/>
    <s v="Masters"/>
    <x v="3"/>
    <s v="Married-civ-spouse"/>
    <s v="Exec-managerial"/>
    <x v="1"/>
    <s v="White"/>
    <s v="Male"/>
    <x v="4"/>
    <x v="0"/>
    <n v="103107"/>
  </r>
  <r>
    <x v="33"/>
    <x v="0"/>
    <s v="Some-college"/>
    <x v="5"/>
    <s v="Divorced"/>
    <s v="Prof-specialty"/>
    <x v="4"/>
    <s v="White"/>
    <s v="Male"/>
    <x v="9"/>
    <x v="0"/>
    <n v="24324"/>
  </r>
  <r>
    <x v="9"/>
    <x v="2"/>
    <s v="5th-6th"/>
    <x v="11"/>
    <s v="Married-spouse-absent"/>
    <s v="Craft-repair"/>
    <x v="0"/>
    <s v="White"/>
    <s v="Male"/>
    <x v="0"/>
    <x v="7"/>
    <n v="24321"/>
  </r>
  <r>
    <x v="21"/>
    <x v="2"/>
    <s v="Some-college"/>
    <x v="5"/>
    <s v="Never-married"/>
    <s v="Sales"/>
    <x v="3"/>
    <s v="White"/>
    <s v="Female"/>
    <x v="6"/>
    <x v="0"/>
    <n v="32780"/>
  </r>
  <r>
    <x v="15"/>
    <x v="2"/>
    <s v="Bachelors"/>
    <x v="0"/>
    <s v="Never-married"/>
    <s v="Craft-repair"/>
    <x v="3"/>
    <s v="White"/>
    <s v="Male"/>
    <x v="0"/>
    <x v="0"/>
    <n v="34815"/>
  </r>
  <r>
    <x v="5"/>
    <x v="2"/>
    <s v="Masters"/>
    <x v="3"/>
    <s v="Married-civ-spouse"/>
    <s v="Tech-support"/>
    <x v="1"/>
    <s v="White"/>
    <s v="Male"/>
    <x v="8"/>
    <x v="0"/>
    <n v="145770"/>
  </r>
  <r>
    <x v="18"/>
    <x v="2"/>
    <s v="12th"/>
    <x v="15"/>
    <s v="Married-civ-spouse"/>
    <s v="Other-service"/>
    <x v="1"/>
    <s v="Black"/>
    <s v="Male"/>
    <x v="0"/>
    <x v="0"/>
    <n v="39041"/>
  </r>
  <r>
    <x v="13"/>
    <x v="2"/>
    <s v="HS-grad"/>
    <x v="1"/>
    <s v="Married-civ-spouse"/>
    <s v="Transport-moving"/>
    <x v="1"/>
    <s v="White"/>
    <s v="Male"/>
    <x v="6"/>
    <x v="0"/>
    <n v="27008"/>
  </r>
  <r>
    <x v="28"/>
    <x v="1"/>
    <s v="11th"/>
    <x v="2"/>
    <s v="Married-civ-spouse"/>
    <s v="Sales"/>
    <x v="1"/>
    <s v="White"/>
    <s v="Male"/>
    <x v="12"/>
    <x v="0"/>
    <n v="40291"/>
  </r>
  <r>
    <x v="2"/>
    <x v="2"/>
    <s v="HS-grad"/>
    <x v="1"/>
    <s v="Married-civ-spouse"/>
    <s v="Tech-support"/>
    <x v="1"/>
    <s v="White"/>
    <s v="Male"/>
    <x v="4"/>
    <x v="0"/>
    <n v="140321"/>
  </r>
  <r>
    <x v="25"/>
    <x v="2"/>
    <s v="10th"/>
    <x v="12"/>
    <s v="Divorced"/>
    <s v="Sales"/>
    <x v="0"/>
    <s v="White"/>
    <s v="Female"/>
    <x v="14"/>
    <x v="0"/>
    <n v="39489"/>
  </r>
  <r>
    <x v="14"/>
    <x v="2"/>
    <s v="Some-college"/>
    <x v="5"/>
    <s v="Divorced"/>
    <s v="Other-service"/>
    <x v="0"/>
    <s v="White"/>
    <s v="Female"/>
    <x v="34"/>
    <x v="0"/>
    <n v="24758"/>
  </r>
  <r>
    <x v="34"/>
    <x v="3"/>
    <s v="Some-college"/>
    <x v="5"/>
    <s v="Divorced"/>
    <s v="Transport-moving"/>
    <x v="0"/>
    <s v="White"/>
    <s v="Male"/>
    <x v="0"/>
    <x v="0"/>
    <n v="23100"/>
  </r>
  <r>
    <x v="10"/>
    <x v="2"/>
    <s v="HS-grad"/>
    <x v="1"/>
    <s v="Never-married"/>
    <s v="Adm-clerical"/>
    <x v="0"/>
    <s v="White"/>
    <s v="Male"/>
    <x v="14"/>
    <x v="4"/>
    <n v="41344"/>
  </r>
  <r>
    <x v="23"/>
    <x v="0"/>
    <s v="Masters"/>
    <x v="3"/>
    <s v="Divorced"/>
    <s v="Protective-serv"/>
    <x v="0"/>
    <s v="White"/>
    <s v="Male"/>
    <x v="4"/>
    <x v="0"/>
    <n v="40956"/>
  </r>
  <r>
    <x v="12"/>
    <x v="1"/>
    <s v="Bachelors"/>
    <x v="0"/>
    <s v="Married-civ-spouse"/>
    <s v="Prof-specialty"/>
    <x v="1"/>
    <s v="White"/>
    <s v="Male"/>
    <x v="4"/>
    <x v="0"/>
    <n v="163125"/>
  </r>
  <r>
    <x v="18"/>
    <x v="2"/>
    <s v="HS-grad"/>
    <x v="1"/>
    <s v="Never-married"/>
    <s v="Machine-op-inspct"/>
    <x v="3"/>
    <s v="White"/>
    <s v="Male"/>
    <x v="17"/>
    <x v="0"/>
    <n v="41403"/>
  </r>
  <r>
    <x v="57"/>
    <x v="2"/>
    <s v="Some-college"/>
    <x v="5"/>
    <s v="Never-married"/>
    <s v="Craft-repair"/>
    <x v="0"/>
    <s v="White"/>
    <s v="Female"/>
    <x v="57"/>
    <x v="0"/>
    <n v="160245"/>
  </r>
  <r>
    <x v="20"/>
    <x v="5"/>
    <s v="HS-grad"/>
    <x v="1"/>
    <s v="Married-civ-spouse"/>
    <s v="?"/>
    <x v="1"/>
    <s v="White"/>
    <s v="Male"/>
    <x v="0"/>
    <x v="0"/>
    <n v="30168"/>
  </r>
  <r>
    <x v="1"/>
    <x v="2"/>
    <s v="Assoc-voc"/>
    <x v="7"/>
    <s v="Married-civ-spouse"/>
    <s v="Other-service"/>
    <x v="1"/>
    <s v="White"/>
    <s v="Male"/>
    <x v="0"/>
    <x v="0"/>
    <n v="27588"/>
  </r>
  <r>
    <x v="15"/>
    <x v="2"/>
    <s v="Bachelors"/>
    <x v="0"/>
    <s v="Never-married"/>
    <s v="Tech-support"/>
    <x v="0"/>
    <s v="White"/>
    <s v="Male"/>
    <x v="0"/>
    <x v="0"/>
    <n v="42409"/>
  </r>
  <r>
    <x v="30"/>
    <x v="2"/>
    <s v="Some-college"/>
    <x v="5"/>
    <s v="Never-married"/>
    <s v="Sales"/>
    <x v="0"/>
    <s v="Black"/>
    <s v="Male"/>
    <x v="37"/>
    <x v="0"/>
    <n v="20735"/>
  </r>
  <r>
    <x v="18"/>
    <x v="2"/>
    <s v="HS-grad"/>
    <x v="1"/>
    <s v="Never-married"/>
    <s v="Other-service"/>
    <x v="3"/>
    <s v="White"/>
    <s v="Female"/>
    <x v="69"/>
    <x v="0"/>
    <n v="42777"/>
  </r>
  <r>
    <x v="39"/>
    <x v="2"/>
    <s v="Some-college"/>
    <x v="5"/>
    <s v="Married-civ-spouse"/>
    <s v="Craft-repair"/>
    <x v="1"/>
    <s v="White"/>
    <s v="Male"/>
    <x v="24"/>
    <x v="0"/>
    <n v="67299"/>
  </r>
  <r>
    <x v="2"/>
    <x v="2"/>
    <s v="Assoc-acdm"/>
    <x v="6"/>
    <s v="Married-civ-spouse"/>
    <s v="Exec-managerial"/>
    <x v="2"/>
    <s v="White"/>
    <s v="Female"/>
    <x v="0"/>
    <x v="0"/>
    <n v="185371"/>
  </r>
  <r>
    <x v="5"/>
    <x v="0"/>
    <s v="Bachelors"/>
    <x v="0"/>
    <s v="Never-married"/>
    <s v="Prof-specialty"/>
    <x v="0"/>
    <s v="White"/>
    <s v="Male"/>
    <x v="0"/>
    <x v="0"/>
    <n v="47362"/>
  </r>
  <r>
    <x v="20"/>
    <x v="2"/>
    <s v="HS-grad"/>
    <x v="1"/>
    <s v="Married-civ-spouse"/>
    <s v="Machine-op-inspct"/>
    <x v="1"/>
    <s v="White"/>
    <s v="Male"/>
    <x v="0"/>
    <x v="0"/>
    <n v="80311"/>
  </r>
  <r>
    <x v="21"/>
    <x v="2"/>
    <s v="7th-8th"/>
    <x v="8"/>
    <s v="Never-married"/>
    <s v="Craft-repair"/>
    <x v="3"/>
    <s v="White"/>
    <s v="Male"/>
    <x v="19"/>
    <x v="0"/>
    <n v="36667"/>
  </r>
  <r>
    <x v="8"/>
    <x v="2"/>
    <s v="9th"/>
    <x v="4"/>
    <s v="Married-civ-spouse"/>
    <s v="Exec-managerial"/>
    <x v="2"/>
    <s v="White"/>
    <s v="Female"/>
    <x v="0"/>
    <x v="0"/>
    <n v="25379"/>
  </r>
  <r>
    <x v="3"/>
    <x v="4"/>
    <s v="HS-grad"/>
    <x v="1"/>
    <s v="Divorced"/>
    <s v="Craft-repair"/>
    <x v="0"/>
    <s v="Other"/>
    <s v="Male"/>
    <x v="0"/>
    <x v="4"/>
    <n v="185163"/>
  </r>
  <r>
    <x v="39"/>
    <x v="2"/>
    <s v="HS-grad"/>
    <x v="1"/>
    <s v="Separated"/>
    <s v="Handlers-cleaners"/>
    <x v="4"/>
    <s v="White"/>
    <s v="Male"/>
    <x v="7"/>
    <x v="7"/>
    <n v="25920"/>
  </r>
  <r>
    <x v="60"/>
    <x v="2"/>
    <s v="1st-4th"/>
    <x v="13"/>
    <s v="Divorced"/>
    <s v="Other-service"/>
    <x v="0"/>
    <s v="Black"/>
    <s v="Male"/>
    <x v="0"/>
    <x v="0"/>
    <n v="27476"/>
  </r>
  <r>
    <x v="17"/>
    <x v="2"/>
    <s v="HS-grad"/>
    <x v="1"/>
    <s v="Married-civ-spouse"/>
    <s v="Transport-moving"/>
    <x v="1"/>
    <s v="White"/>
    <s v="Male"/>
    <x v="4"/>
    <x v="0"/>
    <n v="61307"/>
  </r>
  <r>
    <x v="10"/>
    <x v="2"/>
    <s v="Bachelors"/>
    <x v="0"/>
    <s v="Never-married"/>
    <s v="Machine-op-inspct"/>
    <x v="0"/>
    <s v="White"/>
    <s v="Female"/>
    <x v="0"/>
    <x v="0"/>
    <n v="49176"/>
  </r>
  <r>
    <x v="49"/>
    <x v="2"/>
    <s v="Doctorate"/>
    <x v="9"/>
    <s v="Never-married"/>
    <s v="Prof-specialty"/>
    <x v="0"/>
    <s v="White"/>
    <s v="Male"/>
    <x v="0"/>
    <x v="0"/>
    <n v="95226"/>
  </r>
  <r>
    <x v="10"/>
    <x v="2"/>
    <s v="HS-grad"/>
    <x v="1"/>
    <s v="Married-civ-spouse"/>
    <s v="Craft-repair"/>
    <x v="1"/>
    <s v="White"/>
    <s v="Male"/>
    <x v="4"/>
    <x v="0"/>
    <n v="198391"/>
  </r>
  <r>
    <x v="10"/>
    <x v="2"/>
    <s v="Bachelors"/>
    <x v="0"/>
    <s v="Never-married"/>
    <s v="Prof-specialty"/>
    <x v="0"/>
    <s v="White"/>
    <s v="Male"/>
    <x v="4"/>
    <x v="0"/>
    <n v="44631"/>
  </r>
  <r>
    <x v="12"/>
    <x v="2"/>
    <s v="Some-college"/>
    <x v="5"/>
    <s v="Married-civ-spouse"/>
    <s v="Protective-serv"/>
    <x v="1"/>
    <s v="Black"/>
    <s v="Male"/>
    <x v="2"/>
    <x v="0"/>
    <n v="34784"/>
  </r>
  <r>
    <x v="10"/>
    <x v="2"/>
    <s v="Some-college"/>
    <x v="5"/>
    <s v="Never-married"/>
    <s v="Sales"/>
    <x v="0"/>
    <s v="White"/>
    <s v="Male"/>
    <x v="4"/>
    <x v="0"/>
    <n v="127229"/>
  </r>
  <r>
    <x v="18"/>
    <x v="2"/>
    <s v="Masters"/>
    <x v="3"/>
    <s v="Married-civ-spouse"/>
    <s v="Adm-clerical"/>
    <x v="1"/>
    <s v="White"/>
    <s v="Male"/>
    <x v="0"/>
    <x v="0"/>
    <n v="24665"/>
  </r>
  <r>
    <x v="13"/>
    <x v="2"/>
    <s v="Some-college"/>
    <x v="5"/>
    <s v="Divorced"/>
    <s v="Adm-clerical"/>
    <x v="3"/>
    <s v="White"/>
    <s v="Female"/>
    <x v="11"/>
    <x v="0"/>
    <n v="62149"/>
  </r>
  <r>
    <x v="2"/>
    <x v="0"/>
    <s v="Bachelors"/>
    <x v="0"/>
    <s v="Divorced"/>
    <s v="Prof-specialty"/>
    <x v="0"/>
    <s v="White"/>
    <s v="Female"/>
    <x v="0"/>
    <x v="0"/>
    <n v="33868"/>
  </r>
  <r>
    <x v="21"/>
    <x v="2"/>
    <s v="10th"/>
    <x v="12"/>
    <s v="Never-married"/>
    <s v="Other-service"/>
    <x v="5"/>
    <s v="White"/>
    <s v="Female"/>
    <x v="6"/>
    <x v="0"/>
    <n v="27616"/>
  </r>
  <r>
    <x v="12"/>
    <x v="2"/>
    <s v="Some-college"/>
    <x v="5"/>
    <s v="Never-married"/>
    <s v="Prof-specialty"/>
    <x v="0"/>
    <s v="White"/>
    <s v="Male"/>
    <x v="11"/>
    <x v="0"/>
    <n v="37936"/>
  </r>
  <r>
    <x v="6"/>
    <x v="2"/>
    <s v="Masters"/>
    <x v="3"/>
    <s v="Married-spouse-absent"/>
    <s v="Adm-clerical"/>
    <x v="4"/>
    <s v="White"/>
    <s v="Female"/>
    <x v="0"/>
    <x v="0"/>
    <n v="39333"/>
  </r>
  <r>
    <x v="40"/>
    <x v="5"/>
    <s v="Bachelors"/>
    <x v="0"/>
    <s v="Married-civ-spouse"/>
    <s v="?"/>
    <x v="1"/>
    <s v="White"/>
    <s v="Male"/>
    <x v="33"/>
    <x v="0"/>
    <n v="45145"/>
  </r>
  <r>
    <x v="52"/>
    <x v="2"/>
    <s v="Bachelors"/>
    <x v="0"/>
    <s v="Married-civ-spouse"/>
    <s v="Prof-specialty"/>
    <x v="1"/>
    <s v="White"/>
    <s v="Male"/>
    <x v="7"/>
    <x v="0"/>
    <n v="45062"/>
  </r>
  <r>
    <x v="52"/>
    <x v="2"/>
    <s v="9th"/>
    <x v="4"/>
    <s v="Married-civ-spouse"/>
    <s v="Sales"/>
    <x v="1"/>
    <s v="White"/>
    <s v="Male"/>
    <x v="0"/>
    <x v="0"/>
    <n v="45073"/>
  </r>
  <r>
    <x v="42"/>
    <x v="2"/>
    <s v="Doctorate"/>
    <x v="9"/>
    <s v="Married-civ-spouse"/>
    <s v="Exec-managerial"/>
    <x v="1"/>
    <s v="White"/>
    <s v="Male"/>
    <x v="5"/>
    <x v="0"/>
    <n v="107888"/>
  </r>
  <r>
    <x v="30"/>
    <x v="2"/>
    <s v="Bachelors"/>
    <x v="0"/>
    <s v="Divorced"/>
    <s v="Tech-support"/>
    <x v="0"/>
    <s v="White"/>
    <s v="Female"/>
    <x v="6"/>
    <x v="4"/>
    <n v="49092"/>
  </r>
  <r>
    <x v="27"/>
    <x v="2"/>
    <s v="HS-grad"/>
    <x v="1"/>
    <s v="Never-married"/>
    <s v="Craft-repair"/>
    <x v="3"/>
    <s v="White"/>
    <s v="Male"/>
    <x v="0"/>
    <x v="0"/>
    <n v="42183"/>
  </r>
  <r>
    <x v="3"/>
    <x v="2"/>
    <s v="Masters"/>
    <x v="3"/>
    <s v="Married-civ-spouse"/>
    <s v="Sales"/>
    <x v="1"/>
    <s v="White"/>
    <s v="Male"/>
    <x v="8"/>
    <x v="0"/>
    <n v="179205"/>
  </r>
  <r>
    <x v="62"/>
    <x v="0"/>
    <s v="Some-college"/>
    <x v="5"/>
    <s v="Widowed"/>
    <s v="Adm-clerical"/>
    <x v="0"/>
    <s v="White"/>
    <s v="Female"/>
    <x v="14"/>
    <x v="0"/>
    <n v="46594"/>
  </r>
  <r>
    <x v="46"/>
    <x v="5"/>
    <s v="Some-college"/>
    <x v="5"/>
    <s v="Married-civ-spouse"/>
    <s v="?"/>
    <x v="1"/>
    <s v="White"/>
    <s v="Male"/>
    <x v="6"/>
    <x v="0"/>
    <n v="49351"/>
  </r>
  <r>
    <x v="30"/>
    <x v="2"/>
    <s v="HS-grad"/>
    <x v="1"/>
    <s v="Married-civ-spouse"/>
    <s v="Adm-clerical"/>
    <x v="2"/>
    <s v="White"/>
    <s v="Female"/>
    <x v="0"/>
    <x v="0"/>
    <n v="133051"/>
  </r>
  <r>
    <x v="12"/>
    <x v="2"/>
    <s v="HS-grad"/>
    <x v="1"/>
    <s v="Never-married"/>
    <s v="Other-service"/>
    <x v="3"/>
    <s v="White"/>
    <s v="Female"/>
    <x v="0"/>
    <x v="0"/>
    <n v="27055"/>
  </r>
  <r>
    <x v="23"/>
    <x v="2"/>
    <s v="11th"/>
    <x v="2"/>
    <s v="Married-civ-spouse"/>
    <s v="Craft-repair"/>
    <x v="1"/>
    <s v="White"/>
    <s v="Male"/>
    <x v="0"/>
    <x v="0"/>
    <n v="48069"/>
  </r>
  <r>
    <x v="19"/>
    <x v="2"/>
    <s v="Bachelors"/>
    <x v="0"/>
    <s v="Divorced"/>
    <s v="Exec-managerial"/>
    <x v="0"/>
    <s v="White"/>
    <s v="Male"/>
    <x v="0"/>
    <x v="0"/>
    <n v="31121"/>
  </r>
  <r>
    <x v="8"/>
    <x v="2"/>
    <s v="HS-grad"/>
    <x v="1"/>
    <s v="Never-married"/>
    <s v="Other-service"/>
    <x v="3"/>
    <s v="White"/>
    <s v="Female"/>
    <x v="7"/>
    <x v="0"/>
    <n v="33570"/>
  </r>
  <r>
    <x v="13"/>
    <x v="2"/>
    <s v="HS-grad"/>
    <x v="1"/>
    <s v="Separated"/>
    <s v="Adm-clerical"/>
    <x v="4"/>
    <s v="White"/>
    <s v="Female"/>
    <x v="48"/>
    <x v="0"/>
    <n v="27876"/>
  </r>
  <r>
    <x v="29"/>
    <x v="2"/>
    <s v="Assoc-voc"/>
    <x v="7"/>
    <s v="Married-civ-spouse"/>
    <s v="Tech-support"/>
    <x v="1"/>
    <s v="White"/>
    <s v="Male"/>
    <x v="0"/>
    <x v="0"/>
    <n v="123984"/>
  </r>
  <r>
    <x v="58"/>
    <x v="2"/>
    <s v="Some-college"/>
    <x v="5"/>
    <s v="Divorced"/>
    <s v="Sales"/>
    <x v="0"/>
    <s v="White"/>
    <s v="Female"/>
    <x v="8"/>
    <x v="0"/>
    <n v="30899"/>
  </r>
  <r>
    <x v="8"/>
    <x v="4"/>
    <s v="Some-college"/>
    <x v="5"/>
    <s v="Married-civ-spouse"/>
    <s v="Protective-serv"/>
    <x v="1"/>
    <s v="White"/>
    <s v="Male"/>
    <x v="23"/>
    <x v="0"/>
    <n v="142513"/>
  </r>
  <r>
    <x v="49"/>
    <x v="2"/>
    <s v="Bachelors"/>
    <x v="0"/>
    <s v="Never-married"/>
    <s v="Adm-clerical"/>
    <x v="4"/>
    <s v="White"/>
    <s v="Male"/>
    <x v="9"/>
    <x v="0"/>
    <n v="27098"/>
  </r>
  <r>
    <x v="49"/>
    <x v="2"/>
    <s v="11th"/>
    <x v="2"/>
    <s v="Married-civ-spouse"/>
    <s v="Machine-op-inspct"/>
    <x v="1"/>
    <s v="Asian-Pac-Islander"/>
    <s v="Male"/>
    <x v="0"/>
    <x v="13"/>
    <n v="21450"/>
  </r>
  <r>
    <x v="11"/>
    <x v="2"/>
    <s v="HS-grad"/>
    <x v="1"/>
    <s v="Never-married"/>
    <s v="Sales"/>
    <x v="0"/>
    <s v="White"/>
    <s v="Male"/>
    <x v="0"/>
    <x v="0"/>
    <n v="45752"/>
  </r>
  <r>
    <x v="6"/>
    <x v="2"/>
    <s v="7th-8th"/>
    <x v="8"/>
    <s v="Married-civ-spouse"/>
    <s v="Machine-op-inspct"/>
    <x v="1"/>
    <s v="White"/>
    <s v="Male"/>
    <x v="17"/>
    <x v="0"/>
    <n v="24034"/>
  </r>
  <r>
    <x v="20"/>
    <x v="2"/>
    <s v="HS-grad"/>
    <x v="1"/>
    <s v="Married-civ-spouse"/>
    <s v="Craft-repair"/>
    <x v="1"/>
    <s v="White"/>
    <s v="Male"/>
    <x v="3"/>
    <x v="0"/>
    <n v="30175"/>
  </r>
  <r>
    <x v="0"/>
    <x v="2"/>
    <s v="HS-grad"/>
    <x v="1"/>
    <s v="Married-civ-spouse"/>
    <s v="Craft-repair"/>
    <x v="1"/>
    <s v="White"/>
    <s v="Male"/>
    <x v="0"/>
    <x v="0"/>
    <n v="180625"/>
  </r>
  <r>
    <x v="0"/>
    <x v="1"/>
    <s v="Prof-school"/>
    <x v="10"/>
    <s v="Married-civ-spouse"/>
    <s v="Prof-specialty"/>
    <x v="1"/>
    <s v="White"/>
    <s v="Male"/>
    <x v="4"/>
    <x v="0"/>
    <n v="58069"/>
  </r>
  <r>
    <x v="10"/>
    <x v="1"/>
    <s v="HS-grad"/>
    <x v="1"/>
    <s v="Divorced"/>
    <s v="Other-service"/>
    <x v="4"/>
    <s v="White"/>
    <s v="Female"/>
    <x v="0"/>
    <x v="0"/>
    <n v="40631"/>
  </r>
  <r>
    <x v="16"/>
    <x v="1"/>
    <s v="Bachelors"/>
    <x v="0"/>
    <s v="Married-civ-spouse"/>
    <s v="Exec-managerial"/>
    <x v="1"/>
    <s v="White"/>
    <s v="Male"/>
    <x v="4"/>
    <x v="11"/>
    <n v="28220"/>
  </r>
  <r>
    <x v="8"/>
    <x v="2"/>
    <s v="Some-college"/>
    <x v="5"/>
    <s v="Never-married"/>
    <s v="Craft-repair"/>
    <x v="0"/>
    <s v="White"/>
    <s v="Male"/>
    <x v="4"/>
    <x v="0"/>
    <n v="30243"/>
  </r>
  <r>
    <x v="29"/>
    <x v="4"/>
    <s v="Masters"/>
    <x v="3"/>
    <s v="Married-civ-spouse"/>
    <s v="Prof-specialty"/>
    <x v="1"/>
    <s v="White"/>
    <s v="Male"/>
    <x v="7"/>
    <x v="0"/>
    <n v="24175"/>
  </r>
  <r>
    <x v="16"/>
    <x v="1"/>
    <s v="Prof-school"/>
    <x v="10"/>
    <s v="Married-civ-spouse"/>
    <s v="Prof-specialty"/>
    <x v="1"/>
    <s v="White"/>
    <s v="Male"/>
    <x v="6"/>
    <x v="0"/>
    <n v="109816"/>
  </r>
  <r>
    <x v="5"/>
    <x v="3"/>
    <s v="Doctorate"/>
    <x v="9"/>
    <s v="Married-civ-spouse"/>
    <s v="Prof-specialty"/>
    <x v="1"/>
    <s v="White"/>
    <s v="Male"/>
    <x v="44"/>
    <x v="4"/>
    <n v="82440"/>
  </r>
  <r>
    <x v="30"/>
    <x v="2"/>
    <s v="Some-college"/>
    <x v="5"/>
    <s v="Married-civ-spouse"/>
    <s v="Adm-clerical"/>
    <x v="1"/>
    <s v="White"/>
    <s v="Male"/>
    <x v="28"/>
    <x v="0"/>
    <n v="75609"/>
  </r>
  <r>
    <x v="16"/>
    <x v="2"/>
    <s v="HS-grad"/>
    <x v="1"/>
    <s v="Married-civ-spouse"/>
    <s v="Adm-clerical"/>
    <x v="1"/>
    <s v="White"/>
    <s v="Male"/>
    <x v="0"/>
    <x v="0"/>
    <n v="152839"/>
  </r>
  <r>
    <x v="33"/>
    <x v="0"/>
    <s v="Some-college"/>
    <x v="5"/>
    <s v="Married-civ-spouse"/>
    <s v="Craft-repair"/>
    <x v="1"/>
    <s v="White"/>
    <s v="Male"/>
    <x v="0"/>
    <x v="0"/>
    <n v="66527"/>
  </r>
  <r>
    <x v="2"/>
    <x v="1"/>
    <s v="Prof-school"/>
    <x v="10"/>
    <s v="Never-married"/>
    <s v="Prof-specialty"/>
    <x v="0"/>
    <s v="White"/>
    <s v="Male"/>
    <x v="3"/>
    <x v="0"/>
    <n v="133739"/>
  </r>
  <r>
    <x v="34"/>
    <x v="2"/>
    <s v="Assoc-voc"/>
    <x v="7"/>
    <s v="Married-civ-spouse"/>
    <s v="Machine-op-inspct"/>
    <x v="1"/>
    <s v="White"/>
    <s v="Male"/>
    <x v="0"/>
    <x v="0"/>
    <n v="27935"/>
  </r>
  <r>
    <x v="21"/>
    <x v="0"/>
    <s v="Some-college"/>
    <x v="5"/>
    <s v="Never-married"/>
    <s v="Other-service"/>
    <x v="3"/>
    <s v="White"/>
    <s v="Female"/>
    <x v="0"/>
    <x v="0"/>
    <n v="40433"/>
  </r>
  <r>
    <x v="21"/>
    <x v="2"/>
    <s v="5th-6th"/>
    <x v="11"/>
    <s v="Never-married"/>
    <s v="Other-service"/>
    <x v="0"/>
    <s v="White"/>
    <s v="Male"/>
    <x v="4"/>
    <x v="27"/>
    <n v="25984"/>
  </r>
  <r>
    <x v="27"/>
    <x v="2"/>
    <s v="Bachelors"/>
    <x v="0"/>
    <s v="Married-civ-spouse"/>
    <s v="Sales"/>
    <x v="1"/>
    <s v="White"/>
    <s v="Male"/>
    <x v="3"/>
    <x v="0"/>
    <n v="118729"/>
  </r>
  <r>
    <x v="0"/>
    <x v="6"/>
    <s v="Some-college"/>
    <x v="5"/>
    <s v="Married-civ-spouse"/>
    <s v="Farming-fishing"/>
    <x v="1"/>
    <s v="White"/>
    <s v="Male"/>
    <x v="31"/>
    <x v="0"/>
    <n v="42616"/>
  </r>
  <r>
    <x v="5"/>
    <x v="2"/>
    <s v="Assoc-voc"/>
    <x v="7"/>
    <s v="Divorced"/>
    <s v="Machine-op-inspct"/>
    <x v="0"/>
    <s v="White"/>
    <s v="Female"/>
    <x v="6"/>
    <x v="0"/>
    <n v="41818"/>
  </r>
  <r>
    <x v="4"/>
    <x v="5"/>
    <s v="Bachelors"/>
    <x v="0"/>
    <s v="Never-married"/>
    <s v="?"/>
    <x v="3"/>
    <s v="Black"/>
    <s v="Female"/>
    <x v="0"/>
    <x v="11"/>
    <n v="32899"/>
  </r>
  <r>
    <x v="13"/>
    <x v="2"/>
    <s v="HS-grad"/>
    <x v="1"/>
    <s v="Divorced"/>
    <s v="Craft-repair"/>
    <x v="4"/>
    <s v="White"/>
    <s v="Male"/>
    <x v="0"/>
    <x v="0"/>
    <n v="30637"/>
  </r>
  <r>
    <x v="37"/>
    <x v="2"/>
    <s v="Assoc-acdm"/>
    <x v="6"/>
    <s v="Never-married"/>
    <s v="Sales"/>
    <x v="3"/>
    <s v="White"/>
    <s v="Female"/>
    <x v="0"/>
    <x v="0"/>
    <n v="38890"/>
  </r>
  <r>
    <x v="24"/>
    <x v="2"/>
    <s v="HS-grad"/>
    <x v="1"/>
    <s v="Never-married"/>
    <s v="Adm-clerical"/>
    <x v="5"/>
    <s v="White"/>
    <s v="Female"/>
    <x v="0"/>
    <x v="0"/>
    <n v="26095"/>
  </r>
  <r>
    <x v="26"/>
    <x v="2"/>
    <s v="Some-college"/>
    <x v="5"/>
    <s v="Never-married"/>
    <s v="Handlers-cleaners"/>
    <x v="3"/>
    <s v="White"/>
    <s v="Male"/>
    <x v="30"/>
    <x v="0"/>
    <n v="42726"/>
  </r>
  <r>
    <x v="12"/>
    <x v="2"/>
    <s v="HS-grad"/>
    <x v="1"/>
    <s v="Married-civ-spouse"/>
    <s v="Exec-managerial"/>
    <x v="2"/>
    <s v="White"/>
    <s v="Female"/>
    <x v="0"/>
    <x v="0"/>
    <n v="27297"/>
  </r>
  <r>
    <x v="22"/>
    <x v="2"/>
    <s v="HS-grad"/>
    <x v="1"/>
    <s v="Separated"/>
    <s v="Machine-op-inspct"/>
    <x v="3"/>
    <s v="White"/>
    <s v="Male"/>
    <x v="0"/>
    <x v="0"/>
    <n v="46727"/>
  </r>
  <r>
    <x v="23"/>
    <x v="2"/>
    <s v="Masters"/>
    <x v="3"/>
    <s v="Divorced"/>
    <s v="Transport-moving"/>
    <x v="0"/>
    <s v="White"/>
    <s v="Male"/>
    <x v="17"/>
    <x v="0"/>
    <n v="132907"/>
  </r>
  <r>
    <x v="34"/>
    <x v="4"/>
    <s v="Prof-school"/>
    <x v="10"/>
    <s v="Married-civ-spouse"/>
    <s v="Protective-serv"/>
    <x v="1"/>
    <s v="White"/>
    <s v="Male"/>
    <x v="0"/>
    <x v="0"/>
    <n v="195630"/>
  </r>
  <r>
    <x v="34"/>
    <x v="2"/>
    <s v="Assoc-voc"/>
    <x v="7"/>
    <s v="Divorced"/>
    <s v="Exec-managerial"/>
    <x v="4"/>
    <s v="White"/>
    <s v="Female"/>
    <x v="3"/>
    <x v="0"/>
    <n v="44380"/>
  </r>
  <r>
    <x v="51"/>
    <x v="2"/>
    <s v="Some-college"/>
    <x v="5"/>
    <s v="Never-married"/>
    <s v="Protective-serv"/>
    <x v="0"/>
    <s v="White"/>
    <s v="Male"/>
    <x v="11"/>
    <x v="0"/>
    <n v="40306"/>
  </r>
  <r>
    <x v="33"/>
    <x v="1"/>
    <s v="Bachelors"/>
    <x v="0"/>
    <s v="Married-civ-spouse"/>
    <s v="Exec-managerial"/>
    <x v="3"/>
    <s v="White"/>
    <s v="Male"/>
    <x v="8"/>
    <x v="0"/>
    <n v="24627"/>
  </r>
  <r>
    <x v="24"/>
    <x v="2"/>
    <s v="Some-college"/>
    <x v="5"/>
    <s v="Never-married"/>
    <s v="Prof-specialty"/>
    <x v="3"/>
    <s v="White"/>
    <s v="Female"/>
    <x v="33"/>
    <x v="0"/>
    <n v="33953"/>
  </r>
  <r>
    <x v="14"/>
    <x v="1"/>
    <s v="HS-grad"/>
    <x v="1"/>
    <s v="Married-civ-spouse"/>
    <s v="Exec-managerial"/>
    <x v="1"/>
    <s v="White"/>
    <s v="Male"/>
    <x v="8"/>
    <x v="0"/>
    <n v="32043"/>
  </r>
  <r>
    <x v="6"/>
    <x v="2"/>
    <s v="1st-4th"/>
    <x v="13"/>
    <s v="Married-civ-spouse"/>
    <s v="Craft-repair"/>
    <x v="1"/>
    <s v="White"/>
    <s v="Male"/>
    <x v="0"/>
    <x v="23"/>
    <n v="28577"/>
  </r>
  <r>
    <x v="22"/>
    <x v="2"/>
    <s v="Some-college"/>
    <x v="5"/>
    <s v="Never-married"/>
    <s v="Handlers-cleaners"/>
    <x v="3"/>
    <s v="White"/>
    <s v="Male"/>
    <x v="13"/>
    <x v="0"/>
    <n v="48365"/>
  </r>
  <r>
    <x v="4"/>
    <x v="2"/>
    <s v="HS-grad"/>
    <x v="1"/>
    <s v="Married-civ-spouse"/>
    <s v="Machine-op-inspct"/>
    <x v="1"/>
    <s v="White"/>
    <s v="Male"/>
    <x v="3"/>
    <x v="0"/>
    <n v="25061"/>
  </r>
  <r>
    <x v="10"/>
    <x v="2"/>
    <s v="11th"/>
    <x v="2"/>
    <s v="Married-civ-spouse"/>
    <s v="Machine-op-inspct"/>
    <x v="1"/>
    <s v="Black"/>
    <s v="Male"/>
    <x v="0"/>
    <x v="0"/>
    <n v="34693"/>
  </r>
  <r>
    <x v="11"/>
    <x v="2"/>
    <s v="HS-grad"/>
    <x v="1"/>
    <s v="Married-civ-spouse"/>
    <s v="Craft-repair"/>
    <x v="1"/>
    <s v="White"/>
    <s v="Male"/>
    <x v="0"/>
    <x v="0"/>
    <n v="45607"/>
  </r>
  <r>
    <x v="22"/>
    <x v="2"/>
    <s v="9th"/>
    <x v="4"/>
    <s v="Never-married"/>
    <s v="Priv-house-serv"/>
    <x v="3"/>
    <s v="White"/>
    <s v="Male"/>
    <x v="0"/>
    <x v="5"/>
    <n v="28813"/>
  </r>
  <r>
    <x v="8"/>
    <x v="2"/>
    <s v="Some-college"/>
    <x v="5"/>
    <s v="Married-civ-spouse"/>
    <s v="Other-service"/>
    <x v="1"/>
    <s v="White"/>
    <s v="Male"/>
    <x v="16"/>
    <x v="5"/>
    <n v="27877"/>
  </r>
  <r>
    <x v="34"/>
    <x v="2"/>
    <s v="1st-4th"/>
    <x v="13"/>
    <s v="Never-married"/>
    <s v="Machine-op-inspct"/>
    <x v="3"/>
    <s v="White"/>
    <s v="Male"/>
    <x v="0"/>
    <x v="7"/>
    <n v="38961"/>
  </r>
  <r>
    <x v="9"/>
    <x v="2"/>
    <s v="HS-grad"/>
    <x v="1"/>
    <s v="Separated"/>
    <s v="Adm-clerical"/>
    <x v="4"/>
    <s v="White"/>
    <s v="Female"/>
    <x v="0"/>
    <x v="0"/>
    <n v="46841"/>
  </r>
  <r>
    <x v="52"/>
    <x v="1"/>
    <s v="7th-8th"/>
    <x v="8"/>
    <s v="Married-civ-spouse"/>
    <s v="Craft-repair"/>
    <x v="1"/>
    <s v="White"/>
    <s v="Male"/>
    <x v="0"/>
    <x v="0"/>
    <n v="39119"/>
  </r>
  <r>
    <x v="10"/>
    <x v="2"/>
    <s v="Bachelors"/>
    <x v="0"/>
    <s v="Never-married"/>
    <s v="Prof-specialty"/>
    <x v="0"/>
    <s v="White"/>
    <s v="Male"/>
    <x v="4"/>
    <x v="0"/>
    <n v="22097"/>
  </r>
  <r>
    <x v="37"/>
    <x v="2"/>
    <s v="Some-college"/>
    <x v="5"/>
    <s v="Married-civ-spouse"/>
    <s v="Transport-moving"/>
    <x v="1"/>
    <s v="White"/>
    <s v="Male"/>
    <x v="17"/>
    <x v="0"/>
    <n v="37369"/>
  </r>
  <r>
    <x v="22"/>
    <x v="2"/>
    <s v="9th"/>
    <x v="4"/>
    <s v="Never-married"/>
    <s v="Sales"/>
    <x v="3"/>
    <s v="White"/>
    <s v="Female"/>
    <x v="19"/>
    <x v="0"/>
    <n v="32749"/>
  </r>
  <r>
    <x v="20"/>
    <x v="1"/>
    <s v="Bachelors"/>
    <x v="0"/>
    <s v="Married-civ-spouse"/>
    <s v="Prof-specialty"/>
    <x v="1"/>
    <s v="White"/>
    <s v="Male"/>
    <x v="0"/>
    <x v="0"/>
    <n v="111564"/>
  </r>
  <r>
    <x v="30"/>
    <x v="2"/>
    <s v="Some-college"/>
    <x v="5"/>
    <s v="Married-civ-spouse"/>
    <s v="Exec-managerial"/>
    <x v="1"/>
    <s v="White"/>
    <s v="Male"/>
    <x v="8"/>
    <x v="0"/>
    <n v="182434"/>
  </r>
  <r>
    <x v="43"/>
    <x v="2"/>
    <s v="HS-grad"/>
    <x v="1"/>
    <s v="Married-civ-spouse"/>
    <s v="Machine-op-inspct"/>
    <x v="1"/>
    <s v="White"/>
    <s v="Male"/>
    <x v="0"/>
    <x v="0"/>
    <n v="24374"/>
  </r>
  <r>
    <x v="33"/>
    <x v="2"/>
    <s v="HS-grad"/>
    <x v="1"/>
    <s v="Divorced"/>
    <s v="Exec-managerial"/>
    <x v="4"/>
    <s v="Black"/>
    <s v="Female"/>
    <x v="0"/>
    <x v="0"/>
    <n v="174236"/>
  </r>
  <r>
    <x v="52"/>
    <x v="2"/>
    <s v="9th"/>
    <x v="4"/>
    <s v="Married-civ-spouse"/>
    <s v="Machine-op-inspct"/>
    <x v="1"/>
    <s v="White"/>
    <s v="Male"/>
    <x v="48"/>
    <x v="0"/>
    <n v="43910"/>
  </r>
  <r>
    <x v="39"/>
    <x v="2"/>
    <s v="9th"/>
    <x v="4"/>
    <s v="Married-civ-spouse"/>
    <s v="Machine-op-inspct"/>
    <x v="1"/>
    <s v="White"/>
    <s v="Male"/>
    <x v="4"/>
    <x v="0"/>
    <n v="42343"/>
  </r>
  <r>
    <x v="13"/>
    <x v="5"/>
    <s v="Some-college"/>
    <x v="5"/>
    <s v="Married-civ-spouse"/>
    <s v="?"/>
    <x v="2"/>
    <s v="White"/>
    <s v="Female"/>
    <x v="13"/>
    <x v="0"/>
    <n v="41022"/>
  </r>
  <r>
    <x v="25"/>
    <x v="2"/>
    <s v="Bachelors"/>
    <x v="0"/>
    <s v="Married-civ-spouse"/>
    <s v="Prof-specialty"/>
    <x v="1"/>
    <s v="White"/>
    <s v="Male"/>
    <x v="3"/>
    <x v="10"/>
    <n v="153384"/>
  </r>
  <r>
    <x v="20"/>
    <x v="2"/>
    <s v="HS-grad"/>
    <x v="1"/>
    <s v="Married-civ-spouse"/>
    <s v="Handlers-cleaners"/>
    <x v="1"/>
    <s v="White"/>
    <s v="Male"/>
    <x v="0"/>
    <x v="0"/>
    <n v="75361"/>
  </r>
  <r>
    <x v="1"/>
    <x v="2"/>
    <s v="Assoc-voc"/>
    <x v="7"/>
    <s v="Married-civ-spouse"/>
    <s v="Transport-moving"/>
    <x v="1"/>
    <s v="White"/>
    <s v="Male"/>
    <x v="16"/>
    <x v="0"/>
    <n v="170549"/>
  </r>
  <r>
    <x v="28"/>
    <x v="1"/>
    <s v="Masters"/>
    <x v="3"/>
    <s v="Married-civ-spouse"/>
    <s v="Prof-specialty"/>
    <x v="1"/>
    <s v="White"/>
    <s v="Male"/>
    <x v="0"/>
    <x v="0"/>
    <n v="65945"/>
  </r>
  <r>
    <x v="22"/>
    <x v="2"/>
    <s v="Some-college"/>
    <x v="5"/>
    <s v="Never-married"/>
    <s v="Adm-clerical"/>
    <x v="3"/>
    <s v="Other"/>
    <s v="Female"/>
    <x v="0"/>
    <x v="0"/>
    <n v="37146"/>
  </r>
  <r>
    <x v="34"/>
    <x v="2"/>
    <s v="Assoc-voc"/>
    <x v="7"/>
    <s v="Divorced"/>
    <s v="Tech-support"/>
    <x v="5"/>
    <s v="White"/>
    <s v="Female"/>
    <x v="26"/>
    <x v="0"/>
    <n v="41468"/>
  </r>
  <r>
    <x v="26"/>
    <x v="2"/>
    <s v="Some-college"/>
    <x v="5"/>
    <s v="Never-married"/>
    <s v="Prof-specialty"/>
    <x v="0"/>
    <s v="White"/>
    <s v="Female"/>
    <x v="0"/>
    <x v="0"/>
    <n v="21178"/>
  </r>
  <r>
    <x v="5"/>
    <x v="2"/>
    <s v="HS-grad"/>
    <x v="1"/>
    <s v="Married-civ-spouse"/>
    <s v="Exec-managerial"/>
    <x v="1"/>
    <s v="White"/>
    <s v="Male"/>
    <x v="0"/>
    <x v="0"/>
    <n v="34367"/>
  </r>
  <r>
    <x v="9"/>
    <x v="2"/>
    <s v="Some-college"/>
    <x v="5"/>
    <s v="Married-civ-spouse"/>
    <s v="Tech-support"/>
    <x v="1"/>
    <s v="White"/>
    <s v="Male"/>
    <x v="0"/>
    <x v="0"/>
    <n v="42366"/>
  </r>
  <r>
    <x v="22"/>
    <x v="2"/>
    <s v="HS-grad"/>
    <x v="1"/>
    <s v="Never-married"/>
    <s v="Other-service"/>
    <x v="3"/>
    <s v="White"/>
    <s v="Female"/>
    <x v="6"/>
    <x v="0"/>
    <n v="45484"/>
  </r>
  <r>
    <x v="17"/>
    <x v="2"/>
    <s v="Doctorate"/>
    <x v="9"/>
    <s v="Married-civ-spouse"/>
    <s v="Prof-specialty"/>
    <x v="1"/>
    <s v="White"/>
    <s v="Male"/>
    <x v="4"/>
    <x v="0"/>
    <n v="139648"/>
  </r>
  <r>
    <x v="12"/>
    <x v="4"/>
    <s v="HS-grad"/>
    <x v="1"/>
    <s v="Married-civ-spouse"/>
    <s v="Transport-moving"/>
    <x v="2"/>
    <s v="White"/>
    <s v="Female"/>
    <x v="22"/>
    <x v="0"/>
    <n v="28267"/>
  </r>
  <r>
    <x v="57"/>
    <x v="5"/>
    <s v="Some-college"/>
    <x v="5"/>
    <s v="Married-civ-spouse"/>
    <s v="?"/>
    <x v="2"/>
    <s v="White"/>
    <s v="Female"/>
    <x v="32"/>
    <x v="0"/>
    <n v="48495"/>
  </r>
  <r>
    <x v="1"/>
    <x v="2"/>
    <s v="Some-college"/>
    <x v="5"/>
    <s v="Married-civ-spouse"/>
    <s v="Craft-repair"/>
    <x v="1"/>
    <s v="White"/>
    <s v="Male"/>
    <x v="0"/>
    <x v="0"/>
    <n v="126122"/>
  </r>
  <r>
    <x v="6"/>
    <x v="3"/>
    <s v="Some-college"/>
    <x v="5"/>
    <s v="Never-married"/>
    <s v="Adm-clerical"/>
    <x v="4"/>
    <s v="Black"/>
    <s v="Female"/>
    <x v="0"/>
    <x v="0"/>
    <n v="44043"/>
  </r>
  <r>
    <x v="25"/>
    <x v="2"/>
    <s v="Assoc-acdm"/>
    <x v="6"/>
    <s v="Married-civ-spouse"/>
    <s v="Transport-moving"/>
    <x v="1"/>
    <s v="White"/>
    <s v="Male"/>
    <x v="4"/>
    <x v="0"/>
    <n v="44145"/>
  </r>
  <r>
    <x v="27"/>
    <x v="2"/>
    <s v="Some-college"/>
    <x v="5"/>
    <s v="Never-married"/>
    <s v="Sales"/>
    <x v="5"/>
    <s v="Black"/>
    <s v="Female"/>
    <x v="0"/>
    <x v="0"/>
    <n v="22582"/>
  </r>
  <r>
    <x v="34"/>
    <x v="2"/>
    <s v="Masters"/>
    <x v="3"/>
    <s v="Married-civ-spouse"/>
    <s v="Tech-support"/>
    <x v="1"/>
    <s v="Asian-Pac-Islander"/>
    <s v="Male"/>
    <x v="0"/>
    <x v="13"/>
    <n v="189306"/>
  </r>
  <r>
    <x v="9"/>
    <x v="2"/>
    <s v="HS-grad"/>
    <x v="1"/>
    <s v="Divorced"/>
    <s v="Other-service"/>
    <x v="0"/>
    <s v="White"/>
    <s v="Female"/>
    <x v="0"/>
    <x v="0"/>
    <n v="34722"/>
  </r>
  <r>
    <x v="7"/>
    <x v="6"/>
    <s v="Some-college"/>
    <x v="5"/>
    <s v="Married-civ-spouse"/>
    <s v="Craft-repair"/>
    <x v="1"/>
    <s v="White"/>
    <s v="Male"/>
    <x v="0"/>
    <x v="0"/>
    <n v="22236"/>
  </r>
  <r>
    <x v="50"/>
    <x v="4"/>
    <s v="Assoc-acdm"/>
    <x v="6"/>
    <s v="Widowed"/>
    <s v="Adm-clerical"/>
    <x v="0"/>
    <s v="Black"/>
    <s v="Female"/>
    <x v="0"/>
    <x v="0"/>
    <n v="32837"/>
  </r>
  <r>
    <x v="5"/>
    <x v="2"/>
    <s v="Some-college"/>
    <x v="5"/>
    <s v="Divorced"/>
    <s v="Tech-support"/>
    <x v="0"/>
    <s v="Amer-Indian-Eskimo"/>
    <s v="Female"/>
    <x v="0"/>
    <x v="0"/>
    <n v="21474"/>
  </r>
  <r>
    <x v="14"/>
    <x v="2"/>
    <s v="HS-grad"/>
    <x v="1"/>
    <s v="Married-civ-spouse"/>
    <s v="Craft-repair"/>
    <x v="1"/>
    <s v="White"/>
    <s v="Male"/>
    <x v="0"/>
    <x v="0"/>
    <n v="38823"/>
  </r>
  <r>
    <x v="51"/>
    <x v="2"/>
    <s v="Some-college"/>
    <x v="5"/>
    <s v="Married-civ-spouse"/>
    <s v="Adm-clerical"/>
    <x v="1"/>
    <s v="White"/>
    <s v="Male"/>
    <x v="0"/>
    <x v="0"/>
    <n v="43597"/>
  </r>
  <r>
    <x v="32"/>
    <x v="2"/>
    <s v="Some-college"/>
    <x v="5"/>
    <s v="Never-married"/>
    <s v="Adm-clerical"/>
    <x v="5"/>
    <s v="White"/>
    <s v="Female"/>
    <x v="9"/>
    <x v="0"/>
    <n v="41705"/>
  </r>
  <r>
    <x v="39"/>
    <x v="2"/>
    <s v="Some-college"/>
    <x v="5"/>
    <s v="Never-married"/>
    <s v="Prof-specialty"/>
    <x v="0"/>
    <s v="Black"/>
    <s v="Male"/>
    <x v="0"/>
    <x v="0"/>
    <n v="28359"/>
  </r>
  <r>
    <x v="30"/>
    <x v="2"/>
    <s v="Some-college"/>
    <x v="5"/>
    <s v="Divorced"/>
    <s v="Sales"/>
    <x v="0"/>
    <s v="White"/>
    <s v="Female"/>
    <x v="12"/>
    <x v="0"/>
    <n v="39553"/>
  </r>
  <r>
    <x v="26"/>
    <x v="2"/>
    <s v="Assoc-acdm"/>
    <x v="6"/>
    <s v="Never-married"/>
    <s v="Adm-clerical"/>
    <x v="3"/>
    <s v="White"/>
    <s v="Female"/>
    <x v="9"/>
    <x v="0"/>
    <n v="43868"/>
  </r>
  <r>
    <x v="11"/>
    <x v="2"/>
    <s v="Assoc-voc"/>
    <x v="7"/>
    <s v="Never-married"/>
    <s v="Tech-support"/>
    <x v="0"/>
    <s v="White"/>
    <s v="Female"/>
    <x v="0"/>
    <x v="0"/>
    <n v="31113"/>
  </r>
  <r>
    <x v="51"/>
    <x v="3"/>
    <s v="Some-college"/>
    <x v="5"/>
    <s v="Never-married"/>
    <s v="Tech-support"/>
    <x v="3"/>
    <s v="White"/>
    <s v="Female"/>
    <x v="0"/>
    <x v="0"/>
    <n v="21502"/>
  </r>
  <r>
    <x v="39"/>
    <x v="2"/>
    <s v="Bachelors"/>
    <x v="0"/>
    <s v="Married-civ-spouse"/>
    <s v="Other-service"/>
    <x v="2"/>
    <s v="White"/>
    <s v="Female"/>
    <x v="0"/>
    <x v="0"/>
    <n v="20123"/>
  </r>
  <r>
    <x v="27"/>
    <x v="2"/>
    <s v="Some-college"/>
    <x v="5"/>
    <s v="Never-married"/>
    <s v="Exec-managerial"/>
    <x v="3"/>
    <s v="White"/>
    <s v="Female"/>
    <x v="3"/>
    <x v="0"/>
    <n v="27143"/>
  </r>
  <r>
    <x v="16"/>
    <x v="2"/>
    <s v="10th"/>
    <x v="12"/>
    <s v="Married-civ-spouse"/>
    <s v="Craft-repair"/>
    <x v="1"/>
    <s v="Asian-Pac-Islander"/>
    <s v="Male"/>
    <x v="29"/>
    <x v="28"/>
    <n v="32699"/>
  </r>
  <r>
    <x v="7"/>
    <x v="0"/>
    <s v="HS-grad"/>
    <x v="1"/>
    <s v="Divorced"/>
    <s v="Adm-clerical"/>
    <x v="0"/>
    <s v="White"/>
    <s v="Female"/>
    <x v="0"/>
    <x v="9"/>
    <n v="40753"/>
  </r>
  <r>
    <x v="37"/>
    <x v="5"/>
    <s v="Some-college"/>
    <x v="5"/>
    <s v="Divorced"/>
    <s v="?"/>
    <x v="3"/>
    <s v="Black"/>
    <s v="Female"/>
    <x v="0"/>
    <x v="0"/>
    <n v="42462"/>
  </r>
  <r>
    <x v="43"/>
    <x v="2"/>
    <s v="7th-8th"/>
    <x v="8"/>
    <s v="Divorced"/>
    <s v="Other-service"/>
    <x v="4"/>
    <s v="White"/>
    <s v="Female"/>
    <x v="0"/>
    <x v="0"/>
    <n v="25365"/>
  </r>
  <r>
    <x v="18"/>
    <x v="2"/>
    <s v="HS-grad"/>
    <x v="1"/>
    <s v="Married-civ-spouse"/>
    <s v="Machine-op-inspct"/>
    <x v="1"/>
    <s v="White"/>
    <s v="Male"/>
    <x v="0"/>
    <x v="0"/>
    <n v="27631"/>
  </r>
  <r>
    <x v="18"/>
    <x v="2"/>
    <s v="HS-grad"/>
    <x v="1"/>
    <s v="Married-civ-spouse"/>
    <s v="Craft-repair"/>
    <x v="1"/>
    <s v="White"/>
    <s v="Male"/>
    <x v="0"/>
    <x v="0"/>
    <n v="103148"/>
  </r>
  <r>
    <x v="23"/>
    <x v="6"/>
    <s v="HS-grad"/>
    <x v="1"/>
    <s v="Married-civ-spouse"/>
    <s v="Exec-managerial"/>
    <x v="1"/>
    <s v="White"/>
    <s v="Male"/>
    <x v="16"/>
    <x v="0"/>
    <n v="58466"/>
  </r>
  <r>
    <x v="16"/>
    <x v="4"/>
    <s v="HS-grad"/>
    <x v="1"/>
    <s v="Married-civ-spouse"/>
    <s v="Exec-managerial"/>
    <x v="1"/>
    <s v="White"/>
    <s v="Male"/>
    <x v="0"/>
    <x v="0"/>
    <n v="185550"/>
  </r>
  <r>
    <x v="49"/>
    <x v="2"/>
    <s v="HS-grad"/>
    <x v="1"/>
    <s v="Married-civ-spouse"/>
    <s v="Protective-serv"/>
    <x v="1"/>
    <s v="White"/>
    <s v="Male"/>
    <x v="0"/>
    <x v="0"/>
    <n v="86368"/>
  </r>
  <r>
    <x v="18"/>
    <x v="2"/>
    <s v="Bachelors"/>
    <x v="0"/>
    <s v="Married-civ-spouse"/>
    <s v="Transport-moving"/>
    <x v="1"/>
    <s v="White"/>
    <s v="Male"/>
    <x v="0"/>
    <x v="0"/>
    <n v="39981"/>
  </r>
  <r>
    <x v="33"/>
    <x v="3"/>
    <s v="Bachelors"/>
    <x v="0"/>
    <s v="Married-civ-spouse"/>
    <s v="Adm-clerical"/>
    <x v="1"/>
    <s v="White"/>
    <s v="Male"/>
    <x v="3"/>
    <x v="11"/>
    <n v="182125"/>
  </r>
  <r>
    <x v="24"/>
    <x v="2"/>
    <s v="Some-college"/>
    <x v="5"/>
    <s v="Never-married"/>
    <s v="Adm-clerical"/>
    <x v="3"/>
    <s v="White"/>
    <s v="Male"/>
    <x v="0"/>
    <x v="0"/>
    <n v="23479"/>
  </r>
  <r>
    <x v="6"/>
    <x v="6"/>
    <s v="Assoc-voc"/>
    <x v="7"/>
    <s v="Married-civ-spouse"/>
    <s v="Exec-managerial"/>
    <x v="1"/>
    <s v="White"/>
    <s v="Male"/>
    <x v="8"/>
    <x v="0"/>
    <n v="98231"/>
  </r>
  <r>
    <x v="22"/>
    <x v="2"/>
    <s v="HS-grad"/>
    <x v="1"/>
    <s v="Never-married"/>
    <s v="Craft-repair"/>
    <x v="3"/>
    <s v="White"/>
    <s v="Male"/>
    <x v="9"/>
    <x v="0"/>
    <n v="33388"/>
  </r>
  <r>
    <x v="21"/>
    <x v="2"/>
    <s v="10th"/>
    <x v="12"/>
    <s v="Divorced"/>
    <s v="Other-service"/>
    <x v="0"/>
    <s v="White"/>
    <s v="Female"/>
    <x v="0"/>
    <x v="0"/>
    <n v="26055"/>
  </r>
  <r>
    <x v="37"/>
    <x v="2"/>
    <s v="HS-grad"/>
    <x v="1"/>
    <s v="Never-married"/>
    <s v="Craft-repair"/>
    <x v="0"/>
    <s v="White"/>
    <s v="Male"/>
    <x v="0"/>
    <x v="0"/>
    <n v="26631"/>
  </r>
  <r>
    <x v="9"/>
    <x v="2"/>
    <s v="Assoc-acdm"/>
    <x v="6"/>
    <s v="Divorced"/>
    <s v="Prof-specialty"/>
    <x v="4"/>
    <s v="White"/>
    <s v="Female"/>
    <x v="3"/>
    <x v="0"/>
    <n v="23741"/>
  </r>
  <r>
    <x v="37"/>
    <x v="5"/>
    <s v="Some-college"/>
    <x v="5"/>
    <s v="Divorced"/>
    <s v="?"/>
    <x v="3"/>
    <s v="White"/>
    <s v="Male"/>
    <x v="0"/>
    <x v="0"/>
    <n v="37668"/>
  </r>
  <r>
    <x v="11"/>
    <x v="1"/>
    <s v="Some-college"/>
    <x v="5"/>
    <s v="Never-married"/>
    <s v="Farming-fishing"/>
    <x v="3"/>
    <s v="White"/>
    <s v="Male"/>
    <x v="7"/>
    <x v="0"/>
    <n v="47015"/>
  </r>
  <r>
    <x v="22"/>
    <x v="2"/>
    <s v="Some-college"/>
    <x v="5"/>
    <s v="Never-married"/>
    <s v="Tech-support"/>
    <x v="0"/>
    <s v="White"/>
    <s v="Female"/>
    <x v="33"/>
    <x v="0"/>
    <n v="49169"/>
  </r>
  <r>
    <x v="33"/>
    <x v="2"/>
    <s v="HS-grad"/>
    <x v="1"/>
    <s v="Married-civ-spouse"/>
    <s v="Transport-moving"/>
    <x v="1"/>
    <s v="White"/>
    <s v="Male"/>
    <x v="4"/>
    <x v="0"/>
    <n v="44109"/>
  </r>
  <r>
    <x v="41"/>
    <x v="2"/>
    <s v="12th"/>
    <x v="15"/>
    <s v="Never-married"/>
    <s v="Other-service"/>
    <x v="3"/>
    <s v="Black"/>
    <s v="Male"/>
    <x v="43"/>
    <x v="0"/>
    <n v="47763"/>
  </r>
  <r>
    <x v="40"/>
    <x v="5"/>
    <s v="10th"/>
    <x v="12"/>
    <s v="Married-civ-spouse"/>
    <s v="?"/>
    <x v="1"/>
    <s v="White"/>
    <s v="Male"/>
    <x v="32"/>
    <x v="0"/>
    <n v="47199"/>
  </r>
  <r>
    <x v="0"/>
    <x v="2"/>
    <s v="Some-college"/>
    <x v="5"/>
    <s v="Divorced"/>
    <s v="Sales"/>
    <x v="4"/>
    <s v="White"/>
    <s v="Female"/>
    <x v="0"/>
    <x v="0"/>
    <n v="35323"/>
  </r>
  <r>
    <x v="15"/>
    <x v="2"/>
    <s v="9th"/>
    <x v="4"/>
    <s v="Married-civ-spouse"/>
    <s v="Machine-op-inspct"/>
    <x v="1"/>
    <s v="White"/>
    <s v="Male"/>
    <x v="0"/>
    <x v="5"/>
    <n v="26444"/>
  </r>
  <r>
    <x v="8"/>
    <x v="2"/>
    <s v="Assoc-voc"/>
    <x v="7"/>
    <s v="Married-civ-spouse"/>
    <s v="Exec-managerial"/>
    <x v="2"/>
    <s v="Black"/>
    <s v="Female"/>
    <x v="15"/>
    <x v="0"/>
    <n v="30919"/>
  </r>
  <r>
    <x v="29"/>
    <x v="2"/>
    <s v="HS-grad"/>
    <x v="1"/>
    <s v="Divorced"/>
    <s v="Transport-moving"/>
    <x v="0"/>
    <s v="Black"/>
    <s v="Male"/>
    <x v="9"/>
    <x v="22"/>
    <n v="39320"/>
  </r>
  <r>
    <x v="3"/>
    <x v="2"/>
    <s v="Assoc-voc"/>
    <x v="7"/>
    <s v="Married-civ-spouse"/>
    <s v="Exec-managerial"/>
    <x v="1"/>
    <s v="White"/>
    <s v="Male"/>
    <x v="0"/>
    <x v="0"/>
    <n v="154983"/>
  </r>
  <r>
    <x v="14"/>
    <x v="2"/>
    <s v="Some-college"/>
    <x v="5"/>
    <s v="Separated"/>
    <s v="Craft-repair"/>
    <x v="0"/>
    <s v="White"/>
    <s v="Male"/>
    <x v="3"/>
    <x v="0"/>
    <n v="23991"/>
  </r>
  <r>
    <x v="23"/>
    <x v="1"/>
    <s v="Some-college"/>
    <x v="5"/>
    <s v="Married-civ-spouse"/>
    <s v="Exec-managerial"/>
    <x v="1"/>
    <s v="White"/>
    <s v="Male"/>
    <x v="8"/>
    <x v="0"/>
    <n v="44092"/>
  </r>
  <r>
    <x v="14"/>
    <x v="2"/>
    <s v="HS-grad"/>
    <x v="1"/>
    <s v="Married-civ-spouse"/>
    <s v="Sales"/>
    <x v="1"/>
    <s v="White"/>
    <s v="Male"/>
    <x v="3"/>
    <x v="0"/>
    <n v="33907"/>
  </r>
  <r>
    <x v="18"/>
    <x v="2"/>
    <s v="Masters"/>
    <x v="3"/>
    <s v="Married-civ-spouse"/>
    <s v="Sales"/>
    <x v="1"/>
    <s v="White"/>
    <s v="Male"/>
    <x v="0"/>
    <x v="0"/>
    <n v="175307"/>
  </r>
  <r>
    <x v="35"/>
    <x v="2"/>
    <s v="Some-college"/>
    <x v="5"/>
    <s v="Never-married"/>
    <s v="Other-service"/>
    <x v="0"/>
    <s v="White"/>
    <s v="Male"/>
    <x v="17"/>
    <x v="0"/>
    <n v="47278"/>
  </r>
  <r>
    <x v="23"/>
    <x v="2"/>
    <s v="Some-college"/>
    <x v="5"/>
    <s v="Widowed"/>
    <s v="Other-service"/>
    <x v="4"/>
    <s v="White"/>
    <s v="Female"/>
    <x v="3"/>
    <x v="0"/>
    <n v="46393"/>
  </r>
  <r>
    <x v="5"/>
    <x v="1"/>
    <s v="Some-college"/>
    <x v="5"/>
    <s v="Married-civ-spouse"/>
    <s v="Exec-managerial"/>
    <x v="1"/>
    <s v="White"/>
    <s v="Male"/>
    <x v="8"/>
    <x v="0"/>
    <n v="25743"/>
  </r>
  <r>
    <x v="3"/>
    <x v="2"/>
    <s v="Assoc-acdm"/>
    <x v="6"/>
    <s v="Married-civ-spouse"/>
    <s v="Machine-op-inspct"/>
    <x v="1"/>
    <s v="White"/>
    <s v="Male"/>
    <x v="0"/>
    <x v="0"/>
    <n v="166674"/>
  </r>
  <r>
    <x v="18"/>
    <x v="2"/>
    <s v="Masters"/>
    <x v="3"/>
    <s v="Married-civ-spouse"/>
    <s v="Prof-specialty"/>
    <x v="2"/>
    <s v="White"/>
    <s v="Female"/>
    <x v="4"/>
    <x v="0"/>
    <n v="181061"/>
  </r>
  <r>
    <x v="2"/>
    <x v="1"/>
    <s v="HS-grad"/>
    <x v="1"/>
    <s v="Married-civ-spouse"/>
    <s v="Machine-op-inspct"/>
    <x v="1"/>
    <s v="White"/>
    <s v="Male"/>
    <x v="20"/>
    <x v="4"/>
    <n v="43455"/>
  </r>
  <r>
    <x v="55"/>
    <x v="6"/>
    <s v="Some-college"/>
    <x v="5"/>
    <s v="Married-civ-spouse"/>
    <s v="Sales"/>
    <x v="1"/>
    <s v="White"/>
    <s v="Male"/>
    <x v="0"/>
    <x v="0"/>
    <n v="40955"/>
  </r>
  <r>
    <x v="6"/>
    <x v="1"/>
    <s v="10th"/>
    <x v="12"/>
    <s v="Divorced"/>
    <s v="Farming-fishing"/>
    <x v="4"/>
    <s v="White"/>
    <s v="Male"/>
    <x v="20"/>
    <x v="0"/>
    <n v="22719"/>
  </r>
  <r>
    <x v="27"/>
    <x v="2"/>
    <s v="HS-grad"/>
    <x v="1"/>
    <s v="Never-married"/>
    <s v="Handlers-cleaners"/>
    <x v="0"/>
    <s v="White"/>
    <s v="Male"/>
    <x v="0"/>
    <x v="0"/>
    <n v="30229"/>
  </r>
  <r>
    <x v="17"/>
    <x v="2"/>
    <s v="Some-college"/>
    <x v="5"/>
    <s v="Married-civ-spouse"/>
    <s v="Craft-repair"/>
    <x v="1"/>
    <s v="White"/>
    <s v="Male"/>
    <x v="0"/>
    <x v="0"/>
    <n v="46934"/>
  </r>
  <r>
    <x v="41"/>
    <x v="2"/>
    <s v="10th"/>
    <x v="12"/>
    <s v="Never-married"/>
    <s v="Sales"/>
    <x v="3"/>
    <s v="White"/>
    <s v="Female"/>
    <x v="30"/>
    <x v="0"/>
    <n v="38318"/>
  </r>
  <r>
    <x v="21"/>
    <x v="2"/>
    <s v="12th"/>
    <x v="15"/>
    <s v="Never-married"/>
    <s v="Other-service"/>
    <x v="3"/>
    <s v="White"/>
    <s v="Male"/>
    <x v="2"/>
    <x v="0"/>
    <n v="41016"/>
  </r>
  <r>
    <x v="52"/>
    <x v="2"/>
    <s v="HS-grad"/>
    <x v="1"/>
    <s v="Widowed"/>
    <s v="Machine-op-inspct"/>
    <x v="0"/>
    <s v="White"/>
    <s v="Female"/>
    <x v="0"/>
    <x v="0"/>
    <n v="40071"/>
  </r>
  <r>
    <x v="34"/>
    <x v="2"/>
    <s v="Bachelors"/>
    <x v="0"/>
    <s v="Married-civ-spouse"/>
    <s v="Exec-managerial"/>
    <x v="1"/>
    <s v="White"/>
    <s v="Male"/>
    <x v="7"/>
    <x v="0"/>
    <n v="142704"/>
  </r>
  <r>
    <x v="65"/>
    <x v="5"/>
    <s v="Masters"/>
    <x v="3"/>
    <s v="Widowed"/>
    <s v="?"/>
    <x v="0"/>
    <s v="White"/>
    <s v="Female"/>
    <x v="12"/>
    <x v="0"/>
    <n v="28695"/>
  </r>
  <r>
    <x v="51"/>
    <x v="2"/>
    <s v="Some-college"/>
    <x v="5"/>
    <s v="Never-married"/>
    <s v="Exec-managerial"/>
    <x v="3"/>
    <s v="Black"/>
    <s v="Female"/>
    <x v="0"/>
    <x v="0"/>
    <n v="44650"/>
  </r>
  <r>
    <x v="50"/>
    <x v="2"/>
    <s v="1st-4th"/>
    <x v="13"/>
    <s v="Married-civ-spouse"/>
    <s v="Other-service"/>
    <x v="1"/>
    <s v="White"/>
    <s v="Male"/>
    <x v="14"/>
    <x v="1"/>
    <n v="32513"/>
  </r>
  <r>
    <x v="5"/>
    <x v="1"/>
    <s v="HS-grad"/>
    <x v="1"/>
    <s v="Divorced"/>
    <s v="Exec-managerial"/>
    <x v="4"/>
    <s v="White"/>
    <s v="Male"/>
    <x v="16"/>
    <x v="0"/>
    <n v="28514"/>
  </r>
  <r>
    <x v="30"/>
    <x v="2"/>
    <s v="Masters"/>
    <x v="3"/>
    <s v="Married-civ-spouse"/>
    <s v="Prof-specialty"/>
    <x v="1"/>
    <s v="White"/>
    <s v="Male"/>
    <x v="14"/>
    <x v="0"/>
    <n v="150059"/>
  </r>
  <r>
    <x v="10"/>
    <x v="2"/>
    <s v="Bachelors"/>
    <x v="0"/>
    <s v="Divorced"/>
    <s v="Exec-managerial"/>
    <x v="0"/>
    <s v="White"/>
    <s v="Male"/>
    <x v="0"/>
    <x v="0"/>
    <n v="47134"/>
  </r>
  <r>
    <x v="21"/>
    <x v="2"/>
    <s v="Some-college"/>
    <x v="5"/>
    <s v="Never-married"/>
    <s v="Adm-clerical"/>
    <x v="0"/>
    <s v="White"/>
    <s v="Female"/>
    <x v="6"/>
    <x v="0"/>
    <n v="31364"/>
  </r>
  <r>
    <x v="25"/>
    <x v="2"/>
    <s v="Bachelors"/>
    <x v="0"/>
    <s v="Married-civ-spouse"/>
    <s v="Exec-managerial"/>
    <x v="1"/>
    <s v="White"/>
    <s v="Male"/>
    <x v="8"/>
    <x v="35"/>
    <n v="96181"/>
  </r>
  <r>
    <x v="24"/>
    <x v="2"/>
    <s v="Some-college"/>
    <x v="5"/>
    <s v="Never-married"/>
    <s v="Transport-moving"/>
    <x v="0"/>
    <s v="White"/>
    <s v="Female"/>
    <x v="27"/>
    <x v="0"/>
    <n v="32743"/>
  </r>
  <r>
    <x v="1"/>
    <x v="2"/>
    <s v="Masters"/>
    <x v="3"/>
    <s v="Married-spouse-absent"/>
    <s v="Prof-specialty"/>
    <x v="5"/>
    <s v="White"/>
    <s v="Male"/>
    <x v="8"/>
    <x v="4"/>
    <n v="21120"/>
  </r>
  <r>
    <x v="15"/>
    <x v="2"/>
    <s v="1st-4th"/>
    <x v="13"/>
    <s v="Never-married"/>
    <s v="Priv-house-serv"/>
    <x v="0"/>
    <s v="White"/>
    <s v="Female"/>
    <x v="0"/>
    <x v="27"/>
    <n v="37979"/>
  </r>
  <r>
    <x v="32"/>
    <x v="2"/>
    <s v="10th"/>
    <x v="12"/>
    <s v="Never-married"/>
    <s v="Other-service"/>
    <x v="3"/>
    <s v="White"/>
    <s v="Male"/>
    <x v="40"/>
    <x v="0"/>
    <n v="38527"/>
  </r>
  <r>
    <x v="26"/>
    <x v="2"/>
    <s v="HS-grad"/>
    <x v="1"/>
    <s v="Never-married"/>
    <s v="Handlers-cleaners"/>
    <x v="3"/>
    <s v="White"/>
    <s v="Male"/>
    <x v="0"/>
    <x v="0"/>
    <n v="40408"/>
  </r>
  <r>
    <x v="33"/>
    <x v="2"/>
    <s v="Some-college"/>
    <x v="5"/>
    <s v="Married-civ-spouse"/>
    <s v="Transport-moving"/>
    <x v="1"/>
    <s v="White"/>
    <s v="Male"/>
    <x v="4"/>
    <x v="0"/>
    <n v="48106"/>
  </r>
  <r>
    <x v="39"/>
    <x v="2"/>
    <s v="HS-grad"/>
    <x v="1"/>
    <s v="Never-married"/>
    <s v="Other-service"/>
    <x v="5"/>
    <s v="Amer-Indian-Eskimo"/>
    <s v="Female"/>
    <x v="26"/>
    <x v="0"/>
    <n v="39660"/>
  </r>
  <r>
    <x v="0"/>
    <x v="2"/>
    <s v="HS-grad"/>
    <x v="1"/>
    <s v="Divorced"/>
    <s v="Craft-repair"/>
    <x v="3"/>
    <s v="White"/>
    <s v="Male"/>
    <x v="0"/>
    <x v="0"/>
    <n v="32278"/>
  </r>
  <r>
    <x v="38"/>
    <x v="1"/>
    <s v="Bachelors"/>
    <x v="0"/>
    <s v="Married-civ-spouse"/>
    <s v="Exec-managerial"/>
    <x v="1"/>
    <s v="White"/>
    <s v="Male"/>
    <x v="39"/>
    <x v="0"/>
    <n v="113638"/>
  </r>
  <r>
    <x v="21"/>
    <x v="2"/>
    <s v="Some-college"/>
    <x v="5"/>
    <s v="Never-married"/>
    <s v="Other-service"/>
    <x v="3"/>
    <s v="White"/>
    <s v="Male"/>
    <x v="27"/>
    <x v="0"/>
    <n v="34835"/>
  </r>
  <r>
    <x v="32"/>
    <x v="2"/>
    <s v="10th"/>
    <x v="12"/>
    <s v="Never-married"/>
    <s v="Other-service"/>
    <x v="3"/>
    <s v="White"/>
    <s v="Male"/>
    <x v="63"/>
    <x v="0"/>
    <n v="21609"/>
  </r>
  <r>
    <x v="35"/>
    <x v="2"/>
    <s v="HS-grad"/>
    <x v="1"/>
    <s v="Never-married"/>
    <s v="Adm-clerical"/>
    <x v="3"/>
    <s v="Black"/>
    <s v="Male"/>
    <x v="0"/>
    <x v="0"/>
    <n v="22035"/>
  </r>
  <r>
    <x v="11"/>
    <x v="2"/>
    <s v="Some-college"/>
    <x v="5"/>
    <s v="Never-married"/>
    <s v="Machine-op-inspct"/>
    <x v="3"/>
    <s v="White"/>
    <s v="Male"/>
    <x v="13"/>
    <x v="0"/>
    <n v="25316"/>
  </r>
  <r>
    <x v="15"/>
    <x v="5"/>
    <s v="Some-college"/>
    <x v="5"/>
    <s v="Separated"/>
    <s v="?"/>
    <x v="4"/>
    <s v="White"/>
    <s v="Female"/>
    <x v="9"/>
    <x v="0"/>
    <n v="48680"/>
  </r>
  <r>
    <x v="13"/>
    <x v="2"/>
    <s v="Some-college"/>
    <x v="5"/>
    <s v="Married-civ-spouse"/>
    <s v="Craft-repair"/>
    <x v="1"/>
    <s v="White"/>
    <s v="Male"/>
    <x v="0"/>
    <x v="4"/>
    <n v="24634"/>
  </r>
  <r>
    <x v="63"/>
    <x v="1"/>
    <s v="HS-grad"/>
    <x v="1"/>
    <s v="Married-civ-spouse"/>
    <s v="Farming-fishing"/>
    <x v="1"/>
    <s v="White"/>
    <s v="Male"/>
    <x v="0"/>
    <x v="0"/>
    <n v="44668"/>
  </r>
  <r>
    <x v="18"/>
    <x v="2"/>
    <s v="Some-college"/>
    <x v="5"/>
    <s v="Married-civ-spouse"/>
    <s v="Craft-repair"/>
    <x v="1"/>
    <s v="White"/>
    <s v="Male"/>
    <x v="0"/>
    <x v="0"/>
    <n v="33194"/>
  </r>
  <r>
    <x v="8"/>
    <x v="2"/>
    <s v="Assoc-acdm"/>
    <x v="6"/>
    <s v="Married-civ-spouse"/>
    <s v="Craft-repair"/>
    <x v="1"/>
    <s v="White"/>
    <s v="Male"/>
    <x v="0"/>
    <x v="0"/>
    <n v="65487"/>
  </r>
  <r>
    <x v="22"/>
    <x v="2"/>
    <s v="10th"/>
    <x v="12"/>
    <s v="Never-married"/>
    <s v="Machine-op-inspct"/>
    <x v="0"/>
    <s v="White"/>
    <s v="Male"/>
    <x v="0"/>
    <x v="0"/>
    <n v="39040"/>
  </r>
  <r>
    <x v="22"/>
    <x v="2"/>
    <s v="HS-grad"/>
    <x v="1"/>
    <s v="Never-married"/>
    <s v="Adm-clerical"/>
    <x v="3"/>
    <s v="White"/>
    <s v="Female"/>
    <x v="0"/>
    <x v="0"/>
    <n v="32441"/>
  </r>
  <r>
    <x v="37"/>
    <x v="2"/>
    <s v="HS-grad"/>
    <x v="1"/>
    <s v="Married-civ-spouse"/>
    <s v="Handlers-cleaners"/>
    <x v="1"/>
    <s v="White"/>
    <s v="Male"/>
    <x v="0"/>
    <x v="5"/>
    <n v="24510"/>
  </r>
  <r>
    <x v="48"/>
    <x v="6"/>
    <s v="10th"/>
    <x v="12"/>
    <s v="Married-civ-spouse"/>
    <s v="Sales"/>
    <x v="1"/>
    <s v="White"/>
    <s v="Male"/>
    <x v="6"/>
    <x v="0"/>
    <n v="22137"/>
  </r>
  <r>
    <x v="48"/>
    <x v="2"/>
    <s v="Masters"/>
    <x v="3"/>
    <s v="Married-civ-spouse"/>
    <s v="Sales"/>
    <x v="1"/>
    <s v="White"/>
    <s v="Male"/>
    <x v="4"/>
    <x v="0"/>
    <n v="22957"/>
  </r>
  <r>
    <x v="45"/>
    <x v="2"/>
    <s v="Masters"/>
    <x v="3"/>
    <s v="Never-married"/>
    <s v="Prof-specialty"/>
    <x v="0"/>
    <s v="White"/>
    <s v="Female"/>
    <x v="7"/>
    <x v="0"/>
    <n v="30179"/>
  </r>
  <r>
    <x v="25"/>
    <x v="2"/>
    <s v="Some-college"/>
    <x v="5"/>
    <s v="Divorced"/>
    <s v="Transport-moving"/>
    <x v="0"/>
    <s v="White"/>
    <s v="Male"/>
    <x v="56"/>
    <x v="0"/>
    <n v="44993"/>
  </r>
  <r>
    <x v="27"/>
    <x v="2"/>
    <s v="Bachelors"/>
    <x v="0"/>
    <s v="Never-married"/>
    <s v="Prof-specialty"/>
    <x v="0"/>
    <s v="White"/>
    <s v="Female"/>
    <x v="0"/>
    <x v="0"/>
    <n v="22028"/>
  </r>
  <r>
    <x v="49"/>
    <x v="1"/>
    <s v="HS-grad"/>
    <x v="1"/>
    <s v="Married-civ-spouse"/>
    <s v="Farming-fishing"/>
    <x v="1"/>
    <s v="White"/>
    <s v="Male"/>
    <x v="8"/>
    <x v="0"/>
    <n v="30310"/>
  </r>
  <r>
    <x v="15"/>
    <x v="2"/>
    <s v="Bachelors"/>
    <x v="0"/>
    <s v="Married-civ-spouse"/>
    <s v="Craft-repair"/>
    <x v="1"/>
    <s v="White"/>
    <s v="Male"/>
    <x v="8"/>
    <x v="0"/>
    <n v="194407"/>
  </r>
  <r>
    <x v="39"/>
    <x v="2"/>
    <s v="11th"/>
    <x v="2"/>
    <s v="Separated"/>
    <s v="Sales"/>
    <x v="3"/>
    <s v="White"/>
    <s v="Female"/>
    <x v="9"/>
    <x v="0"/>
    <n v="42025"/>
  </r>
  <r>
    <x v="1"/>
    <x v="2"/>
    <s v="HS-grad"/>
    <x v="1"/>
    <s v="Married-civ-spouse"/>
    <s v="Machine-op-inspct"/>
    <x v="1"/>
    <s v="White"/>
    <s v="Male"/>
    <x v="4"/>
    <x v="0"/>
    <n v="37657"/>
  </r>
  <r>
    <x v="49"/>
    <x v="2"/>
    <s v="7th-8th"/>
    <x v="8"/>
    <s v="Married-spouse-absent"/>
    <s v="Craft-repair"/>
    <x v="0"/>
    <s v="Black"/>
    <s v="Male"/>
    <x v="4"/>
    <x v="24"/>
    <n v="22406"/>
  </r>
  <r>
    <x v="14"/>
    <x v="0"/>
    <s v="Bachelors"/>
    <x v="0"/>
    <s v="Married-civ-spouse"/>
    <s v="Prof-specialty"/>
    <x v="1"/>
    <s v="White"/>
    <s v="Male"/>
    <x v="14"/>
    <x v="0"/>
    <n v="143901"/>
  </r>
  <r>
    <x v="30"/>
    <x v="4"/>
    <s v="7th-8th"/>
    <x v="8"/>
    <s v="Never-married"/>
    <s v="Other-service"/>
    <x v="4"/>
    <s v="Black"/>
    <s v="Female"/>
    <x v="0"/>
    <x v="0"/>
    <n v="49063"/>
  </r>
  <r>
    <x v="10"/>
    <x v="1"/>
    <s v="Some-college"/>
    <x v="5"/>
    <s v="Married-civ-spouse"/>
    <s v="Machine-op-inspct"/>
    <x v="1"/>
    <s v="White"/>
    <s v="Male"/>
    <x v="0"/>
    <x v="0"/>
    <n v="34092"/>
  </r>
  <r>
    <x v="19"/>
    <x v="2"/>
    <s v="Some-college"/>
    <x v="5"/>
    <s v="Divorced"/>
    <s v="Craft-repair"/>
    <x v="0"/>
    <s v="White"/>
    <s v="Male"/>
    <x v="0"/>
    <x v="0"/>
    <n v="23845"/>
  </r>
  <r>
    <x v="30"/>
    <x v="1"/>
    <s v="Some-college"/>
    <x v="5"/>
    <s v="Married-civ-spouse"/>
    <s v="Machine-op-inspct"/>
    <x v="1"/>
    <s v="White"/>
    <s v="Male"/>
    <x v="0"/>
    <x v="0"/>
    <n v="196979"/>
  </r>
  <r>
    <x v="35"/>
    <x v="1"/>
    <s v="Masters"/>
    <x v="3"/>
    <s v="Never-married"/>
    <s v="Sales"/>
    <x v="0"/>
    <s v="White"/>
    <s v="Male"/>
    <x v="3"/>
    <x v="0"/>
    <n v="104604"/>
  </r>
  <r>
    <x v="5"/>
    <x v="2"/>
    <s v="1st-4th"/>
    <x v="13"/>
    <s v="Married-civ-spouse"/>
    <s v="Farming-fishing"/>
    <x v="1"/>
    <s v="White"/>
    <s v="Male"/>
    <x v="70"/>
    <x v="5"/>
    <n v="41007"/>
  </r>
  <r>
    <x v="4"/>
    <x v="2"/>
    <s v="HS-grad"/>
    <x v="1"/>
    <s v="Never-married"/>
    <s v="Other-service"/>
    <x v="0"/>
    <s v="Amer-Indian-Eskimo"/>
    <s v="Male"/>
    <x v="6"/>
    <x v="0"/>
    <n v="33452"/>
  </r>
  <r>
    <x v="21"/>
    <x v="2"/>
    <s v="HS-grad"/>
    <x v="1"/>
    <s v="Never-married"/>
    <s v="Craft-repair"/>
    <x v="3"/>
    <s v="White"/>
    <s v="Male"/>
    <x v="0"/>
    <x v="0"/>
    <n v="34787"/>
  </r>
  <r>
    <x v="4"/>
    <x v="2"/>
    <s v="Some-college"/>
    <x v="5"/>
    <s v="Married-civ-spouse"/>
    <s v="Transport-moving"/>
    <x v="1"/>
    <s v="White"/>
    <s v="Male"/>
    <x v="3"/>
    <x v="0"/>
    <n v="22222"/>
  </r>
  <r>
    <x v="57"/>
    <x v="2"/>
    <s v="10th"/>
    <x v="12"/>
    <s v="Married-civ-spouse"/>
    <s v="Machine-op-inspct"/>
    <x v="1"/>
    <s v="Black"/>
    <s v="Male"/>
    <x v="0"/>
    <x v="0"/>
    <n v="41960"/>
  </r>
  <r>
    <x v="35"/>
    <x v="2"/>
    <s v="Masters"/>
    <x v="3"/>
    <s v="Married-civ-spouse"/>
    <s v="Sales"/>
    <x v="1"/>
    <s v="White"/>
    <s v="Male"/>
    <x v="3"/>
    <x v="0"/>
    <n v="97377"/>
  </r>
  <r>
    <x v="50"/>
    <x v="1"/>
    <s v="10th"/>
    <x v="12"/>
    <s v="Never-married"/>
    <s v="Craft-repair"/>
    <x v="0"/>
    <s v="White"/>
    <s v="Male"/>
    <x v="0"/>
    <x v="35"/>
    <n v="43130"/>
  </r>
  <r>
    <x v="9"/>
    <x v="6"/>
    <s v="HS-grad"/>
    <x v="1"/>
    <s v="Divorced"/>
    <s v="Sales"/>
    <x v="4"/>
    <s v="White"/>
    <s v="Male"/>
    <x v="4"/>
    <x v="0"/>
    <n v="20197"/>
  </r>
  <r>
    <x v="16"/>
    <x v="6"/>
    <s v="HS-grad"/>
    <x v="1"/>
    <s v="Married-civ-spouse"/>
    <s v="Craft-repair"/>
    <x v="1"/>
    <s v="White"/>
    <s v="Male"/>
    <x v="0"/>
    <x v="0"/>
    <n v="44792"/>
  </r>
  <r>
    <x v="31"/>
    <x v="2"/>
    <s v="HS-grad"/>
    <x v="1"/>
    <s v="Married-civ-spouse"/>
    <s v="Craft-repair"/>
    <x v="1"/>
    <s v="White"/>
    <s v="Male"/>
    <x v="0"/>
    <x v="0"/>
    <n v="30746"/>
  </r>
  <r>
    <x v="12"/>
    <x v="0"/>
    <s v="HS-grad"/>
    <x v="1"/>
    <s v="Never-married"/>
    <s v="Exec-managerial"/>
    <x v="0"/>
    <s v="White"/>
    <s v="Male"/>
    <x v="4"/>
    <x v="0"/>
    <n v="29637"/>
  </r>
  <r>
    <x v="45"/>
    <x v="4"/>
    <s v="9th"/>
    <x v="4"/>
    <s v="Never-married"/>
    <s v="Adm-clerical"/>
    <x v="5"/>
    <s v="White"/>
    <s v="Male"/>
    <x v="0"/>
    <x v="0"/>
    <n v="47405"/>
  </r>
  <r>
    <x v="0"/>
    <x v="2"/>
    <s v="Bachelors"/>
    <x v="0"/>
    <s v="Married-civ-spouse"/>
    <s v="Prof-specialty"/>
    <x v="2"/>
    <s v="White"/>
    <s v="Female"/>
    <x v="9"/>
    <x v="0"/>
    <n v="187073"/>
  </r>
  <r>
    <x v="51"/>
    <x v="2"/>
    <s v="Bachelors"/>
    <x v="0"/>
    <s v="Never-married"/>
    <s v="Sales"/>
    <x v="3"/>
    <s v="Black"/>
    <s v="Female"/>
    <x v="9"/>
    <x v="0"/>
    <n v="20438"/>
  </r>
  <r>
    <x v="21"/>
    <x v="2"/>
    <s v="HS-grad"/>
    <x v="1"/>
    <s v="Never-married"/>
    <s v="Other-service"/>
    <x v="0"/>
    <s v="White"/>
    <s v="Male"/>
    <x v="6"/>
    <x v="0"/>
    <n v="28147"/>
  </r>
  <r>
    <x v="26"/>
    <x v="2"/>
    <s v="HS-grad"/>
    <x v="1"/>
    <s v="Never-married"/>
    <s v="Adm-clerical"/>
    <x v="3"/>
    <s v="White"/>
    <s v="Female"/>
    <x v="3"/>
    <x v="0"/>
    <n v="44021"/>
  </r>
  <r>
    <x v="12"/>
    <x v="2"/>
    <s v="Some-college"/>
    <x v="5"/>
    <s v="Never-married"/>
    <s v="Adm-clerical"/>
    <x v="0"/>
    <s v="White"/>
    <s v="Female"/>
    <x v="0"/>
    <x v="0"/>
    <n v="25098"/>
  </r>
  <r>
    <x v="10"/>
    <x v="4"/>
    <s v="Assoc-acdm"/>
    <x v="6"/>
    <s v="Married-civ-spouse"/>
    <s v="Protective-serv"/>
    <x v="1"/>
    <s v="White"/>
    <s v="Male"/>
    <x v="3"/>
    <x v="0"/>
    <n v="32713"/>
  </r>
  <r>
    <x v="51"/>
    <x v="2"/>
    <s v="Bachelors"/>
    <x v="0"/>
    <s v="Never-married"/>
    <s v="Adm-clerical"/>
    <x v="5"/>
    <s v="White"/>
    <s v="Female"/>
    <x v="4"/>
    <x v="0"/>
    <n v="42021"/>
  </r>
  <r>
    <x v="22"/>
    <x v="2"/>
    <s v="Some-college"/>
    <x v="5"/>
    <s v="Never-married"/>
    <s v="Adm-clerical"/>
    <x v="3"/>
    <s v="Asian-Pac-Islander"/>
    <s v="Female"/>
    <x v="12"/>
    <x v="0"/>
    <n v="34591"/>
  </r>
  <r>
    <x v="21"/>
    <x v="2"/>
    <s v="Some-college"/>
    <x v="5"/>
    <s v="Never-married"/>
    <s v="Transport-moving"/>
    <x v="3"/>
    <s v="White"/>
    <s v="Male"/>
    <x v="6"/>
    <x v="0"/>
    <n v="33533"/>
  </r>
  <r>
    <x v="39"/>
    <x v="3"/>
    <s v="Bachelors"/>
    <x v="0"/>
    <s v="Married-civ-spouse"/>
    <s v="Adm-clerical"/>
    <x v="1"/>
    <s v="White"/>
    <s v="Male"/>
    <x v="29"/>
    <x v="0"/>
    <n v="166838"/>
  </r>
  <r>
    <x v="11"/>
    <x v="2"/>
    <s v="Some-college"/>
    <x v="5"/>
    <s v="Married-civ-spouse"/>
    <s v="Craft-repair"/>
    <x v="5"/>
    <s v="White"/>
    <s v="Male"/>
    <x v="0"/>
    <x v="25"/>
    <n v="29670"/>
  </r>
  <r>
    <x v="31"/>
    <x v="2"/>
    <s v="HS-grad"/>
    <x v="1"/>
    <s v="Married-civ-spouse"/>
    <s v="Craft-repair"/>
    <x v="1"/>
    <s v="White"/>
    <s v="Male"/>
    <x v="3"/>
    <x v="0"/>
    <n v="26362"/>
  </r>
  <r>
    <x v="9"/>
    <x v="2"/>
    <s v="HS-grad"/>
    <x v="1"/>
    <s v="Married-civ-spouse"/>
    <s v="Exec-managerial"/>
    <x v="2"/>
    <s v="White"/>
    <s v="Female"/>
    <x v="0"/>
    <x v="0"/>
    <n v="26143"/>
  </r>
  <r>
    <x v="10"/>
    <x v="1"/>
    <s v="HS-grad"/>
    <x v="1"/>
    <s v="Married-civ-spouse"/>
    <s v="Sales"/>
    <x v="1"/>
    <s v="White"/>
    <s v="Male"/>
    <x v="4"/>
    <x v="0"/>
    <n v="40113"/>
  </r>
  <r>
    <x v="58"/>
    <x v="2"/>
    <s v="HS-grad"/>
    <x v="1"/>
    <s v="Married-civ-spouse"/>
    <s v="Transport-moving"/>
    <x v="2"/>
    <s v="Asian-Pac-Islander"/>
    <s v="Female"/>
    <x v="9"/>
    <x v="0"/>
    <n v="22649"/>
  </r>
  <r>
    <x v="14"/>
    <x v="2"/>
    <s v="HS-grad"/>
    <x v="1"/>
    <s v="Married-civ-spouse"/>
    <s v="Handlers-cleaners"/>
    <x v="1"/>
    <s v="White"/>
    <s v="Male"/>
    <x v="0"/>
    <x v="0"/>
    <n v="25698"/>
  </r>
  <r>
    <x v="52"/>
    <x v="1"/>
    <s v="Some-college"/>
    <x v="5"/>
    <s v="Married-civ-spouse"/>
    <s v="Craft-repair"/>
    <x v="1"/>
    <s v="White"/>
    <s v="Male"/>
    <x v="27"/>
    <x v="0"/>
    <n v="43213"/>
  </r>
  <r>
    <x v="25"/>
    <x v="2"/>
    <s v="HS-grad"/>
    <x v="1"/>
    <s v="Married-civ-spouse"/>
    <s v="Other-service"/>
    <x v="1"/>
    <s v="White"/>
    <s v="Male"/>
    <x v="4"/>
    <x v="0"/>
    <n v="41384"/>
  </r>
  <r>
    <x v="15"/>
    <x v="2"/>
    <s v="Bachelors"/>
    <x v="0"/>
    <s v="Never-married"/>
    <s v="Exec-managerial"/>
    <x v="0"/>
    <s v="White"/>
    <s v="Male"/>
    <x v="4"/>
    <x v="0"/>
    <n v="23294"/>
  </r>
  <r>
    <x v="37"/>
    <x v="2"/>
    <s v="Assoc-voc"/>
    <x v="7"/>
    <s v="Married-civ-spouse"/>
    <s v="Adm-clerical"/>
    <x v="2"/>
    <s v="Black"/>
    <s v="Female"/>
    <x v="0"/>
    <x v="0"/>
    <n v="29803"/>
  </r>
  <r>
    <x v="42"/>
    <x v="1"/>
    <s v="HS-grad"/>
    <x v="1"/>
    <s v="Divorced"/>
    <s v="Craft-repair"/>
    <x v="4"/>
    <s v="White"/>
    <s v="Male"/>
    <x v="16"/>
    <x v="0"/>
    <n v="157096"/>
  </r>
  <r>
    <x v="12"/>
    <x v="2"/>
    <s v="Some-college"/>
    <x v="5"/>
    <s v="Never-married"/>
    <s v="Machine-op-inspct"/>
    <x v="3"/>
    <s v="Black"/>
    <s v="Female"/>
    <x v="0"/>
    <x v="0"/>
    <n v="41239"/>
  </r>
  <r>
    <x v="24"/>
    <x v="2"/>
    <s v="Some-college"/>
    <x v="5"/>
    <s v="Never-married"/>
    <s v="Adm-clerical"/>
    <x v="3"/>
    <s v="White"/>
    <s v="Male"/>
    <x v="13"/>
    <x v="35"/>
    <n v="37342"/>
  </r>
  <r>
    <x v="15"/>
    <x v="2"/>
    <s v="HS-grad"/>
    <x v="1"/>
    <s v="Never-married"/>
    <s v="Exec-managerial"/>
    <x v="0"/>
    <s v="White"/>
    <s v="Male"/>
    <x v="4"/>
    <x v="0"/>
    <n v="38201"/>
  </r>
  <r>
    <x v="32"/>
    <x v="2"/>
    <s v="11th"/>
    <x v="2"/>
    <s v="Never-married"/>
    <s v="Other-service"/>
    <x v="3"/>
    <s v="White"/>
    <s v="Female"/>
    <x v="2"/>
    <x v="0"/>
    <n v="34905"/>
  </r>
  <r>
    <x v="27"/>
    <x v="4"/>
    <s v="Some-college"/>
    <x v="5"/>
    <s v="Married-civ-spouse"/>
    <s v="Adm-clerical"/>
    <x v="2"/>
    <s v="White"/>
    <s v="Female"/>
    <x v="11"/>
    <x v="0"/>
    <n v="45286"/>
  </r>
  <r>
    <x v="31"/>
    <x v="2"/>
    <s v="Bachelors"/>
    <x v="0"/>
    <s v="Never-married"/>
    <s v="Exec-managerial"/>
    <x v="0"/>
    <s v="White"/>
    <s v="Female"/>
    <x v="0"/>
    <x v="0"/>
    <n v="38236"/>
  </r>
  <r>
    <x v="63"/>
    <x v="5"/>
    <s v="11th"/>
    <x v="2"/>
    <s v="Married-civ-spouse"/>
    <s v="?"/>
    <x v="1"/>
    <s v="White"/>
    <s v="Male"/>
    <x v="66"/>
    <x v="0"/>
    <n v="37861"/>
  </r>
  <r>
    <x v="0"/>
    <x v="2"/>
    <s v="HS-grad"/>
    <x v="1"/>
    <s v="Married-civ-spouse"/>
    <s v="Craft-repair"/>
    <x v="1"/>
    <s v="White"/>
    <s v="Male"/>
    <x v="0"/>
    <x v="0"/>
    <n v="118051"/>
  </r>
  <r>
    <x v="39"/>
    <x v="6"/>
    <s v="Masters"/>
    <x v="3"/>
    <s v="Married-civ-spouse"/>
    <s v="Craft-repair"/>
    <x v="1"/>
    <s v="White"/>
    <s v="Male"/>
    <x v="0"/>
    <x v="0"/>
    <n v="33738"/>
  </r>
  <r>
    <x v="28"/>
    <x v="2"/>
    <s v="HS-grad"/>
    <x v="1"/>
    <s v="Divorced"/>
    <s v="Machine-op-inspct"/>
    <x v="0"/>
    <s v="White"/>
    <s v="Female"/>
    <x v="0"/>
    <x v="0"/>
    <n v="103509"/>
  </r>
  <r>
    <x v="24"/>
    <x v="2"/>
    <s v="10th"/>
    <x v="12"/>
    <s v="Separated"/>
    <s v="Other-service"/>
    <x v="4"/>
    <s v="White"/>
    <s v="Female"/>
    <x v="0"/>
    <x v="0"/>
    <n v="43212"/>
  </r>
  <r>
    <x v="39"/>
    <x v="5"/>
    <s v="HS-grad"/>
    <x v="1"/>
    <s v="Separated"/>
    <s v="?"/>
    <x v="4"/>
    <s v="White"/>
    <s v="Female"/>
    <x v="9"/>
    <x v="0"/>
    <n v="37487"/>
  </r>
  <r>
    <x v="39"/>
    <x v="2"/>
    <s v="HS-grad"/>
    <x v="1"/>
    <s v="Married-civ-spouse"/>
    <s v="Transport-moving"/>
    <x v="1"/>
    <s v="White"/>
    <s v="Male"/>
    <x v="8"/>
    <x v="0"/>
    <n v="24893"/>
  </r>
  <r>
    <x v="9"/>
    <x v="2"/>
    <s v="HS-grad"/>
    <x v="1"/>
    <s v="Married-civ-spouse"/>
    <s v="Craft-repair"/>
    <x v="1"/>
    <s v="White"/>
    <s v="Male"/>
    <x v="0"/>
    <x v="0"/>
    <n v="47648"/>
  </r>
  <r>
    <x v="16"/>
    <x v="2"/>
    <s v="Bachelors"/>
    <x v="0"/>
    <s v="Separated"/>
    <s v="Prof-specialty"/>
    <x v="4"/>
    <s v="White"/>
    <s v="Male"/>
    <x v="3"/>
    <x v="0"/>
    <n v="41624"/>
  </r>
  <r>
    <x v="28"/>
    <x v="1"/>
    <s v="Some-college"/>
    <x v="5"/>
    <s v="Married-civ-spouse"/>
    <s v="Tech-support"/>
    <x v="1"/>
    <s v="White"/>
    <s v="Male"/>
    <x v="14"/>
    <x v="0"/>
    <n v="71949"/>
  </r>
  <r>
    <x v="9"/>
    <x v="2"/>
    <s v="Masters"/>
    <x v="3"/>
    <s v="Divorced"/>
    <s v="Prof-specialty"/>
    <x v="0"/>
    <s v="White"/>
    <s v="Male"/>
    <x v="0"/>
    <x v="0"/>
    <n v="26107"/>
  </r>
  <r>
    <x v="24"/>
    <x v="2"/>
    <s v="Some-college"/>
    <x v="5"/>
    <s v="Never-married"/>
    <s v="Transport-moving"/>
    <x v="3"/>
    <s v="White"/>
    <s v="Male"/>
    <x v="6"/>
    <x v="0"/>
    <n v="23318"/>
  </r>
  <r>
    <x v="26"/>
    <x v="5"/>
    <s v="Some-college"/>
    <x v="5"/>
    <s v="Never-married"/>
    <s v="?"/>
    <x v="3"/>
    <s v="White"/>
    <s v="Female"/>
    <x v="7"/>
    <x v="0"/>
    <n v="23646"/>
  </r>
  <r>
    <x v="9"/>
    <x v="1"/>
    <s v="Bachelors"/>
    <x v="0"/>
    <s v="Married-civ-spouse"/>
    <s v="Sales"/>
    <x v="1"/>
    <s v="White"/>
    <s v="Male"/>
    <x v="4"/>
    <x v="0"/>
    <n v="146819"/>
  </r>
  <r>
    <x v="0"/>
    <x v="2"/>
    <s v="Some-college"/>
    <x v="5"/>
    <s v="Married-civ-spouse"/>
    <s v="Sales"/>
    <x v="1"/>
    <s v="White"/>
    <s v="Male"/>
    <x v="16"/>
    <x v="0"/>
    <n v="32205"/>
  </r>
  <r>
    <x v="30"/>
    <x v="2"/>
    <s v="Some-college"/>
    <x v="5"/>
    <s v="Married-civ-spouse"/>
    <s v="Prof-specialty"/>
    <x v="2"/>
    <s v="White"/>
    <s v="Female"/>
    <x v="19"/>
    <x v="0"/>
    <n v="172520"/>
  </r>
  <r>
    <x v="22"/>
    <x v="4"/>
    <s v="HS-grad"/>
    <x v="1"/>
    <s v="Never-married"/>
    <s v="Handlers-cleaners"/>
    <x v="3"/>
    <s v="Black"/>
    <s v="Male"/>
    <x v="0"/>
    <x v="0"/>
    <n v="37092"/>
  </r>
  <r>
    <x v="33"/>
    <x v="2"/>
    <s v="Some-college"/>
    <x v="5"/>
    <s v="Married-civ-spouse"/>
    <s v="Craft-repair"/>
    <x v="1"/>
    <s v="White"/>
    <s v="Male"/>
    <x v="0"/>
    <x v="0"/>
    <n v="28116"/>
  </r>
  <r>
    <x v="29"/>
    <x v="2"/>
    <s v="Some-college"/>
    <x v="5"/>
    <s v="Divorced"/>
    <s v="Adm-clerical"/>
    <x v="4"/>
    <s v="White"/>
    <s v="Female"/>
    <x v="0"/>
    <x v="0"/>
    <n v="44417"/>
  </r>
  <r>
    <x v="31"/>
    <x v="2"/>
    <s v="Bachelors"/>
    <x v="0"/>
    <s v="Never-married"/>
    <s v="Adm-clerical"/>
    <x v="0"/>
    <s v="Black"/>
    <s v="Female"/>
    <x v="0"/>
    <x v="0"/>
    <n v="37794"/>
  </r>
  <r>
    <x v="7"/>
    <x v="2"/>
    <s v="Some-college"/>
    <x v="5"/>
    <s v="Married-spouse-absent"/>
    <s v="Adm-clerical"/>
    <x v="0"/>
    <s v="White"/>
    <s v="Female"/>
    <x v="2"/>
    <x v="0"/>
    <n v="110031"/>
  </r>
  <r>
    <x v="46"/>
    <x v="2"/>
    <s v="Some-college"/>
    <x v="5"/>
    <s v="Widowed"/>
    <s v="Sales"/>
    <x v="0"/>
    <s v="White"/>
    <s v="Male"/>
    <x v="7"/>
    <x v="0"/>
    <n v="99237"/>
  </r>
  <r>
    <x v="7"/>
    <x v="2"/>
    <s v="HS-grad"/>
    <x v="1"/>
    <s v="Never-married"/>
    <s v="Craft-repair"/>
    <x v="3"/>
    <s v="White"/>
    <s v="Male"/>
    <x v="16"/>
    <x v="0"/>
    <n v="23887"/>
  </r>
  <r>
    <x v="35"/>
    <x v="2"/>
    <s v="HS-grad"/>
    <x v="1"/>
    <s v="Married-civ-spouse"/>
    <s v="Sales"/>
    <x v="1"/>
    <s v="White"/>
    <s v="Male"/>
    <x v="0"/>
    <x v="0"/>
    <n v="29511"/>
  </r>
  <r>
    <x v="3"/>
    <x v="2"/>
    <s v="Some-college"/>
    <x v="5"/>
    <s v="Divorced"/>
    <s v="Craft-repair"/>
    <x v="0"/>
    <s v="White"/>
    <s v="Male"/>
    <x v="17"/>
    <x v="0"/>
    <n v="68237"/>
  </r>
  <r>
    <x v="5"/>
    <x v="2"/>
    <s v="HS-grad"/>
    <x v="1"/>
    <s v="Married-civ-spouse"/>
    <s v="Other-service"/>
    <x v="2"/>
    <s v="White"/>
    <s v="Female"/>
    <x v="6"/>
    <x v="0"/>
    <n v="174351"/>
  </r>
  <r>
    <x v="51"/>
    <x v="2"/>
    <s v="10th"/>
    <x v="12"/>
    <s v="Never-married"/>
    <s v="Handlers-cleaners"/>
    <x v="0"/>
    <s v="White"/>
    <s v="Male"/>
    <x v="0"/>
    <x v="0"/>
    <n v="24858"/>
  </r>
  <r>
    <x v="14"/>
    <x v="2"/>
    <s v="Bachelors"/>
    <x v="0"/>
    <s v="Married-civ-spouse"/>
    <s v="Prof-specialty"/>
    <x v="1"/>
    <s v="White"/>
    <s v="Male"/>
    <x v="16"/>
    <x v="0"/>
    <n v="159112"/>
  </r>
  <r>
    <x v="18"/>
    <x v="2"/>
    <s v="Bachelors"/>
    <x v="0"/>
    <s v="Never-married"/>
    <s v="Prof-specialty"/>
    <x v="0"/>
    <s v="White"/>
    <s v="Male"/>
    <x v="4"/>
    <x v="0"/>
    <n v="69533"/>
  </r>
  <r>
    <x v="22"/>
    <x v="2"/>
    <s v="9th"/>
    <x v="4"/>
    <s v="Never-married"/>
    <s v="Sales"/>
    <x v="3"/>
    <s v="White"/>
    <s v="Female"/>
    <x v="0"/>
    <x v="0"/>
    <n v="40039"/>
  </r>
  <r>
    <x v="14"/>
    <x v="4"/>
    <s v="Some-college"/>
    <x v="5"/>
    <s v="Married-civ-spouse"/>
    <s v="Craft-repair"/>
    <x v="1"/>
    <s v="White"/>
    <s v="Male"/>
    <x v="0"/>
    <x v="0"/>
    <n v="27801"/>
  </r>
  <r>
    <x v="20"/>
    <x v="1"/>
    <s v="Bachelors"/>
    <x v="0"/>
    <s v="Married-civ-spouse"/>
    <s v="Exec-managerial"/>
    <x v="1"/>
    <s v="White"/>
    <s v="Male"/>
    <x v="8"/>
    <x v="0"/>
    <n v="27748"/>
  </r>
  <r>
    <x v="0"/>
    <x v="2"/>
    <s v="Bachelors"/>
    <x v="0"/>
    <s v="Married-civ-spouse"/>
    <s v="Prof-specialty"/>
    <x v="2"/>
    <s v="White"/>
    <s v="Female"/>
    <x v="26"/>
    <x v="0"/>
    <n v="125921"/>
  </r>
  <r>
    <x v="27"/>
    <x v="2"/>
    <s v="Some-college"/>
    <x v="5"/>
    <s v="Never-married"/>
    <s v="Tech-support"/>
    <x v="3"/>
    <s v="White"/>
    <s v="Female"/>
    <x v="9"/>
    <x v="0"/>
    <n v="39752"/>
  </r>
  <r>
    <x v="27"/>
    <x v="2"/>
    <s v="11th"/>
    <x v="2"/>
    <s v="Divorced"/>
    <s v="Sales"/>
    <x v="4"/>
    <s v="White"/>
    <s v="Female"/>
    <x v="7"/>
    <x v="0"/>
    <n v="41628"/>
  </r>
  <r>
    <x v="11"/>
    <x v="2"/>
    <s v="Bachelors"/>
    <x v="0"/>
    <s v="Never-married"/>
    <s v="Prof-specialty"/>
    <x v="0"/>
    <s v="White"/>
    <s v="Male"/>
    <x v="4"/>
    <x v="0"/>
    <n v="31719"/>
  </r>
  <r>
    <x v="37"/>
    <x v="2"/>
    <s v="Bachelors"/>
    <x v="0"/>
    <s v="Never-married"/>
    <s v="Prof-specialty"/>
    <x v="0"/>
    <s v="White"/>
    <s v="Male"/>
    <x v="3"/>
    <x v="0"/>
    <n v="41535"/>
  </r>
  <r>
    <x v="15"/>
    <x v="2"/>
    <s v="HS-grad"/>
    <x v="1"/>
    <s v="Never-married"/>
    <s v="Adm-clerical"/>
    <x v="4"/>
    <s v="White"/>
    <s v="Female"/>
    <x v="0"/>
    <x v="0"/>
    <n v="36957"/>
  </r>
  <r>
    <x v="31"/>
    <x v="2"/>
    <s v="Some-college"/>
    <x v="5"/>
    <s v="Never-married"/>
    <s v="Adm-clerical"/>
    <x v="0"/>
    <s v="White"/>
    <s v="Female"/>
    <x v="0"/>
    <x v="0"/>
    <n v="39027"/>
  </r>
  <r>
    <x v="9"/>
    <x v="2"/>
    <s v="Some-college"/>
    <x v="5"/>
    <s v="Married-civ-spouse"/>
    <s v="Machine-op-inspct"/>
    <x v="2"/>
    <s v="White"/>
    <s v="Female"/>
    <x v="48"/>
    <x v="0"/>
    <n v="59349"/>
  </r>
  <r>
    <x v="49"/>
    <x v="2"/>
    <s v="HS-grad"/>
    <x v="1"/>
    <s v="Married-civ-spouse"/>
    <s v="Craft-repair"/>
    <x v="1"/>
    <s v="White"/>
    <s v="Male"/>
    <x v="0"/>
    <x v="0"/>
    <n v="40563"/>
  </r>
  <r>
    <x v="8"/>
    <x v="2"/>
    <s v="Assoc-voc"/>
    <x v="7"/>
    <s v="Married-civ-spouse"/>
    <s v="Craft-repair"/>
    <x v="1"/>
    <s v="White"/>
    <s v="Male"/>
    <x v="0"/>
    <x v="0"/>
    <n v="22004"/>
  </r>
  <r>
    <x v="19"/>
    <x v="2"/>
    <s v="1st-4th"/>
    <x v="13"/>
    <s v="Married-civ-spouse"/>
    <s v="Machine-op-inspct"/>
    <x v="1"/>
    <s v="White"/>
    <s v="Male"/>
    <x v="0"/>
    <x v="5"/>
    <n v="45863"/>
  </r>
  <r>
    <x v="31"/>
    <x v="2"/>
    <s v="HS-grad"/>
    <x v="1"/>
    <s v="Married-civ-spouse"/>
    <s v="Other-service"/>
    <x v="2"/>
    <s v="White"/>
    <s v="Female"/>
    <x v="0"/>
    <x v="0"/>
    <n v="46857"/>
  </r>
  <r>
    <x v="32"/>
    <x v="2"/>
    <s v="HS-grad"/>
    <x v="1"/>
    <s v="Never-married"/>
    <s v="Adm-clerical"/>
    <x v="3"/>
    <s v="White"/>
    <s v="Female"/>
    <x v="9"/>
    <x v="0"/>
    <n v="37659"/>
  </r>
  <r>
    <x v="27"/>
    <x v="2"/>
    <s v="HS-grad"/>
    <x v="1"/>
    <s v="Married-civ-spouse"/>
    <s v="Craft-repair"/>
    <x v="2"/>
    <s v="White"/>
    <s v="Female"/>
    <x v="26"/>
    <x v="0"/>
    <n v="26971"/>
  </r>
  <r>
    <x v="2"/>
    <x v="0"/>
    <s v="Some-college"/>
    <x v="5"/>
    <s v="Separated"/>
    <s v="Exec-managerial"/>
    <x v="3"/>
    <s v="White"/>
    <s v="Male"/>
    <x v="0"/>
    <x v="0"/>
    <n v="44152"/>
  </r>
  <r>
    <x v="35"/>
    <x v="2"/>
    <s v="HS-grad"/>
    <x v="1"/>
    <s v="Never-married"/>
    <s v="Priv-house-serv"/>
    <x v="4"/>
    <s v="Black"/>
    <s v="Female"/>
    <x v="25"/>
    <x v="4"/>
    <n v="24459"/>
  </r>
  <r>
    <x v="14"/>
    <x v="1"/>
    <s v="HS-grad"/>
    <x v="1"/>
    <s v="Separated"/>
    <s v="Exec-managerial"/>
    <x v="0"/>
    <s v="White"/>
    <s v="Male"/>
    <x v="4"/>
    <x v="0"/>
    <n v="46810"/>
  </r>
  <r>
    <x v="9"/>
    <x v="1"/>
    <s v="Bachelors"/>
    <x v="0"/>
    <s v="Married-civ-spouse"/>
    <s v="Exec-managerial"/>
    <x v="1"/>
    <s v="White"/>
    <s v="Male"/>
    <x v="20"/>
    <x v="0"/>
    <n v="175927"/>
  </r>
  <r>
    <x v="23"/>
    <x v="1"/>
    <s v="12th"/>
    <x v="15"/>
    <s v="Divorced"/>
    <s v="Craft-repair"/>
    <x v="5"/>
    <s v="Black"/>
    <s v="Male"/>
    <x v="7"/>
    <x v="0"/>
    <n v="34152"/>
  </r>
  <r>
    <x v="26"/>
    <x v="2"/>
    <s v="Assoc-voc"/>
    <x v="7"/>
    <s v="Never-married"/>
    <s v="Transport-moving"/>
    <x v="3"/>
    <s v="White"/>
    <s v="Male"/>
    <x v="0"/>
    <x v="0"/>
    <n v="26050"/>
  </r>
  <r>
    <x v="45"/>
    <x v="6"/>
    <s v="Doctorate"/>
    <x v="9"/>
    <s v="Married-civ-spouse"/>
    <s v="Prof-specialty"/>
    <x v="1"/>
    <s v="White"/>
    <s v="Male"/>
    <x v="8"/>
    <x v="10"/>
    <n v="94825"/>
  </r>
  <r>
    <x v="12"/>
    <x v="2"/>
    <s v="HS-grad"/>
    <x v="1"/>
    <s v="Never-married"/>
    <s v="Machine-op-inspct"/>
    <x v="5"/>
    <s v="Black"/>
    <s v="Male"/>
    <x v="0"/>
    <x v="0"/>
    <n v="22185"/>
  </r>
  <r>
    <x v="23"/>
    <x v="2"/>
    <s v="Bachelors"/>
    <x v="0"/>
    <s v="Never-married"/>
    <s v="Prof-specialty"/>
    <x v="0"/>
    <s v="White"/>
    <s v="Male"/>
    <x v="0"/>
    <x v="0"/>
    <n v="192166"/>
  </r>
  <r>
    <x v="3"/>
    <x v="2"/>
    <s v="5th-6th"/>
    <x v="11"/>
    <s v="Married-civ-spouse"/>
    <s v="Machine-op-inspct"/>
    <x v="1"/>
    <s v="Asian-Pac-Islander"/>
    <s v="Male"/>
    <x v="0"/>
    <x v="20"/>
    <n v="45443"/>
  </r>
  <r>
    <x v="9"/>
    <x v="2"/>
    <s v="HS-grad"/>
    <x v="1"/>
    <s v="Married-civ-spouse"/>
    <s v="Craft-repair"/>
    <x v="1"/>
    <s v="White"/>
    <s v="Male"/>
    <x v="2"/>
    <x v="0"/>
    <n v="24653"/>
  </r>
  <r>
    <x v="12"/>
    <x v="2"/>
    <s v="HS-grad"/>
    <x v="1"/>
    <s v="Divorced"/>
    <s v="Other-service"/>
    <x v="0"/>
    <s v="White"/>
    <s v="Female"/>
    <x v="0"/>
    <x v="0"/>
    <n v="27802"/>
  </r>
  <r>
    <x v="6"/>
    <x v="2"/>
    <s v="HS-grad"/>
    <x v="1"/>
    <s v="Married-civ-spouse"/>
    <s v="Machine-op-inspct"/>
    <x v="1"/>
    <s v="White"/>
    <s v="Male"/>
    <x v="0"/>
    <x v="0"/>
    <n v="38701"/>
  </r>
  <r>
    <x v="57"/>
    <x v="2"/>
    <s v="5th-6th"/>
    <x v="11"/>
    <s v="Married-civ-spouse"/>
    <s v="Farming-fishing"/>
    <x v="1"/>
    <s v="White"/>
    <s v="Male"/>
    <x v="27"/>
    <x v="5"/>
    <n v="20211"/>
  </r>
  <r>
    <x v="4"/>
    <x v="2"/>
    <s v="Bachelors"/>
    <x v="0"/>
    <s v="Married-civ-spouse"/>
    <s v="Exec-managerial"/>
    <x v="1"/>
    <s v="White"/>
    <s v="Male"/>
    <x v="3"/>
    <x v="0"/>
    <n v="48188"/>
  </r>
  <r>
    <x v="31"/>
    <x v="5"/>
    <s v="Doctorate"/>
    <x v="9"/>
    <s v="Married-civ-spouse"/>
    <s v="?"/>
    <x v="1"/>
    <s v="White"/>
    <s v="Male"/>
    <x v="4"/>
    <x v="0"/>
    <n v="70894"/>
  </r>
  <r>
    <x v="12"/>
    <x v="2"/>
    <s v="HS-grad"/>
    <x v="1"/>
    <s v="Never-married"/>
    <s v="Farming-fishing"/>
    <x v="0"/>
    <s v="White"/>
    <s v="Male"/>
    <x v="7"/>
    <x v="0"/>
    <n v="48850"/>
  </r>
  <r>
    <x v="5"/>
    <x v="6"/>
    <s v="10th"/>
    <x v="12"/>
    <s v="Never-married"/>
    <s v="Transport-moving"/>
    <x v="0"/>
    <s v="White"/>
    <s v="Male"/>
    <x v="4"/>
    <x v="0"/>
    <n v="74202"/>
  </r>
  <r>
    <x v="2"/>
    <x v="2"/>
    <s v="Bachelors"/>
    <x v="0"/>
    <s v="Married-civ-spouse"/>
    <s v="Exec-managerial"/>
    <x v="1"/>
    <s v="Asian-Pac-Islander"/>
    <s v="Male"/>
    <x v="4"/>
    <x v="29"/>
    <n v="194433"/>
  </r>
  <r>
    <x v="29"/>
    <x v="4"/>
    <s v="HS-grad"/>
    <x v="1"/>
    <s v="Divorced"/>
    <s v="Transport-moving"/>
    <x v="3"/>
    <s v="White"/>
    <s v="Male"/>
    <x v="13"/>
    <x v="0"/>
    <n v="37433"/>
  </r>
  <r>
    <x v="21"/>
    <x v="2"/>
    <s v="HS-grad"/>
    <x v="1"/>
    <s v="Never-married"/>
    <s v="Transport-moving"/>
    <x v="3"/>
    <s v="White"/>
    <s v="Male"/>
    <x v="0"/>
    <x v="0"/>
    <n v="26741"/>
  </r>
  <r>
    <x v="24"/>
    <x v="5"/>
    <s v="Some-college"/>
    <x v="5"/>
    <s v="Never-married"/>
    <s v="?"/>
    <x v="3"/>
    <s v="White"/>
    <s v="Male"/>
    <x v="0"/>
    <x v="0"/>
    <n v="25921"/>
  </r>
  <r>
    <x v="27"/>
    <x v="2"/>
    <s v="Bachelors"/>
    <x v="0"/>
    <s v="Never-married"/>
    <s v="Prof-specialty"/>
    <x v="0"/>
    <s v="White"/>
    <s v="Female"/>
    <x v="0"/>
    <x v="0"/>
    <n v="24808"/>
  </r>
  <r>
    <x v="50"/>
    <x v="2"/>
    <s v="HS-grad"/>
    <x v="1"/>
    <s v="Married-civ-spouse"/>
    <s v="Exec-managerial"/>
    <x v="1"/>
    <s v="White"/>
    <s v="Male"/>
    <x v="4"/>
    <x v="0"/>
    <n v="92940"/>
  </r>
  <r>
    <x v="20"/>
    <x v="2"/>
    <s v="Bachelors"/>
    <x v="0"/>
    <s v="Widowed"/>
    <s v="Other-service"/>
    <x v="0"/>
    <s v="White"/>
    <s v="Female"/>
    <x v="0"/>
    <x v="0"/>
    <n v="39633"/>
  </r>
  <r>
    <x v="5"/>
    <x v="2"/>
    <s v="10th"/>
    <x v="12"/>
    <s v="Divorced"/>
    <s v="Craft-repair"/>
    <x v="4"/>
    <s v="White"/>
    <s v="Female"/>
    <x v="0"/>
    <x v="0"/>
    <n v="28542"/>
  </r>
  <r>
    <x v="16"/>
    <x v="2"/>
    <s v="Some-college"/>
    <x v="5"/>
    <s v="Divorced"/>
    <s v="Machine-op-inspct"/>
    <x v="0"/>
    <s v="White"/>
    <s v="Male"/>
    <x v="0"/>
    <x v="0"/>
    <n v="35606"/>
  </r>
  <r>
    <x v="12"/>
    <x v="2"/>
    <s v="HS-grad"/>
    <x v="1"/>
    <s v="Married-civ-spouse"/>
    <s v="Craft-repair"/>
    <x v="1"/>
    <s v="White"/>
    <s v="Male"/>
    <x v="0"/>
    <x v="0"/>
    <n v="24950"/>
  </r>
  <r>
    <x v="14"/>
    <x v="2"/>
    <s v="Bachelors"/>
    <x v="0"/>
    <s v="Never-married"/>
    <s v="Sales"/>
    <x v="3"/>
    <s v="Black"/>
    <s v="Female"/>
    <x v="0"/>
    <x v="0"/>
    <n v="34123"/>
  </r>
  <r>
    <x v="29"/>
    <x v="2"/>
    <s v="9th"/>
    <x v="4"/>
    <s v="Divorced"/>
    <s v="Other-service"/>
    <x v="3"/>
    <s v="White"/>
    <s v="Female"/>
    <x v="4"/>
    <x v="0"/>
    <n v="32124"/>
  </r>
  <r>
    <x v="4"/>
    <x v="2"/>
    <s v="HS-grad"/>
    <x v="1"/>
    <s v="Never-married"/>
    <s v="Handlers-cleaners"/>
    <x v="4"/>
    <s v="White"/>
    <s v="Male"/>
    <x v="0"/>
    <x v="0"/>
    <n v="22374"/>
  </r>
  <r>
    <x v="18"/>
    <x v="2"/>
    <s v="HS-grad"/>
    <x v="1"/>
    <s v="Divorced"/>
    <s v="Other-service"/>
    <x v="0"/>
    <s v="White"/>
    <s v="Female"/>
    <x v="7"/>
    <x v="0"/>
    <n v="27290"/>
  </r>
  <r>
    <x v="2"/>
    <x v="2"/>
    <s v="HS-grad"/>
    <x v="1"/>
    <s v="Married-civ-spouse"/>
    <s v="Machine-op-inspct"/>
    <x v="1"/>
    <s v="White"/>
    <s v="Male"/>
    <x v="0"/>
    <x v="0"/>
    <n v="26111"/>
  </r>
  <r>
    <x v="51"/>
    <x v="2"/>
    <s v="Some-college"/>
    <x v="5"/>
    <s v="Never-married"/>
    <s v="Tech-support"/>
    <x v="3"/>
    <s v="White"/>
    <s v="Female"/>
    <x v="0"/>
    <x v="0"/>
    <n v="38941"/>
  </r>
  <r>
    <x v="22"/>
    <x v="2"/>
    <s v="11th"/>
    <x v="2"/>
    <s v="Never-married"/>
    <s v="Transport-moving"/>
    <x v="3"/>
    <s v="White"/>
    <s v="Male"/>
    <x v="8"/>
    <x v="0"/>
    <n v="24300"/>
  </r>
  <r>
    <x v="27"/>
    <x v="2"/>
    <s v="HS-grad"/>
    <x v="1"/>
    <s v="Married-civ-spouse"/>
    <s v="Craft-repair"/>
    <x v="1"/>
    <s v="White"/>
    <s v="Male"/>
    <x v="8"/>
    <x v="5"/>
    <n v="145727"/>
  </r>
  <r>
    <x v="13"/>
    <x v="2"/>
    <s v="HS-grad"/>
    <x v="1"/>
    <s v="Divorced"/>
    <s v="Craft-repair"/>
    <x v="0"/>
    <s v="White"/>
    <s v="Male"/>
    <x v="3"/>
    <x v="0"/>
    <n v="26539"/>
  </r>
  <r>
    <x v="11"/>
    <x v="2"/>
    <s v="HS-grad"/>
    <x v="1"/>
    <s v="Never-married"/>
    <s v="Craft-repair"/>
    <x v="5"/>
    <s v="White"/>
    <s v="Male"/>
    <x v="0"/>
    <x v="0"/>
    <n v="42980"/>
  </r>
  <r>
    <x v="36"/>
    <x v="4"/>
    <s v="11th"/>
    <x v="2"/>
    <s v="Married-civ-spouse"/>
    <s v="Exec-managerial"/>
    <x v="1"/>
    <s v="White"/>
    <s v="Male"/>
    <x v="54"/>
    <x v="0"/>
    <n v="42651"/>
  </r>
  <r>
    <x v="29"/>
    <x v="2"/>
    <s v="10th"/>
    <x v="12"/>
    <s v="Divorced"/>
    <s v="Adm-clerical"/>
    <x v="4"/>
    <s v="Other"/>
    <s v="Female"/>
    <x v="29"/>
    <x v="0"/>
    <n v="39853"/>
  </r>
  <r>
    <x v="49"/>
    <x v="2"/>
    <s v="Masters"/>
    <x v="3"/>
    <s v="Married-civ-spouse"/>
    <s v="Prof-specialty"/>
    <x v="2"/>
    <s v="White"/>
    <s v="Female"/>
    <x v="4"/>
    <x v="0"/>
    <n v="82894"/>
  </r>
  <r>
    <x v="10"/>
    <x v="2"/>
    <s v="HS-grad"/>
    <x v="1"/>
    <s v="Married-civ-spouse"/>
    <s v="Machine-op-inspct"/>
    <x v="1"/>
    <s v="White"/>
    <s v="Male"/>
    <x v="0"/>
    <x v="0"/>
    <n v="24992"/>
  </r>
  <r>
    <x v="7"/>
    <x v="2"/>
    <s v="Assoc-acdm"/>
    <x v="6"/>
    <s v="Married-civ-spouse"/>
    <s v="Sales"/>
    <x v="1"/>
    <s v="White"/>
    <s v="Male"/>
    <x v="17"/>
    <x v="0"/>
    <n v="148894"/>
  </r>
  <r>
    <x v="30"/>
    <x v="2"/>
    <s v="Bachelors"/>
    <x v="0"/>
    <s v="Married-civ-spouse"/>
    <s v="Exec-managerial"/>
    <x v="1"/>
    <s v="White"/>
    <s v="Male"/>
    <x v="0"/>
    <x v="4"/>
    <n v="175493"/>
  </r>
  <r>
    <x v="39"/>
    <x v="2"/>
    <s v="5th-6th"/>
    <x v="11"/>
    <s v="Married-civ-spouse"/>
    <s v="Farming-fishing"/>
    <x v="1"/>
    <s v="Asian-Pac-Islander"/>
    <s v="Male"/>
    <x v="0"/>
    <x v="13"/>
    <n v="33647"/>
  </r>
  <r>
    <x v="1"/>
    <x v="2"/>
    <s v="Bachelors"/>
    <x v="0"/>
    <s v="Divorced"/>
    <s v="Exec-managerial"/>
    <x v="4"/>
    <s v="White"/>
    <s v="Male"/>
    <x v="3"/>
    <x v="0"/>
    <n v="79430"/>
  </r>
  <r>
    <x v="49"/>
    <x v="2"/>
    <s v="Assoc-voc"/>
    <x v="7"/>
    <s v="Married-civ-spouse"/>
    <s v="Tech-support"/>
    <x v="1"/>
    <s v="White"/>
    <s v="Male"/>
    <x v="0"/>
    <x v="0"/>
    <n v="186081"/>
  </r>
  <r>
    <x v="30"/>
    <x v="2"/>
    <s v="HS-grad"/>
    <x v="1"/>
    <s v="Never-married"/>
    <s v="Machine-op-inspct"/>
    <x v="0"/>
    <s v="White"/>
    <s v="Male"/>
    <x v="0"/>
    <x v="0"/>
    <n v="31836"/>
  </r>
  <r>
    <x v="18"/>
    <x v="2"/>
    <s v="Bachelors"/>
    <x v="0"/>
    <s v="Married-civ-spouse"/>
    <s v="Sales"/>
    <x v="2"/>
    <s v="White"/>
    <s v="Female"/>
    <x v="6"/>
    <x v="0"/>
    <n v="120024"/>
  </r>
  <r>
    <x v="14"/>
    <x v="2"/>
    <s v="Some-college"/>
    <x v="5"/>
    <s v="Married-civ-spouse"/>
    <s v="Exec-managerial"/>
    <x v="1"/>
    <s v="White"/>
    <s v="Male"/>
    <x v="0"/>
    <x v="0"/>
    <n v="72328"/>
  </r>
  <r>
    <x v="4"/>
    <x v="2"/>
    <s v="Bachelors"/>
    <x v="0"/>
    <s v="Never-married"/>
    <s v="Prof-specialty"/>
    <x v="0"/>
    <s v="White"/>
    <s v="Male"/>
    <x v="3"/>
    <x v="0"/>
    <n v="33458"/>
  </r>
  <r>
    <x v="8"/>
    <x v="6"/>
    <s v="Assoc-voc"/>
    <x v="7"/>
    <s v="Divorced"/>
    <s v="Sales"/>
    <x v="0"/>
    <s v="White"/>
    <s v="Male"/>
    <x v="0"/>
    <x v="0"/>
    <n v="48365"/>
  </r>
  <r>
    <x v="24"/>
    <x v="2"/>
    <s v="HS-grad"/>
    <x v="1"/>
    <s v="Never-married"/>
    <s v="Handlers-cleaners"/>
    <x v="3"/>
    <s v="White"/>
    <s v="Male"/>
    <x v="0"/>
    <x v="0"/>
    <n v="34288"/>
  </r>
  <r>
    <x v="38"/>
    <x v="5"/>
    <s v="HS-grad"/>
    <x v="1"/>
    <s v="Widowed"/>
    <s v="?"/>
    <x v="0"/>
    <s v="White"/>
    <s v="Female"/>
    <x v="12"/>
    <x v="0"/>
    <n v="23837"/>
  </r>
  <r>
    <x v="55"/>
    <x v="2"/>
    <s v="HS-grad"/>
    <x v="1"/>
    <s v="Married-civ-spouse"/>
    <s v="Sales"/>
    <x v="1"/>
    <s v="White"/>
    <s v="Male"/>
    <x v="0"/>
    <x v="0"/>
    <n v="199224"/>
  </r>
  <r>
    <x v="0"/>
    <x v="1"/>
    <s v="HS-grad"/>
    <x v="1"/>
    <s v="Married-civ-spouse"/>
    <s v="Sales"/>
    <x v="1"/>
    <s v="White"/>
    <s v="Male"/>
    <x v="4"/>
    <x v="0"/>
    <n v="184443"/>
  </r>
  <r>
    <x v="11"/>
    <x v="2"/>
    <s v="Some-college"/>
    <x v="5"/>
    <s v="Never-married"/>
    <s v="Tech-support"/>
    <x v="3"/>
    <s v="White"/>
    <s v="Male"/>
    <x v="0"/>
    <x v="0"/>
    <n v="38807"/>
  </r>
  <r>
    <x v="31"/>
    <x v="1"/>
    <s v="Assoc-acdm"/>
    <x v="6"/>
    <s v="Married-civ-spouse"/>
    <s v="Sales"/>
    <x v="1"/>
    <s v="White"/>
    <s v="Male"/>
    <x v="4"/>
    <x v="0"/>
    <n v="29200"/>
  </r>
  <r>
    <x v="28"/>
    <x v="1"/>
    <s v="10th"/>
    <x v="12"/>
    <s v="Divorced"/>
    <s v="Exec-managerial"/>
    <x v="3"/>
    <s v="White"/>
    <s v="Male"/>
    <x v="8"/>
    <x v="0"/>
    <n v="137363"/>
  </r>
  <r>
    <x v="33"/>
    <x v="2"/>
    <s v="Some-college"/>
    <x v="5"/>
    <s v="Widowed"/>
    <s v="Other-service"/>
    <x v="0"/>
    <s v="White"/>
    <s v="Female"/>
    <x v="7"/>
    <x v="0"/>
    <n v="20195"/>
  </r>
  <r>
    <x v="49"/>
    <x v="4"/>
    <s v="HS-grad"/>
    <x v="1"/>
    <s v="Married-civ-spouse"/>
    <s v="Transport-moving"/>
    <x v="1"/>
    <s v="Black"/>
    <s v="Male"/>
    <x v="8"/>
    <x v="0"/>
    <n v="22903"/>
  </r>
  <r>
    <x v="14"/>
    <x v="2"/>
    <s v="HS-grad"/>
    <x v="1"/>
    <s v="Married-civ-spouse"/>
    <s v="Handlers-cleaners"/>
    <x v="1"/>
    <s v="Black"/>
    <s v="Male"/>
    <x v="0"/>
    <x v="0"/>
    <n v="40946"/>
  </r>
  <r>
    <x v="7"/>
    <x v="2"/>
    <s v="HS-grad"/>
    <x v="1"/>
    <s v="Married-civ-spouse"/>
    <s v="Exec-managerial"/>
    <x v="1"/>
    <s v="White"/>
    <s v="Male"/>
    <x v="8"/>
    <x v="0"/>
    <n v="102854"/>
  </r>
  <r>
    <x v="31"/>
    <x v="2"/>
    <s v="HS-grad"/>
    <x v="1"/>
    <s v="Married-civ-spouse"/>
    <s v="Prof-specialty"/>
    <x v="1"/>
    <s v="White"/>
    <s v="Male"/>
    <x v="0"/>
    <x v="0"/>
    <n v="94706"/>
  </r>
  <r>
    <x v="31"/>
    <x v="2"/>
    <s v="HS-grad"/>
    <x v="1"/>
    <s v="Married-civ-spouse"/>
    <s v="Craft-repair"/>
    <x v="1"/>
    <s v="White"/>
    <s v="Male"/>
    <x v="0"/>
    <x v="0"/>
    <n v="43959"/>
  </r>
  <r>
    <x v="15"/>
    <x v="4"/>
    <s v="Some-college"/>
    <x v="5"/>
    <s v="Married-civ-spouse"/>
    <s v="Farming-fishing"/>
    <x v="1"/>
    <s v="White"/>
    <s v="Male"/>
    <x v="0"/>
    <x v="0"/>
    <n v="47922"/>
  </r>
  <r>
    <x v="26"/>
    <x v="2"/>
    <s v="Some-college"/>
    <x v="5"/>
    <s v="Never-married"/>
    <s v="Other-service"/>
    <x v="0"/>
    <s v="White"/>
    <s v="Female"/>
    <x v="0"/>
    <x v="0"/>
    <n v="38256"/>
  </r>
  <r>
    <x v="2"/>
    <x v="2"/>
    <s v="Bachelors"/>
    <x v="0"/>
    <s v="Married-spouse-absent"/>
    <s v="Prof-specialty"/>
    <x v="0"/>
    <s v="White"/>
    <s v="Female"/>
    <x v="0"/>
    <x v="0"/>
    <n v="39843"/>
  </r>
  <r>
    <x v="42"/>
    <x v="1"/>
    <s v="HS-grad"/>
    <x v="1"/>
    <s v="Married-civ-spouse"/>
    <s v="Sales"/>
    <x v="1"/>
    <s v="White"/>
    <s v="Male"/>
    <x v="4"/>
    <x v="0"/>
    <n v="84777"/>
  </r>
  <r>
    <x v="43"/>
    <x v="6"/>
    <s v="Bachelors"/>
    <x v="0"/>
    <s v="Separated"/>
    <s v="Sales"/>
    <x v="0"/>
    <s v="White"/>
    <s v="Female"/>
    <x v="6"/>
    <x v="0"/>
    <n v="40505"/>
  </r>
  <r>
    <x v="14"/>
    <x v="2"/>
    <s v="Assoc-acdm"/>
    <x v="6"/>
    <s v="Never-married"/>
    <s v="Adm-clerical"/>
    <x v="0"/>
    <s v="Asian-Pac-Islander"/>
    <s v="Female"/>
    <x v="8"/>
    <x v="0"/>
    <n v="159270"/>
  </r>
  <r>
    <x v="30"/>
    <x v="2"/>
    <s v="Bachelors"/>
    <x v="0"/>
    <s v="Married-civ-spouse"/>
    <s v="Adm-clerical"/>
    <x v="1"/>
    <s v="White"/>
    <s v="Male"/>
    <x v="0"/>
    <x v="0"/>
    <n v="30349"/>
  </r>
  <r>
    <x v="37"/>
    <x v="4"/>
    <s v="Assoc-voc"/>
    <x v="7"/>
    <s v="Never-married"/>
    <s v="Adm-clerical"/>
    <x v="3"/>
    <s v="White"/>
    <s v="Male"/>
    <x v="15"/>
    <x v="0"/>
    <n v="29631"/>
  </r>
  <r>
    <x v="65"/>
    <x v="1"/>
    <s v="Bachelors"/>
    <x v="0"/>
    <s v="Never-married"/>
    <s v="Exec-managerial"/>
    <x v="0"/>
    <s v="White"/>
    <s v="Male"/>
    <x v="9"/>
    <x v="0"/>
    <n v="106070"/>
  </r>
  <r>
    <x v="13"/>
    <x v="2"/>
    <s v="HS-grad"/>
    <x v="1"/>
    <s v="Married-civ-spouse"/>
    <s v="Transport-moving"/>
    <x v="1"/>
    <s v="White"/>
    <s v="Male"/>
    <x v="0"/>
    <x v="0"/>
    <n v="186484"/>
  </r>
  <r>
    <x v="51"/>
    <x v="1"/>
    <s v="7th-8th"/>
    <x v="8"/>
    <s v="Married-civ-spouse"/>
    <s v="Transport-moving"/>
    <x v="1"/>
    <s v="White"/>
    <s v="Male"/>
    <x v="35"/>
    <x v="0"/>
    <n v="37834"/>
  </r>
  <r>
    <x v="16"/>
    <x v="2"/>
    <s v="HS-grad"/>
    <x v="1"/>
    <s v="Married-civ-spouse"/>
    <s v="Other-service"/>
    <x v="1"/>
    <s v="Asian-Pac-Islander"/>
    <s v="Male"/>
    <x v="8"/>
    <x v="29"/>
    <n v="29220"/>
  </r>
  <r>
    <x v="42"/>
    <x v="5"/>
    <s v="HS-grad"/>
    <x v="1"/>
    <s v="Widowed"/>
    <s v="?"/>
    <x v="0"/>
    <s v="White"/>
    <s v="Female"/>
    <x v="9"/>
    <x v="0"/>
    <n v="40550"/>
  </r>
  <r>
    <x v="15"/>
    <x v="2"/>
    <s v="Assoc-voc"/>
    <x v="7"/>
    <s v="Married-civ-spouse"/>
    <s v="Tech-support"/>
    <x v="1"/>
    <s v="White"/>
    <s v="Male"/>
    <x v="0"/>
    <x v="5"/>
    <n v="31334"/>
  </r>
  <r>
    <x v="51"/>
    <x v="1"/>
    <s v="Some-college"/>
    <x v="5"/>
    <s v="Never-married"/>
    <s v="Other-service"/>
    <x v="0"/>
    <s v="White"/>
    <s v="Female"/>
    <x v="17"/>
    <x v="0"/>
    <n v="46459"/>
  </r>
  <r>
    <x v="16"/>
    <x v="6"/>
    <s v="HS-grad"/>
    <x v="1"/>
    <s v="Married-civ-spouse"/>
    <s v="Sales"/>
    <x v="1"/>
    <s v="White"/>
    <s v="Male"/>
    <x v="68"/>
    <x v="0"/>
    <n v="132114"/>
  </r>
  <r>
    <x v="15"/>
    <x v="2"/>
    <s v="Some-college"/>
    <x v="5"/>
    <s v="Never-married"/>
    <s v="Other-service"/>
    <x v="3"/>
    <s v="White"/>
    <s v="Male"/>
    <x v="0"/>
    <x v="15"/>
    <n v="28960"/>
  </r>
  <r>
    <x v="24"/>
    <x v="2"/>
    <s v="Some-college"/>
    <x v="5"/>
    <s v="Never-married"/>
    <s v="Adm-clerical"/>
    <x v="5"/>
    <s v="Black"/>
    <s v="Female"/>
    <x v="6"/>
    <x v="2"/>
    <n v="43312"/>
  </r>
  <r>
    <x v="7"/>
    <x v="1"/>
    <s v="HS-grad"/>
    <x v="1"/>
    <s v="Married-civ-spouse"/>
    <s v="Craft-repair"/>
    <x v="1"/>
    <s v="White"/>
    <s v="Male"/>
    <x v="16"/>
    <x v="0"/>
    <n v="85262"/>
  </r>
  <r>
    <x v="43"/>
    <x v="2"/>
    <s v="HS-grad"/>
    <x v="1"/>
    <s v="Married-civ-spouse"/>
    <s v="Adm-clerical"/>
    <x v="2"/>
    <s v="White"/>
    <s v="Female"/>
    <x v="45"/>
    <x v="0"/>
    <n v="26367"/>
  </r>
  <r>
    <x v="9"/>
    <x v="2"/>
    <s v="Bachelors"/>
    <x v="0"/>
    <s v="Never-married"/>
    <s v="Sales"/>
    <x v="4"/>
    <s v="White"/>
    <s v="Male"/>
    <x v="0"/>
    <x v="0"/>
    <n v="24693"/>
  </r>
  <r>
    <x v="26"/>
    <x v="2"/>
    <s v="Assoc-voc"/>
    <x v="7"/>
    <s v="Never-married"/>
    <s v="Adm-clerical"/>
    <x v="0"/>
    <s v="White"/>
    <s v="Female"/>
    <x v="0"/>
    <x v="0"/>
    <n v="32138"/>
  </r>
  <r>
    <x v="29"/>
    <x v="2"/>
    <s v="HS-grad"/>
    <x v="1"/>
    <s v="Married-civ-spouse"/>
    <s v="Transport-moving"/>
    <x v="1"/>
    <s v="Amer-Indian-Eskimo"/>
    <s v="Male"/>
    <x v="0"/>
    <x v="0"/>
    <n v="47801"/>
  </r>
  <r>
    <x v="55"/>
    <x v="2"/>
    <s v="HS-grad"/>
    <x v="1"/>
    <s v="Married-civ-spouse"/>
    <s v="Craft-repair"/>
    <x v="1"/>
    <s v="White"/>
    <s v="Male"/>
    <x v="0"/>
    <x v="35"/>
    <n v="45854"/>
  </r>
  <r>
    <x v="20"/>
    <x v="5"/>
    <s v="HS-grad"/>
    <x v="1"/>
    <s v="Divorced"/>
    <s v="?"/>
    <x v="0"/>
    <s v="White"/>
    <s v="Male"/>
    <x v="33"/>
    <x v="0"/>
    <n v="44179"/>
  </r>
  <r>
    <x v="39"/>
    <x v="3"/>
    <s v="Assoc-acdm"/>
    <x v="6"/>
    <s v="Divorced"/>
    <s v="Other-service"/>
    <x v="4"/>
    <s v="White"/>
    <s v="Male"/>
    <x v="0"/>
    <x v="0"/>
    <n v="33086"/>
  </r>
  <r>
    <x v="24"/>
    <x v="2"/>
    <s v="10th"/>
    <x v="12"/>
    <s v="Never-married"/>
    <s v="Adm-clerical"/>
    <x v="0"/>
    <s v="White"/>
    <s v="Female"/>
    <x v="0"/>
    <x v="0"/>
    <n v="29364"/>
  </r>
  <r>
    <x v="16"/>
    <x v="2"/>
    <s v="HS-grad"/>
    <x v="1"/>
    <s v="Divorced"/>
    <s v="Machine-op-inspct"/>
    <x v="0"/>
    <s v="White"/>
    <s v="Female"/>
    <x v="27"/>
    <x v="0"/>
    <n v="20035"/>
  </r>
  <r>
    <x v="23"/>
    <x v="6"/>
    <s v="HS-grad"/>
    <x v="1"/>
    <s v="Divorced"/>
    <s v="Exec-managerial"/>
    <x v="0"/>
    <s v="White"/>
    <s v="Male"/>
    <x v="29"/>
    <x v="0"/>
    <n v="43507"/>
  </r>
  <r>
    <x v="9"/>
    <x v="2"/>
    <s v="HS-grad"/>
    <x v="1"/>
    <s v="Divorced"/>
    <s v="Sales"/>
    <x v="0"/>
    <s v="White"/>
    <s v="Female"/>
    <x v="29"/>
    <x v="0"/>
    <n v="44417"/>
  </r>
  <r>
    <x v="5"/>
    <x v="2"/>
    <s v="HS-grad"/>
    <x v="1"/>
    <s v="Married-spouse-absent"/>
    <s v="Farming-fishing"/>
    <x v="4"/>
    <s v="Other"/>
    <s v="Male"/>
    <x v="0"/>
    <x v="5"/>
    <n v="20252"/>
  </r>
  <r>
    <x v="20"/>
    <x v="2"/>
    <s v="9th"/>
    <x v="4"/>
    <s v="Divorced"/>
    <s v="Craft-repair"/>
    <x v="0"/>
    <s v="White"/>
    <s v="Male"/>
    <x v="0"/>
    <x v="0"/>
    <n v="38278"/>
  </r>
  <r>
    <x v="18"/>
    <x v="5"/>
    <s v="10th"/>
    <x v="12"/>
    <s v="Divorced"/>
    <s v="?"/>
    <x v="4"/>
    <s v="White"/>
    <s v="Female"/>
    <x v="2"/>
    <x v="4"/>
    <n v="39255"/>
  </r>
  <r>
    <x v="13"/>
    <x v="2"/>
    <s v="Assoc-acdm"/>
    <x v="6"/>
    <s v="Divorced"/>
    <s v="Adm-clerical"/>
    <x v="4"/>
    <s v="Black"/>
    <s v="Female"/>
    <x v="19"/>
    <x v="0"/>
    <n v="30895"/>
  </r>
  <r>
    <x v="8"/>
    <x v="2"/>
    <s v="Bachelors"/>
    <x v="0"/>
    <s v="Married-civ-spouse"/>
    <s v="Sales"/>
    <x v="1"/>
    <s v="White"/>
    <s v="Male"/>
    <x v="16"/>
    <x v="0"/>
    <n v="44461"/>
  </r>
  <r>
    <x v="51"/>
    <x v="2"/>
    <s v="Bachelors"/>
    <x v="0"/>
    <s v="Married-civ-spouse"/>
    <s v="Prof-specialty"/>
    <x v="1"/>
    <s v="White"/>
    <s v="Male"/>
    <x v="0"/>
    <x v="0"/>
    <n v="44612"/>
  </r>
  <r>
    <x v="51"/>
    <x v="0"/>
    <s v="Bachelors"/>
    <x v="0"/>
    <s v="Never-married"/>
    <s v="Prof-specialty"/>
    <x v="3"/>
    <s v="White"/>
    <s v="Male"/>
    <x v="0"/>
    <x v="0"/>
    <n v="36521"/>
  </r>
  <r>
    <x v="9"/>
    <x v="6"/>
    <s v="Bachelors"/>
    <x v="0"/>
    <s v="Married-civ-spouse"/>
    <s v="Exec-managerial"/>
    <x v="1"/>
    <s v="White"/>
    <s v="Male"/>
    <x v="20"/>
    <x v="0"/>
    <n v="25060"/>
  </r>
  <r>
    <x v="23"/>
    <x v="1"/>
    <s v="HS-grad"/>
    <x v="1"/>
    <s v="Married-civ-spouse"/>
    <s v="Exec-managerial"/>
    <x v="1"/>
    <s v="Asian-Pac-Islander"/>
    <s v="Male"/>
    <x v="0"/>
    <x v="28"/>
    <n v="30379"/>
  </r>
  <r>
    <x v="33"/>
    <x v="4"/>
    <s v="Some-college"/>
    <x v="5"/>
    <s v="Married-civ-spouse"/>
    <s v="Prof-specialty"/>
    <x v="1"/>
    <s v="Black"/>
    <s v="Male"/>
    <x v="4"/>
    <x v="0"/>
    <n v="96490"/>
  </r>
  <r>
    <x v="24"/>
    <x v="2"/>
    <s v="Some-college"/>
    <x v="5"/>
    <s v="Married-civ-spouse"/>
    <s v="Machine-op-inspct"/>
    <x v="1"/>
    <s v="White"/>
    <s v="Male"/>
    <x v="0"/>
    <x v="5"/>
    <n v="33843"/>
  </r>
  <r>
    <x v="39"/>
    <x v="2"/>
    <s v="Bachelors"/>
    <x v="0"/>
    <s v="Never-married"/>
    <s v="Exec-managerial"/>
    <x v="3"/>
    <s v="White"/>
    <s v="Male"/>
    <x v="0"/>
    <x v="0"/>
    <n v="21117"/>
  </r>
  <r>
    <x v="5"/>
    <x v="2"/>
    <s v="HS-grad"/>
    <x v="1"/>
    <s v="Never-married"/>
    <s v="Transport-moving"/>
    <x v="0"/>
    <s v="Black"/>
    <s v="Male"/>
    <x v="4"/>
    <x v="0"/>
    <n v="24881"/>
  </r>
  <r>
    <x v="25"/>
    <x v="1"/>
    <s v="HS-grad"/>
    <x v="1"/>
    <s v="Married-civ-spouse"/>
    <s v="Farming-fishing"/>
    <x v="1"/>
    <s v="White"/>
    <s v="Male"/>
    <x v="36"/>
    <x v="0"/>
    <n v="47308"/>
  </r>
  <r>
    <x v="28"/>
    <x v="1"/>
    <s v="10th"/>
    <x v="12"/>
    <s v="Married-civ-spouse"/>
    <s v="Craft-repair"/>
    <x v="1"/>
    <s v="White"/>
    <s v="Male"/>
    <x v="39"/>
    <x v="0"/>
    <n v="30720"/>
  </r>
  <r>
    <x v="33"/>
    <x v="2"/>
    <s v="Some-college"/>
    <x v="5"/>
    <s v="Divorced"/>
    <s v="Adm-clerical"/>
    <x v="0"/>
    <s v="White"/>
    <s v="Female"/>
    <x v="8"/>
    <x v="0"/>
    <n v="48100"/>
  </r>
  <r>
    <x v="50"/>
    <x v="4"/>
    <s v="9th"/>
    <x v="4"/>
    <s v="Married-civ-spouse"/>
    <s v="Transport-moving"/>
    <x v="1"/>
    <s v="White"/>
    <s v="Male"/>
    <x v="0"/>
    <x v="0"/>
    <n v="20422"/>
  </r>
  <r>
    <x v="42"/>
    <x v="2"/>
    <s v="11th"/>
    <x v="2"/>
    <s v="Widowed"/>
    <s v="Adm-clerical"/>
    <x v="4"/>
    <s v="White"/>
    <s v="Female"/>
    <x v="0"/>
    <x v="0"/>
    <n v="28072"/>
  </r>
  <r>
    <x v="7"/>
    <x v="2"/>
    <s v="Some-college"/>
    <x v="5"/>
    <s v="Married-civ-spouse"/>
    <s v="Craft-repair"/>
    <x v="1"/>
    <s v="White"/>
    <s v="Male"/>
    <x v="16"/>
    <x v="0"/>
    <n v="25164"/>
  </r>
  <r>
    <x v="31"/>
    <x v="2"/>
    <s v="Bachelors"/>
    <x v="0"/>
    <s v="Never-married"/>
    <s v="Prof-specialty"/>
    <x v="0"/>
    <s v="White"/>
    <s v="Male"/>
    <x v="0"/>
    <x v="0"/>
    <n v="27180"/>
  </r>
  <r>
    <x v="9"/>
    <x v="2"/>
    <s v="Masters"/>
    <x v="3"/>
    <s v="Never-married"/>
    <s v="Prof-specialty"/>
    <x v="0"/>
    <s v="White"/>
    <s v="Female"/>
    <x v="0"/>
    <x v="0"/>
    <n v="22806"/>
  </r>
  <r>
    <x v="11"/>
    <x v="2"/>
    <s v="HS-grad"/>
    <x v="1"/>
    <s v="Divorced"/>
    <s v="Craft-repair"/>
    <x v="0"/>
    <s v="White"/>
    <s v="Male"/>
    <x v="8"/>
    <x v="0"/>
    <n v="33391"/>
  </r>
  <r>
    <x v="11"/>
    <x v="2"/>
    <s v="12th"/>
    <x v="15"/>
    <s v="Never-married"/>
    <s v="Other-service"/>
    <x v="0"/>
    <s v="White"/>
    <s v="Female"/>
    <x v="6"/>
    <x v="0"/>
    <n v="29425"/>
  </r>
  <r>
    <x v="34"/>
    <x v="1"/>
    <s v="Assoc-voc"/>
    <x v="7"/>
    <s v="Married-civ-spouse"/>
    <s v="Exec-managerial"/>
    <x v="1"/>
    <s v="White"/>
    <s v="Male"/>
    <x v="8"/>
    <x v="0"/>
    <n v="34482"/>
  </r>
  <r>
    <x v="10"/>
    <x v="2"/>
    <s v="Some-college"/>
    <x v="5"/>
    <s v="Never-married"/>
    <s v="Machine-op-inspct"/>
    <x v="0"/>
    <s v="White"/>
    <s v="Male"/>
    <x v="0"/>
    <x v="0"/>
    <n v="32816"/>
  </r>
  <r>
    <x v="16"/>
    <x v="1"/>
    <s v="Bachelors"/>
    <x v="0"/>
    <s v="Married-civ-spouse"/>
    <s v="Prof-specialty"/>
    <x v="2"/>
    <s v="White"/>
    <s v="Female"/>
    <x v="20"/>
    <x v="0"/>
    <n v="132774"/>
  </r>
  <r>
    <x v="15"/>
    <x v="2"/>
    <s v="Some-college"/>
    <x v="5"/>
    <s v="Never-married"/>
    <s v="Adm-clerical"/>
    <x v="3"/>
    <s v="White"/>
    <s v="Female"/>
    <x v="6"/>
    <x v="0"/>
    <n v="22478"/>
  </r>
  <r>
    <x v="12"/>
    <x v="2"/>
    <s v="HS-grad"/>
    <x v="1"/>
    <s v="Married-civ-spouse"/>
    <s v="Transport-moving"/>
    <x v="1"/>
    <s v="White"/>
    <s v="Male"/>
    <x v="5"/>
    <x v="0"/>
    <n v="150358"/>
  </r>
  <r>
    <x v="20"/>
    <x v="2"/>
    <s v="9th"/>
    <x v="4"/>
    <s v="Married-civ-spouse"/>
    <s v="Transport-moving"/>
    <x v="1"/>
    <s v="Black"/>
    <s v="Male"/>
    <x v="0"/>
    <x v="0"/>
    <n v="29615"/>
  </r>
  <r>
    <x v="39"/>
    <x v="2"/>
    <s v="HS-grad"/>
    <x v="1"/>
    <s v="Married-civ-spouse"/>
    <s v="Transport-moving"/>
    <x v="1"/>
    <s v="White"/>
    <s v="Male"/>
    <x v="15"/>
    <x v="0"/>
    <n v="45807"/>
  </r>
  <r>
    <x v="21"/>
    <x v="0"/>
    <s v="Some-college"/>
    <x v="5"/>
    <s v="Never-married"/>
    <s v="Adm-clerical"/>
    <x v="3"/>
    <s v="White"/>
    <s v="Male"/>
    <x v="33"/>
    <x v="0"/>
    <n v="49313"/>
  </r>
  <r>
    <x v="22"/>
    <x v="2"/>
    <s v="Some-college"/>
    <x v="5"/>
    <s v="Never-married"/>
    <s v="Sales"/>
    <x v="3"/>
    <s v="White"/>
    <s v="Female"/>
    <x v="43"/>
    <x v="0"/>
    <n v="35836"/>
  </r>
  <r>
    <x v="14"/>
    <x v="2"/>
    <s v="Some-college"/>
    <x v="5"/>
    <s v="Married-civ-spouse"/>
    <s v="Adm-clerical"/>
    <x v="1"/>
    <s v="White"/>
    <s v="Male"/>
    <x v="0"/>
    <x v="0"/>
    <n v="22021"/>
  </r>
  <r>
    <x v="14"/>
    <x v="2"/>
    <s v="9th"/>
    <x v="4"/>
    <s v="Divorced"/>
    <s v="Other-service"/>
    <x v="4"/>
    <s v="White"/>
    <s v="Female"/>
    <x v="0"/>
    <x v="0"/>
    <n v="49811"/>
  </r>
  <r>
    <x v="42"/>
    <x v="1"/>
    <s v="HS-grad"/>
    <x v="1"/>
    <s v="Married-civ-spouse"/>
    <s v="Craft-repair"/>
    <x v="1"/>
    <s v="White"/>
    <s v="Male"/>
    <x v="0"/>
    <x v="0"/>
    <n v="45499"/>
  </r>
  <r>
    <x v="42"/>
    <x v="2"/>
    <s v="9th"/>
    <x v="4"/>
    <s v="Married-civ-spouse"/>
    <s v="Tech-support"/>
    <x v="2"/>
    <s v="White"/>
    <s v="Female"/>
    <x v="75"/>
    <x v="0"/>
    <n v="36389"/>
  </r>
  <r>
    <x v="8"/>
    <x v="2"/>
    <s v="Some-college"/>
    <x v="5"/>
    <s v="Never-married"/>
    <s v="Sales"/>
    <x v="0"/>
    <s v="White"/>
    <s v="Male"/>
    <x v="3"/>
    <x v="0"/>
    <n v="33427"/>
  </r>
  <r>
    <x v="10"/>
    <x v="2"/>
    <s v="HS-grad"/>
    <x v="1"/>
    <s v="Divorced"/>
    <s v="Other-service"/>
    <x v="4"/>
    <s v="White"/>
    <s v="Female"/>
    <x v="0"/>
    <x v="0"/>
    <n v="46790"/>
  </r>
  <r>
    <x v="8"/>
    <x v="2"/>
    <s v="HS-grad"/>
    <x v="1"/>
    <s v="Divorced"/>
    <s v="Other-service"/>
    <x v="4"/>
    <s v="White"/>
    <s v="Male"/>
    <x v="0"/>
    <x v="0"/>
    <n v="48202"/>
  </r>
  <r>
    <x v="49"/>
    <x v="2"/>
    <s v="HS-grad"/>
    <x v="1"/>
    <s v="Separated"/>
    <s v="Machine-op-inspct"/>
    <x v="0"/>
    <s v="White"/>
    <s v="Male"/>
    <x v="0"/>
    <x v="0"/>
    <n v="34670"/>
  </r>
  <r>
    <x v="19"/>
    <x v="2"/>
    <s v="HS-grad"/>
    <x v="1"/>
    <s v="Married-civ-spouse"/>
    <s v="Craft-repair"/>
    <x v="1"/>
    <s v="White"/>
    <s v="Male"/>
    <x v="0"/>
    <x v="0"/>
    <n v="31857"/>
  </r>
  <r>
    <x v="50"/>
    <x v="2"/>
    <s v="HS-grad"/>
    <x v="1"/>
    <s v="Divorced"/>
    <s v="Adm-clerical"/>
    <x v="4"/>
    <s v="Black"/>
    <s v="Female"/>
    <x v="26"/>
    <x v="0"/>
    <n v="46081"/>
  </r>
  <r>
    <x v="13"/>
    <x v="2"/>
    <s v="9th"/>
    <x v="4"/>
    <s v="Married-civ-spouse"/>
    <s v="Handlers-cleaners"/>
    <x v="1"/>
    <s v="White"/>
    <s v="Male"/>
    <x v="0"/>
    <x v="0"/>
    <n v="29534"/>
  </r>
  <r>
    <x v="17"/>
    <x v="2"/>
    <s v="HS-grad"/>
    <x v="1"/>
    <s v="Married-civ-spouse"/>
    <s v="Craft-repair"/>
    <x v="1"/>
    <s v="Black"/>
    <s v="Male"/>
    <x v="0"/>
    <x v="0"/>
    <n v="30110"/>
  </r>
  <r>
    <x v="15"/>
    <x v="4"/>
    <s v="Bachelors"/>
    <x v="0"/>
    <s v="Married-civ-spouse"/>
    <s v="Prof-specialty"/>
    <x v="1"/>
    <s v="White"/>
    <s v="Male"/>
    <x v="0"/>
    <x v="0"/>
    <n v="50116"/>
  </r>
  <r>
    <x v="32"/>
    <x v="6"/>
    <s v="11th"/>
    <x v="2"/>
    <s v="Never-married"/>
    <s v="Farming-fishing"/>
    <x v="3"/>
    <s v="White"/>
    <s v="Male"/>
    <x v="6"/>
    <x v="0"/>
    <n v="33656"/>
  </r>
  <r>
    <x v="30"/>
    <x v="2"/>
    <s v="Some-college"/>
    <x v="5"/>
    <s v="Married-civ-spouse"/>
    <s v="Craft-repair"/>
    <x v="1"/>
    <s v="White"/>
    <s v="Male"/>
    <x v="0"/>
    <x v="0"/>
    <n v="42810"/>
  </r>
  <r>
    <x v="28"/>
    <x v="2"/>
    <s v="10th"/>
    <x v="12"/>
    <s v="Widowed"/>
    <s v="Other-service"/>
    <x v="4"/>
    <s v="White"/>
    <s v="Female"/>
    <x v="0"/>
    <x v="0"/>
    <n v="45490"/>
  </r>
  <r>
    <x v="5"/>
    <x v="2"/>
    <s v="HS-grad"/>
    <x v="1"/>
    <s v="Married-civ-spouse"/>
    <s v="Exec-managerial"/>
    <x v="1"/>
    <s v="White"/>
    <s v="Male"/>
    <x v="0"/>
    <x v="0"/>
    <n v="128961"/>
  </r>
  <r>
    <x v="34"/>
    <x v="2"/>
    <s v="HS-grad"/>
    <x v="1"/>
    <s v="Never-married"/>
    <s v="Other-service"/>
    <x v="4"/>
    <s v="White"/>
    <s v="Female"/>
    <x v="27"/>
    <x v="0"/>
    <n v="26438"/>
  </r>
  <r>
    <x v="0"/>
    <x v="2"/>
    <s v="HS-grad"/>
    <x v="1"/>
    <s v="Never-married"/>
    <s v="Other-service"/>
    <x v="3"/>
    <s v="White"/>
    <s v="Female"/>
    <x v="14"/>
    <x v="0"/>
    <n v="43820"/>
  </r>
  <r>
    <x v="21"/>
    <x v="2"/>
    <s v="HS-grad"/>
    <x v="1"/>
    <s v="Never-married"/>
    <s v="Craft-repair"/>
    <x v="0"/>
    <s v="White"/>
    <s v="Female"/>
    <x v="0"/>
    <x v="0"/>
    <n v="28419"/>
  </r>
  <r>
    <x v="30"/>
    <x v="2"/>
    <s v="Assoc-acdm"/>
    <x v="6"/>
    <s v="Married-civ-spouse"/>
    <s v="Machine-op-inspct"/>
    <x v="1"/>
    <s v="White"/>
    <s v="Male"/>
    <x v="0"/>
    <x v="0"/>
    <n v="34733"/>
  </r>
  <r>
    <x v="17"/>
    <x v="2"/>
    <s v="HS-grad"/>
    <x v="1"/>
    <s v="Never-married"/>
    <s v="Adm-clerical"/>
    <x v="0"/>
    <s v="White"/>
    <s v="Male"/>
    <x v="24"/>
    <x v="0"/>
    <n v="39992"/>
  </r>
  <r>
    <x v="0"/>
    <x v="2"/>
    <s v="Masters"/>
    <x v="3"/>
    <s v="Married-civ-spouse"/>
    <s v="Exec-managerial"/>
    <x v="1"/>
    <s v="White"/>
    <s v="Male"/>
    <x v="0"/>
    <x v="0"/>
    <n v="92699"/>
  </r>
  <r>
    <x v="30"/>
    <x v="2"/>
    <s v="HS-grad"/>
    <x v="1"/>
    <s v="Married-civ-spouse"/>
    <s v="Craft-repair"/>
    <x v="1"/>
    <s v="White"/>
    <s v="Male"/>
    <x v="0"/>
    <x v="0"/>
    <n v="158926"/>
  </r>
  <r>
    <x v="51"/>
    <x v="2"/>
    <s v="Prof-school"/>
    <x v="10"/>
    <s v="Never-married"/>
    <s v="Prof-specialty"/>
    <x v="0"/>
    <s v="White"/>
    <s v="Female"/>
    <x v="6"/>
    <x v="0"/>
    <n v="27369"/>
  </r>
  <r>
    <x v="28"/>
    <x v="6"/>
    <s v="HS-grad"/>
    <x v="1"/>
    <s v="Married-civ-spouse"/>
    <s v="Adm-clerical"/>
    <x v="1"/>
    <s v="White"/>
    <s v="Male"/>
    <x v="4"/>
    <x v="0"/>
    <n v="20807"/>
  </r>
  <r>
    <x v="39"/>
    <x v="4"/>
    <s v="Some-college"/>
    <x v="5"/>
    <s v="Married-civ-spouse"/>
    <s v="Protective-serv"/>
    <x v="1"/>
    <s v="White"/>
    <s v="Male"/>
    <x v="0"/>
    <x v="0"/>
    <n v="106051"/>
  </r>
  <r>
    <x v="20"/>
    <x v="2"/>
    <s v="Some-college"/>
    <x v="5"/>
    <s v="Married-civ-spouse"/>
    <s v="Exec-managerial"/>
    <x v="1"/>
    <s v="White"/>
    <s v="Male"/>
    <x v="0"/>
    <x v="0"/>
    <n v="87997"/>
  </r>
  <r>
    <x v="52"/>
    <x v="2"/>
    <s v="HS-grad"/>
    <x v="1"/>
    <s v="Married-civ-spouse"/>
    <s v="Machine-op-inspct"/>
    <x v="1"/>
    <s v="White"/>
    <s v="Male"/>
    <x v="0"/>
    <x v="0"/>
    <n v="47506"/>
  </r>
  <r>
    <x v="24"/>
    <x v="2"/>
    <s v="HS-grad"/>
    <x v="1"/>
    <s v="Never-married"/>
    <s v="Transport-moving"/>
    <x v="0"/>
    <s v="White"/>
    <s v="Male"/>
    <x v="20"/>
    <x v="0"/>
    <n v="38253"/>
  </r>
  <r>
    <x v="50"/>
    <x v="2"/>
    <s v="12th"/>
    <x v="15"/>
    <s v="Married-civ-spouse"/>
    <s v="Transport-moving"/>
    <x v="5"/>
    <s v="White"/>
    <s v="Male"/>
    <x v="0"/>
    <x v="0"/>
    <n v="30629"/>
  </r>
  <r>
    <x v="25"/>
    <x v="3"/>
    <s v="Masters"/>
    <x v="3"/>
    <s v="Married-spouse-absent"/>
    <s v="Exec-managerial"/>
    <x v="0"/>
    <s v="White"/>
    <s v="Female"/>
    <x v="4"/>
    <x v="0"/>
    <n v="195865"/>
  </r>
  <r>
    <x v="23"/>
    <x v="4"/>
    <s v="Masters"/>
    <x v="3"/>
    <s v="Married-civ-spouse"/>
    <s v="Prof-specialty"/>
    <x v="1"/>
    <s v="White"/>
    <s v="Male"/>
    <x v="16"/>
    <x v="0"/>
    <n v="61769"/>
  </r>
  <r>
    <x v="32"/>
    <x v="2"/>
    <s v="HS-grad"/>
    <x v="1"/>
    <s v="Never-married"/>
    <s v="Sales"/>
    <x v="3"/>
    <s v="Asian-Pac-Islander"/>
    <s v="Female"/>
    <x v="0"/>
    <x v="0"/>
    <n v="22401"/>
  </r>
  <r>
    <x v="20"/>
    <x v="2"/>
    <s v="HS-grad"/>
    <x v="1"/>
    <s v="Widowed"/>
    <s v="Other-service"/>
    <x v="4"/>
    <s v="White"/>
    <s v="Female"/>
    <x v="0"/>
    <x v="0"/>
    <n v="47926"/>
  </r>
  <r>
    <x v="25"/>
    <x v="6"/>
    <s v="HS-grad"/>
    <x v="1"/>
    <s v="Married-civ-spouse"/>
    <s v="Craft-repair"/>
    <x v="1"/>
    <s v="White"/>
    <s v="Male"/>
    <x v="8"/>
    <x v="0"/>
    <n v="123949"/>
  </r>
  <r>
    <x v="13"/>
    <x v="2"/>
    <s v="Bachelors"/>
    <x v="0"/>
    <s v="Never-married"/>
    <s v="Tech-support"/>
    <x v="0"/>
    <s v="Asian-Pac-Islander"/>
    <s v="Female"/>
    <x v="17"/>
    <x v="13"/>
    <n v="40829"/>
  </r>
  <r>
    <x v="2"/>
    <x v="2"/>
    <s v="HS-grad"/>
    <x v="1"/>
    <s v="Divorced"/>
    <s v="Other-service"/>
    <x v="0"/>
    <s v="White"/>
    <s v="Male"/>
    <x v="19"/>
    <x v="0"/>
    <n v="46323"/>
  </r>
  <r>
    <x v="50"/>
    <x v="2"/>
    <s v="Some-college"/>
    <x v="5"/>
    <s v="Divorced"/>
    <s v="Adm-clerical"/>
    <x v="4"/>
    <s v="White"/>
    <s v="Female"/>
    <x v="0"/>
    <x v="0"/>
    <n v="48606"/>
  </r>
  <r>
    <x v="11"/>
    <x v="2"/>
    <s v="Some-college"/>
    <x v="5"/>
    <s v="Never-married"/>
    <s v="Exec-managerial"/>
    <x v="3"/>
    <s v="White"/>
    <s v="Male"/>
    <x v="4"/>
    <x v="0"/>
    <n v="47179"/>
  </r>
  <r>
    <x v="58"/>
    <x v="2"/>
    <s v="Some-college"/>
    <x v="5"/>
    <s v="Married-civ-spouse"/>
    <s v="Prof-specialty"/>
    <x v="1"/>
    <s v="White"/>
    <s v="Male"/>
    <x v="0"/>
    <x v="4"/>
    <n v="34042"/>
  </r>
  <r>
    <x v="49"/>
    <x v="2"/>
    <s v="Bachelors"/>
    <x v="0"/>
    <s v="Divorced"/>
    <s v="Prof-specialty"/>
    <x v="0"/>
    <s v="White"/>
    <s v="Male"/>
    <x v="3"/>
    <x v="0"/>
    <n v="40342"/>
  </r>
  <r>
    <x v="24"/>
    <x v="5"/>
    <s v="5th-6th"/>
    <x v="11"/>
    <s v="Married-civ-spouse"/>
    <s v="?"/>
    <x v="2"/>
    <s v="Other"/>
    <s v="Female"/>
    <x v="0"/>
    <x v="5"/>
    <n v="44181"/>
  </r>
  <r>
    <x v="29"/>
    <x v="2"/>
    <s v="HS-grad"/>
    <x v="1"/>
    <s v="Married-civ-spouse"/>
    <s v="Farming-fishing"/>
    <x v="1"/>
    <s v="White"/>
    <s v="Male"/>
    <x v="20"/>
    <x v="0"/>
    <n v="41161"/>
  </r>
  <r>
    <x v="34"/>
    <x v="3"/>
    <s v="Some-college"/>
    <x v="5"/>
    <s v="Divorced"/>
    <s v="Tech-support"/>
    <x v="0"/>
    <s v="White"/>
    <s v="Male"/>
    <x v="0"/>
    <x v="0"/>
    <n v="33521"/>
  </r>
  <r>
    <x v="45"/>
    <x v="0"/>
    <s v="Bachelors"/>
    <x v="0"/>
    <s v="Married-civ-spouse"/>
    <s v="Adm-clerical"/>
    <x v="1"/>
    <s v="White"/>
    <s v="Male"/>
    <x v="0"/>
    <x v="0"/>
    <n v="49548"/>
  </r>
  <r>
    <x v="12"/>
    <x v="2"/>
    <s v="Bachelors"/>
    <x v="0"/>
    <s v="Married-civ-spouse"/>
    <s v="Exec-managerial"/>
    <x v="1"/>
    <s v="Black"/>
    <s v="Male"/>
    <x v="0"/>
    <x v="9"/>
    <n v="178351"/>
  </r>
  <r>
    <x v="8"/>
    <x v="2"/>
    <s v="Some-college"/>
    <x v="5"/>
    <s v="Married-civ-spouse"/>
    <s v="Adm-clerical"/>
    <x v="1"/>
    <s v="White"/>
    <s v="Male"/>
    <x v="0"/>
    <x v="0"/>
    <n v="47879"/>
  </r>
  <r>
    <x v="35"/>
    <x v="2"/>
    <s v="Assoc-voc"/>
    <x v="7"/>
    <s v="Married-civ-spouse"/>
    <s v="Sales"/>
    <x v="1"/>
    <s v="White"/>
    <s v="Male"/>
    <x v="4"/>
    <x v="0"/>
    <n v="59984"/>
  </r>
  <r>
    <x v="26"/>
    <x v="2"/>
    <s v="HS-grad"/>
    <x v="1"/>
    <s v="Never-married"/>
    <s v="Other-service"/>
    <x v="0"/>
    <s v="White"/>
    <s v="Female"/>
    <x v="4"/>
    <x v="0"/>
    <n v="44556"/>
  </r>
  <r>
    <x v="10"/>
    <x v="2"/>
    <s v="Some-college"/>
    <x v="5"/>
    <s v="Married-civ-spouse"/>
    <s v="Craft-repair"/>
    <x v="1"/>
    <s v="White"/>
    <s v="Male"/>
    <x v="0"/>
    <x v="0"/>
    <n v="36448"/>
  </r>
  <r>
    <x v="8"/>
    <x v="2"/>
    <s v="Assoc-voc"/>
    <x v="7"/>
    <s v="Never-married"/>
    <s v="Other-service"/>
    <x v="0"/>
    <s v="Black"/>
    <s v="Female"/>
    <x v="0"/>
    <x v="0"/>
    <n v="37791"/>
  </r>
  <r>
    <x v="17"/>
    <x v="2"/>
    <s v="HS-grad"/>
    <x v="1"/>
    <s v="Married-civ-spouse"/>
    <s v="Transport-moving"/>
    <x v="1"/>
    <s v="White"/>
    <s v="Male"/>
    <x v="4"/>
    <x v="0"/>
    <n v="20967"/>
  </r>
  <r>
    <x v="19"/>
    <x v="4"/>
    <s v="9th"/>
    <x v="4"/>
    <s v="Married-civ-spouse"/>
    <s v="Other-service"/>
    <x v="1"/>
    <s v="White"/>
    <s v="Male"/>
    <x v="0"/>
    <x v="0"/>
    <n v="46487"/>
  </r>
  <r>
    <x v="4"/>
    <x v="4"/>
    <s v="Masters"/>
    <x v="3"/>
    <s v="Married-civ-spouse"/>
    <s v="Prof-specialty"/>
    <x v="2"/>
    <s v="White"/>
    <s v="Female"/>
    <x v="9"/>
    <x v="0"/>
    <n v="160904"/>
  </r>
  <r>
    <x v="28"/>
    <x v="2"/>
    <s v="HS-grad"/>
    <x v="1"/>
    <s v="Divorced"/>
    <s v="Adm-clerical"/>
    <x v="4"/>
    <s v="White"/>
    <s v="Female"/>
    <x v="0"/>
    <x v="0"/>
    <n v="41732"/>
  </r>
  <r>
    <x v="29"/>
    <x v="2"/>
    <s v="HS-grad"/>
    <x v="1"/>
    <s v="Married-civ-spouse"/>
    <s v="Craft-repair"/>
    <x v="1"/>
    <s v="White"/>
    <s v="Male"/>
    <x v="3"/>
    <x v="0"/>
    <n v="43040"/>
  </r>
  <r>
    <x v="3"/>
    <x v="6"/>
    <s v="Some-college"/>
    <x v="5"/>
    <s v="Divorced"/>
    <s v="Exec-managerial"/>
    <x v="0"/>
    <s v="White"/>
    <s v="Male"/>
    <x v="8"/>
    <x v="0"/>
    <n v="38680"/>
  </r>
  <r>
    <x v="50"/>
    <x v="1"/>
    <s v="Some-college"/>
    <x v="5"/>
    <s v="Married-civ-spouse"/>
    <s v="Exec-managerial"/>
    <x v="1"/>
    <s v="White"/>
    <s v="Male"/>
    <x v="8"/>
    <x v="0"/>
    <n v="73784"/>
  </r>
  <r>
    <x v="21"/>
    <x v="2"/>
    <s v="Some-college"/>
    <x v="5"/>
    <s v="Never-married"/>
    <s v="Other-service"/>
    <x v="3"/>
    <s v="White"/>
    <s v="Female"/>
    <x v="9"/>
    <x v="0"/>
    <n v="40910"/>
  </r>
  <r>
    <x v="0"/>
    <x v="6"/>
    <s v="Assoc-acdm"/>
    <x v="6"/>
    <s v="Married-civ-spouse"/>
    <s v="Exec-managerial"/>
    <x v="1"/>
    <s v="White"/>
    <s v="Male"/>
    <x v="4"/>
    <x v="0"/>
    <n v="117572"/>
  </r>
  <r>
    <x v="8"/>
    <x v="6"/>
    <s v="Some-college"/>
    <x v="5"/>
    <s v="Married-civ-spouse"/>
    <s v="Exec-managerial"/>
    <x v="2"/>
    <s v="Asian-Pac-Islander"/>
    <s v="Female"/>
    <x v="20"/>
    <x v="6"/>
    <n v="48653"/>
  </r>
  <r>
    <x v="37"/>
    <x v="2"/>
    <s v="HS-grad"/>
    <x v="1"/>
    <s v="Married-civ-spouse"/>
    <s v="Craft-repair"/>
    <x v="1"/>
    <s v="White"/>
    <s v="Male"/>
    <x v="0"/>
    <x v="0"/>
    <n v="38314"/>
  </r>
  <r>
    <x v="34"/>
    <x v="4"/>
    <s v="9th"/>
    <x v="4"/>
    <s v="Separated"/>
    <s v="Other-service"/>
    <x v="4"/>
    <s v="Black"/>
    <s v="Female"/>
    <x v="0"/>
    <x v="0"/>
    <n v="37482"/>
  </r>
  <r>
    <x v="5"/>
    <x v="1"/>
    <s v="Masters"/>
    <x v="3"/>
    <s v="Never-married"/>
    <s v="Exec-managerial"/>
    <x v="0"/>
    <s v="White"/>
    <s v="Male"/>
    <x v="0"/>
    <x v="0"/>
    <n v="45564"/>
  </r>
  <r>
    <x v="37"/>
    <x v="2"/>
    <s v="Bachelors"/>
    <x v="0"/>
    <s v="Never-married"/>
    <s v="Sales"/>
    <x v="0"/>
    <s v="Black"/>
    <s v="Female"/>
    <x v="0"/>
    <x v="0"/>
    <n v="35613"/>
  </r>
  <r>
    <x v="39"/>
    <x v="2"/>
    <s v="Some-college"/>
    <x v="5"/>
    <s v="Never-married"/>
    <s v="Transport-moving"/>
    <x v="0"/>
    <s v="White"/>
    <s v="Male"/>
    <x v="16"/>
    <x v="0"/>
    <n v="30472"/>
  </r>
  <r>
    <x v="22"/>
    <x v="2"/>
    <s v="Some-college"/>
    <x v="5"/>
    <s v="Never-married"/>
    <s v="Other-service"/>
    <x v="3"/>
    <s v="White"/>
    <s v="Male"/>
    <x v="2"/>
    <x v="0"/>
    <n v="42193"/>
  </r>
  <r>
    <x v="42"/>
    <x v="2"/>
    <s v="HS-grad"/>
    <x v="1"/>
    <s v="Divorced"/>
    <s v="Craft-repair"/>
    <x v="0"/>
    <s v="White"/>
    <s v="Male"/>
    <x v="3"/>
    <x v="0"/>
    <n v="45931"/>
  </r>
  <r>
    <x v="0"/>
    <x v="2"/>
    <s v="Assoc-acdm"/>
    <x v="6"/>
    <s v="Never-married"/>
    <s v="Sales"/>
    <x v="0"/>
    <s v="White"/>
    <s v="Female"/>
    <x v="0"/>
    <x v="0"/>
    <n v="20871"/>
  </r>
  <r>
    <x v="30"/>
    <x v="2"/>
    <s v="HS-grad"/>
    <x v="1"/>
    <s v="Never-married"/>
    <s v="Other-service"/>
    <x v="0"/>
    <s v="White"/>
    <s v="Female"/>
    <x v="0"/>
    <x v="0"/>
    <n v="34876"/>
  </r>
  <r>
    <x v="10"/>
    <x v="2"/>
    <s v="Bachelors"/>
    <x v="0"/>
    <s v="Never-married"/>
    <s v="Prof-specialty"/>
    <x v="0"/>
    <s v="White"/>
    <s v="Female"/>
    <x v="0"/>
    <x v="0"/>
    <n v="35498"/>
  </r>
  <r>
    <x v="0"/>
    <x v="6"/>
    <s v="Bachelors"/>
    <x v="0"/>
    <s v="Married-spouse-absent"/>
    <s v="Sales"/>
    <x v="0"/>
    <s v="White"/>
    <s v="Male"/>
    <x v="0"/>
    <x v="0"/>
    <n v="37411"/>
  </r>
  <r>
    <x v="4"/>
    <x v="2"/>
    <s v="HS-grad"/>
    <x v="1"/>
    <s v="Separated"/>
    <s v="Exec-managerial"/>
    <x v="4"/>
    <s v="White"/>
    <s v="Female"/>
    <x v="4"/>
    <x v="0"/>
    <n v="47946"/>
  </r>
  <r>
    <x v="15"/>
    <x v="2"/>
    <s v="Some-college"/>
    <x v="5"/>
    <s v="Never-married"/>
    <s v="Sales"/>
    <x v="3"/>
    <s v="White"/>
    <s v="Male"/>
    <x v="27"/>
    <x v="0"/>
    <n v="44934"/>
  </r>
  <r>
    <x v="8"/>
    <x v="2"/>
    <s v="HS-grad"/>
    <x v="1"/>
    <s v="Married-civ-spouse"/>
    <s v="Craft-repair"/>
    <x v="1"/>
    <s v="White"/>
    <s v="Male"/>
    <x v="4"/>
    <x v="0"/>
    <n v="30736"/>
  </r>
  <r>
    <x v="49"/>
    <x v="2"/>
    <s v="HS-grad"/>
    <x v="1"/>
    <s v="Married-civ-spouse"/>
    <s v="Transport-moving"/>
    <x v="1"/>
    <s v="White"/>
    <s v="Male"/>
    <x v="8"/>
    <x v="0"/>
    <n v="45155"/>
  </r>
  <r>
    <x v="27"/>
    <x v="2"/>
    <s v="Bachelors"/>
    <x v="0"/>
    <s v="Never-married"/>
    <s v="Adm-clerical"/>
    <x v="3"/>
    <s v="White"/>
    <s v="Male"/>
    <x v="0"/>
    <x v="0"/>
    <n v="49241"/>
  </r>
  <r>
    <x v="44"/>
    <x v="2"/>
    <s v="HS-grad"/>
    <x v="1"/>
    <s v="Divorced"/>
    <s v="Protective-serv"/>
    <x v="0"/>
    <s v="White"/>
    <s v="Female"/>
    <x v="19"/>
    <x v="0"/>
    <n v="38885"/>
  </r>
  <r>
    <x v="11"/>
    <x v="2"/>
    <s v="Some-college"/>
    <x v="5"/>
    <s v="Never-married"/>
    <s v="Adm-clerical"/>
    <x v="3"/>
    <s v="White"/>
    <s v="Male"/>
    <x v="0"/>
    <x v="0"/>
    <n v="21051"/>
  </r>
  <r>
    <x v="43"/>
    <x v="2"/>
    <s v="HS-grad"/>
    <x v="1"/>
    <s v="Widowed"/>
    <s v="Exec-managerial"/>
    <x v="0"/>
    <s v="White"/>
    <s v="Female"/>
    <x v="0"/>
    <x v="0"/>
    <n v="44026"/>
  </r>
  <r>
    <x v="23"/>
    <x v="1"/>
    <s v="7th-8th"/>
    <x v="8"/>
    <s v="Married-civ-spouse"/>
    <s v="Exec-managerial"/>
    <x v="1"/>
    <s v="White"/>
    <s v="Male"/>
    <x v="16"/>
    <x v="0"/>
    <n v="160375"/>
  </r>
  <r>
    <x v="33"/>
    <x v="2"/>
    <s v="HS-grad"/>
    <x v="1"/>
    <s v="Married-civ-spouse"/>
    <s v="Handlers-cleaners"/>
    <x v="1"/>
    <s v="White"/>
    <s v="Male"/>
    <x v="8"/>
    <x v="0"/>
    <n v="40683"/>
  </r>
  <r>
    <x v="20"/>
    <x v="2"/>
    <s v="Some-college"/>
    <x v="5"/>
    <s v="Divorced"/>
    <s v="Other-service"/>
    <x v="0"/>
    <s v="White"/>
    <s v="Female"/>
    <x v="4"/>
    <x v="0"/>
    <n v="34640"/>
  </r>
  <r>
    <x v="36"/>
    <x v="2"/>
    <s v="Doctorate"/>
    <x v="9"/>
    <s v="Married-civ-spouse"/>
    <s v="Prof-specialty"/>
    <x v="1"/>
    <s v="White"/>
    <s v="Male"/>
    <x v="7"/>
    <x v="25"/>
    <n v="69821"/>
  </r>
  <r>
    <x v="22"/>
    <x v="2"/>
    <s v="Some-college"/>
    <x v="5"/>
    <s v="Never-married"/>
    <s v="Adm-clerical"/>
    <x v="3"/>
    <s v="White"/>
    <s v="Female"/>
    <x v="12"/>
    <x v="0"/>
    <n v="37767"/>
  </r>
  <r>
    <x v="10"/>
    <x v="2"/>
    <s v="HS-grad"/>
    <x v="1"/>
    <s v="Never-married"/>
    <s v="Craft-repair"/>
    <x v="4"/>
    <s v="Asian-Pac-Islander"/>
    <s v="Male"/>
    <x v="0"/>
    <x v="37"/>
    <n v="28296"/>
  </r>
  <r>
    <x v="37"/>
    <x v="2"/>
    <s v="Bachelors"/>
    <x v="0"/>
    <s v="Married-civ-spouse"/>
    <s v="Sales"/>
    <x v="1"/>
    <s v="White"/>
    <s v="Male"/>
    <x v="13"/>
    <x v="4"/>
    <n v="41683"/>
  </r>
  <r>
    <x v="13"/>
    <x v="2"/>
    <s v="Bachelors"/>
    <x v="0"/>
    <s v="Married-civ-spouse"/>
    <s v="Sales"/>
    <x v="1"/>
    <s v="White"/>
    <s v="Male"/>
    <x v="0"/>
    <x v="0"/>
    <n v="121634"/>
  </r>
  <r>
    <x v="52"/>
    <x v="5"/>
    <s v="HS-grad"/>
    <x v="1"/>
    <s v="Married-civ-spouse"/>
    <s v="?"/>
    <x v="1"/>
    <s v="White"/>
    <s v="Male"/>
    <x v="45"/>
    <x v="0"/>
    <n v="26381"/>
  </r>
  <r>
    <x v="50"/>
    <x v="2"/>
    <s v="HS-grad"/>
    <x v="1"/>
    <s v="Married-civ-spouse"/>
    <s v="Craft-repair"/>
    <x v="1"/>
    <s v="White"/>
    <s v="Male"/>
    <x v="0"/>
    <x v="0"/>
    <n v="59951"/>
  </r>
  <r>
    <x v="46"/>
    <x v="1"/>
    <s v="Prof-school"/>
    <x v="10"/>
    <s v="Married-civ-spouse"/>
    <s v="Farming-fishing"/>
    <x v="1"/>
    <s v="White"/>
    <s v="Male"/>
    <x v="21"/>
    <x v="0"/>
    <n v="43856"/>
  </r>
  <r>
    <x v="1"/>
    <x v="2"/>
    <s v="Prof-school"/>
    <x v="10"/>
    <s v="Married-civ-spouse"/>
    <s v="Prof-specialty"/>
    <x v="1"/>
    <s v="White"/>
    <s v="Male"/>
    <x v="8"/>
    <x v="0"/>
    <n v="84910"/>
  </r>
  <r>
    <x v="31"/>
    <x v="4"/>
    <s v="Some-college"/>
    <x v="5"/>
    <s v="Never-married"/>
    <s v="Exec-managerial"/>
    <x v="0"/>
    <s v="White"/>
    <s v="Male"/>
    <x v="0"/>
    <x v="12"/>
    <n v="47445"/>
  </r>
  <r>
    <x v="39"/>
    <x v="2"/>
    <s v="10th"/>
    <x v="12"/>
    <s v="Separated"/>
    <s v="Other-service"/>
    <x v="4"/>
    <s v="White"/>
    <s v="Female"/>
    <x v="7"/>
    <x v="0"/>
    <n v="36016"/>
  </r>
  <r>
    <x v="52"/>
    <x v="0"/>
    <s v="HS-grad"/>
    <x v="1"/>
    <s v="Married-civ-spouse"/>
    <s v="Protective-serv"/>
    <x v="1"/>
    <s v="Amer-Indian-Eskimo"/>
    <s v="Male"/>
    <x v="0"/>
    <x v="0"/>
    <n v="86348"/>
  </r>
  <r>
    <x v="39"/>
    <x v="2"/>
    <s v="Assoc-acdm"/>
    <x v="6"/>
    <s v="Never-married"/>
    <s v="Adm-clerical"/>
    <x v="0"/>
    <s v="White"/>
    <s v="Male"/>
    <x v="4"/>
    <x v="0"/>
    <n v="36996"/>
  </r>
  <r>
    <x v="16"/>
    <x v="2"/>
    <s v="Bachelors"/>
    <x v="0"/>
    <s v="Married-civ-spouse"/>
    <s v="Other-service"/>
    <x v="2"/>
    <s v="White"/>
    <s v="Female"/>
    <x v="7"/>
    <x v="4"/>
    <n v="105584"/>
  </r>
  <r>
    <x v="39"/>
    <x v="2"/>
    <s v="10th"/>
    <x v="12"/>
    <s v="Never-married"/>
    <s v="Handlers-cleaners"/>
    <x v="4"/>
    <s v="Black"/>
    <s v="Male"/>
    <x v="0"/>
    <x v="0"/>
    <n v="39186"/>
  </r>
  <r>
    <x v="39"/>
    <x v="2"/>
    <s v="HS-grad"/>
    <x v="1"/>
    <s v="Married-civ-spouse"/>
    <s v="Adm-clerical"/>
    <x v="2"/>
    <s v="White"/>
    <s v="Female"/>
    <x v="10"/>
    <x v="0"/>
    <n v="47765"/>
  </r>
  <r>
    <x v="12"/>
    <x v="0"/>
    <s v="HS-grad"/>
    <x v="1"/>
    <s v="Married-civ-spouse"/>
    <s v="Protective-serv"/>
    <x v="1"/>
    <s v="White"/>
    <s v="Male"/>
    <x v="3"/>
    <x v="0"/>
    <n v="30925"/>
  </r>
  <r>
    <x v="26"/>
    <x v="2"/>
    <s v="Some-college"/>
    <x v="5"/>
    <s v="Never-married"/>
    <s v="Other-service"/>
    <x v="3"/>
    <s v="White"/>
    <s v="Female"/>
    <x v="46"/>
    <x v="0"/>
    <n v="22573"/>
  </r>
  <r>
    <x v="2"/>
    <x v="2"/>
    <s v="HS-grad"/>
    <x v="1"/>
    <s v="Married-civ-spouse"/>
    <s v="Prof-specialty"/>
    <x v="2"/>
    <s v="White"/>
    <s v="Female"/>
    <x v="0"/>
    <x v="0"/>
    <n v="47316"/>
  </r>
  <r>
    <x v="2"/>
    <x v="2"/>
    <s v="Some-college"/>
    <x v="5"/>
    <s v="Married-civ-spouse"/>
    <s v="Adm-clerical"/>
    <x v="2"/>
    <s v="White"/>
    <s v="Female"/>
    <x v="7"/>
    <x v="0"/>
    <n v="68662"/>
  </r>
  <r>
    <x v="0"/>
    <x v="0"/>
    <s v="Some-college"/>
    <x v="5"/>
    <s v="Separated"/>
    <s v="Exec-managerial"/>
    <x v="4"/>
    <s v="Black"/>
    <s v="Female"/>
    <x v="6"/>
    <x v="0"/>
    <n v="33127"/>
  </r>
  <r>
    <x v="41"/>
    <x v="2"/>
    <s v="11th"/>
    <x v="2"/>
    <s v="Never-married"/>
    <s v="Sales"/>
    <x v="3"/>
    <s v="White"/>
    <s v="Female"/>
    <x v="12"/>
    <x v="0"/>
    <n v="37512"/>
  </r>
  <r>
    <x v="26"/>
    <x v="2"/>
    <s v="Some-college"/>
    <x v="5"/>
    <s v="Married-civ-spouse"/>
    <s v="Adm-clerical"/>
    <x v="1"/>
    <s v="White"/>
    <s v="Male"/>
    <x v="0"/>
    <x v="0"/>
    <n v="43417"/>
  </r>
  <r>
    <x v="9"/>
    <x v="2"/>
    <s v="Some-college"/>
    <x v="5"/>
    <s v="Married-civ-spouse"/>
    <s v="Tech-support"/>
    <x v="1"/>
    <s v="White"/>
    <s v="Male"/>
    <x v="9"/>
    <x v="0"/>
    <n v="108110"/>
  </r>
  <r>
    <x v="9"/>
    <x v="2"/>
    <s v="HS-grad"/>
    <x v="1"/>
    <s v="Married-civ-spouse"/>
    <s v="Exec-managerial"/>
    <x v="2"/>
    <s v="White"/>
    <s v="Female"/>
    <x v="0"/>
    <x v="0"/>
    <n v="121669"/>
  </r>
  <r>
    <x v="35"/>
    <x v="2"/>
    <s v="11th"/>
    <x v="2"/>
    <s v="Divorced"/>
    <s v="Other-service"/>
    <x v="0"/>
    <s v="White"/>
    <s v="Female"/>
    <x v="0"/>
    <x v="0"/>
    <n v="38766"/>
  </r>
  <r>
    <x v="12"/>
    <x v="2"/>
    <s v="Some-college"/>
    <x v="5"/>
    <s v="Divorced"/>
    <s v="Exec-managerial"/>
    <x v="0"/>
    <s v="White"/>
    <s v="Female"/>
    <x v="4"/>
    <x v="0"/>
    <n v="119606"/>
  </r>
  <r>
    <x v="5"/>
    <x v="1"/>
    <s v="Bachelors"/>
    <x v="0"/>
    <s v="Married-civ-spouse"/>
    <s v="Prof-specialty"/>
    <x v="1"/>
    <s v="White"/>
    <s v="Male"/>
    <x v="0"/>
    <x v="0"/>
    <n v="128066"/>
  </r>
  <r>
    <x v="4"/>
    <x v="2"/>
    <s v="Bachelors"/>
    <x v="0"/>
    <s v="Never-married"/>
    <s v="Sales"/>
    <x v="0"/>
    <s v="White"/>
    <s v="Male"/>
    <x v="0"/>
    <x v="0"/>
    <n v="44301"/>
  </r>
  <r>
    <x v="5"/>
    <x v="2"/>
    <s v="Assoc-voc"/>
    <x v="7"/>
    <s v="Married-civ-spouse"/>
    <s v="Craft-repair"/>
    <x v="1"/>
    <s v="White"/>
    <s v="Male"/>
    <x v="0"/>
    <x v="0"/>
    <n v="25889"/>
  </r>
  <r>
    <x v="1"/>
    <x v="2"/>
    <s v="HS-grad"/>
    <x v="1"/>
    <s v="Separated"/>
    <s v="Prof-specialty"/>
    <x v="4"/>
    <s v="Other"/>
    <s v="Female"/>
    <x v="8"/>
    <x v="7"/>
    <n v="28953"/>
  </r>
  <r>
    <x v="6"/>
    <x v="2"/>
    <s v="11th"/>
    <x v="2"/>
    <s v="Married-civ-spouse"/>
    <s v="Craft-repair"/>
    <x v="1"/>
    <s v="White"/>
    <s v="Male"/>
    <x v="0"/>
    <x v="0"/>
    <n v="47826"/>
  </r>
  <r>
    <x v="13"/>
    <x v="2"/>
    <s v="Masters"/>
    <x v="3"/>
    <s v="Married-civ-spouse"/>
    <s v="Exec-managerial"/>
    <x v="1"/>
    <s v="White"/>
    <s v="Male"/>
    <x v="0"/>
    <x v="0"/>
    <n v="180337"/>
  </r>
  <r>
    <x v="13"/>
    <x v="2"/>
    <s v="Some-college"/>
    <x v="5"/>
    <s v="Married-civ-spouse"/>
    <s v="Other-service"/>
    <x v="1"/>
    <s v="White"/>
    <s v="Male"/>
    <x v="0"/>
    <x v="0"/>
    <n v="34385"/>
  </r>
  <r>
    <x v="6"/>
    <x v="2"/>
    <s v="Some-college"/>
    <x v="5"/>
    <s v="Married-civ-spouse"/>
    <s v="Craft-repair"/>
    <x v="1"/>
    <s v="White"/>
    <s v="Male"/>
    <x v="0"/>
    <x v="0"/>
    <n v="36939"/>
  </r>
  <r>
    <x v="18"/>
    <x v="3"/>
    <s v="Masters"/>
    <x v="3"/>
    <s v="Never-married"/>
    <s v="Exec-managerial"/>
    <x v="0"/>
    <s v="White"/>
    <s v="Male"/>
    <x v="0"/>
    <x v="0"/>
    <n v="196041"/>
  </r>
  <r>
    <x v="39"/>
    <x v="4"/>
    <s v="HS-grad"/>
    <x v="1"/>
    <s v="Divorced"/>
    <s v="Protective-serv"/>
    <x v="4"/>
    <s v="White"/>
    <s v="Male"/>
    <x v="0"/>
    <x v="0"/>
    <n v="24924"/>
  </r>
  <r>
    <x v="27"/>
    <x v="2"/>
    <s v="HS-grad"/>
    <x v="1"/>
    <s v="Never-married"/>
    <s v="Craft-repair"/>
    <x v="0"/>
    <s v="White"/>
    <s v="Male"/>
    <x v="0"/>
    <x v="0"/>
    <n v="27397"/>
  </r>
  <r>
    <x v="30"/>
    <x v="2"/>
    <s v="Masters"/>
    <x v="3"/>
    <s v="Never-married"/>
    <s v="Adm-clerical"/>
    <x v="0"/>
    <s v="White"/>
    <s v="Female"/>
    <x v="0"/>
    <x v="0"/>
    <n v="45386"/>
  </r>
  <r>
    <x v="16"/>
    <x v="2"/>
    <s v="Some-college"/>
    <x v="5"/>
    <s v="Married-civ-spouse"/>
    <s v="Tech-support"/>
    <x v="1"/>
    <s v="Black"/>
    <s v="Male"/>
    <x v="0"/>
    <x v="2"/>
    <n v="50254"/>
  </r>
  <r>
    <x v="35"/>
    <x v="1"/>
    <s v="HS-grad"/>
    <x v="1"/>
    <s v="Married-civ-spouse"/>
    <s v="Farming-fishing"/>
    <x v="1"/>
    <s v="White"/>
    <s v="Male"/>
    <x v="8"/>
    <x v="0"/>
    <n v="147605"/>
  </r>
  <r>
    <x v="69"/>
    <x v="1"/>
    <s v="Bachelors"/>
    <x v="0"/>
    <s v="Married-civ-spouse"/>
    <s v="Farming-fishing"/>
    <x v="1"/>
    <s v="White"/>
    <s v="Male"/>
    <x v="9"/>
    <x v="0"/>
    <n v="29427"/>
  </r>
  <r>
    <x v="11"/>
    <x v="2"/>
    <s v="HS-grad"/>
    <x v="1"/>
    <s v="Never-married"/>
    <s v="Sales"/>
    <x v="3"/>
    <s v="White"/>
    <s v="Male"/>
    <x v="0"/>
    <x v="0"/>
    <n v="48659"/>
  </r>
  <r>
    <x v="30"/>
    <x v="2"/>
    <s v="Bachelors"/>
    <x v="0"/>
    <s v="Married-civ-spouse"/>
    <s v="Prof-specialty"/>
    <x v="1"/>
    <s v="White"/>
    <s v="Male"/>
    <x v="4"/>
    <x v="0"/>
    <n v="118942"/>
  </r>
  <r>
    <x v="42"/>
    <x v="6"/>
    <s v="HS-grad"/>
    <x v="1"/>
    <s v="Married-civ-spouse"/>
    <s v="Exec-managerial"/>
    <x v="1"/>
    <s v="White"/>
    <s v="Male"/>
    <x v="3"/>
    <x v="0"/>
    <n v="55832"/>
  </r>
  <r>
    <x v="10"/>
    <x v="1"/>
    <s v="Some-college"/>
    <x v="5"/>
    <s v="Never-married"/>
    <s v="Craft-repair"/>
    <x v="0"/>
    <s v="White"/>
    <s v="Male"/>
    <x v="3"/>
    <x v="0"/>
    <n v="49282"/>
  </r>
  <r>
    <x v="34"/>
    <x v="2"/>
    <s v="Assoc-acdm"/>
    <x v="6"/>
    <s v="Married-civ-spouse"/>
    <s v="Adm-clerical"/>
    <x v="1"/>
    <s v="Asian-Pac-Islander"/>
    <s v="Male"/>
    <x v="0"/>
    <x v="3"/>
    <n v="40580"/>
  </r>
  <r>
    <x v="42"/>
    <x v="2"/>
    <s v="Some-college"/>
    <x v="5"/>
    <s v="Married-civ-spouse"/>
    <s v="Exec-managerial"/>
    <x v="1"/>
    <s v="White"/>
    <s v="Male"/>
    <x v="0"/>
    <x v="0"/>
    <n v="154210"/>
  </r>
  <r>
    <x v="14"/>
    <x v="2"/>
    <s v="Some-college"/>
    <x v="5"/>
    <s v="Never-married"/>
    <s v="Adm-clerical"/>
    <x v="0"/>
    <s v="White"/>
    <s v="Male"/>
    <x v="0"/>
    <x v="0"/>
    <n v="32767"/>
  </r>
  <r>
    <x v="17"/>
    <x v="1"/>
    <s v="Masters"/>
    <x v="3"/>
    <s v="Divorced"/>
    <s v="Sales"/>
    <x v="0"/>
    <s v="White"/>
    <s v="Male"/>
    <x v="8"/>
    <x v="0"/>
    <n v="21417"/>
  </r>
  <r>
    <x v="37"/>
    <x v="2"/>
    <s v="Some-college"/>
    <x v="5"/>
    <s v="Never-married"/>
    <s v="Adm-clerical"/>
    <x v="3"/>
    <s v="Black"/>
    <s v="Male"/>
    <x v="0"/>
    <x v="0"/>
    <n v="48833"/>
  </r>
  <r>
    <x v="7"/>
    <x v="4"/>
    <s v="Masters"/>
    <x v="3"/>
    <s v="Married-civ-spouse"/>
    <s v="Prof-specialty"/>
    <x v="2"/>
    <s v="White"/>
    <s v="Female"/>
    <x v="0"/>
    <x v="0"/>
    <n v="88168"/>
  </r>
  <r>
    <x v="35"/>
    <x v="2"/>
    <s v="Some-college"/>
    <x v="5"/>
    <s v="Married-civ-spouse"/>
    <s v="Adm-clerical"/>
    <x v="2"/>
    <s v="Black"/>
    <s v="Female"/>
    <x v="0"/>
    <x v="0"/>
    <n v="59960"/>
  </r>
  <r>
    <x v="15"/>
    <x v="1"/>
    <s v="HS-grad"/>
    <x v="1"/>
    <s v="Never-married"/>
    <s v="Prof-specialty"/>
    <x v="0"/>
    <s v="White"/>
    <s v="Male"/>
    <x v="0"/>
    <x v="0"/>
    <n v="37974"/>
  </r>
  <r>
    <x v="7"/>
    <x v="2"/>
    <s v="Bachelors"/>
    <x v="0"/>
    <s v="Married-civ-spouse"/>
    <s v="Exec-managerial"/>
    <x v="1"/>
    <s v="White"/>
    <s v="Male"/>
    <x v="16"/>
    <x v="0"/>
    <n v="160264"/>
  </r>
  <r>
    <x v="27"/>
    <x v="2"/>
    <s v="HS-grad"/>
    <x v="1"/>
    <s v="Divorced"/>
    <s v="Exec-managerial"/>
    <x v="0"/>
    <s v="Amer-Indian-Eskimo"/>
    <s v="Female"/>
    <x v="4"/>
    <x v="0"/>
    <n v="28878"/>
  </r>
  <r>
    <x v="35"/>
    <x v="2"/>
    <s v="HS-grad"/>
    <x v="1"/>
    <s v="Never-married"/>
    <s v="Adm-clerical"/>
    <x v="0"/>
    <s v="Black"/>
    <s v="Female"/>
    <x v="0"/>
    <x v="0"/>
    <n v="28882"/>
  </r>
  <r>
    <x v="8"/>
    <x v="2"/>
    <s v="HS-grad"/>
    <x v="1"/>
    <s v="Married-civ-spouse"/>
    <s v="Handlers-cleaners"/>
    <x v="1"/>
    <s v="White"/>
    <s v="Male"/>
    <x v="0"/>
    <x v="0"/>
    <n v="32525"/>
  </r>
  <r>
    <x v="48"/>
    <x v="5"/>
    <s v="Some-college"/>
    <x v="5"/>
    <s v="Married-civ-spouse"/>
    <s v="?"/>
    <x v="1"/>
    <s v="White"/>
    <s v="Male"/>
    <x v="9"/>
    <x v="0"/>
    <n v="41428"/>
  </r>
  <r>
    <x v="53"/>
    <x v="1"/>
    <s v="Bachelors"/>
    <x v="0"/>
    <s v="Married-civ-spouse"/>
    <s v="Prof-specialty"/>
    <x v="1"/>
    <s v="White"/>
    <s v="Male"/>
    <x v="4"/>
    <x v="0"/>
    <n v="22426"/>
  </r>
  <r>
    <x v="38"/>
    <x v="2"/>
    <s v="Masters"/>
    <x v="3"/>
    <s v="Married-civ-spouse"/>
    <s v="Prof-specialty"/>
    <x v="1"/>
    <s v="White"/>
    <s v="Male"/>
    <x v="8"/>
    <x v="0"/>
    <n v="176341"/>
  </r>
  <r>
    <x v="24"/>
    <x v="6"/>
    <s v="7th-8th"/>
    <x v="8"/>
    <s v="Married-civ-spouse"/>
    <s v="Craft-repair"/>
    <x v="1"/>
    <s v="White"/>
    <s v="Male"/>
    <x v="0"/>
    <x v="0"/>
    <n v="36688"/>
  </r>
  <r>
    <x v="33"/>
    <x v="2"/>
    <s v="Some-college"/>
    <x v="5"/>
    <s v="Divorced"/>
    <s v="Adm-clerical"/>
    <x v="0"/>
    <s v="White"/>
    <s v="Female"/>
    <x v="7"/>
    <x v="0"/>
    <n v="29537"/>
  </r>
  <r>
    <x v="12"/>
    <x v="2"/>
    <s v="Bachelors"/>
    <x v="0"/>
    <s v="Married-civ-spouse"/>
    <s v="Exec-managerial"/>
    <x v="1"/>
    <s v="White"/>
    <s v="Male"/>
    <x v="16"/>
    <x v="0"/>
    <n v="179887"/>
  </r>
  <r>
    <x v="42"/>
    <x v="1"/>
    <s v="7th-8th"/>
    <x v="8"/>
    <s v="Married-civ-spouse"/>
    <s v="Farming-fishing"/>
    <x v="1"/>
    <s v="White"/>
    <s v="Male"/>
    <x v="4"/>
    <x v="0"/>
    <n v="37857"/>
  </r>
  <r>
    <x v="12"/>
    <x v="2"/>
    <s v="HS-grad"/>
    <x v="1"/>
    <s v="Never-married"/>
    <s v="Handlers-cleaners"/>
    <x v="0"/>
    <s v="White"/>
    <s v="Female"/>
    <x v="7"/>
    <x v="0"/>
    <n v="36610"/>
  </r>
  <r>
    <x v="25"/>
    <x v="2"/>
    <s v="Some-college"/>
    <x v="5"/>
    <s v="Separated"/>
    <s v="Adm-clerical"/>
    <x v="5"/>
    <s v="Black"/>
    <s v="Female"/>
    <x v="0"/>
    <x v="0"/>
    <n v="44398"/>
  </r>
  <r>
    <x v="26"/>
    <x v="2"/>
    <s v="HS-grad"/>
    <x v="1"/>
    <s v="Married-civ-spouse"/>
    <s v="Sales"/>
    <x v="1"/>
    <s v="Other"/>
    <s v="Male"/>
    <x v="7"/>
    <x v="0"/>
    <n v="25365"/>
  </r>
  <r>
    <x v="39"/>
    <x v="2"/>
    <s v="Assoc-acdm"/>
    <x v="6"/>
    <s v="Married-spouse-absent"/>
    <s v="Prof-specialty"/>
    <x v="3"/>
    <s v="White"/>
    <s v="Female"/>
    <x v="0"/>
    <x v="0"/>
    <n v="45689"/>
  </r>
  <r>
    <x v="37"/>
    <x v="2"/>
    <s v="Some-college"/>
    <x v="5"/>
    <s v="Never-married"/>
    <s v="Prof-specialty"/>
    <x v="0"/>
    <s v="White"/>
    <s v="Female"/>
    <x v="17"/>
    <x v="4"/>
    <n v="21370"/>
  </r>
  <r>
    <x v="33"/>
    <x v="2"/>
    <s v="Assoc-voc"/>
    <x v="7"/>
    <s v="Never-married"/>
    <s v="Prof-specialty"/>
    <x v="0"/>
    <s v="White"/>
    <s v="Female"/>
    <x v="0"/>
    <x v="0"/>
    <n v="38245"/>
  </r>
  <r>
    <x v="32"/>
    <x v="2"/>
    <s v="11th"/>
    <x v="2"/>
    <s v="Never-married"/>
    <s v="Other-service"/>
    <x v="3"/>
    <s v="White"/>
    <s v="Female"/>
    <x v="27"/>
    <x v="0"/>
    <n v="21986"/>
  </r>
  <r>
    <x v="29"/>
    <x v="6"/>
    <s v="HS-grad"/>
    <x v="1"/>
    <s v="Married-civ-spouse"/>
    <s v="Craft-repair"/>
    <x v="1"/>
    <s v="White"/>
    <s v="Male"/>
    <x v="8"/>
    <x v="0"/>
    <n v="85101"/>
  </r>
  <r>
    <x v="11"/>
    <x v="2"/>
    <s v="Some-college"/>
    <x v="5"/>
    <s v="Never-married"/>
    <s v="Craft-repair"/>
    <x v="3"/>
    <s v="White"/>
    <s v="Male"/>
    <x v="48"/>
    <x v="5"/>
    <n v="20656"/>
  </r>
  <r>
    <x v="32"/>
    <x v="2"/>
    <s v="10th"/>
    <x v="12"/>
    <s v="Never-married"/>
    <s v="Sales"/>
    <x v="3"/>
    <s v="White"/>
    <s v="Female"/>
    <x v="7"/>
    <x v="0"/>
    <n v="29205"/>
  </r>
  <r>
    <x v="20"/>
    <x v="2"/>
    <s v="HS-grad"/>
    <x v="1"/>
    <s v="Married-civ-spouse"/>
    <s v="Exec-managerial"/>
    <x v="1"/>
    <s v="White"/>
    <s v="Male"/>
    <x v="4"/>
    <x v="0"/>
    <n v="49260"/>
  </r>
  <r>
    <x v="27"/>
    <x v="2"/>
    <s v="Bachelors"/>
    <x v="0"/>
    <s v="Never-married"/>
    <s v="Adm-clerical"/>
    <x v="3"/>
    <s v="White"/>
    <s v="Male"/>
    <x v="7"/>
    <x v="0"/>
    <n v="30972"/>
  </r>
  <r>
    <x v="16"/>
    <x v="2"/>
    <s v="Bachelors"/>
    <x v="0"/>
    <s v="Married-civ-spouse"/>
    <s v="Craft-repair"/>
    <x v="1"/>
    <s v="White"/>
    <s v="Male"/>
    <x v="0"/>
    <x v="0"/>
    <n v="122777"/>
  </r>
  <r>
    <x v="11"/>
    <x v="2"/>
    <s v="Bachelors"/>
    <x v="0"/>
    <s v="Never-married"/>
    <s v="Sales"/>
    <x v="3"/>
    <s v="White"/>
    <s v="Female"/>
    <x v="8"/>
    <x v="0"/>
    <n v="20568"/>
  </r>
  <r>
    <x v="51"/>
    <x v="2"/>
    <s v="Some-college"/>
    <x v="5"/>
    <s v="Never-married"/>
    <s v="Sales"/>
    <x v="3"/>
    <s v="White"/>
    <s v="Male"/>
    <x v="29"/>
    <x v="0"/>
    <n v="41418"/>
  </r>
  <r>
    <x v="9"/>
    <x v="2"/>
    <s v="HS-grad"/>
    <x v="1"/>
    <s v="Widowed"/>
    <s v="Sales"/>
    <x v="4"/>
    <s v="White"/>
    <s v="Male"/>
    <x v="0"/>
    <x v="0"/>
    <n v="36210"/>
  </r>
  <r>
    <x v="11"/>
    <x v="2"/>
    <s v="HS-grad"/>
    <x v="1"/>
    <s v="Never-married"/>
    <s v="Adm-clerical"/>
    <x v="0"/>
    <s v="White"/>
    <s v="Female"/>
    <x v="0"/>
    <x v="0"/>
    <n v="34458"/>
  </r>
  <r>
    <x v="3"/>
    <x v="1"/>
    <s v="10th"/>
    <x v="12"/>
    <s v="Married-civ-spouse"/>
    <s v="Craft-repair"/>
    <x v="1"/>
    <s v="White"/>
    <s v="Male"/>
    <x v="0"/>
    <x v="0"/>
    <n v="48116"/>
  </r>
  <r>
    <x v="49"/>
    <x v="2"/>
    <s v="HS-grad"/>
    <x v="1"/>
    <s v="Married-civ-spouse"/>
    <s v="Exec-managerial"/>
    <x v="1"/>
    <s v="White"/>
    <s v="Male"/>
    <x v="16"/>
    <x v="0"/>
    <n v="140595"/>
  </r>
  <r>
    <x v="13"/>
    <x v="2"/>
    <s v="HS-grad"/>
    <x v="1"/>
    <s v="Never-married"/>
    <s v="Other-service"/>
    <x v="3"/>
    <s v="White"/>
    <s v="Male"/>
    <x v="13"/>
    <x v="0"/>
    <n v="39373"/>
  </r>
  <r>
    <x v="37"/>
    <x v="2"/>
    <s v="Bachelors"/>
    <x v="0"/>
    <s v="Never-married"/>
    <s v="Prof-specialty"/>
    <x v="0"/>
    <s v="White"/>
    <s v="Male"/>
    <x v="4"/>
    <x v="0"/>
    <n v="46167"/>
  </r>
  <r>
    <x v="27"/>
    <x v="4"/>
    <s v="Some-college"/>
    <x v="5"/>
    <s v="Separated"/>
    <s v="Protective-serv"/>
    <x v="0"/>
    <s v="White"/>
    <s v="Male"/>
    <x v="8"/>
    <x v="0"/>
    <n v="35319"/>
  </r>
  <r>
    <x v="9"/>
    <x v="2"/>
    <s v="HS-grad"/>
    <x v="1"/>
    <s v="Divorced"/>
    <s v="Craft-repair"/>
    <x v="5"/>
    <s v="White"/>
    <s v="Female"/>
    <x v="0"/>
    <x v="0"/>
    <n v="21647"/>
  </r>
  <r>
    <x v="30"/>
    <x v="2"/>
    <s v="HS-grad"/>
    <x v="1"/>
    <s v="Separated"/>
    <s v="Adm-clerical"/>
    <x v="4"/>
    <s v="White"/>
    <s v="Female"/>
    <x v="0"/>
    <x v="0"/>
    <n v="42943"/>
  </r>
  <r>
    <x v="11"/>
    <x v="2"/>
    <s v="Some-college"/>
    <x v="5"/>
    <s v="Never-married"/>
    <s v="Handlers-cleaners"/>
    <x v="3"/>
    <s v="White"/>
    <s v="Male"/>
    <x v="33"/>
    <x v="0"/>
    <n v="21337"/>
  </r>
  <r>
    <x v="9"/>
    <x v="1"/>
    <s v="Masters"/>
    <x v="3"/>
    <s v="Married-civ-spouse"/>
    <s v="Prof-specialty"/>
    <x v="1"/>
    <s v="White"/>
    <s v="Male"/>
    <x v="31"/>
    <x v="0"/>
    <n v="31363"/>
  </r>
  <r>
    <x v="2"/>
    <x v="2"/>
    <s v="HS-grad"/>
    <x v="1"/>
    <s v="Married-civ-spouse"/>
    <s v="Craft-repair"/>
    <x v="1"/>
    <s v="White"/>
    <s v="Male"/>
    <x v="0"/>
    <x v="0"/>
    <n v="51413"/>
  </r>
  <r>
    <x v="58"/>
    <x v="1"/>
    <s v="7th-8th"/>
    <x v="8"/>
    <s v="Married-civ-spouse"/>
    <s v="Farming-fishing"/>
    <x v="1"/>
    <s v="White"/>
    <s v="Male"/>
    <x v="6"/>
    <x v="0"/>
    <n v="31485"/>
  </r>
  <r>
    <x v="8"/>
    <x v="2"/>
    <s v="HS-grad"/>
    <x v="1"/>
    <s v="Married-civ-spouse"/>
    <s v="Craft-repair"/>
    <x v="1"/>
    <s v="White"/>
    <s v="Male"/>
    <x v="0"/>
    <x v="0"/>
    <n v="26941"/>
  </r>
  <r>
    <x v="32"/>
    <x v="1"/>
    <s v="11th"/>
    <x v="2"/>
    <s v="Never-married"/>
    <s v="Other-service"/>
    <x v="3"/>
    <s v="White"/>
    <s v="Female"/>
    <x v="52"/>
    <x v="0"/>
    <n v="29569"/>
  </r>
  <r>
    <x v="26"/>
    <x v="2"/>
    <s v="Some-college"/>
    <x v="5"/>
    <s v="Never-married"/>
    <s v="Other-service"/>
    <x v="3"/>
    <s v="White"/>
    <s v="Male"/>
    <x v="6"/>
    <x v="0"/>
    <n v="40962"/>
  </r>
  <r>
    <x v="27"/>
    <x v="2"/>
    <s v="Bachelors"/>
    <x v="0"/>
    <s v="Married-civ-spouse"/>
    <s v="Prof-specialty"/>
    <x v="5"/>
    <s v="Asian-Pac-Islander"/>
    <s v="Female"/>
    <x v="0"/>
    <x v="13"/>
    <n v="32676"/>
  </r>
  <r>
    <x v="42"/>
    <x v="2"/>
    <s v="Some-college"/>
    <x v="5"/>
    <s v="Married-civ-spouse"/>
    <s v="Craft-repair"/>
    <x v="1"/>
    <s v="White"/>
    <s v="Male"/>
    <x v="0"/>
    <x v="0"/>
    <n v="35004"/>
  </r>
  <r>
    <x v="22"/>
    <x v="2"/>
    <s v="9th"/>
    <x v="4"/>
    <s v="Never-married"/>
    <s v="Adm-clerical"/>
    <x v="4"/>
    <s v="Black"/>
    <s v="Female"/>
    <x v="9"/>
    <x v="0"/>
    <n v="44838"/>
  </r>
  <r>
    <x v="8"/>
    <x v="2"/>
    <s v="Some-college"/>
    <x v="5"/>
    <s v="Divorced"/>
    <s v="Sales"/>
    <x v="3"/>
    <s v="White"/>
    <s v="Female"/>
    <x v="6"/>
    <x v="0"/>
    <n v="29350"/>
  </r>
  <r>
    <x v="11"/>
    <x v="2"/>
    <s v="Some-college"/>
    <x v="5"/>
    <s v="Never-married"/>
    <s v="Adm-clerical"/>
    <x v="3"/>
    <s v="White"/>
    <s v="Female"/>
    <x v="9"/>
    <x v="0"/>
    <n v="49812"/>
  </r>
  <r>
    <x v="18"/>
    <x v="2"/>
    <s v="HS-grad"/>
    <x v="1"/>
    <s v="Married-civ-spouse"/>
    <s v="Craft-repair"/>
    <x v="1"/>
    <s v="White"/>
    <s v="Male"/>
    <x v="0"/>
    <x v="5"/>
    <n v="37384"/>
  </r>
  <r>
    <x v="49"/>
    <x v="1"/>
    <s v="Some-college"/>
    <x v="5"/>
    <s v="Married-civ-spouse"/>
    <s v="Sales"/>
    <x v="1"/>
    <s v="White"/>
    <s v="Male"/>
    <x v="8"/>
    <x v="0"/>
    <n v="34834"/>
  </r>
  <r>
    <x v="21"/>
    <x v="2"/>
    <s v="Some-college"/>
    <x v="5"/>
    <s v="Never-married"/>
    <s v="Protective-serv"/>
    <x v="3"/>
    <s v="White"/>
    <s v="Female"/>
    <x v="6"/>
    <x v="0"/>
    <n v="44760"/>
  </r>
  <r>
    <x v="2"/>
    <x v="4"/>
    <s v="HS-grad"/>
    <x v="1"/>
    <s v="Divorced"/>
    <s v="Protective-serv"/>
    <x v="0"/>
    <s v="White"/>
    <s v="Male"/>
    <x v="23"/>
    <x v="0"/>
    <n v="22606"/>
  </r>
  <r>
    <x v="7"/>
    <x v="4"/>
    <s v="HS-grad"/>
    <x v="1"/>
    <s v="Married-civ-spouse"/>
    <s v="Craft-repair"/>
    <x v="1"/>
    <s v="White"/>
    <s v="Male"/>
    <x v="0"/>
    <x v="0"/>
    <n v="37559"/>
  </r>
  <r>
    <x v="44"/>
    <x v="1"/>
    <s v="Prof-school"/>
    <x v="10"/>
    <s v="Married-civ-spouse"/>
    <s v="Prof-specialty"/>
    <x v="1"/>
    <s v="White"/>
    <s v="Male"/>
    <x v="13"/>
    <x v="0"/>
    <n v="36298"/>
  </r>
  <r>
    <x v="3"/>
    <x v="2"/>
    <s v="10th"/>
    <x v="12"/>
    <s v="Divorced"/>
    <s v="Craft-repair"/>
    <x v="0"/>
    <s v="White"/>
    <s v="Male"/>
    <x v="0"/>
    <x v="0"/>
    <n v="49286"/>
  </r>
  <r>
    <x v="19"/>
    <x v="2"/>
    <s v="Doctorate"/>
    <x v="9"/>
    <s v="Married-civ-spouse"/>
    <s v="Exec-managerial"/>
    <x v="1"/>
    <s v="White"/>
    <s v="Male"/>
    <x v="0"/>
    <x v="0"/>
    <n v="135471"/>
  </r>
  <r>
    <x v="0"/>
    <x v="2"/>
    <s v="Some-college"/>
    <x v="5"/>
    <s v="Married-civ-spouse"/>
    <s v="Transport-moving"/>
    <x v="1"/>
    <s v="White"/>
    <s v="Male"/>
    <x v="15"/>
    <x v="0"/>
    <n v="38947"/>
  </r>
  <r>
    <x v="32"/>
    <x v="2"/>
    <s v="12th"/>
    <x v="15"/>
    <s v="Never-married"/>
    <s v="Sales"/>
    <x v="3"/>
    <s v="White"/>
    <s v="Female"/>
    <x v="9"/>
    <x v="0"/>
    <n v="48929"/>
  </r>
  <r>
    <x v="30"/>
    <x v="5"/>
    <s v="HS-grad"/>
    <x v="1"/>
    <s v="Never-married"/>
    <s v="?"/>
    <x v="0"/>
    <s v="White"/>
    <s v="Female"/>
    <x v="6"/>
    <x v="0"/>
    <n v="42288"/>
  </r>
  <r>
    <x v="21"/>
    <x v="5"/>
    <s v="Some-college"/>
    <x v="5"/>
    <s v="Never-married"/>
    <s v="?"/>
    <x v="3"/>
    <s v="White"/>
    <s v="Male"/>
    <x v="33"/>
    <x v="0"/>
    <n v="33605"/>
  </r>
  <r>
    <x v="27"/>
    <x v="2"/>
    <s v="Some-college"/>
    <x v="5"/>
    <s v="Divorced"/>
    <s v="Adm-clerical"/>
    <x v="0"/>
    <s v="White"/>
    <s v="Female"/>
    <x v="0"/>
    <x v="0"/>
    <n v="33786"/>
  </r>
  <r>
    <x v="15"/>
    <x v="2"/>
    <s v="HS-grad"/>
    <x v="1"/>
    <s v="Never-married"/>
    <s v="Adm-clerical"/>
    <x v="0"/>
    <s v="White"/>
    <s v="Female"/>
    <x v="14"/>
    <x v="0"/>
    <n v="49469"/>
  </r>
  <r>
    <x v="12"/>
    <x v="2"/>
    <s v="Some-college"/>
    <x v="5"/>
    <s v="Never-married"/>
    <s v="Exec-managerial"/>
    <x v="0"/>
    <s v="Black"/>
    <s v="Male"/>
    <x v="0"/>
    <x v="2"/>
    <n v="25115"/>
  </r>
  <r>
    <x v="14"/>
    <x v="1"/>
    <s v="HS-grad"/>
    <x v="1"/>
    <s v="Married-civ-spouse"/>
    <s v="Sales"/>
    <x v="1"/>
    <s v="White"/>
    <s v="Male"/>
    <x v="8"/>
    <x v="0"/>
    <n v="187390"/>
  </r>
  <r>
    <x v="18"/>
    <x v="2"/>
    <s v="HS-grad"/>
    <x v="1"/>
    <s v="Never-married"/>
    <s v="Sales"/>
    <x v="0"/>
    <s v="White"/>
    <s v="Female"/>
    <x v="0"/>
    <x v="0"/>
    <n v="20631"/>
  </r>
  <r>
    <x v="1"/>
    <x v="2"/>
    <s v="HS-grad"/>
    <x v="1"/>
    <s v="Married-civ-spouse"/>
    <s v="Adm-clerical"/>
    <x v="1"/>
    <s v="White"/>
    <s v="Male"/>
    <x v="3"/>
    <x v="0"/>
    <n v="89242"/>
  </r>
  <r>
    <x v="32"/>
    <x v="2"/>
    <s v="HS-grad"/>
    <x v="1"/>
    <s v="Never-married"/>
    <s v="Sales"/>
    <x v="3"/>
    <s v="White"/>
    <s v="Male"/>
    <x v="9"/>
    <x v="0"/>
    <n v="44159"/>
  </r>
  <r>
    <x v="5"/>
    <x v="2"/>
    <s v="HS-grad"/>
    <x v="1"/>
    <s v="Never-married"/>
    <s v="Adm-clerical"/>
    <x v="0"/>
    <s v="White"/>
    <s v="Male"/>
    <x v="29"/>
    <x v="0"/>
    <n v="33125"/>
  </r>
  <r>
    <x v="10"/>
    <x v="2"/>
    <s v="Some-college"/>
    <x v="5"/>
    <s v="Never-married"/>
    <s v="Other-service"/>
    <x v="4"/>
    <s v="White"/>
    <s v="Female"/>
    <x v="26"/>
    <x v="0"/>
    <n v="23570"/>
  </r>
  <r>
    <x v="13"/>
    <x v="6"/>
    <s v="Masters"/>
    <x v="3"/>
    <s v="Married-civ-spouse"/>
    <s v="Exec-managerial"/>
    <x v="2"/>
    <s v="White"/>
    <s v="Female"/>
    <x v="6"/>
    <x v="12"/>
    <n v="89771"/>
  </r>
  <r>
    <x v="24"/>
    <x v="2"/>
    <s v="HS-grad"/>
    <x v="1"/>
    <s v="Never-married"/>
    <s v="Prof-specialty"/>
    <x v="0"/>
    <s v="White"/>
    <s v="Female"/>
    <x v="0"/>
    <x v="0"/>
    <n v="46346"/>
  </r>
  <r>
    <x v="1"/>
    <x v="4"/>
    <s v="Some-college"/>
    <x v="5"/>
    <s v="Separated"/>
    <s v="Other-service"/>
    <x v="4"/>
    <s v="Black"/>
    <s v="Female"/>
    <x v="25"/>
    <x v="0"/>
    <n v="27295"/>
  </r>
  <r>
    <x v="44"/>
    <x v="2"/>
    <s v="HS-grad"/>
    <x v="1"/>
    <s v="Divorced"/>
    <s v="Other-service"/>
    <x v="0"/>
    <s v="White"/>
    <s v="Female"/>
    <x v="75"/>
    <x v="0"/>
    <n v="42205"/>
  </r>
  <r>
    <x v="16"/>
    <x v="2"/>
    <s v="Masters"/>
    <x v="3"/>
    <s v="Married-civ-spouse"/>
    <s v="Prof-specialty"/>
    <x v="1"/>
    <s v="White"/>
    <s v="Male"/>
    <x v="0"/>
    <x v="0"/>
    <n v="73131"/>
  </r>
  <r>
    <x v="56"/>
    <x v="1"/>
    <s v="Some-college"/>
    <x v="5"/>
    <s v="Never-married"/>
    <s v="Craft-repair"/>
    <x v="0"/>
    <s v="White"/>
    <s v="Male"/>
    <x v="0"/>
    <x v="0"/>
    <n v="49624"/>
  </r>
  <r>
    <x v="10"/>
    <x v="1"/>
    <s v="HS-grad"/>
    <x v="1"/>
    <s v="Married-civ-spouse"/>
    <s v="Craft-repair"/>
    <x v="1"/>
    <s v="White"/>
    <s v="Male"/>
    <x v="0"/>
    <x v="0"/>
    <n v="48861"/>
  </r>
  <r>
    <x v="39"/>
    <x v="2"/>
    <s v="Some-college"/>
    <x v="5"/>
    <s v="Married-civ-spouse"/>
    <s v="Machine-op-inspct"/>
    <x v="1"/>
    <s v="White"/>
    <s v="Male"/>
    <x v="57"/>
    <x v="0"/>
    <n v="30145"/>
  </r>
  <r>
    <x v="49"/>
    <x v="2"/>
    <s v="Some-college"/>
    <x v="5"/>
    <s v="Married-civ-spouse"/>
    <s v="Sales"/>
    <x v="1"/>
    <s v="White"/>
    <s v="Male"/>
    <x v="4"/>
    <x v="0"/>
    <n v="67008"/>
  </r>
  <r>
    <x v="50"/>
    <x v="0"/>
    <s v="Masters"/>
    <x v="3"/>
    <s v="Married-civ-spouse"/>
    <s v="Prof-specialty"/>
    <x v="1"/>
    <s v="White"/>
    <s v="Male"/>
    <x v="4"/>
    <x v="0"/>
    <n v="129136"/>
  </r>
  <r>
    <x v="24"/>
    <x v="2"/>
    <s v="Some-college"/>
    <x v="5"/>
    <s v="Never-married"/>
    <s v="Adm-clerical"/>
    <x v="3"/>
    <s v="White"/>
    <s v="Male"/>
    <x v="30"/>
    <x v="0"/>
    <n v="38069"/>
  </r>
  <r>
    <x v="39"/>
    <x v="2"/>
    <s v="HS-grad"/>
    <x v="1"/>
    <s v="Married-civ-spouse"/>
    <s v="Transport-moving"/>
    <x v="1"/>
    <s v="Black"/>
    <s v="Male"/>
    <x v="0"/>
    <x v="0"/>
    <n v="29552"/>
  </r>
  <r>
    <x v="37"/>
    <x v="2"/>
    <s v="11th"/>
    <x v="2"/>
    <s v="Married-civ-spouse"/>
    <s v="Sales"/>
    <x v="1"/>
    <s v="White"/>
    <s v="Male"/>
    <x v="0"/>
    <x v="0"/>
    <n v="47783"/>
  </r>
  <r>
    <x v="18"/>
    <x v="2"/>
    <s v="Some-college"/>
    <x v="5"/>
    <s v="Never-married"/>
    <s v="Exec-managerial"/>
    <x v="0"/>
    <s v="White"/>
    <s v="Male"/>
    <x v="8"/>
    <x v="0"/>
    <n v="46080"/>
  </r>
  <r>
    <x v="12"/>
    <x v="2"/>
    <s v="Some-college"/>
    <x v="5"/>
    <s v="Divorced"/>
    <s v="Sales"/>
    <x v="0"/>
    <s v="White"/>
    <s v="Female"/>
    <x v="16"/>
    <x v="0"/>
    <n v="27289"/>
  </r>
  <r>
    <x v="30"/>
    <x v="2"/>
    <s v="Bachelors"/>
    <x v="0"/>
    <s v="Married-civ-spouse"/>
    <s v="Tech-support"/>
    <x v="2"/>
    <s v="White"/>
    <s v="Female"/>
    <x v="13"/>
    <x v="0"/>
    <n v="107042"/>
  </r>
  <r>
    <x v="5"/>
    <x v="2"/>
    <s v="Some-college"/>
    <x v="5"/>
    <s v="Married-civ-spouse"/>
    <s v="Craft-repair"/>
    <x v="1"/>
    <s v="White"/>
    <s v="Male"/>
    <x v="0"/>
    <x v="0"/>
    <n v="30425"/>
  </r>
  <r>
    <x v="41"/>
    <x v="2"/>
    <s v="11th"/>
    <x v="2"/>
    <s v="Never-married"/>
    <s v="Sales"/>
    <x v="3"/>
    <s v="White"/>
    <s v="Male"/>
    <x v="12"/>
    <x v="0"/>
    <n v="24659"/>
  </r>
  <r>
    <x v="1"/>
    <x v="2"/>
    <s v="Bachelors"/>
    <x v="0"/>
    <s v="Divorced"/>
    <s v="Exec-managerial"/>
    <x v="0"/>
    <s v="White"/>
    <s v="Male"/>
    <x v="16"/>
    <x v="0"/>
    <n v="162695"/>
  </r>
  <r>
    <x v="8"/>
    <x v="5"/>
    <s v="HS-grad"/>
    <x v="1"/>
    <s v="Married-civ-spouse"/>
    <s v="?"/>
    <x v="1"/>
    <s v="Asian-Pac-Islander"/>
    <s v="Male"/>
    <x v="0"/>
    <x v="13"/>
    <n v="44958"/>
  </r>
  <r>
    <x v="17"/>
    <x v="0"/>
    <s v="HS-grad"/>
    <x v="1"/>
    <s v="Separated"/>
    <s v="Exec-managerial"/>
    <x v="4"/>
    <s v="White"/>
    <s v="Female"/>
    <x v="14"/>
    <x v="0"/>
    <n v="46835"/>
  </r>
  <r>
    <x v="11"/>
    <x v="0"/>
    <s v="HS-grad"/>
    <x v="1"/>
    <s v="Never-married"/>
    <s v="Other-service"/>
    <x v="3"/>
    <s v="Black"/>
    <s v="Male"/>
    <x v="0"/>
    <x v="0"/>
    <n v="42790"/>
  </r>
  <r>
    <x v="13"/>
    <x v="2"/>
    <s v="Bachelors"/>
    <x v="0"/>
    <s v="Divorced"/>
    <s v="Adm-clerical"/>
    <x v="4"/>
    <s v="White"/>
    <s v="Female"/>
    <x v="9"/>
    <x v="0"/>
    <n v="23967"/>
  </r>
  <r>
    <x v="31"/>
    <x v="2"/>
    <s v="Bachelors"/>
    <x v="0"/>
    <s v="Married-civ-spouse"/>
    <s v="Prof-specialty"/>
    <x v="1"/>
    <s v="White"/>
    <s v="Male"/>
    <x v="0"/>
    <x v="11"/>
    <n v="24617"/>
  </r>
  <r>
    <x v="2"/>
    <x v="2"/>
    <s v="HS-grad"/>
    <x v="1"/>
    <s v="Married-spouse-absent"/>
    <s v="Other-service"/>
    <x v="0"/>
    <s v="White"/>
    <s v="Male"/>
    <x v="7"/>
    <x v="4"/>
    <n v="44854"/>
  </r>
  <r>
    <x v="10"/>
    <x v="2"/>
    <s v="Assoc-voc"/>
    <x v="7"/>
    <s v="Married-civ-spouse"/>
    <s v="Exec-managerial"/>
    <x v="1"/>
    <s v="White"/>
    <s v="Male"/>
    <x v="16"/>
    <x v="0"/>
    <n v="28749"/>
  </r>
  <r>
    <x v="22"/>
    <x v="2"/>
    <s v="Some-college"/>
    <x v="5"/>
    <s v="Never-married"/>
    <s v="Sales"/>
    <x v="3"/>
    <s v="Asian-Pac-Islander"/>
    <s v="Male"/>
    <x v="39"/>
    <x v="3"/>
    <n v="29769"/>
  </r>
  <r>
    <x v="16"/>
    <x v="1"/>
    <s v="Some-college"/>
    <x v="5"/>
    <s v="Married-civ-spouse"/>
    <s v="Farming-fishing"/>
    <x v="1"/>
    <s v="White"/>
    <s v="Male"/>
    <x v="4"/>
    <x v="0"/>
    <n v="29493"/>
  </r>
  <r>
    <x v="15"/>
    <x v="2"/>
    <s v="Some-college"/>
    <x v="5"/>
    <s v="Never-married"/>
    <s v="Tech-support"/>
    <x v="3"/>
    <s v="White"/>
    <s v="Male"/>
    <x v="13"/>
    <x v="0"/>
    <n v="33352"/>
  </r>
  <r>
    <x v="0"/>
    <x v="2"/>
    <s v="Masters"/>
    <x v="3"/>
    <s v="Married-civ-spouse"/>
    <s v="Sales"/>
    <x v="1"/>
    <s v="White"/>
    <s v="Male"/>
    <x v="4"/>
    <x v="0"/>
    <n v="161569"/>
  </r>
  <r>
    <x v="25"/>
    <x v="2"/>
    <s v="Assoc-acdm"/>
    <x v="6"/>
    <s v="Married-civ-spouse"/>
    <s v="Prof-specialty"/>
    <x v="1"/>
    <s v="White"/>
    <s v="Male"/>
    <x v="4"/>
    <x v="0"/>
    <n v="68844"/>
  </r>
  <r>
    <x v="30"/>
    <x v="1"/>
    <s v="HS-grad"/>
    <x v="1"/>
    <s v="Divorced"/>
    <s v="Other-service"/>
    <x v="4"/>
    <s v="White"/>
    <s v="Female"/>
    <x v="0"/>
    <x v="0"/>
    <n v="40504"/>
  </r>
  <r>
    <x v="27"/>
    <x v="2"/>
    <s v="Bachelors"/>
    <x v="0"/>
    <s v="Never-married"/>
    <s v="Adm-clerical"/>
    <x v="0"/>
    <s v="White"/>
    <s v="Male"/>
    <x v="6"/>
    <x v="0"/>
    <n v="38916"/>
  </r>
  <r>
    <x v="22"/>
    <x v="2"/>
    <s v="Some-college"/>
    <x v="5"/>
    <s v="Never-married"/>
    <s v="Adm-clerical"/>
    <x v="3"/>
    <s v="White"/>
    <s v="Male"/>
    <x v="0"/>
    <x v="30"/>
    <n v="26383"/>
  </r>
  <r>
    <x v="15"/>
    <x v="2"/>
    <s v="Some-college"/>
    <x v="5"/>
    <s v="Never-married"/>
    <s v="Adm-clerical"/>
    <x v="0"/>
    <s v="White"/>
    <s v="Female"/>
    <x v="0"/>
    <x v="0"/>
    <n v="22528"/>
  </r>
  <r>
    <x v="28"/>
    <x v="2"/>
    <s v="Some-college"/>
    <x v="5"/>
    <s v="Married-civ-spouse"/>
    <s v="Craft-repair"/>
    <x v="1"/>
    <s v="White"/>
    <s v="Male"/>
    <x v="0"/>
    <x v="0"/>
    <n v="166485"/>
  </r>
  <r>
    <x v="0"/>
    <x v="2"/>
    <s v="Some-college"/>
    <x v="5"/>
    <s v="Married-civ-spouse"/>
    <s v="Exec-managerial"/>
    <x v="2"/>
    <s v="White"/>
    <s v="Female"/>
    <x v="7"/>
    <x v="7"/>
    <n v="57788"/>
  </r>
  <r>
    <x v="48"/>
    <x v="2"/>
    <s v="Bachelors"/>
    <x v="0"/>
    <s v="Married-civ-spouse"/>
    <s v="Prof-specialty"/>
    <x v="1"/>
    <s v="White"/>
    <s v="Male"/>
    <x v="0"/>
    <x v="0"/>
    <n v="98008"/>
  </r>
  <r>
    <x v="14"/>
    <x v="2"/>
    <s v="Some-college"/>
    <x v="5"/>
    <s v="Divorced"/>
    <s v="Adm-clerical"/>
    <x v="4"/>
    <s v="White"/>
    <s v="Female"/>
    <x v="0"/>
    <x v="0"/>
    <n v="36959"/>
  </r>
  <r>
    <x v="35"/>
    <x v="2"/>
    <s v="Bachelors"/>
    <x v="0"/>
    <s v="Divorced"/>
    <s v="Prof-specialty"/>
    <x v="0"/>
    <s v="White"/>
    <s v="Male"/>
    <x v="0"/>
    <x v="0"/>
    <n v="65076"/>
  </r>
  <r>
    <x v="34"/>
    <x v="2"/>
    <s v="HS-grad"/>
    <x v="1"/>
    <s v="Married-civ-spouse"/>
    <s v="Sales"/>
    <x v="2"/>
    <s v="White"/>
    <s v="Female"/>
    <x v="0"/>
    <x v="0"/>
    <n v="22393"/>
  </r>
  <r>
    <x v="9"/>
    <x v="4"/>
    <s v="Masters"/>
    <x v="3"/>
    <s v="Divorced"/>
    <s v="Prof-specialty"/>
    <x v="4"/>
    <s v="White"/>
    <s v="Female"/>
    <x v="3"/>
    <x v="0"/>
    <n v="24974"/>
  </r>
  <r>
    <x v="34"/>
    <x v="2"/>
    <s v="HS-grad"/>
    <x v="1"/>
    <s v="Married-civ-spouse"/>
    <s v="Transport-moving"/>
    <x v="1"/>
    <s v="White"/>
    <s v="Male"/>
    <x v="20"/>
    <x v="10"/>
    <n v="70727"/>
  </r>
  <r>
    <x v="14"/>
    <x v="4"/>
    <s v="HS-grad"/>
    <x v="1"/>
    <s v="Never-married"/>
    <s v="Protective-serv"/>
    <x v="3"/>
    <s v="White"/>
    <s v="Male"/>
    <x v="0"/>
    <x v="0"/>
    <n v="21420"/>
  </r>
  <r>
    <x v="16"/>
    <x v="2"/>
    <s v="Some-college"/>
    <x v="5"/>
    <s v="Married-civ-spouse"/>
    <s v="Tech-support"/>
    <x v="2"/>
    <s v="Black"/>
    <s v="Female"/>
    <x v="0"/>
    <x v="0"/>
    <n v="22355"/>
  </r>
  <r>
    <x v="9"/>
    <x v="2"/>
    <s v="Some-college"/>
    <x v="5"/>
    <s v="Divorced"/>
    <s v="Exec-managerial"/>
    <x v="3"/>
    <s v="White"/>
    <s v="Female"/>
    <x v="0"/>
    <x v="0"/>
    <n v="36931"/>
  </r>
  <r>
    <x v="8"/>
    <x v="2"/>
    <s v="Bachelors"/>
    <x v="0"/>
    <s v="Never-married"/>
    <s v="Sales"/>
    <x v="0"/>
    <s v="White"/>
    <s v="Male"/>
    <x v="17"/>
    <x v="0"/>
    <n v="31647"/>
  </r>
  <r>
    <x v="44"/>
    <x v="5"/>
    <s v="Some-college"/>
    <x v="5"/>
    <s v="Married-civ-spouse"/>
    <s v="?"/>
    <x v="1"/>
    <s v="White"/>
    <s v="Male"/>
    <x v="6"/>
    <x v="0"/>
    <n v="24007"/>
  </r>
  <r>
    <x v="12"/>
    <x v="2"/>
    <s v="Some-college"/>
    <x v="5"/>
    <s v="Married-civ-spouse"/>
    <s v="Exec-managerial"/>
    <x v="1"/>
    <s v="White"/>
    <s v="Male"/>
    <x v="0"/>
    <x v="0"/>
    <n v="30124"/>
  </r>
  <r>
    <x v="34"/>
    <x v="3"/>
    <s v="HS-grad"/>
    <x v="1"/>
    <s v="Married-civ-spouse"/>
    <s v="Adm-clerical"/>
    <x v="1"/>
    <s v="White"/>
    <s v="Male"/>
    <x v="0"/>
    <x v="11"/>
    <n v="146393"/>
  </r>
  <r>
    <x v="9"/>
    <x v="6"/>
    <s v="7th-8th"/>
    <x v="8"/>
    <s v="Divorced"/>
    <s v="Craft-repair"/>
    <x v="4"/>
    <s v="White"/>
    <s v="Male"/>
    <x v="13"/>
    <x v="0"/>
    <n v="25288"/>
  </r>
  <r>
    <x v="26"/>
    <x v="2"/>
    <s v="Assoc-voc"/>
    <x v="7"/>
    <s v="Never-married"/>
    <s v="Exec-managerial"/>
    <x v="3"/>
    <s v="White"/>
    <s v="Male"/>
    <x v="0"/>
    <x v="0"/>
    <n v="49023"/>
  </r>
  <r>
    <x v="27"/>
    <x v="2"/>
    <s v="Bachelors"/>
    <x v="0"/>
    <s v="Never-married"/>
    <s v="Sales"/>
    <x v="0"/>
    <s v="White"/>
    <s v="Female"/>
    <x v="0"/>
    <x v="0"/>
    <n v="39081"/>
  </r>
  <r>
    <x v="11"/>
    <x v="2"/>
    <s v="HS-grad"/>
    <x v="1"/>
    <s v="Never-married"/>
    <s v="Sales"/>
    <x v="5"/>
    <s v="White"/>
    <s v="Male"/>
    <x v="16"/>
    <x v="0"/>
    <n v="33891"/>
  </r>
  <r>
    <x v="1"/>
    <x v="4"/>
    <s v="Masters"/>
    <x v="3"/>
    <s v="Married-civ-spouse"/>
    <s v="Prof-specialty"/>
    <x v="1"/>
    <s v="White"/>
    <s v="Male"/>
    <x v="0"/>
    <x v="0"/>
    <n v="115758"/>
  </r>
  <r>
    <x v="5"/>
    <x v="2"/>
    <s v="Some-college"/>
    <x v="5"/>
    <s v="Divorced"/>
    <s v="Adm-clerical"/>
    <x v="4"/>
    <s v="White"/>
    <s v="Female"/>
    <x v="3"/>
    <x v="0"/>
    <n v="26699"/>
  </r>
  <r>
    <x v="21"/>
    <x v="5"/>
    <s v="11th"/>
    <x v="2"/>
    <s v="Never-married"/>
    <s v="?"/>
    <x v="4"/>
    <s v="White"/>
    <s v="Female"/>
    <x v="6"/>
    <x v="0"/>
    <n v="27685"/>
  </r>
  <r>
    <x v="29"/>
    <x v="3"/>
    <s v="Assoc-acdm"/>
    <x v="6"/>
    <s v="Married-civ-spouse"/>
    <s v="Craft-repair"/>
    <x v="1"/>
    <s v="White"/>
    <s v="Male"/>
    <x v="0"/>
    <x v="0"/>
    <n v="106917"/>
  </r>
  <r>
    <x v="31"/>
    <x v="2"/>
    <s v="HS-grad"/>
    <x v="1"/>
    <s v="Married-civ-spouse"/>
    <s v="Transport-moving"/>
    <x v="1"/>
    <s v="Black"/>
    <s v="Male"/>
    <x v="0"/>
    <x v="0"/>
    <n v="27063"/>
  </r>
  <r>
    <x v="10"/>
    <x v="2"/>
    <s v="Assoc-voc"/>
    <x v="7"/>
    <s v="Married-civ-spouse"/>
    <s v="Adm-clerical"/>
    <x v="2"/>
    <s v="White"/>
    <s v="Female"/>
    <x v="27"/>
    <x v="0"/>
    <n v="31844"/>
  </r>
  <r>
    <x v="35"/>
    <x v="2"/>
    <s v="Some-college"/>
    <x v="5"/>
    <s v="Married-civ-spouse"/>
    <s v="Sales"/>
    <x v="1"/>
    <s v="White"/>
    <s v="Male"/>
    <x v="11"/>
    <x v="0"/>
    <n v="31007"/>
  </r>
  <r>
    <x v="6"/>
    <x v="1"/>
    <s v="Bachelors"/>
    <x v="0"/>
    <s v="Never-married"/>
    <s v="Sales"/>
    <x v="0"/>
    <s v="White"/>
    <s v="Male"/>
    <x v="3"/>
    <x v="0"/>
    <n v="45334"/>
  </r>
  <r>
    <x v="31"/>
    <x v="2"/>
    <s v="HS-grad"/>
    <x v="1"/>
    <s v="Divorced"/>
    <s v="Craft-repair"/>
    <x v="0"/>
    <s v="White"/>
    <s v="Male"/>
    <x v="0"/>
    <x v="0"/>
    <n v="23628"/>
  </r>
  <r>
    <x v="23"/>
    <x v="4"/>
    <s v="HS-grad"/>
    <x v="1"/>
    <s v="Never-married"/>
    <s v="Adm-clerical"/>
    <x v="0"/>
    <s v="Black"/>
    <s v="Female"/>
    <x v="0"/>
    <x v="0"/>
    <n v="27924"/>
  </r>
  <r>
    <x v="54"/>
    <x v="0"/>
    <s v="Doctorate"/>
    <x v="9"/>
    <s v="Married-civ-spouse"/>
    <s v="Prof-specialty"/>
    <x v="1"/>
    <s v="Black"/>
    <s v="Male"/>
    <x v="9"/>
    <x v="0"/>
    <n v="73264"/>
  </r>
  <r>
    <x v="9"/>
    <x v="2"/>
    <s v="HS-grad"/>
    <x v="1"/>
    <s v="Never-married"/>
    <s v="Priv-house-serv"/>
    <x v="0"/>
    <s v="White"/>
    <s v="Female"/>
    <x v="0"/>
    <x v="4"/>
    <n v="32536"/>
  </r>
  <r>
    <x v="5"/>
    <x v="2"/>
    <s v="Assoc-acdm"/>
    <x v="6"/>
    <s v="Divorced"/>
    <s v="Exec-managerial"/>
    <x v="0"/>
    <s v="White"/>
    <s v="Female"/>
    <x v="0"/>
    <x v="0"/>
    <n v="38723"/>
  </r>
  <r>
    <x v="49"/>
    <x v="2"/>
    <s v="Bachelors"/>
    <x v="0"/>
    <s v="Married-civ-spouse"/>
    <s v="Machine-op-inspct"/>
    <x v="1"/>
    <s v="White"/>
    <s v="Male"/>
    <x v="13"/>
    <x v="0"/>
    <n v="46691"/>
  </r>
  <r>
    <x v="43"/>
    <x v="4"/>
    <s v="HS-grad"/>
    <x v="1"/>
    <s v="Married-civ-spouse"/>
    <s v="Farming-fishing"/>
    <x v="1"/>
    <s v="White"/>
    <s v="Male"/>
    <x v="17"/>
    <x v="0"/>
    <n v="24728"/>
  </r>
  <r>
    <x v="39"/>
    <x v="2"/>
    <s v="Assoc-acdm"/>
    <x v="6"/>
    <s v="Never-married"/>
    <s v="Exec-managerial"/>
    <x v="4"/>
    <s v="White"/>
    <s v="Female"/>
    <x v="16"/>
    <x v="4"/>
    <n v="28068"/>
  </r>
  <r>
    <x v="1"/>
    <x v="4"/>
    <s v="HS-grad"/>
    <x v="1"/>
    <s v="Married-civ-spouse"/>
    <s v="Adm-clerical"/>
    <x v="1"/>
    <s v="Black"/>
    <s v="Male"/>
    <x v="0"/>
    <x v="0"/>
    <n v="22759"/>
  </r>
  <r>
    <x v="19"/>
    <x v="2"/>
    <s v="HS-grad"/>
    <x v="1"/>
    <s v="Never-married"/>
    <s v="Machine-op-inspct"/>
    <x v="0"/>
    <s v="White"/>
    <s v="Male"/>
    <x v="0"/>
    <x v="0"/>
    <n v="32186"/>
  </r>
  <r>
    <x v="15"/>
    <x v="2"/>
    <s v="HS-grad"/>
    <x v="1"/>
    <s v="Never-married"/>
    <s v="Adm-clerical"/>
    <x v="4"/>
    <s v="White"/>
    <s v="Female"/>
    <x v="6"/>
    <x v="0"/>
    <n v="34082"/>
  </r>
  <r>
    <x v="24"/>
    <x v="2"/>
    <s v="HS-grad"/>
    <x v="1"/>
    <s v="Never-married"/>
    <s v="Handlers-cleaners"/>
    <x v="3"/>
    <s v="White"/>
    <s v="Male"/>
    <x v="2"/>
    <x v="0"/>
    <n v="43101"/>
  </r>
  <r>
    <x v="20"/>
    <x v="2"/>
    <s v="Some-college"/>
    <x v="5"/>
    <s v="Married-civ-spouse"/>
    <s v="Transport-moving"/>
    <x v="1"/>
    <s v="White"/>
    <s v="Male"/>
    <x v="0"/>
    <x v="0"/>
    <n v="148645"/>
  </r>
  <r>
    <x v="29"/>
    <x v="2"/>
    <s v="Bachelors"/>
    <x v="0"/>
    <s v="Never-married"/>
    <s v="Adm-clerical"/>
    <x v="4"/>
    <s v="Black"/>
    <s v="Female"/>
    <x v="0"/>
    <x v="0"/>
    <n v="40335"/>
  </r>
  <r>
    <x v="18"/>
    <x v="2"/>
    <s v="Assoc-voc"/>
    <x v="7"/>
    <s v="Married-civ-spouse"/>
    <s v="Craft-repair"/>
    <x v="1"/>
    <s v="White"/>
    <s v="Male"/>
    <x v="4"/>
    <x v="0"/>
    <n v="36073"/>
  </r>
  <r>
    <x v="28"/>
    <x v="2"/>
    <s v="HS-grad"/>
    <x v="1"/>
    <s v="Never-married"/>
    <s v="Exec-managerial"/>
    <x v="0"/>
    <s v="White"/>
    <s v="Male"/>
    <x v="0"/>
    <x v="0"/>
    <n v="39680"/>
  </r>
  <r>
    <x v="33"/>
    <x v="1"/>
    <s v="HS-grad"/>
    <x v="1"/>
    <s v="Married-civ-spouse"/>
    <s v="Farming-fishing"/>
    <x v="1"/>
    <s v="White"/>
    <s v="Male"/>
    <x v="4"/>
    <x v="0"/>
    <n v="131858"/>
  </r>
  <r>
    <x v="37"/>
    <x v="2"/>
    <s v="Bachelors"/>
    <x v="0"/>
    <s v="Never-married"/>
    <s v="Exec-managerial"/>
    <x v="0"/>
    <s v="White"/>
    <s v="Female"/>
    <x v="0"/>
    <x v="0"/>
    <n v="36219"/>
  </r>
  <r>
    <x v="1"/>
    <x v="1"/>
    <s v="HS-grad"/>
    <x v="1"/>
    <s v="Married-civ-spouse"/>
    <s v="Farming-fishing"/>
    <x v="1"/>
    <s v="White"/>
    <s v="Male"/>
    <x v="9"/>
    <x v="0"/>
    <n v="35180"/>
  </r>
  <r>
    <x v="10"/>
    <x v="2"/>
    <s v="Bachelors"/>
    <x v="0"/>
    <s v="Never-married"/>
    <s v="Prof-specialty"/>
    <x v="3"/>
    <s v="Black"/>
    <s v="Male"/>
    <x v="0"/>
    <x v="4"/>
    <n v="29244"/>
  </r>
  <r>
    <x v="34"/>
    <x v="2"/>
    <s v="11th"/>
    <x v="2"/>
    <s v="Married-civ-spouse"/>
    <s v="Transport-moving"/>
    <x v="1"/>
    <s v="Black"/>
    <s v="Male"/>
    <x v="0"/>
    <x v="0"/>
    <n v="49692"/>
  </r>
  <r>
    <x v="25"/>
    <x v="6"/>
    <s v="Prof-school"/>
    <x v="10"/>
    <s v="Married-civ-spouse"/>
    <s v="Prof-specialty"/>
    <x v="1"/>
    <s v="White"/>
    <s v="Male"/>
    <x v="8"/>
    <x v="0"/>
    <n v="143516"/>
  </r>
  <r>
    <x v="43"/>
    <x v="2"/>
    <s v="Bachelors"/>
    <x v="0"/>
    <s v="Divorced"/>
    <s v="Adm-clerical"/>
    <x v="0"/>
    <s v="White"/>
    <s v="Male"/>
    <x v="0"/>
    <x v="0"/>
    <n v="75562"/>
  </r>
  <r>
    <x v="39"/>
    <x v="2"/>
    <s v="HS-grad"/>
    <x v="1"/>
    <s v="Never-married"/>
    <s v="Transport-moving"/>
    <x v="0"/>
    <s v="White"/>
    <s v="Male"/>
    <x v="76"/>
    <x v="0"/>
    <n v="31063"/>
  </r>
  <r>
    <x v="13"/>
    <x v="2"/>
    <s v="HS-grad"/>
    <x v="1"/>
    <s v="Married-civ-spouse"/>
    <s v="Other-service"/>
    <x v="1"/>
    <s v="Black"/>
    <s v="Male"/>
    <x v="0"/>
    <x v="0"/>
    <n v="26260"/>
  </r>
  <r>
    <x v="50"/>
    <x v="6"/>
    <s v="Some-college"/>
    <x v="5"/>
    <s v="Married-civ-spouse"/>
    <s v="Exec-managerial"/>
    <x v="1"/>
    <s v="White"/>
    <s v="Male"/>
    <x v="31"/>
    <x v="0"/>
    <n v="78562"/>
  </r>
  <r>
    <x v="34"/>
    <x v="6"/>
    <s v="Masters"/>
    <x v="3"/>
    <s v="Married-civ-spouse"/>
    <s v="Exec-managerial"/>
    <x v="1"/>
    <s v="White"/>
    <s v="Male"/>
    <x v="4"/>
    <x v="0"/>
    <n v="178927"/>
  </r>
  <r>
    <x v="18"/>
    <x v="2"/>
    <s v="Some-college"/>
    <x v="5"/>
    <s v="Married-civ-spouse"/>
    <s v="Prof-specialty"/>
    <x v="1"/>
    <s v="White"/>
    <s v="Male"/>
    <x v="0"/>
    <x v="0"/>
    <n v="61288"/>
  </r>
  <r>
    <x v="49"/>
    <x v="6"/>
    <s v="Some-college"/>
    <x v="5"/>
    <s v="Divorced"/>
    <s v="Exec-managerial"/>
    <x v="4"/>
    <s v="White"/>
    <s v="Female"/>
    <x v="4"/>
    <x v="0"/>
    <n v="36423"/>
  </r>
  <r>
    <x v="5"/>
    <x v="2"/>
    <s v="12th"/>
    <x v="15"/>
    <s v="Never-married"/>
    <s v="Other-service"/>
    <x v="3"/>
    <s v="White"/>
    <s v="Female"/>
    <x v="0"/>
    <x v="0"/>
    <n v="37638"/>
  </r>
  <r>
    <x v="45"/>
    <x v="2"/>
    <s v="Masters"/>
    <x v="3"/>
    <s v="Married-civ-spouse"/>
    <s v="Prof-specialty"/>
    <x v="1"/>
    <s v="Asian-Pac-Islander"/>
    <s v="Male"/>
    <x v="8"/>
    <x v="28"/>
    <n v="45547"/>
  </r>
  <r>
    <x v="30"/>
    <x v="2"/>
    <s v="HS-grad"/>
    <x v="1"/>
    <s v="Never-married"/>
    <s v="Craft-repair"/>
    <x v="0"/>
    <s v="White"/>
    <s v="Male"/>
    <x v="38"/>
    <x v="0"/>
    <n v="24004"/>
  </r>
  <r>
    <x v="32"/>
    <x v="2"/>
    <s v="11th"/>
    <x v="2"/>
    <s v="Never-married"/>
    <s v="Handlers-cleaners"/>
    <x v="3"/>
    <s v="White"/>
    <s v="Male"/>
    <x v="6"/>
    <x v="0"/>
    <n v="27968"/>
  </r>
  <r>
    <x v="29"/>
    <x v="1"/>
    <s v="11th"/>
    <x v="2"/>
    <s v="Married-civ-spouse"/>
    <s v="Farming-fishing"/>
    <x v="1"/>
    <s v="White"/>
    <s v="Male"/>
    <x v="77"/>
    <x v="0"/>
    <n v="35913"/>
  </r>
  <r>
    <x v="30"/>
    <x v="0"/>
    <s v="Bachelors"/>
    <x v="0"/>
    <s v="Married-civ-spouse"/>
    <s v="Prof-specialty"/>
    <x v="2"/>
    <s v="Amer-Indian-Eskimo"/>
    <s v="Female"/>
    <x v="17"/>
    <x v="0"/>
    <n v="168890"/>
  </r>
  <r>
    <x v="39"/>
    <x v="0"/>
    <s v="Some-college"/>
    <x v="5"/>
    <s v="Separated"/>
    <s v="Prof-specialty"/>
    <x v="0"/>
    <s v="White"/>
    <s v="Male"/>
    <x v="0"/>
    <x v="0"/>
    <n v="173232"/>
  </r>
  <r>
    <x v="5"/>
    <x v="2"/>
    <s v="9th"/>
    <x v="4"/>
    <s v="Separated"/>
    <s v="Priv-house-serv"/>
    <x v="4"/>
    <s v="White"/>
    <s v="Female"/>
    <x v="2"/>
    <x v="5"/>
    <n v="20490"/>
  </r>
  <r>
    <x v="14"/>
    <x v="2"/>
    <s v="Some-college"/>
    <x v="5"/>
    <s v="Never-married"/>
    <s v="Adm-clerical"/>
    <x v="3"/>
    <s v="White"/>
    <s v="Female"/>
    <x v="0"/>
    <x v="0"/>
    <n v="25754"/>
  </r>
  <r>
    <x v="27"/>
    <x v="3"/>
    <s v="Bachelors"/>
    <x v="0"/>
    <s v="Never-married"/>
    <s v="Tech-support"/>
    <x v="3"/>
    <s v="White"/>
    <s v="Female"/>
    <x v="0"/>
    <x v="4"/>
    <n v="34016"/>
  </r>
  <r>
    <x v="22"/>
    <x v="2"/>
    <s v="Some-college"/>
    <x v="5"/>
    <s v="Never-married"/>
    <s v="Handlers-cleaners"/>
    <x v="3"/>
    <s v="White"/>
    <s v="Male"/>
    <x v="0"/>
    <x v="0"/>
    <n v="32960"/>
  </r>
  <r>
    <x v="2"/>
    <x v="2"/>
    <s v="Bachelors"/>
    <x v="0"/>
    <s v="Married-civ-spouse"/>
    <s v="Exec-managerial"/>
    <x v="1"/>
    <s v="White"/>
    <s v="Male"/>
    <x v="0"/>
    <x v="0"/>
    <n v="21976"/>
  </r>
  <r>
    <x v="4"/>
    <x v="2"/>
    <s v="Assoc-voc"/>
    <x v="7"/>
    <s v="Never-married"/>
    <s v="Other-service"/>
    <x v="0"/>
    <s v="White"/>
    <s v="Female"/>
    <x v="0"/>
    <x v="0"/>
    <n v="26779"/>
  </r>
  <r>
    <x v="22"/>
    <x v="1"/>
    <s v="HS-grad"/>
    <x v="1"/>
    <s v="Never-married"/>
    <s v="Transport-moving"/>
    <x v="3"/>
    <s v="White"/>
    <s v="Male"/>
    <x v="3"/>
    <x v="0"/>
    <n v="36850"/>
  </r>
  <r>
    <x v="24"/>
    <x v="3"/>
    <s v="Bachelors"/>
    <x v="0"/>
    <s v="Never-married"/>
    <s v="Tech-support"/>
    <x v="3"/>
    <s v="White"/>
    <s v="Male"/>
    <x v="39"/>
    <x v="0"/>
    <n v="29310"/>
  </r>
  <r>
    <x v="42"/>
    <x v="2"/>
    <s v="Bachelors"/>
    <x v="0"/>
    <s v="Divorced"/>
    <s v="Adm-clerical"/>
    <x v="4"/>
    <s v="White"/>
    <s v="Female"/>
    <x v="78"/>
    <x v="0"/>
    <n v="38587"/>
  </r>
  <r>
    <x v="22"/>
    <x v="2"/>
    <s v="Some-college"/>
    <x v="5"/>
    <s v="Never-married"/>
    <s v="Prof-specialty"/>
    <x v="0"/>
    <s v="White"/>
    <s v="Male"/>
    <x v="7"/>
    <x v="0"/>
    <n v="25784"/>
  </r>
  <r>
    <x v="51"/>
    <x v="2"/>
    <s v="Bachelors"/>
    <x v="0"/>
    <s v="Never-married"/>
    <s v="Prof-specialty"/>
    <x v="0"/>
    <s v="White"/>
    <s v="Female"/>
    <x v="0"/>
    <x v="0"/>
    <n v="36888"/>
  </r>
  <r>
    <x v="22"/>
    <x v="6"/>
    <s v="HS-grad"/>
    <x v="1"/>
    <s v="Never-married"/>
    <s v="Farming-fishing"/>
    <x v="3"/>
    <s v="White"/>
    <s v="Male"/>
    <x v="20"/>
    <x v="0"/>
    <n v="49728"/>
  </r>
  <r>
    <x v="13"/>
    <x v="2"/>
    <s v="9th"/>
    <x v="4"/>
    <s v="Divorced"/>
    <s v="Other-service"/>
    <x v="0"/>
    <s v="White"/>
    <s v="Female"/>
    <x v="0"/>
    <x v="0"/>
    <n v="36788"/>
  </r>
  <r>
    <x v="39"/>
    <x v="2"/>
    <s v="HS-grad"/>
    <x v="1"/>
    <s v="Married-civ-spouse"/>
    <s v="Sales"/>
    <x v="1"/>
    <s v="White"/>
    <s v="Male"/>
    <x v="4"/>
    <x v="0"/>
    <n v="82595"/>
  </r>
  <r>
    <x v="17"/>
    <x v="5"/>
    <s v="Some-college"/>
    <x v="5"/>
    <s v="Divorced"/>
    <s v="?"/>
    <x v="3"/>
    <s v="White"/>
    <s v="Male"/>
    <x v="4"/>
    <x v="0"/>
    <n v="31117"/>
  </r>
  <r>
    <x v="27"/>
    <x v="2"/>
    <s v="HS-grad"/>
    <x v="1"/>
    <s v="Never-married"/>
    <s v="Sales"/>
    <x v="0"/>
    <s v="White"/>
    <s v="Female"/>
    <x v="0"/>
    <x v="0"/>
    <n v="44290"/>
  </r>
  <r>
    <x v="15"/>
    <x v="2"/>
    <s v="Some-college"/>
    <x v="5"/>
    <s v="Never-married"/>
    <s v="Exec-managerial"/>
    <x v="3"/>
    <s v="White"/>
    <s v="Male"/>
    <x v="28"/>
    <x v="0"/>
    <n v="49189"/>
  </r>
  <r>
    <x v="32"/>
    <x v="2"/>
    <s v="11th"/>
    <x v="2"/>
    <s v="Never-married"/>
    <s v="Other-service"/>
    <x v="3"/>
    <s v="White"/>
    <s v="Male"/>
    <x v="39"/>
    <x v="0"/>
    <n v="45370"/>
  </r>
  <r>
    <x v="6"/>
    <x v="1"/>
    <s v="HS-grad"/>
    <x v="1"/>
    <s v="Married-civ-spouse"/>
    <s v="Craft-repair"/>
    <x v="1"/>
    <s v="White"/>
    <s v="Male"/>
    <x v="8"/>
    <x v="0"/>
    <n v="45464"/>
  </r>
  <r>
    <x v="41"/>
    <x v="2"/>
    <s v="12th"/>
    <x v="15"/>
    <s v="Never-married"/>
    <s v="Handlers-cleaners"/>
    <x v="3"/>
    <s v="White"/>
    <s v="Male"/>
    <x v="67"/>
    <x v="0"/>
    <n v="37076"/>
  </r>
  <r>
    <x v="14"/>
    <x v="1"/>
    <s v="Assoc-voc"/>
    <x v="7"/>
    <s v="Married-civ-spouse"/>
    <s v="Craft-repair"/>
    <x v="1"/>
    <s v="White"/>
    <s v="Male"/>
    <x v="3"/>
    <x v="0"/>
    <n v="26557"/>
  </r>
  <r>
    <x v="5"/>
    <x v="2"/>
    <s v="Bachelors"/>
    <x v="0"/>
    <s v="Married-civ-spouse"/>
    <s v="Prof-specialty"/>
    <x v="1"/>
    <s v="White"/>
    <s v="Male"/>
    <x v="3"/>
    <x v="0"/>
    <n v="168431"/>
  </r>
  <r>
    <x v="6"/>
    <x v="3"/>
    <s v="Some-college"/>
    <x v="5"/>
    <s v="Married-civ-spouse"/>
    <s v="Exec-managerial"/>
    <x v="1"/>
    <s v="White"/>
    <s v="Male"/>
    <x v="0"/>
    <x v="0"/>
    <n v="76472"/>
  </r>
  <r>
    <x v="61"/>
    <x v="2"/>
    <s v="HS-grad"/>
    <x v="1"/>
    <s v="Widowed"/>
    <s v="Adm-clerical"/>
    <x v="0"/>
    <s v="White"/>
    <s v="Female"/>
    <x v="0"/>
    <x v="0"/>
    <n v="79433"/>
  </r>
  <r>
    <x v="5"/>
    <x v="2"/>
    <s v="HS-grad"/>
    <x v="1"/>
    <s v="Divorced"/>
    <s v="Farming-fishing"/>
    <x v="0"/>
    <s v="White"/>
    <s v="Male"/>
    <x v="0"/>
    <x v="0"/>
    <n v="37657"/>
  </r>
  <r>
    <x v="22"/>
    <x v="2"/>
    <s v="11th"/>
    <x v="2"/>
    <s v="Married-civ-spouse"/>
    <s v="Handlers-cleaners"/>
    <x v="1"/>
    <s v="White"/>
    <s v="Male"/>
    <x v="0"/>
    <x v="0"/>
    <n v="44513"/>
  </r>
  <r>
    <x v="13"/>
    <x v="2"/>
    <s v="HS-grad"/>
    <x v="1"/>
    <s v="Married-civ-spouse"/>
    <s v="Exec-managerial"/>
    <x v="2"/>
    <s v="White"/>
    <s v="Female"/>
    <x v="7"/>
    <x v="0"/>
    <n v="117373"/>
  </r>
  <r>
    <x v="14"/>
    <x v="2"/>
    <s v="Bachelors"/>
    <x v="0"/>
    <s v="Never-married"/>
    <s v="Sales"/>
    <x v="0"/>
    <s v="White"/>
    <s v="Male"/>
    <x v="0"/>
    <x v="0"/>
    <n v="128524"/>
  </r>
  <r>
    <x v="10"/>
    <x v="2"/>
    <s v="Prof-school"/>
    <x v="10"/>
    <s v="Married-civ-spouse"/>
    <s v="Prof-specialty"/>
    <x v="1"/>
    <s v="Black"/>
    <s v="Male"/>
    <x v="0"/>
    <x v="22"/>
    <n v="35152"/>
  </r>
  <r>
    <x v="29"/>
    <x v="2"/>
    <s v="HS-grad"/>
    <x v="1"/>
    <s v="Separated"/>
    <s v="Adm-clerical"/>
    <x v="0"/>
    <s v="White"/>
    <s v="Female"/>
    <x v="0"/>
    <x v="7"/>
    <n v="44677"/>
  </r>
  <r>
    <x v="13"/>
    <x v="2"/>
    <s v="10th"/>
    <x v="12"/>
    <s v="Married-civ-spouse"/>
    <s v="Other-service"/>
    <x v="2"/>
    <s v="Black"/>
    <s v="Female"/>
    <x v="19"/>
    <x v="0"/>
    <n v="21618"/>
  </r>
  <r>
    <x v="50"/>
    <x v="2"/>
    <s v="HS-grad"/>
    <x v="1"/>
    <s v="Married-civ-spouse"/>
    <s v="Sales"/>
    <x v="2"/>
    <s v="White"/>
    <s v="Female"/>
    <x v="0"/>
    <x v="35"/>
    <n v="48665"/>
  </r>
  <r>
    <x v="29"/>
    <x v="2"/>
    <s v="HS-grad"/>
    <x v="1"/>
    <s v="Married-civ-spouse"/>
    <s v="Craft-repair"/>
    <x v="1"/>
    <s v="White"/>
    <s v="Male"/>
    <x v="0"/>
    <x v="0"/>
    <n v="20372"/>
  </r>
  <r>
    <x v="9"/>
    <x v="2"/>
    <s v="Some-college"/>
    <x v="5"/>
    <s v="Married-civ-spouse"/>
    <s v="Sales"/>
    <x v="1"/>
    <s v="White"/>
    <s v="Male"/>
    <x v="13"/>
    <x v="0"/>
    <n v="67075"/>
  </r>
  <r>
    <x v="0"/>
    <x v="2"/>
    <s v="HS-grad"/>
    <x v="1"/>
    <s v="Never-married"/>
    <s v="Other-service"/>
    <x v="0"/>
    <s v="White"/>
    <s v="Male"/>
    <x v="43"/>
    <x v="0"/>
    <n v="28757"/>
  </r>
  <r>
    <x v="21"/>
    <x v="2"/>
    <s v="HS-grad"/>
    <x v="1"/>
    <s v="Never-married"/>
    <s v="Other-service"/>
    <x v="3"/>
    <s v="Black"/>
    <s v="Male"/>
    <x v="0"/>
    <x v="0"/>
    <n v="36294"/>
  </r>
  <r>
    <x v="30"/>
    <x v="2"/>
    <s v="Masters"/>
    <x v="3"/>
    <s v="Married-civ-spouse"/>
    <s v="Exec-managerial"/>
    <x v="1"/>
    <s v="White"/>
    <s v="Male"/>
    <x v="20"/>
    <x v="0"/>
    <n v="150748"/>
  </r>
  <r>
    <x v="31"/>
    <x v="0"/>
    <s v="Masters"/>
    <x v="3"/>
    <s v="Never-married"/>
    <s v="Prof-specialty"/>
    <x v="0"/>
    <s v="White"/>
    <s v="Male"/>
    <x v="0"/>
    <x v="0"/>
    <n v="27461"/>
  </r>
  <r>
    <x v="14"/>
    <x v="3"/>
    <s v="Some-college"/>
    <x v="5"/>
    <s v="Never-married"/>
    <s v="Craft-repair"/>
    <x v="5"/>
    <s v="White"/>
    <s v="Male"/>
    <x v="0"/>
    <x v="0"/>
    <n v="46816"/>
  </r>
  <r>
    <x v="2"/>
    <x v="5"/>
    <s v="Some-college"/>
    <x v="5"/>
    <s v="Married-civ-spouse"/>
    <s v="?"/>
    <x v="1"/>
    <s v="White"/>
    <s v="Male"/>
    <x v="12"/>
    <x v="0"/>
    <n v="34418"/>
  </r>
  <r>
    <x v="37"/>
    <x v="2"/>
    <s v="Preschool"/>
    <x v="14"/>
    <s v="Married-civ-spouse"/>
    <s v="Farming-fishing"/>
    <x v="5"/>
    <s v="White"/>
    <s v="Male"/>
    <x v="27"/>
    <x v="5"/>
    <n v="23852"/>
  </r>
  <r>
    <x v="17"/>
    <x v="2"/>
    <s v="Some-college"/>
    <x v="5"/>
    <s v="Divorced"/>
    <s v="Craft-repair"/>
    <x v="4"/>
    <s v="White"/>
    <s v="Female"/>
    <x v="17"/>
    <x v="0"/>
    <n v="44902"/>
  </r>
  <r>
    <x v="13"/>
    <x v="2"/>
    <s v="HS-grad"/>
    <x v="1"/>
    <s v="Widowed"/>
    <s v="Machine-op-inspct"/>
    <x v="4"/>
    <s v="Black"/>
    <s v="Female"/>
    <x v="48"/>
    <x v="0"/>
    <n v="27607"/>
  </r>
  <r>
    <x v="21"/>
    <x v="2"/>
    <s v="Some-college"/>
    <x v="5"/>
    <s v="Never-married"/>
    <s v="Sales"/>
    <x v="5"/>
    <s v="White"/>
    <s v="Female"/>
    <x v="13"/>
    <x v="0"/>
    <n v="32731"/>
  </r>
  <r>
    <x v="41"/>
    <x v="2"/>
    <s v="11th"/>
    <x v="2"/>
    <s v="Never-married"/>
    <s v="Other-service"/>
    <x v="3"/>
    <s v="White"/>
    <s v="Male"/>
    <x v="33"/>
    <x v="0"/>
    <n v="43731"/>
  </r>
  <r>
    <x v="39"/>
    <x v="2"/>
    <s v="Some-college"/>
    <x v="5"/>
    <s v="Married-civ-spouse"/>
    <s v="Sales"/>
    <x v="1"/>
    <s v="White"/>
    <s v="Male"/>
    <x v="10"/>
    <x v="0"/>
    <n v="25693"/>
  </r>
  <r>
    <x v="59"/>
    <x v="2"/>
    <s v="7th-8th"/>
    <x v="8"/>
    <s v="Widowed"/>
    <s v="Other-service"/>
    <x v="0"/>
    <s v="White"/>
    <s v="Female"/>
    <x v="27"/>
    <x v="0"/>
    <n v="32884"/>
  </r>
  <r>
    <x v="27"/>
    <x v="1"/>
    <s v="HS-grad"/>
    <x v="1"/>
    <s v="Never-married"/>
    <s v="Craft-repair"/>
    <x v="3"/>
    <s v="White"/>
    <s v="Male"/>
    <x v="4"/>
    <x v="0"/>
    <n v="28140"/>
  </r>
  <r>
    <x v="4"/>
    <x v="2"/>
    <s v="Bachelors"/>
    <x v="0"/>
    <s v="Never-married"/>
    <s v="Prof-specialty"/>
    <x v="3"/>
    <s v="White"/>
    <s v="Male"/>
    <x v="0"/>
    <x v="0"/>
    <n v="33895"/>
  </r>
  <r>
    <x v="42"/>
    <x v="2"/>
    <s v="HS-grad"/>
    <x v="1"/>
    <s v="Married-civ-spouse"/>
    <s v="Exec-managerial"/>
    <x v="2"/>
    <s v="White"/>
    <s v="Female"/>
    <x v="6"/>
    <x v="0"/>
    <n v="127970"/>
  </r>
  <r>
    <x v="26"/>
    <x v="2"/>
    <s v="Some-college"/>
    <x v="5"/>
    <s v="Never-married"/>
    <s v="Exec-managerial"/>
    <x v="3"/>
    <s v="White"/>
    <s v="Male"/>
    <x v="0"/>
    <x v="0"/>
    <n v="40366"/>
  </r>
  <r>
    <x v="49"/>
    <x v="2"/>
    <s v="HS-grad"/>
    <x v="1"/>
    <s v="Divorced"/>
    <s v="Adm-clerical"/>
    <x v="0"/>
    <s v="White"/>
    <s v="Female"/>
    <x v="14"/>
    <x v="0"/>
    <n v="46182"/>
  </r>
  <r>
    <x v="21"/>
    <x v="2"/>
    <s v="HS-grad"/>
    <x v="1"/>
    <s v="Never-married"/>
    <s v="Machine-op-inspct"/>
    <x v="3"/>
    <s v="Black"/>
    <s v="Female"/>
    <x v="0"/>
    <x v="0"/>
    <n v="48092"/>
  </r>
  <r>
    <x v="9"/>
    <x v="2"/>
    <s v="HS-grad"/>
    <x v="1"/>
    <s v="Never-married"/>
    <s v="Other-service"/>
    <x v="0"/>
    <s v="White"/>
    <s v="Female"/>
    <x v="27"/>
    <x v="0"/>
    <n v="31343"/>
  </r>
  <r>
    <x v="52"/>
    <x v="1"/>
    <s v="HS-grad"/>
    <x v="1"/>
    <s v="Married-civ-spouse"/>
    <s v="Exec-managerial"/>
    <x v="1"/>
    <s v="White"/>
    <s v="Male"/>
    <x v="17"/>
    <x v="0"/>
    <n v="37231"/>
  </r>
  <r>
    <x v="22"/>
    <x v="5"/>
    <s v="Some-college"/>
    <x v="5"/>
    <s v="Never-married"/>
    <s v="?"/>
    <x v="3"/>
    <s v="Black"/>
    <s v="Female"/>
    <x v="0"/>
    <x v="0"/>
    <n v="41891"/>
  </r>
  <r>
    <x v="49"/>
    <x v="2"/>
    <s v="HS-grad"/>
    <x v="1"/>
    <s v="Divorced"/>
    <s v="Adm-clerical"/>
    <x v="0"/>
    <s v="White"/>
    <s v="Female"/>
    <x v="0"/>
    <x v="0"/>
    <n v="27496"/>
  </r>
  <r>
    <x v="26"/>
    <x v="2"/>
    <s v="Some-college"/>
    <x v="5"/>
    <s v="Never-married"/>
    <s v="Other-service"/>
    <x v="3"/>
    <s v="White"/>
    <s v="Female"/>
    <x v="0"/>
    <x v="0"/>
    <n v="36947"/>
  </r>
  <r>
    <x v="5"/>
    <x v="0"/>
    <s v="Some-college"/>
    <x v="5"/>
    <s v="Married-civ-spouse"/>
    <s v="Craft-repair"/>
    <x v="1"/>
    <s v="White"/>
    <s v="Male"/>
    <x v="0"/>
    <x v="0"/>
    <n v="25362"/>
  </r>
  <r>
    <x v="51"/>
    <x v="2"/>
    <s v="HS-grad"/>
    <x v="1"/>
    <s v="Never-married"/>
    <s v="Machine-op-inspct"/>
    <x v="0"/>
    <s v="White"/>
    <s v="Male"/>
    <x v="10"/>
    <x v="0"/>
    <n v="26188"/>
  </r>
  <r>
    <x v="9"/>
    <x v="3"/>
    <s v="Masters"/>
    <x v="3"/>
    <s v="Never-married"/>
    <s v="Exec-managerial"/>
    <x v="0"/>
    <s v="White"/>
    <s v="Female"/>
    <x v="8"/>
    <x v="0"/>
    <n v="147978"/>
  </r>
  <r>
    <x v="13"/>
    <x v="2"/>
    <s v="Some-college"/>
    <x v="5"/>
    <s v="Married-civ-spouse"/>
    <s v="Handlers-cleaners"/>
    <x v="1"/>
    <s v="White"/>
    <s v="Male"/>
    <x v="0"/>
    <x v="0"/>
    <n v="39444"/>
  </r>
  <r>
    <x v="42"/>
    <x v="2"/>
    <s v="Masters"/>
    <x v="3"/>
    <s v="Married-civ-spouse"/>
    <s v="Prof-specialty"/>
    <x v="1"/>
    <s v="White"/>
    <s v="Male"/>
    <x v="0"/>
    <x v="0"/>
    <n v="171012"/>
  </r>
  <r>
    <x v="39"/>
    <x v="2"/>
    <s v="HS-grad"/>
    <x v="1"/>
    <s v="Never-married"/>
    <s v="Other-service"/>
    <x v="0"/>
    <s v="Black"/>
    <s v="Male"/>
    <x v="19"/>
    <x v="0"/>
    <n v="31975"/>
  </r>
  <r>
    <x v="57"/>
    <x v="2"/>
    <s v="HS-grad"/>
    <x v="1"/>
    <s v="Married-civ-spouse"/>
    <s v="Transport-moving"/>
    <x v="1"/>
    <s v="White"/>
    <s v="Male"/>
    <x v="8"/>
    <x v="0"/>
    <n v="142805"/>
  </r>
  <r>
    <x v="33"/>
    <x v="2"/>
    <s v="10th"/>
    <x v="12"/>
    <s v="Divorced"/>
    <s v="Sales"/>
    <x v="4"/>
    <s v="White"/>
    <s v="Female"/>
    <x v="6"/>
    <x v="0"/>
    <n v="30935"/>
  </r>
  <r>
    <x v="51"/>
    <x v="2"/>
    <s v="12th"/>
    <x v="15"/>
    <s v="Never-married"/>
    <s v="Sales"/>
    <x v="5"/>
    <s v="Black"/>
    <s v="Male"/>
    <x v="72"/>
    <x v="0"/>
    <n v="31078"/>
  </r>
  <r>
    <x v="19"/>
    <x v="2"/>
    <s v="HS-grad"/>
    <x v="1"/>
    <s v="Married-spouse-absent"/>
    <s v="Adm-clerical"/>
    <x v="4"/>
    <s v="White"/>
    <s v="Female"/>
    <x v="9"/>
    <x v="7"/>
    <n v="28681"/>
  </r>
  <r>
    <x v="44"/>
    <x v="4"/>
    <s v="Some-college"/>
    <x v="5"/>
    <s v="Widowed"/>
    <s v="Adm-clerical"/>
    <x v="0"/>
    <s v="White"/>
    <s v="Female"/>
    <x v="67"/>
    <x v="0"/>
    <n v="20683"/>
  </r>
  <r>
    <x v="51"/>
    <x v="2"/>
    <s v="Some-college"/>
    <x v="5"/>
    <s v="Never-married"/>
    <s v="Adm-clerical"/>
    <x v="0"/>
    <s v="White"/>
    <s v="Female"/>
    <x v="9"/>
    <x v="0"/>
    <n v="36370"/>
  </r>
  <r>
    <x v="33"/>
    <x v="2"/>
    <s v="10th"/>
    <x v="12"/>
    <s v="Married-civ-spouse"/>
    <s v="Sales"/>
    <x v="1"/>
    <s v="White"/>
    <s v="Male"/>
    <x v="31"/>
    <x v="0"/>
    <n v="47058"/>
  </r>
  <r>
    <x v="15"/>
    <x v="2"/>
    <s v="Masters"/>
    <x v="3"/>
    <s v="Never-married"/>
    <s v="Exec-managerial"/>
    <x v="0"/>
    <s v="White"/>
    <s v="Female"/>
    <x v="15"/>
    <x v="0"/>
    <n v="49144"/>
  </r>
  <r>
    <x v="7"/>
    <x v="6"/>
    <s v="Prof-school"/>
    <x v="10"/>
    <s v="Married-civ-spouse"/>
    <s v="Prof-specialty"/>
    <x v="1"/>
    <s v="White"/>
    <s v="Male"/>
    <x v="8"/>
    <x v="0"/>
    <n v="199844"/>
  </r>
  <r>
    <x v="34"/>
    <x v="2"/>
    <s v="HS-grad"/>
    <x v="1"/>
    <s v="Married-civ-spouse"/>
    <s v="Craft-repair"/>
    <x v="1"/>
    <s v="White"/>
    <s v="Male"/>
    <x v="0"/>
    <x v="0"/>
    <n v="49720"/>
  </r>
  <r>
    <x v="38"/>
    <x v="2"/>
    <s v="10th"/>
    <x v="12"/>
    <s v="Married-civ-spouse"/>
    <s v="Transport-moving"/>
    <x v="1"/>
    <s v="Amer-Indian-Eskimo"/>
    <s v="Male"/>
    <x v="9"/>
    <x v="0"/>
    <n v="49139"/>
  </r>
  <r>
    <x v="14"/>
    <x v="2"/>
    <s v="Masters"/>
    <x v="3"/>
    <s v="Married-civ-spouse"/>
    <s v="Exec-managerial"/>
    <x v="1"/>
    <s v="White"/>
    <s v="Male"/>
    <x v="4"/>
    <x v="0"/>
    <n v="93079"/>
  </r>
  <r>
    <x v="3"/>
    <x v="0"/>
    <s v="Some-college"/>
    <x v="5"/>
    <s v="Divorced"/>
    <s v="Adm-clerical"/>
    <x v="5"/>
    <s v="White"/>
    <s v="Female"/>
    <x v="0"/>
    <x v="0"/>
    <n v="23295"/>
  </r>
  <r>
    <x v="24"/>
    <x v="2"/>
    <s v="Bachelors"/>
    <x v="0"/>
    <s v="Never-married"/>
    <s v="Adm-clerical"/>
    <x v="0"/>
    <s v="White"/>
    <s v="Female"/>
    <x v="7"/>
    <x v="0"/>
    <n v="46311"/>
  </r>
  <r>
    <x v="0"/>
    <x v="4"/>
    <s v="HS-grad"/>
    <x v="1"/>
    <s v="Divorced"/>
    <s v="Adm-clerical"/>
    <x v="3"/>
    <s v="White"/>
    <s v="Male"/>
    <x v="29"/>
    <x v="0"/>
    <n v="33145"/>
  </r>
  <r>
    <x v="17"/>
    <x v="1"/>
    <s v="HS-grad"/>
    <x v="1"/>
    <s v="Married-civ-spouse"/>
    <s v="Craft-repair"/>
    <x v="1"/>
    <s v="White"/>
    <s v="Male"/>
    <x v="7"/>
    <x v="0"/>
    <n v="49101"/>
  </r>
  <r>
    <x v="27"/>
    <x v="2"/>
    <s v="Bachelors"/>
    <x v="0"/>
    <s v="Married-civ-spouse"/>
    <s v="Sales"/>
    <x v="1"/>
    <s v="White"/>
    <s v="Male"/>
    <x v="0"/>
    <x v="0"/>
    <n v="38567"/>
  </r>
  <r>
    <x v="5"/>
    <x v="2"/>
    <s v="HS-grad"/>
    <x v="1"/>
    <s v="Separated"/>
    <s v="Prof-specialty"/>
    <x v="4"/>
    <s v="White"/>
    <s v="Female"/>
    <x v="14"/>
    <x v="0"/>
    <n v="36698"/>
  </r>
  <r>
    <x v="2"/>
    <x v="2"/>
    <s v="10th"/>
    <x v="12"/>
    <s v="Never-married"/>
    <s v="Prof-specialty"/>
    <x v="0"/>
    <s v="White"/>
    <s v="Male"/>
    <x v="61"/>
    <x v="0"/>
    <n v="76874"/>
  </r>
  <r>
    <x v="30"/>
    <x v="4"/>
    <s v="Masters"/>
    <x v="3"/>
    <s v="Never-married"/>
    <s v="Prof-specialty"/>
    <x v="0"/>
    <s v="Black"/>
    <s v="Female"/>
    <x v="0"/>
    <x v="0"/>
    <n v="37052"/>
  </r>
  <r>
    <x v="35"/>
    <x v="2"/>
    <s v="HS-grad"/>
    <x v="1"/>
    <s v="Married-civ-spouse"/>
    <s v="Transport-moving"/>
    <x v="1"/>
    <s v="White"/>
    <s v="Male"/>
    <x v="37"/>
    <x v="0"/>
    <n v="24151"/>
  </r>
  <r>
    <x v="16"/>
    <x v="2"/>
    <s v="Assoc-voc"/>
    <x v="7"/>
    <s v="Married-civ-spouse"/>
    <s v="Exec-managerial"/>
    <x v="1"/>
    <s v="White"/>
    <s v="Male"/>
    <x v="0"/>
    <x v="0"/>
    <n v="170850"/>
  </r>
  <r>
    <x v="0"/>
    <x v="2"/>
    <s v="Bachelors"/>
    <x v="0"/>
    <s v="Divorced"/>
    <s v="Prof-specialty"/>
    <x v="0"/>
    <s v="White"/>
    <s v="Male"/>
    <x v="0"/>
    <x v="0"/>
    <n v="30923"/>
  </r>
  <r>
    <x v="51"/>
    <x v="2"/>
    <s v="Bachelors"/>
    <x v="0"/>
    <s v="Never-married"/>
    <s v="Sales"/>
    <x v="3"/>
    <s v="White"/>
    <s v="Male"/>
    <x v="3"/>
    <x v="0"/>
    <n v="41875"/>
  </r>
  <r>
    <x v="6"/>
    <x v="4"/>
    <s v="Masters"/>
    <x v="3"/>
    <s v="Never-married"/>
    <s v="Prof-specialty"/>
    <x v="0"/>
    <s v="White"/>
    <s v="Female"/>
    <x v="0"/>
    <x v="0"/>
    <n v="49343"/>
  </r>
  <r>
    <x v="5"/>
    <x v="1"/>
    <s v="Bachelors"/>
    <x v="0"/>
    <s v="Married-civ-spouse"/>
    <s v="Prof-specialty"/>
    <x v="1"/>
    <s v="White"/>
    <s v="Male"/>
    <x v="16"/>
    <x v="0"/>
    <n v="117654"/>
  </r>
  <r>
    <x v="16"/>
    <x v="2"/>
    <s v="Some-college"/>
    <x v="5"/>
    <s v="Married-civ-spouse"/>
    <s v="Exec-managerial"/>
    <x v="1"/>
    <s v="White"/>
    <s v="Male"/>
    <x v="4"/>
    <x v="0"/>
    <n v="66188"/>
  </r>
  <r>
    <x v="17"/>
    <x v="3"/>
    <s v="HS-grad"/>
    <x v="1"/>
    <s v="Married-civ-spouse"/>
    <s v="Prof-specialty"/>
    <x v="1"/>
    <s v="White"/>
    <s v="Male"/>
    <x v="0"/>
    <x v="0"/>
    <n v="121434"/>
  </r>
  <r>
    <x v="3"/>
    <x v="6"/>
    <s v="5th-6th"/>
    <x v="11"/>
    <s v="Married-civ-spouse"/>
    <s v="Sales"/>
    <x v="1"/>
    <s v="White"/>
    <s v="Male"/>
    <x v="0"/>
    <x v="5"/>
    <n v="198055"/>
  </r>
  <r>
    <x v="28"/>
    <x v="4"/>
    <s v="Masters"/>
    <x v="3"/>
    <s v="Married-civ-spouse"/>
    <s v="Prof-specialty"/>
    <x v="1"/>
    <s v="White"/>
    <s v="Male"/>
    <x v="8"/>
    <x v="0"/>
    <n v="27322"/>
  </r>
  <r>
    <x v="4"/>
    <x v="2"/>
    <s v="Bachelors"/>
    <x v="0"/>
    <s v="Married-civ-spouse"/>
    <s v="Prof-specialty"/>
    <x v="1"/>
    <s v="White"/>
    <s v="Male"/>
    <x v="0"/>
    <x v="0"/>
    <n v="158045"/>
  </r>
  <r>
    <x v="31"/>
    <x v="2"/>
    <s v="Bachelors"/>
    <x v="0"/>
    <s v="Married-civ-spouse"/>
    <s v="Other-service"/>
    <x v="1"/>
    <s v="White"/>
    <s v="Male"/>
    <x v="0"/>
    <x v="0"/>
    <n v="20600"/>
  </r>
  <r>
    <x v="26"/>
    <x v="2"/>
    <s v="HS-grad"/>
    <x v="1"/>
    <s v="Never-married"/>
    <s v="Sales"/>
    <x v="3"/>
    <s v="White"/>
    <s v="Male"/>
    <x v="0"/>
    <x v="0"/>
    <n v="46171"/>
  </r>
  <r>
    <x v="49"/>
    <x v="2"/>
    <s v="HS-grad"/>
    <x v="1"/>
    <s v="Married-civ-spouse"/>
    <s v="Craft-repair"/>
    <x v="1"/>
    <s v="White"/>
    <s v="Male"/>
    <x v="0"/>
    <x v="0"/>
    <n v="21249"/>
  </r>
  <r>
    <x v="34"/>
    <x v="0"/>
    <s v="HS-grad"/>
    <x v="1"/>
    <s v="Married-civ-spouse"/>
    <s v="Transport-moving"/>
    <x v="1"/>
    <s v="White"/>
    <s v="Male"/>
    <x v="0"/>
    <x v="0"/>
    <n v="37696"/>
  </r>
  <r>
    <x v="1"/>
    <x v="6"/>
    <s v="Prof-school"/>
    <x v="10"/>
    <s v="Married-civ-spouse"/>
    <s v="Prof-specialty"/>
    <x v="1"/>
    <s v="White"/>
    <s v="Male"/>
    <x v="35"/>
    <x v="0"/>
    <n v="153456"/>
  </r>
  <r>
    <x v="1"/>
    <x v="1"/>
    <s v="HS-grad"/>
    <x v="1"/>
    <s v="Widowed"/>
    <s v="Exec-managerial"/>
    <x v="4"/>
    <s v="Asian-Pac-Islander"/>
    <s v="Female"/>
    <x v="17"/>
    <x v="6"/>
    <n v="32220"/>
  </r>
  <r>
    <x v="35"/>
    <x v="2"/>
    <s v="HS-grad"/>
    <x v="1"/>
    <s v="Divorced"/>
    <s v="Exec-managerial"/>
    <x v="4"/>
    <s v="White"/>
    <s v="Female"/>
    <x v="0"/>
    <x v="0"/>
    <n v="36572"/>
  </r>
  <r>
    <x v="8"/>
    <x v="4"/>
    <s v="Bachelors"/>
    <x v="0"/>
    <s v="Married-civ-spouse"/>
    <s v="Prof-specialty"/>
    <x v="1"/>
    <s v="White"/>
    <s v="Male"/>
    <x v="0"/>
    <x v="0"/>
    <n v="20841"/>
  </r>
  <r>
    <x v="22"/>
    <x v="2"/>
    <s v="HS-grad"/>
    <x v="1"/>
    <s v="Never-married"/>
    <s v="Adm-clerical"/>
    <x v="3"/>
    <s v="White"/>
    <s v="Female"/>
    <x v="33"/>
    <x v="0"/>
    <n v="40156"/>
  </r>
  <r>
    <x v="35"/>
    <x v="2"/>
    <s v="HS-grad"/>
    <x v="1"/>
    <s v="Married-civ-spouse"/>
    <s v="Handlers-cleaners"/>
    <x v="1"/>
    <s v="White"/>
    <s v="Male"/>
    <x v="0"/>
    <x v="0"/>
    <n v="30473"/>
  </r>
  <r>
    <x v="2"/>
    <x v="2"/>
    <s v="HS-grad"/>
    <x v="1"/>
    <s v="Divorced"/>
    <s v="Craft-repair"/>
    <x v="3"/>
    <s v="White"/>
    <s v="Male"/>
    <x v="0"/>
    <x v="0"/>
    <n v="38271"/>
  </r>
  <r>
    <x v="5"/>
    <x v="2"/>
    <s v="Bachelors"/>
    <x v="0"/>
    <s v="Married-civ-spouse"/>
    <s v="Craft-repair"/>
    <x v="1"/>
    <s v="White"/>
    <s v="Male"/>
    <x v="3"/>
    <x v="0"/>
    <n v="108769"/>
  </r>
  <r>
    <x v="0"/>
    <x v="2"/>
    <s v="Masters"/>
    <x v="3"/>
    <s v="Married-civ-spouse"/>
    <s v="Prof-specialty"/>
    <x v="1"/>
    <s v="White"/>
    <s v="Male"/>
    <x v="0"/>
    <x v="0"/>
    <n v="74797"/>
  </r>
  <r>
    <x v="32"/>
    <x v="2"/>
    <s v="10th"/>
    <x v="12"/>
    <s v="Never-married"/>
    <s v="Farming-fishing"/>
    <x v="3"/>
    <s v="White"/>
    <s v="Male"/>
    <x v="26"/>
    <x v="0"/>
    <n v="26186"/>
  </r>
  <r>
    <x v="39"/>
    <x v="2"/>
    <s v="HS-grad"/>
    <x v="1"/>
    <s v="Divorced"/>
    <s v="Sales"/>
    <x v="0"/>
    <s v="White"/>
    <s v="Male"/>
    <x v="4"/>
    <x v="0"/>
    <n v="40800"/>
  </r>
  <r>
    <x v="18"/>
    <x v="2"/>
    <s v="HS-grad"/>
    <x v="1"/>
    <s v="Never-married"/>
    <s v="Tech-support"/>
    <x v="0"/>
    <s v="White"/>
    <s v="Female"/>
    <x v="0"/>
    <x v="0"/>
    <n v="32256"/>
  </r>
  <r>
    <x v="11"/>
    <x v="2"/>
    <s v="Some-college"/>
    <x v="5"/>
    <s v="Never-married"/>
    <s v="Handlers-cleaners"/>
    <x v="3"/>
    <s v="Amer-Indian-Eskimo"/>
    <s v="Male"/>
    <x v="0"/>
    <x v="0"/>
    <n v="35311"/>
  </r>
  <r>
    <x v="5"/>
    <x v="2"/>
    <s v="Bachelors"/>
    <x v="0"/>
    <s v="Separated"/>
    <s v="Other-service"/>
    <x v="4"/>
    <s v="Asian-Pac-Islander"/>
    <s v="Female"/>
    <x v="26"/>
    <x v="13"/>
    <n v="47979"/>
  </r>
  <r>
    <x v="15"/>
    <x v="2"/>
    <s v="HS-grad"/>
    <x v="1"/>
    <s v="Married-civ-spouse"/>
    <s v="Other-service"/>
    <x v="1"/>
    <s v="White"/>
    <s v="Male"/>
    <x v="6"/>
    <x v="0"/>
    <n v="30972"/>
  </r>
  <r>
    <x v="49"/>
    <x v="3"/>
    <s v="Assoc-acdm"/>
    <x v="6"/>
    <s v="Married-civ-spouse"/>
    <s v="Tech-support"/>
    <x v="1"/>
    <s v="Black"/>
    <s v="Male"/>
    <x v="0"/>
    <x v="0"/>
    <n v="41008"/>
  </r>
  <r>
    <x v="18"/>
    <x v="2"/>
    <s v="HS-grad"/>
    <x v="1"/>
    <s v="Married-civ-spouse"/>
    <s v="Craft-repair"/>
    <x v="1"/>
    <s v="White"/>
    <s v="Male"/>
    <x v="0"/>
    <x v="0"/>
    <n v="43276"/>
  </r>
  <r>
    <x v="17"/>
    <x v="2"/>
    <s v="11th"/>
    <x v="2"/>
    <s v="Married-civ-spouse"/>
    <s v="Machine-op-inspct"/>
    <x v="1"/>
    <s v="White"/>
    <s v="Male"/>
    <x v="0"/>
    <x v="0"/>
    <n v="22330"/>
  </r>
  <r>
    <x v="48"/>
    <x v="5"/>
    <s v="HS-grad"/>
    <x v="1"/>
    <s v="Married-civ-spouse"/>
    <s v="?"/>
    <x v="1"/>
    <s v="White"/>
    <s v="Male"/>
    <x v="6"/>
    <x v="0"/>
    <n v="28255"/>
  </r>
  <r>
    <x v="12"/>
    <x v="2"/>
    <s v="HS-grad"/>
    <x v="1"/>
    <s v="Never-married"/>
    <s v="Other-service"/>
    <x v="4"/>
    <s v="Black"/>
    <s v="Female"/>
    <x v="1"/>
    <x v="0"/>
    <n v="27869"/>
  </r>
  <r>
    <x v="5"/>
    <x v="1"/>
    <s v="Bachelors"/>
    <x v="0"/>
    <s v="Never-married"/>
    <s v="Protective-serv"/>
    <x v="0"/>
    <s v="White"/>
    <s v="Male"/>
    <x v="16"/>
    <x v="0"/>
    <n v="135769"/>
  </r>
  <r>
    <x v="31"/>
    <x v="2"/>
    <s v="Bachelors"/>
    <x v="0"/>
    <s v="Married-civ-spouse"/>
    <s v="Sales"/>
    <x v="1"/>
    <s v="White"/>
    <s v="Male"/>
    <x v="0"/>
    <x v="0"/>
    <n v="89420"/>
  </r>
  <r>
    <x v="23"/>
    <x v="2"/>
    <s v="Bachelors"/>
    <x v="0"/>
    <s v="Married-civ-spouse"/>
    <s v="Handlers-cleaners"/>
    <x v="1"/>
    <s v="White"/>
    <s v="Male"/>
    <x v="48"/>
    <x v="0"/>
    <n v="21355"/>
  </r>
  <r>
    <x v="43"/>
    <x v="6"/>
    <s v="Some-college"/>
    <x v="5"/>
    <s v="Married-civ-spouse"/>
    <s v="Sales"/>
    <x v="1"/>
    <s v="White"/>
    <s v="Male"/>
    <x v="0"/>
    <x v="0"/>
    <n v="36146"/>
  </r>
  <r>
    <x v="13"/>
    <x v="2"/>
    <s v="Some-college"/>
    <x v="5"/>
    <s v="Divorced"/>
    <s v="Adm-clerical"/>
    <x v="4"/>
    <s v="White"/>
    <s v="Female"/>
    <x v="0"/>
    <x v="0"/>
    <n v="21446"/>
  </r>
  <r>
    <x v="27"/>
    <x v="2"/>
    <s v="HS-grad"/>
    <x v="1"/>
    <s v="Never-married"/>
    <s v="Transport-moving"/>
    <x v="0"/>
    <s v="White"/>
    <s v="Female"/>
    <x v="64"/>
    <x v="0"/>
    <n v="33324"/>
  </r>
  <r>
    <x v="6"/>
    <x v="2"/>
    <s v="7th-8th"/>
    <x v="8"/>
    <s v="Married-civ-spouse"/>
    <s v="Machine-op-inspct"/>
    <x v="1"/>
    <s v="Other"/>
    <s v="Male"/>
    <x v="14"/>
    <x v="0"/>
    <n v="47706"/>
  </r>
  <r>
    <x v="49"/>
    <x v="1"/>
    <s v="Masters"/>
    <x v="3"/>
    <s v="Divorced"/>
    <s v="Exec-managerial"/>
    <x v="4"/>
    <s v="White"/>
    <s v="Male"/>
    <x v="4"/>
    <x v="0"/>
    <n v="66581"/>
  </r>
  <r>
    <x v="14"/>
    <x v="2"/>
    <s v="HS-grad"/>
    <x v="1"/>
    <s v="Married-civ-spouse"/>
    <s v="Transport-moving"/>
    <x v="1"/>
    <s v="White"/>
    <s v="Male"/>
    <x v="0"/>
    <x v="0"/>
    <n v="28090"/>
  </r>
  <r>
    <x v="4"/>
    <x v="5"/>
    <s v="HS-grad"/>
    <x v="1"/>
    <s v="Separated"/>
    <s v="?"/>
    <x v="4"/>
    <s v="White"/>
    <s v="Female"/>
    <x v="0"/>
    <x v="5"/>
    <n v="41643"/>
  </r>
  <r>
    <x v="22"/>
    <x v="2"/>
    <s v="Some-college"/>
    <x v="5"/>
    <s v="Never-married"/>
    <s v="Sales"/>
    <x v="3"/>
    <s v="White"/>
    <s v="Male"/>
    <x v="0"/>
    <x v="0"/>
    <n v="34809"/>
  </r>
  <r>
    <x v="10"/>
    <x v="2"/>
    <s v="Some-college"/>
    <x v="5"/>
    <s v="Divorced"/>
    <s v="Adm-clerical"/>
    <x v="4"/>
    <s v="Black"/>
    <s v="Female"/>
    <x v="48"/>
    <x v="0"/>
    <n v="46092"/>
  </r>
  <r>
    <x v="6"/>
    <x v="6"/>
    <s v="Masters"/>
    <x v="3"/>
    <s v="Divorced"/>
    <s v="Prof-specialty"/>
    <x v="4"/>
    <s v="White"/>
    <s v="Male"/>
    <x v="5"/>
    <x v="5"/>
    <n v="157236"/>
  </r>
  <r>
    <x v="51"/>
    <x v="2"/>
    <s v="Some-college"/>
    <x v="5"/>
    <s v="Never-married"/>
    <s v="Sales"/>
    <x v="0"/>
    <s v="White"/>
    <s v="Male"/>
    <x v="0"/>
    <x v="0"/>
    <n v="31282"/>
  </r>
  <r>
    <x v="58"/>
    <x v="2"/>
    <s v="10th"/>
    <x v="12"/>
    <s v="Married-civ-spouse"/>
    <s v="Adm-clerical"/>
    <x v="1"/>
    <s v="White"/>
    <s v="Male"/>
    <x v="3"/>
    <x v="0"/>
    <n v="24727"/>
  </r>
  <r>
    <x v="35"/>
    <x v="2"/>
    <s v="Assoc-acdm"/>
    <x v="6"/>
    <s v="Never-married"/>
    <s v="Transport-moving"/>
    <x v="0"/>
    <s v="White"/>
    <s v="Male"/>
    <x v="16"/>
    <x v="12"/>
    <n v="35017"/>
  </r>
  <r>
    <x v="58"/>
    <x v="1"/>
    <s v="Bachelors"/>
    <x v="0"/>
    <s v="Married-civ-spouse"/>
    <s v="Prof-specialty"/>
    <x v="1"/>
    <s v="White"/>
    <s v="Male"/>
    <x v="0"/>
    <x v="0"/>
    <n v="144062"/>
  </r>
  <r>
    <x v="24"/>
    <x v="2"/>
    <s v="HS-grad"/>
    <x v="1"/>
    <s v="Never-married"/>
    <s v="Adm-clerical"/>
    <x v="0"/>
    <s v="White"/>
    <s v="Female"/>
    <x v="33"/>
    <x v="0"/>
    <n v="38825"/>
  </r>
  <r>
    <x v="13"/>
    <x v="2"/>
    <s v="HS-grad"/>
    <x v="1"/>
    <s v="Married-civ-spouse"/>
    <s v="Sales"/>
    <x v="1"/>
    <s v="White"/>
    <s v="Male"/>
    <x v="0"/>
    <x v="0"/>
    <n v="188817"/>
  </r>
  <r>
    <x v="8"/>
    <x v="2"/>
    <s v="7th-8th"/>
    <x v="8"/>
    <s v="Widowed"/>
    <s v="Adm-clerical"/>
    <x v="0"/>
    <s v="White"/>
    <s v="Female"/>
    <x v="7"/>
    <x v="0"/>
    <n v="42474"/>
  </r>
  <r>
    <x v="6"/>
    <x v="2"/>
    <s v="Some-college"/>
    <x v="5"/>
    <s v="Married-civ-spouse"/>
    <s v="Craft-repair"/>
    <x v="1"/>
    <s v="White"/>
    <s v="Male"/>
    <x v="4"/>
    <x v="10"/>
    <n v="43380"/>
  </r>
  <r>
    <x v="18"/>
    <x v="2"/>
    <s v="Masters"/>
    <x v="3"/>
    <s v="Never-married"/>
    <s v="Prof-specialty"/>
    <x v="0"/>
    <s v="White"/>
    <s v="Male"/>
    <x v="16"/>
    <x v="4"/>
    <n v="89358"/>
  </r>
  <r>
    <x v="11"/>
    <x v="0"/>
    <s v="Bachelors"/>
    <x v="0"/>
    <s v="Never-married"/>
    <s v="Prof-specialty"/>
    <x v="3"/>
    <s v="White"/>
    <s v="Female"/>
    <x v="9"/>
    <x v="0"/>
    <n v="40021"/>
  </r>
  <r>
    <x v="15"/>
    <x v="2"/>
    <s v="Assoc-voc"/>
    <x v="7"/>
    <s v="Never-married"/>
    <s v="Sales"/>
    <x v="0"/>
    <s v="White"/>
    <s v="Male"/>
    <x v="0"/>
    <x v="0"/>
    <n v="119775"/>
  </r>
  <r>
    <x v="14"/>
    <x v="5"/>
    <s v="HS-grad"/>
    <x v="1"/>
    <s v="Married-civ-spouse"/>
    <s v="?"/>
    <x v="1"/>
    <s v="White"/>
    <s v="Male"/>
    <x v="0"/>
    <x v="0"/>
    <n v="23591"/>
  </r>
  <r>
    <x v="4"/>
    <x v="2"/>
    <s v="Bachelors"/>
    <x v="0"/>
    <s v="Married-civ-spouse"/>
    <s v="Craft-repair"/>
    <x v="1"/>
    <s v="White"/>
    <s v="Male"/>
    <x v="3"/>
    <x v="0"/>
    <n v="77429"/>
  </r>
  <r>
    <x v="29"/>
    <x v="1"/>
    <s v="Some-college"/>
    <x v="5"/>
    <s v="Divorced"/>
    <s v="Machine-op-inspct"/>
    <x v="0"/>
    <s v="White"/>
    <s v="Male"/>
    <x v="7"/>
    <x v="0"/>
    <n v="33790"/>
  </r>
  <r>
    <x v="39"/>
    <x v="2"/>
    <s v="HS-grad"/>
    <x v="1"/>
    <s v="Separated"/>
    <s v="Transport-moving"/>
    <x v="0"/>
    <s v="White"/>
    <s v="Male"/>
    <x v="0"/>
    <x v="0"/>
    <n v="39028"/>
  </r>
  <r>
    <x v="26"/>
    <x v="2"/>
    <s v="Some-college"/>
    <x v="5"/>
    <s v="Never-married"/>
    <s v="Adm-clerical"/>
    <x v="0"/>
    <s v="White"/>
    <s v="Male"/>
    <x v="3"/>
    <x v="0"/>
    <n v="37380"/>
  </r>
  <r>
    <x v="42"/>
    <x v="2"/>
    <s v="11th"/>
    <x v="2"/>
    <s v="Married-civ-spouse"/>
    <s v="Other-service"/>
    <x v="1"/>
    <s v="Black"/>
    <s v="Male"/>
    <x v="0"/>
    <x v="0"/>
    <n v="26324"/>
  </r>
  <r>
    <x v="41"/>
    <x v="5"/>
    <s v="11th"/>
    <x v="2"/>
    <s v="Never-married"/>
    <s v="?"/>
    <x v="3"/>
    <s v="White"/>
    <s v="Female"/>
    <x v="39"/>
    <x v="0"/>
    <n v="20710"/>
  </r>
  <r>
    <x v="54"/>
    <x v="1"/>
    <s v="HS-grad"/>
    <x v="1"/>
    <s v="Divorced"/>
    <s v="Sales"/>
    <x v="0"/>
    <s v="White"/>
    <s v="Male"/>
    <x v="12"/>
    <x v="0"/>
    <n v="32157"/>
  </r>
  <r>
    <x v="43"/>
    <x v="2"/>
    <s v="9th"/>
    <x v="4"/>
    <s v="Never-married"/>
    <s v="Machine-op-inspct"/>
    <x v="4"/>
    <s v="Black"/>
    <s v="Female"/>
    <x v="0"/>
    <x v="0"/>
    <n v="39844"/>
  </r>
  <r>
    <x v="3"/>
    <x v="2"/>
    <s v="HS-grad"/>
    <x v="1"/>
    <s v="Divorced"/>
    <s v="Adm-clerical"/>
    <x v="0"/>
    <s v="White"/>
    <s v="Female"/>
    <x v="0"/>
    <x v="0"/>
    <n v="39087"/>
  </r>
  <r>
    <x v="51"/>
    <x v="4"/>
    <s v="Assoc-acdm"/>
    <x v="6"/>
    <s v="Married-civ-spouse"/>
    <s v="Protective-serv"/>
    <x v="1"/>
    <s v="White"/>
    <s v="Male"/>
    <x v="3"/>
    <x v="0"/>
    <n v="56714"/>
  </r>
  <r>
    <x v="25"/>
    <x v="2"/>
    <s v="Some-college"/>
    <x v="5"/>
    <s v="Widowed"/>
    <s v="Sales"/>
    <x v="4"/>
    <s v="White"/>
    <s v="Male"/>
    <x v="4"/>
    <x v="0"/>
    <n v="63937"/>
  </r>
  <r>
    <x v="4"/>
    <x v="0"/>
    <s v="Masters"/>
    <x v="3"/>
    <s v="Married-civ-spouse"/>
    <s v="Exec-managerial"/>
    <x v="1"/>
    <s v="White"/>
    <s v="Male"/>
    <x v="4"/>
    <x v="0"/>
    <n v="132817"/>
  </r>
  <r>
    <x v="10"/>
    <x v="5"/>
    <s v="Bachelors"/>
    <x v="0"/>
    <s v="Never-married"/>
    <s v="?"/>
    <x v="0"/>
    <s v="Asian-Pac-Islander"/>
    <s v="Female"/>
    <x v="4"/>
    <x v="21"/>
    <n v="41068"/>
  </r>
  <r>
    <x v="31"/>
    <x v="2"/>
    <s v="HS-grad"/>
    <x v="1"/>
    <s v="Married-civ-spouse"/>
    <s v="Handlers-cleaners"/>
    <x v="1"/>
    <s v="White"/>
    <s v="Male"/>
    <x v="3"/>
    <x v="0"/>
    <n v="32495"/>
  </r>
  <r>
    <x v="15"/>
    <x v="2"/>
    <s v="Some-college"/>
    <x v="5"/>
    <s v="Divorced"/>
    <s v="Tech-support"/>
    <x v="3"/>
    <s v="White"/>
    <s v="Female"/>
    <x v="0"/>
    <x v="0"/>
    <n v="31221"/>
  </r>
  <r>
    <x v="5"/>
    <x v="2"/>
    <s v="HS-grad"/>
    <x v="1"/>
    <s v="Married-civ-spouse"/>
    <s v="Transport-moving"/>
    <x v="1"/>
    <s v="White"/>
    <s v="Male"/>
    <x v="0"/>
    <x v="0"/>
    <n v="26440"/>
  </r>
  <r>
    <x v="16"/>
    <x v="4"/>
    <s v="Bachelors"/>
    <x v="0"/>
    <s v="Divorced"/>
    <s v="Prof-specialty"/>
    <x v="4"/>
    <s v="White"/>
    <s v="Female"/>
    <x v="16"/>
    <x v="0"/>
    <n v="47122"/>
  </r>
  <r>
    <x v="13"/>
    <x v="4"/>
    <s v="HS-grad"/>
    <x v="1"/>
    <s v="Married-civ-spouse"/>
    <s v="Transport-moving"/>
    <x v="1"/>
    <s v="White"/>
    <s v="Male"/>
    <x v="0"/>
    <x v="0"/>
    <n v="24953"/>
  </r>
  <r>
    <x v="14"/>
    <x v="2"/>
    <s v="10th"/>
    <x v="12"/>
    <s v="Married-civ-spouse"/>
    <s v="Craft-repair"/>
    <x v="1"/>
    <s v="White"/>
    <s v="Male"/>
    <x v="3"/>
    <x v="0"/>
    <n v="127535"/>
  </r>
  <r>
    <x v="42"/>
    <x v="2"/>
    <s v="Doctorate"/>
    <x v="9"/>
    <s v="Married-civ-spouse"/>
    <s v="Prof-specialty"/>
    <x v="1"/>
    <s v="White"/>
    <s v="Male"/>
    <x v="6"/>
    <x v="0"/>
    <n v="180071"/>
  </r>
  <r>
    <x v="8"/>
    <x v="4"/>
    <s v="Assoc-acdm"/>
    <x v="6"/>
    <s v="Never-married"/>
    <s v="Tech-support"/>
    <x v="0"/>
    <s v="White"/>
    <s v="Male"/>
    <x v="9"/>
    <x v="0"/>
    <n v="49401"/>
  </r>
  <r>
    <x v="26"/>
    <x v="5"/>
    <s v="Some-college"/>
    <x v="5"/>
    <s v="Never-married"/>
    <s v="?"/>
    <x v="3"/>
    <s v="White"/>
    <s v="Female"/>
    <x v="0"/>
    <x v="0"/>
    <n v="21136"/>
  </r>
  <r>
    <x v="12"/>
    <x v="1"/>
    <s v="HS-grad"/>
    <x v="1"/>
    <s v="Married-civ-spouse"/>
    <s v="Farming-fishing"/>
    <x v="1"/>
    <s v="White"/>
    <s v="Male"/>
    <x v="0"/>
    <x v="14"/>
    <n v="47119"/>
  </r>
  <r>
    <x v="51"/>
    <x v="0"/>
    <s v="Prof-school"/>
    <x v="10"/>
    <s v="Never-married"/>
    <s v="Prof-specialty"/>
    <x v="0"/>
    <s v="Asian-Pac-Islander"/>
    <s v="Male"/>
    <x v="4"/>
    <x v="3"/>
    <n v="20094"/>
  </r>
  <r>
    <x v="51"/>
    <x v="2"/>
    <s v="Bachelors"/>
    <x v="0"/>
    <s v="Married-civ-spouse"/>
    <s v="Prof-specialty"/>
    <x v="1"/>
    <s v="White"/>
    <s v="Male"/>
    <x v="4"/>
    <x v="0"/>
    <n v="196305"/>
  </r>
  <r>
    <x v="29"/>
    <x v="2"/>
    <s v="Some-college"/>
    <x v="5"/>
    <s v="Married-civ-spouse"/>
    <s v="Transport-moving"/>
    <x v="1"/>
    <s v="White"/>
    <s v="Male"/>
    <x v="0"/>
    <x v="0"/>
    <n v="44357"/>
  </r>
  <r>
    <x v="6"/>
    <x v="2"/>
    <s v="HS-grad"/>
    <x v="1"/>
    <s v="Married-civ-spouse"/>
    <s v="Transport-moving"/>
    <x v="1"/>
    <s v="White"/>
    <s v="Male"/>
    <x v="10"/>
    <x v="0"/>
    <n v="170091"/>
  </r>
  <r>
    <x v="26"/>
    <x v="5"/>
    <s v="HS-grad"/>
    <x v="1"/>
    <s v="Never-married"/>
    <s v="?"/>
    <x v="3"/>
    <s v="Black"/>
    <s v="Female"/>
    <x v="6"/>
    <x v="0"/>
    <n v="32048"/>
  </r>
  <r>
    <x v="51"/>
    <x v="2"/>
    <s v="HS-grad"/>
    <x v="1"/>
    <s v="Never-married"/>
    <s v="Adm-clerical"/>
    <x v="4"/>
    <s v="Black"/>
    <s v="Female"/>
    <x v="6"/>
    <x v="0"/>
    <n v="27122"/>
  </r>
  <r>
    <x v="13"/>
    <x v="1"/>
    <s v="HS-grad"/>
    <x v="1"/>
    <s v="Married-civ-spouse"/>
    <s v="Farming-fishing"/>
    <x v="1"/>
    <s v="White"/>
    <s v="Male"/>
    <x v="8"/>
    <x v="0"/>
    <n v="43257"/>
  </r>
  <r>
    <x v="21"/>
    <x v="1"/>
    <s v="11th"/>
    <x v="2"/>
    <s v="Never-married"/>
    <s v="Adm-clerical"/>
    <x v="0"/>
    <s v="White"/>
    <s v="Female"/>
    <x v="0"/>
    <x v="0"/>
    <n v="37713"/>
  </r>
  <r>
    <x v="50"/>
    <x v="2"/>
    <s v="HS-grad"/>
    <x v="1"/>
    <s v="Married-civ-spouse"/>
    <s v="Farming-fishing"/>
    <x v="1"/>
    <s v="White"/>
    <s v="Male"/>
    <x v="0"/>
    <x v="0"/>
    <n v="22591"/>
  </r>
  <r>
    <x v="43"/>
    <x v="2"/>
    <s v="Assoc-voc"/>
    <x v="7"/>
    <s v="Married-civ-spouse"/>
    <s v="Tech-support"/>
    <x v="1"/>
    <s v="White"/>
    <s v="Male"/>
    <x v="0"/>
    <x v="0"/>
    <n v="145512"/>
  </r>
  <r>
    <x v="4"/>
    <x v="1"/>
    <s v="Some-college"/>
    <x v="5"/>
    <s v="Married-civ-spouse"/>
    <s v="Sales"/>
    <x v="3"/>
    <s v="Asian-Pac-Islander"/>
    <s v="Male"/>
    <x v="74"/>
    <x v="6"/>
    <n v="22150"/>
  </r>
  <r>
    <x v="51"/>
    <x v="2"/>
    <s v="Bachelors"/>
    <x v="0"/>
    <s v="Never-married"/>
    <s v="Farming-fishing"/>
    <x v="3"/>
    <s v="White"/>
    <s v="Male"/>
    <x v="0"/>
    <x v="0"/>
    <n v="33962"/>
  </r>
  <r>
    <x v="45"/>
    <x v="2"/>
    <s v="HS-grad"/>
    <x v="1"/>
    <s v="Never-married"/>
    <s v="Adm-clerical"/>
    <x v="0"/>
    <s v="White"/>
    <s v="Female"/>
    <x v="13"/>
    <x v="0"/>
    <n v="38697"/>
  </r>
  <r>
    <x v="9"/>
    <x v="6"/>
    <s v="Bachelors"/>
    <x v="0"/>
    <s v="Married-civ-spouse"/>
    <s v="Exec-managerial"/>
    <x v="1"/>
    <s v="White"/>
    <s v="Male"/>
    <x v="8"/>
    <x v="0"/>
    <n v="71750"/>
  </r>
  <r>
    <x v="30"/>
    <x v="2"/>
    <s v="Some-college"/>
    <x v="5"/>
    <s v="Married-civ-spouse"/>
    <s v="Tech-support"/>
    <x v="1"/>
    <s v="White"/>
    <s v="Male"/>
    <x v="0"/>
    <x v="0"/>
    <n v="79739"/>
  </r>
  <r>
    <x v="23"/>
    <x v="2"/>
    <s v="HS-grad"/>
    <x v="1"/>
    <s v="Never-married"/>
    <s v="Handlers-cleaners"/>
    <x v="0"/>
    <s v="White"/>
    <s v="Male"/>
    <x v="0"/>
    <x v="0"/>
    <n v="43218"/>
  </r>
  <r>
    <x v="0"/>
    <x v="2"/>
    <s v="Bachelors"/>
    <x v="0"/>
    <s v="Married-civ-spouse"/>
    <s v="Sales"/>
    <x v="1"/>
    <s v="White"/>
    <s v="Male"/>
    <x v="4"/>
    <x v="0"/>
    <n v="170253"/>
  </r>
  <r>
    <x v="30"/>
    <x v="4"/>
    <s v="HS-grad"/>
    <x v="1"/>
    <s v="Married-civ-spouse"/>
    <s v="Other-service"/>
    <x v="1"/>
    <s v="White"/>
    <s v="Male"/>
    <x v="0"/>
    <x v="0"/>
    <n v="22211"/>
  </r>
  <r>
    <x v="49"/>
    <x v="2"/>
    <s v="11th"/>
    <x v="2"/>
    <s v="Separated"/>
    <s v="Other-service"/>
    <x v="0"/>
    <s v="Black"/>
    <s v="Female"/>
    <x v="0"/>
    <x v="2"/>
    <n v="45195"/>
  </r>
  <r>
    <x v="14"/>
    <x v="2"/>
    <s v="Assoc-voc"/>
    <x v="7"/>
    <s v="Divorced"/>
    <s v="Adm-clerical"/>
    <x v="4"/>
    <s v="White"/>
    <s v="Female"/>
    <x v="0"/>
    <x v="0"/>
    <n v="46939"/>
  </r>
  <r>
    <x v="39"/>
    <x v="2"/>
    <s v="Masters"/>
    <x v="3"/>
    <s v="Married-civ-spouse"/>
    <s v="Exec-managerial"/>
    <x v="1"/>
    <s v="White"/>
    <s v="Male"/>
    <x v="3"/>
    <x v="11"/>
    <n v="82002"/>
  </r>
  <r>
    <x v="11"/>
    <x v="2"/>
    <s v="Some-college"/>
    <x v="5"/>
    <s v="Separated"/>
    <s v="Other-service"/>
    <x v="0"/>
    <s v="White"/>
    <s v="Male"/>
    <x v="0"/>
    <x v="0"/>
    <n v="79596"/>
  </r>
  <r>
    <x v="18"/>
    <x v="1"/>
    <s v="Some-college"/>
    <x v="5"/>
    <s v="Married-civ-spouse"/>
    <s v="Craft-repair"/>
    <x v="1"/>
    <s v="Amer-Indian-Eskimo"/>
    <s v="Male"/>
    <x v="8"/>
    <x v="0"/>
    <n v="22213"/>
  </r>
  <r>
    <x v="30"/>
    <x v="2"/>
    <s v="11th"/>
    <x v="2"/>
    <s v="Divorced"/>
    <s v="Priv-house-serv"/>
    <x v="4"/>
    <s v="White"/>
    <s v="Female"/>
    <x v="13"/>
    <x v="27"/>
    <n v="46812"/>
  </r>
  <r>
    <x v="0"/>
    <x v="2"/>
    <s v="Masters"/>
    <x v="3"/>
    <s v="Never-married"/>
    <s v="Craft-repair"/>
    <x v="0"/>
    <s v="White"/>
    <s v="Female"/>
    <x v="4"/>
    <x v="0"/>
    <n v="40537"/>
  </r>
  <r>
    <x v="30"/>
    <x v="2"/>
    <s v="Some-college"/>
    <x v="5"/>
    <s v="Married-civ-spouse"/>
    <s v="Sales"/>
    <x v="1"/>
    <s v="White"/>
    <s v="Male"/>
    <x v="16"/>
    <x v="0"/>
    <n v="36042"/>
  </r>
  <r>
    <x v="39"/>
    <x v="6"/>
    <s v="Some-college"/>
    <x v="5"/>
    <s v="Married-civ-spouse"/>
    <s v="Exec-managerial"/>
    <x v="1"/>
    <s v="White"/>
    <s v="Male"/>
    <x v="0"/>
    <x v="0"/>
    <n v="21621"/>
  </r>
  <r>
    <x v="24"/>
    <x v="2"/>
    <s v="HS-grad"/>
    <x v="1"/>
    <s v="Never-married"/>
    <s v="Other-service"/>
    <x v="5"/>
    <s v="White"/>
    <s v="Male"/>
    <x v="0"/>
    <x v="0"/>
    <n v="41028"/>
  </r>
  <r>
    <x v="15"/>
    <x v="2"/>
    <s v="Some-college"/>
    <x v="5"/>
    <s v="Never-married"/>
    <s v="Exec-managerial"/>
    <x v="5"/>
    <s v="White"/>
    <s v="Female"/>
    <x v="3"/>
    <x v="0"/>
    <n v="49556"/>
  </r>
  <r>
    <x v="15"/>
    <x v="2"/>
    <s v="Some-college"/>
    <x v="5"/>
    <s v="Divorced"/>
    <s v="Machine-op-inspct"/>
    <x v="3"/>
    <s v="White"/>
    <s v="Female"/>
    <x v="0"/>
    <x v="0"/>
    <n v="41890"/>
  </r>
  <r>
    <x v="56"/>
    <x v="1"/>
    <s v="7th-8th"/>
    <x v="8"/>
    <s v="Married-spouse-absent"/>
    <s v="Adm-clerical"/>
    <x v="0"/>
    <s v="White"/>
    <s v="Male"/>
    <x v="9"/>
    <x v="14"/>
    <n v="90756"/>
  </r>
  <r>
    <x v="39"/>
    <x v="5"/>
    <s v="Assoc-voc"/>
    <x v="7"/>
    <s v="Never-married"/>
    <s v="?"/>
    <x v="3"/>
    <s v="White"/>
    <s v="Female"/>
    <x v="0"/>
    <x v="0"/>
    <n v="21693"/>
  </r>
  <r>
    <x v="48"/>
    <x v="2"/>
    <s v="HS-grad"/>
    <x v="1"/>
    <s v="Widowed"/>
    <s v="Sales"/>
    <x v="0"/>
    <s v="White"/>
    <s v="Female"/>
    <x v="0"/>
    <x v="0"/>
    <n v="23875"/>
  </r>
  <r>
    <x v="21"/>
    <x v="2"/>
    <s v="Some-college"/>
    <x v="5"/>
    <s v="Never-married"/>
    <s v="Sales"/>
    <x v="3"/>
    <s v="White"/>
    <s v="Male"/>
    <x v="7"/>
    <x v="0"/>
    <n v="35566"/>
  </r>
  <r>
    <x v="29"/>
    <x v="2"/>
    <s v="HS-grad"/>
    <x v="1"/>
    <s v="Never-married"/>
    <s v="Other-service"/>
    <x v="4"/>
    <s v="Black"/>
    <s v="Female"/>
    <x v="14"/>
    <x v="0"/>
    <n v="25448"/>
  </r>
  <r>
    <x v="23"/>
    <x v="6"/>
    <s v="Masters"/>
    <x v="3"/>
    <s v="Divorced"/>
    <s v="Sales"/>
    <x v="4"/>
    <s v="White"/>
    <s v="Female"/>
    <x v="29"/>
    <x v="0"/>
    <n v="70577"/>
  </r>
  <r>
    <x v="4"/>
    <x v="2"/>
    <s v="Some-college"/>
    <x v="5"/>
    <s v="Never-married"/>
    <s v="Sales"/>
    <x v="0"/>
    <s v="White"/>
    <s v="Male"/>
    <x v="4"/>
    <x v="0"/>
    <n v="42880"/>
  </r>
  <r>
    <x v="21"/>
    <x v="2"/>
    <s v="HS-grad"/>
    <x v="1"/>
    <s v="Never-married"/>
    <s v="Handlers-cleaners"/>
    <x v="5"/>
    <s v="White"/>
    <s v="Male"/>
    <x v="0"/>
    <x v="0"/>
    <n v="44224"/>
  </r>
  <r>
    <x v="16"/>
    <x v="2"/>
    <s v="HS-grad"/>
    <x v="1"/>
    <s v="Married-civ-spouse"/>
    <s v="Machine-op-inspct"/>
    <x v="1"/>
    <s v="Black"/>
    <s v="Male"/>
    <x v="0"/>
    <x v="0"/>
    <n v="168898"/>
  </r>
  <r>
    <x v="0"/>
    <x v="2"/>
    <s v="Bachelors"/>
    <x v="0"/>
    <s v="Married-civ-spouse"/>
    <s v="Tech-support"/>
    <x v="1"/>
    <s v="White"/>
    <s v="Male"/>
    <x v="0"/>
    <x v="0"/>
    <n v="173815"/>
  </r>
  <r>
    <x v="39"/>
    <x v="2"/>
    <s v="Bachelors"/>
    <x v="0"/>
    <s v="Married-civ-spouse"/>
    <s v="Sales"/>
    <x v="1"/>
    <s v="White"/>
    <s v="Male"/>
    <x v="4"/>
    <x v="0"/>
    <n v="39181"/>
  </r>
  <r>
    <x v="29"/>
    <x v="2"/>
    <s v="HS-grad"/>
    <x v="1"/>
    <s v="Married-spouse-absent"/>
    <s v="Other-service"/>
    <x v="0"/>
    <s v="Black"/>
    <s v="Female"/>
    <x v="0"/>
    <x v="2"/>
    <n v="42875"/>
  </r>
  <r>
    <x v="57"/>
    <x v="2"/>
    <s v="7th-8th"/>
    <x v="8"/>
    <s v="Widowed"/>
    <s v="Machine-op-inspct"/>
    <x v="0"/>
    <s v="White"/>
    <s v="Female"/>
    <x v="0"/>
    <x v="0"/>
    <n v="27653"/>
  </r>
  <r>
    <x v="13"/>
    <x v="2"/>
    <s v="Some-college"/>
    <x v="5"/>
    <s v="Married-civ-spouse"/>
    <s v="Sales"/>
    <x v="1"/>
    <s v="White"/>
    <s v="Male"/>
    <x v="4"/>
    <x v="0"/>
    <n v="163038"/>
  </r>
  <r>
    <x v="30"/>
    <x v="2"/>
    <s v="HS-grad"/>
    <x v="1"/>
    <s v="Never-married"/>
    <s v="Other-service"/>
    <x v="0"/>
    <s v="White"/>
    <s v="Male"/>
    <x v="40"/>
    <x v="12"/>
    <n v="46087"/>
  </r>
  <r>
    <x v="11"/>
    <x v="4"/>
    <s v="Some-college"/>
    <x v="5"/>
    <s v="Never-married"/>
    <s v="Other-service"/>
    <x v="0"/>
    <s v="Black"/>
    <s v="Male"/>
    <x v="6"/>
    <x v="0"/>
    <n v="24141"/>
  </r>
  <r>
    <x v="25"/>
    <x v="2"/>
    <s v="HS-grad"/>
    <x v="1"/>
    <s v="Married-civ-spouse"/>
    <s v="Craft-repair"/>
    <x v="1"/>
    <s v="White"/>
    <s v="Male"/>
    <x v="0"/>
    <x v="14"/>
    <n v="177129"/>
  </r>
  <r>
    <x v="2"/>
    <x v="2"/>
    <s v="Masters"/>
    <x v="3"/>
    <s v="Married-civ-spouse"/>
    <s v="Prof-specialty"/>
    <x v="1"/>
    <s v="White"/>
    <s v="Male"/>
    <x v="3"/>
    <x v="0"/>
    <n v="26938"/>
  </r>
  <r>
    <x v="5"/>
    <x v="2"/>
    <s v="Masters"/>
    <x v="3"/>
    <s v="Married-civ-spouse"/>
    <s v="Exec-managerial"/>
    <x v="1"/>
    <s v="White"/>
    <s v="Male"/>
    <x v="4"/>
    <x v="0"/>
    <n v="53319"/>
  </r>
  <r>
    <x v="23"/>
    <x v="2"/>
    <s v="Masters"/>
    <x v="3"/>
    <s v="Married-civ-spouse"/>
    <s v="Prof-specialty"/>
    <x v="1"/>
    <s v="White"/>
    <s v="Male"/>
    <x v="16"/>
    <x v="0"/>
    <n v="151303"/>
  </r>
  <r>
    <x v="31"/>
    <x v="2"/>
    <s v="HS-grad"/>
    <x v="1"/>
    <s v="Married-civ-spouse"/>
    <s v="Protective-serv"/>
    <x v="1"/>
    <s v="White"/>
    <s v="Male"/>
    <x v="0"/>
    <x v="0"/>
    <n v="20617"/>
  </r>
  <r>
    <x v="48"/>
    <x v="4"/>
    <s v="HS-grad"/>
    <x v="1"/>
    <s v="Widowed"/>
    <s v="Adm-clerical"/>
    <x v="4"/>
    <s v="White"/>
    <s v="Female"/>
    <x v="13"/>
    <x v="0"/>
    <n v="49146"/>
  </r>
  <r>
    <x v="21"/>
    <x v="2"/>
    <s v="HS-grad"/>
    <x v="1"/>
    <s v="Never-married"/>
    <s v="Other-service"/>
    <x v="0"/>
    <s v="White"/>
    <s v="Female"/>
    <x v="4"/>
    <x v="0"/>
    <n v="39858"/>
  </r>
  <r>
    <x v="11"/>
    <x v="2"/>
    <s v="9th"/>
    <x v="4"/>
    <s v="Never-married"/>
    <s v="Handlers-cleaners"/>
    <x v="5"/>
    <s v="White"/>
    <s v="Male"/>
    <x v="57"/>
    <x v="5"/>
    <n v="41639"/>
  </r>
  <r>
    <x v="14"/>
    <x v="2"/>
    <s v="Bachelors"/>
    <x v="0"/>
    <s v="Married-civ-spouse"/>
    <s v="Tech-support"/>
    <x v="1"/>
    <s v="White"/>
    <s v="Male"/>
    <x v="0"/>
    <x v="0"/>
    <n v="133634"/>
  </r>
  <r>
    <x v="0"/>
    <x v="2"/>
    <s v="Masters"/>
    <x v="3"/>
    <s v="Never-married"/>
    <s v="Exec-managerial"/>
    <x v="0"/>
    <s v="White"/>
    <s v="Female"/>
    <x v="3"/>
    <x v="0"/>
    <n v="46949"/>
  </r>
  <r>
    <x v="39"/>
    <x v="1"/>
    <s v="HS-grad"/>
    <x v="1"/>
    <s v="Never-married"/>
    <s v="Transport-moving"/>
    <x v="0"/>
    <s v="White"/>
    <s v="Male"/>
    <x v="8"/>
    <x v="0"/>
    <n v="41505"/>
  </r>
  <r>
    <x v="16"/>
    <x v="2"/>
    <s v="Some-college"/>
    <x v="5"/>
    <s v="Separated"/>
    <s v="Sales"/>
    <x v="4"/>
    <s v="White"/>
    <s v="Female"/>
    <x v="33"/>
    <x v="0"/>
    <n v="42063"/>
  </r>
  <r>
    <x v="37"/>
    <x v="2"/>
    <s v="HS-grad"/>
    <x v="1"/>
    <s v="Married-civ-spouse"/>
    <s v="Transport-moving"/>
    <x v="1"/>
    <s v="White"/>
    <s v="Male"/>
    <x v="55"/>
    <x v="0"/>
    <n v="22687"/>
  </r>
  <r>
    <x v="39"/>
    <x v="0"/>
    <s v="Some-college"/>
    <x v="5"/>
    <s v="Separated"/>
    <s v="Adm-clerical"/>
    <x v="3"/>
    <s v="Black"/>
    <s v="Male"/>
    <x v="7"/>
    <x v="0"/>
    <n v="27393"/>
  </r>
  <r>
    <x v="51"/>
    <x v="2"/>
    <s v="5th-6th"/>
    <x v="11"/>
    <s v="Married-civ-spouse"/>
    <s v="Farming-fishing"/>
    <x v="1"/>
    <s v="White"/>
    <s v="Male"/>
    <x v="6"/>
    <x v="5"/>
    <n v="47857"/>
  </r>
  <r>
    <x v="20"/>
    <x v="6"/>
    <s v="Masters"/>
    <x v="3"/>
    <s v="Divorced"/>
    <s v="Exec-managerial"/>
    <x v="0"/>
    <s v="White"/>
    <s v="Male"/>
    <x v="8"/>
    <x v="0"/>
    <n v="60372"/>
  </r>
  <r>
    <x v="34"/>
    <x v="2"/>
    <s v="HS-grad"/>
    <x v="1"/>
    <s v="Married-civ-spouse"/>
    <s v="Sales"/>
    <x v="1"/>
    <s v="White"/>
    <s v="Male"/>
    <x v="26"/>
    <x v="0"/>
    <n v="33847"/>
  </r>
  <r>
    <x v="2"/>
    <x v="2"/>
    <s v="Assoc-acdm"/>
    <x v="6"/>
    <s v="Divorced"/>
    <s v="Craft-repair"/>
    <x v="4"/>
    <s v="White"/>
    <s v="Female"/>
    <x v="0"/>
    <x v="0"/>
    <n v="27449"/>
  </r>
  <r>
    <x v="53"/>
    <x v="2"/>
    <s v="11th"/>
    <x v="2"/>
    <s v="Married-civ-spouse"/>
    <s v="Craft-repair"/>
    <x v="1"/>
    <s v="White"/>
    <s v="Male"/>
    <x v="0"/>
    <x v="0"/>
    <n v="26540"/>
  </r>
  <r>
    <x v="60"/>
    <x v="6"/>
    <s v="Some-college"/>
    <x v="5"/>
    <s v="Married-civ-spouse"/>
    <s v="Exec-managerial"/>
    <x v="1"/>
    <s v="White"/>
    <s v="Male"/>
    <x v="13"/>
    <x v="0"/>
    <n v="63381"/>
  </r>
  <r>
    <x v="22"/>
    <x v="2"/>
    <s v="HS-grad"/>
    <x v="1"/>
    <s v="Never-married"/>
    <s v="Adm-clerical"/>
    <x v="4"/>
    <s v="Asian-Pac-Islander"/>
    <s v="Female"/>
    <x v="12"/>
    <x v="0"/>
    <n v="45265"/>
  </r>
  <r>
    <x v="31"/>
    <x v="2"/>
    <s v="HS-grad"/>
    <x v="1"/>
    <s v="Married-civ-spouse"/>
    <s v="Craft-repair"/>
    <x v="1"/>
    <s v="Amer-Indian-Eskimo"/>
    <s v="Male"/>
    <x v="17"/>
    <x v="0"/>
    <n v="32680"/>
  </r>
  <r>
    <x v="6"/>
    <x v="2"/>
    <s v="11th"/>
    <x v="2"/>
    <s v="Married-civ-spouse"/>
    <s v="Transport-moving"/>
    <x v="1"/>
    <s v="White"/>
    <s v="Male"/>
    <x v="35"/>
    <x v="0"/>
    <n v="41533"/>
  </r>
  <r>
    <x v="11"/>
    <x v="2"/>
    <s v="HS-grad"/>
    <x v="1"/>
    <s v="Never-married"/>
    <s v="Other-service"/>
    <x v="4"/>
    <s v="White"/>
    <s v="Female"/>
    <x v="7"/>
    <x v="0"/>
    <n v="48557"/>
  </r>
  <r>
    <x v="22"/>
    <x v="2"/>
    <s v="Some-college"/>
    <x v="5"/>
    <s v="Married-spouse-absent"/>
    <s v="Sales"/>
    <x v="3"/>
    <s v="Black"/>
    <s v="Female"/>
    <x v="43"/>
    <x v="0"/>
    <n v="41593"/>
  </r>
  <r>
    <x v="28"/>
    <x v="2"/>
    <s v="Bachelors"/>
    <x v="0"/>
    <s v="Married-civ-spouse"/>
    <s v="Exec-managerial"/>
    <x v="1"/>
    <s v="Asian-Pac-Islander"/>
    <s v="Male"/>
    <x v="0"/>
    <x v="6"/>
    <n v="33637"/>
  </r>
  <r>
    <x v="34"/>
    <x v="2"/>
    <s v="Assoc-acdm"/>
    <x v="6"/>
    <s v="Divorced"/>
    <s v="Prof-specialty"/>
    <x v="4"/>
    <s v="White"/>
    <s v="Female"/>
    <x v="0"/>
    <x v="0"/>
    <n v="31553"/>
  </r>
  <r>
    <x v="39"/>
    <x v="2"/>
    <s v="Bachelors"/>
    <x v="0"/>
    <s v="Married-civ-spouse"/>
    <s v="Prof-specialty"/>
    <x v="1"/>
    <s v="White"/>
    <s v="Male"/>
    <x v="0"/>
    <x v="0"/>
    <n v="60819"/>
  </r>
  <r>
    <x v="27"/>
    <x v="2"/>
    <s v="Bachelors"/>
    <x v="0"/>
    <s v="Never-married"/>
    <s v="Sales"/>
    <x v="0"/>
    <s v="White"/>
    <s v="Male"/>
    <x v="16"/>
    <x v="2"/>
    <n v="45939"/>
  </r>
  <r>
    <x v="6"/>
    <x v="2"/>
    <s v="Assoc-voc"/>
    <x v="7"/>
    <s v="Married-civ-spouse"/>
    <s v="Craft-repair"/>
    <x v="1"/>
    <s v="White"/>
    <s v="Male"/>
    <x v="3"/>
    <x v="35"/>
    <n v="33502"/>
  </r>
  <r>
    <x v="17"/>
    <x v="2"/>
    <s v="HS-grad"/>
    <x v="1"/>
    <s v="Married-civ-spouse"/>
    <s v="Transport-moving"/>
    <x v="1"/>
    <s v="White"/>
    <s v="Male"/>
    <x v="31"/>
    <x v="0"/>
    <n v="32781"/>
  </r>
  <r>
    <x v="34"/>
    <x v="3"/>
    <s v="Doctorate"/>
    <x v="9"/>
    <s v="Never-married"/>
    <s v="Prof-specialty"/>
    <x v="0"/>
    <s v="White"/>
    <s v="Female"/>
    <x v="4"/>
    <x v="0"/>
    <n v="76277"/>
  </r>
  <r>
    <x v="8"/>
    <x v="1"/>
    <s v="Assoc-voc"/>
    <x v="7"/>
    <s v="Married-civ-spouse"/>
    <s v="Craft-repair"/>
    <x v="1"/>
    <s v="White"/>
    <s v="Male"/>
    <x v="4"/>
    <x v="0"/>
    <n v="30852"/>
  </r>
  <r>
    <x v="16"/>
    <x v="6"/>
    <s v="Prof-school"/>
    <x v="10"/>
    <s v="Married-civ-spouse"/>
    <s v="Prof-specialty"/>
    <x v="1"/>
    <s v="White"/>
    <s v="Male"/>
    <x v="0"/>
    <x v="0"/>
    <n v="171085"/>
  </r>
  <r>
    <x v="32"/>
    <x v="5"/>
    <s v="Some-college"/>
    <x v="5"/>
    <s v="Never-married"/>
    <s v="?"/>
    <x v="3"/>
    <s v="White"/>
    <s v="Female"/>
    <x v="40"/>
    <x v="0"/>
    <n v="26978"/>
  </r>
  <r>
    <x v="21"/>
    <x v="2"/>
    <s v="HS-grad"/>
    <x v="1"/>
    <s v="Never-married"/>
    <s v="Machine-op-inspct"/>
    <x v="3"/>
    <s v="White"/>
    <s v="Male"/>
    <x v="0"/>
    <x v="0"/>
    <n v="33687"/>
  </r>
  <r>
    <x v="34"/>
    <x v="2"/>
    <s v="Assoc-acdm"/>
    <x v="6"/>
    <s v="Never-married"/>
    <s v="Adm-clerical"/>
    <x v="0"/>
    <s v="White"/>
    <s v="Male"/>
    <x v="0"/>
    <x v="0"/>
    <n v="24176"/>
  </r>
  <r>
    <x v="16"/>
    <x v="2"/>
    <s v="Bachelors"/>
    <x v="0"/>
    <s v="Divorced"/>
    <s v="Prof-specialty"/>
    <x v="0"/>
    <s v="White"/>
    <s v="Male"/>
    <x v="0"/>
    <x v="0"/>
    <n v="29929"/>
  </r>
  <r>
    <x v="50"/>
    <x v="2"/>
    <s v="HS-grad"/>
    <x v="1"/>
    <s v="Widowed"/>
    <s v="Craft-repair"/>
    <x v="4"/>
    <s v="White"/>
    <s v="Male"/>
    <x v="0"/>
    <x v="0"/>
    <n v="27002"/>
  </r>
  <r>
    <x v="16"/>
    <x v="1"/>
    <s v="HS-grad"/>
    <x v="1"/>
    <s v="Married-civ-spouse"/>
    <s v="Sales"/>
    <x v="1"/>
    <s v="White"/>
    <s v="Male"/>
    <x v="3"/>
    <x v="0"/>
    <n v="48292"/>
  </r>
  <r>
    <x v="5"/>
    <x v="5"/>
    <s v="Some-college"/>
    <x v="5"/>
    <s v="Separated"/>
    <s v="?"/>
    <x v="4"/>
    <s v="White"/>
    <s v="Male"/>
    <x v="0"/>
    <x v="0"/>
    <n v="47048"/>
  </r>
  <r>
    <x v="26"/>
    <x v="3"/>
    <s v="12th"/>
    <x v="15"/>
    <s v="Never-married"/>
    <s v="Adm-clerical"/>
    <x v="3"/>
    <s v="Black"/>
    <s v="Male"/>
    <x v="13"/>
    <x v="0"/>
    <n v="33850"/>
  </r>
  <r>
    <x v="7"/>
    <x v="0"/>
    <s v="Masters"/>
    <x v="3"/>
    <s v="Never-married"/>
    <s v="Adm-clerical"/>
    <x v="0"/>
    <s v="White"/>
    <s v="Male"/>
    <x v="20"/>
    <x v="0"/>
    <n v="50958"/>
  </r>
  <r>
    <x v="14"/>
    <x v="2"/>
    <s v="Assoc-voc"/>
    <x v="7"/>
    <s v="Married-civ-spouse"/>
    <s v="Craft-repair"/>
    <x v="1"/>
    <s v="White"/>
    <s v="Male"/>
    <x v="19"/>
    <x v="0"/>
    <n v="61691"/>
  </r>
  <r>
    <x v="4"/>
    <x v="2"/>
    <s v="Assoc-voc"/>
    <x v="7"/>
    <s v="Never-married"/>
    <s v="Handlers-cleaners"/>
    <x v="3"/>
    <s v="White"/>
    <s v="Female"/>
    <x v="0"/>
    <x v="0"/>
    <n v="35094"/>
  </r>
  <r>
    <x v="14"/>
    <x v="2"/>
    <s v="HS-grad"/>
    <x v="1"/>
    <s v="Divorced"/>
    <s v="Transport-moving"/>
    <x v="0"/>
    <s v="White"/>
    <s v="Male"/>
    <x v="0"/>
    <x v="0"/>
    <n v="34109"/>
  </r>
  <r>
    <x v="31"/>
    <x v="2"/>
    <s v="HS-grad"/>
    <x v="1"/>
    <s v="Married-civ-spouse"/>
    <s v="Machine-op-inspct"/>
    <x v="1"/>
    <s v="White"/>
    <s v="Male"/>
    <x v="0"/>
    <x v="0"/>
    <n v="88319"/>
  </r>
  <r>
    <x v="0"/>
    <x v="2"/>
    <s v="HS-grad"/>
    <x v="1"/>
    <s v="Married-civ-spouse"/>
    <s v="Farming-fishing"/>
    <x v="1"/>
    <s v="White"/>
    <s v="Male"/>
    <x v="31"/>
    <x v="0"/>
    <n v="35977"/>
  </r>
  <r>
    <x v="6"/>
    <x v="2"/>
    <s v="11th"/>
    <x v="2"/>
    <s v="Divorced"/>
    <s v="Machine-op-inspct"/>
    <x v="4"/>
    <s v="Black"/>
    <s v="Female"/>
    <x v="7"/>
    <x v="0"/>
    <n v="28641"/>
  </r>
  <r>
    <x v="18"/>
    <x v="2"/>
    <s v="Some-college"/>
    <x v="5"/>
    <s v="Married-civ-spouse"/>
    <s v="Craft-repair"/>
    <x v="1"/>
    <s v="Black"/>
    <s v="Male"/>
    <x v="4"/>
    <x v="2"/>
    <n v="161455"/>
  </r>
  <r>
    <x v="8"/>
    <x v="2"/>
    <s v="Some-college"/>
    <x v="5"/>
    <s v="Divorced"/>
    <s v="Other-service"/>
    <x v="3"/>
    <s v="White"/>
    <s v="Female"/>
    <x v="9"/>
    <x v="0"/>
    <n v="45772"/>
  </r>
  <r>
    <x v="32"/>
    <x v="2"/>
    <s v="Some-college"/>
    <x v="5"/>
    <s v="Never-married"/>
    <s v="Handlers-cleaners"/>
    <x v="3"/>
    <s v="White"/>
    <s v="Male"/>
    <x v="6"/>
    <x v="0"/>
    <n v="49051"/>
  </r>
  <r>
    <x v="33"/>
    <x v="4"/>
    <s v="HS-grad"/>
    <x v="1"/>
    <s v="Married-civ-spouse"/>
    <s v="Other-service"/>
    <x v="1"/>
    <s v="White"/>
    <s v="Male"/>
    <x v="0"/>
    <x v="0"/>
    <n v="190504"/>
  </r>
  <r>
    <x v="34"/>
    <x v="2"/>
    <s v="HS-grad"/>
    <x v="1"/>
    <s v="Married-civ-spouse"/>
    <s v="Sales"/>
    <x v="1"/>
    <s v="White"/>
    <s v="Male"/>
    <x v="4"/>
    <x v="0"/>
    <n v="39625"/>
  </r>
  <r>
    <x v="16"/>
    <x v="2"/>
    <s v="Bachelors"/>
    <x v="0"/>
    <s v="Married-civ-spouse"/>
    <s v="Sales"/>
    <x v="1"/>
    <s v="White"/>
    <s v="Male"/>
    <x v="0"/>
    <x v="0"/>
    <n v="68785"/>
  </r>
  <r>
    <x v="49"/>
    <x v="3"/>
    <s v="HS-grad"/>
    <x v="1"/>
    <s v="Married-civ-spouse"/>
    <s v="Craft-repair"/>
    <x v="1"/>
    <s v="White"/>
    <s v="Male"/>
    <x v="0"/>
    <x v="0"/>
    <n v="96569"/>
  </r>
  <r>
    <x v="26"/>
    <x v="2"/>
    <s v="Some-college"/>
    <x v="5"/>
    <s v="Never-married"/>
    <s v="Adm-clerical"/>
    <x v="0"/>
    <s v="White"/>
    <s v="Female"/>
    <x v="0"/>
    <x v="0"/>
    <n v="47692"/>
  </r>
  <r>
    <x v="32"/>
    <x v="5"/>
    <s v="Some-college"/>
    <x v="5"/>
    <s v="Never-married"/>
    <s v="?"/>
    <x v="3"/>
    <s v="White"/>
    <s v="Male"/>
    <x v="0"/>
    <x v="0"/>
    <n v="44717"/>
  </r>
  <r>
    <x v="8"/>
    <x v="0"/>
    <s v="Bachelors"/>
    <x v="0"/>
    <s v="Married-civ-spouse"/>
    <s v="Prof-specialty"/>
    <x v="2"/>
    <s v="White"/>
    <s v="Female"/>
    <x v="7"/>
    <x v="0"/>
    <n v="184362"/>
  </r>
  <r>
    <x v="0"/>
    <x v="4"/>
    <s v="HS-grad"/>
    <x v="1"/>
    <s v="Married-civ-spouse"/>
    <s v="Protective-serv"/>
    <x v="1"/>
    <s v="White"/>
    <s v="Male"/>
    <x v="0"/>
    <x v="0"/>
    <n v="188451"/>
  </r>
  <r>
    <x v="50"/>
    <x v="2"/>
    <s v="11th"/>
    <x v="2"/>
    <s v="Married-civ-spouse"/>
    <s v="Adm-clerical"/>
    <x v="1"/>
    <s v="White"/>
    <s v="Male"/>
    <x v="17"/>
    <x v="0"/>
    <n v="30023"/>
  </r>
  <r>
    <x v="35"/>
    <x v="2"/>
    <s v="Masters"/>
    <x v="3"/>
    <s v="Never-married"/>
    <s v="Prof-specialty"/>
    <x v="0"/>
    <s v="White"/>
    <s v="Female"/>
    <x v="0"/>
    <x v="0"/>
    <n v="37316"/>
  </r>
  <r>
    <x v="2"/>
    <x v="2"/>
    <s v="HS-grad"/>
    <x v="1"/>
    <s v="Married-civ-spouse"/>
    <s v="Machine-op-inspct"/>
    <x v="2"/>
    <s v="White"/>
    <s v="Female"/>
    <x v="0"/>
    <x v="0"/>
    <n v="49590"/>
  </r>
  <r>
    <x v="8"/>
    <x v="2"/>
    <s v="Bachelors"/>
    <x v="0"/>
    <s v="Married-civ-spouse"/>
    <s v="Exec-managerial"/>
    <x v="2"/>
    <s v="White"/>
    <s v="Female"/>
    <x v="7"/>
    <x v="0"/>
    <n v="181722"/>
  </r>
  <r>
    <x v="21"/>
    <x v="2"/>
    <s v="11th"/>
    <x v="2"/>
    <s v="Never-married"/>
    <s v="Handlers-cleaners"/>
    <x v="0"/>
    <s v="White"/>
    <s v="Male"/>
    <x v="0"/>
    <x v="0"/>
    <n v="24891"/>
  </r>
  <r>
    <x v="2"/>
    <x v="2"/>
    <s v="Assoc-voc"/>
    <x v="7"/>
    <s v="Divorced"/>
    <s v="Tech-support"/>
    <x v="0"/>
    <s v="White"/>
    <s v="Female"/>
    <x v="26"/>
    <x v="0"/>
    <n v="34354"/>
  </r>
  <r>
    <x v="51"/>
    <x v="2"/>
    <s v="Assoc-voc"/>
    <x v="7"/>
    <s v="Never-married"/>
    <s v="Prof-specialty"/>
    <x v="3"/>
    <s v="Other"/>
    <s v="Female"/>
    <x v="8"/>
    <x v="2"/>
    <n v="21260"/>
  </r>
  <r>
    <x v="2"/>
    <x v="2"/>
    <s v="Assoc-acdm"/>
    <x v="6"/>
    <s v="Divorced"/>
    <s v="Adm-clerical"/>
    <x v="0"/>
    <s v="White"/>
    <s v="Female"/>
    <x v="2"/>
    <x v="0"/>
    <n v="33724"/>
  </r>
  <r>
    <x v="35"/>
    <x v="2"/>
    <s v="Some-college"/>
    <x v="5"/>
    <s v="Married-civ-spouse"/>
    <s v="Craft-repair"/>
    <x v="1"/>
    <s v="White"/>
    <s v="Male"/>
    <x v="3"/>
    <x v="0"/>
    <n v="28015"/>
  </r>
  <r>
    <x v="13"/>
    <x v="2"/>
    <s v="HS-grad"/>
    <x v="1"/>
    <s v="Married-civ-spouse"/>
    <s v="Exec-managerial"/>
    <x v="1"/>
    <s v="White"/>
    <s v="Male"/>
    <x v="3"/>
    <x v="0"/>
    <n v="91323"/>
  </r>
  <r>
    <x v="15"/>
    <x v="2"/>
    <s v="Bachelors"/>
    <x v="0"/>
    <s v="Never-married"/>
    <s v="Tech-support"/>
    <x v="0"/>
    <s v="Black"/>
    <s v="Male"/>
    <x v="0"/>
    <x v="4"/>
    <n v="48389"/>
  </r>
  <r>
    <x v="30"/>
    <x v="2"/>
    <s v="Bachelors"/>
    <x v="0"/>
    <s v="Married-civ-spouse"/>
    <s v="Tech-support"/>
    <x v="2"/>
    <s v="White"/>
    <s v="Female"/>
    <x v="13"/>
    <x v="0"/>
    <n v="80954"/>
  </r>
  <r>
    <x v="39"/>
    <x v="2"/>
    <s v="HS-grad"/>
    <x v="1"/>
    <s v="Never-married"/>
    <s v="Sales"/>
    <x v="0"/>
    <s v="White"/>
    <s v="Male"/>
    <x v="3"/>
    <x v="0"/>
    <n v="21108"/>
  </r>
  <r>
    <x v="58"/>
    <x v="5"/>
    <s v="HS-grad"/>
    <x v="1"/>
    <s v="Married-civ-spouse"/>
    <s v="?"/>
    <x v="1"/>
    <s v="White"/>
    <s v="Male"/>
    <x v="2"/>
    <x v="0"/>
    <n v="41135"/>
  </r>
  <r>
    <x v="49"/>
    <x v="2"/>
    <s v="HS-grad"/>
    <x v="1"/>
    <s v="Married-civ-spouse"/>
    <s v="Machine-op-inspct"/>
    <x v="1"/>
    <s v="White"/>
    <s v="Male"/>
    <x v="0"/>
    <x v="0"/>
    <n v="33230"/>
  </r>
  <r>
    <x v="14"/>
    <x v="2"/>
    <s v="HS-grad"/>
    <x v="1"/>
    <s v="Married-civ-spouse"/>
    <s v="Sales"/>
    <x v="1"/>
    <s v="White"/>
    <s v="Male"/>
    <x v="0"/>
    <x v="0"/>
    <n v="40524"/>
  </r>
  <r>
    <x v="39"/>
    <x v="2"/>
    <s v="Assoc-voc"/>
    <x v="7"/>
    <s v="Divorced"/>
    <s v="Sales"/>
    <x v="0"/>
    <s v="White"/>
    <s v="Male"/>
    <x v="0"/>
    <x v="0"/>
    <n v="42276"/>
  </r>
  <r>
    <x v="15"/>
    <x v="2"/>
    <s v="10th"/>
    <x v="12"/>
    <s v="Married-civ-spouse"/>
    <s v="Craft-repair"/>
    <x v="1"/>
    <s v="White"/>
    <s v="Male"/>
    <x v="3"/>
    <x v="0"/>
    <n v="36149"/>
  </r>
  <r>
    <x v="10"/>
    <x v="1"/>
    <s v="HS-grad"/>
    <x v="1"/>
    <s v="Never-married"/>
    <s v="Sales"/>
    <x v="4"/>
    <s v="White"/>
    <s v="Male"/>
    <x v="62"/>
    <x v="0"/>
    <n v="27112"/>
  </r>
  <r>
    <x v="21"/>
    <x v="2"/>
    <s v="Some-college"/>
    <x v="5"/>
    <s v="Never-married"/>
    <s v="Adm-clerical"/>
    <x v="3"/>
    <s v="White"/>
    <s v="Male"/>
    <x v="13"/>
    <x v="0"/>
    <n v="21909"/>
  </r>
  <r>
    <x v="33"/>
    <x v="2"/>
    <s v="HS-grad"/>
    <x v="1"/>
    <s v="Married-civ-spouse"/>
    <s v="Exec-managerial"/>
    <x v="2"/>
    <s v="White"/>
    <s v="Female"/>
    <x v="0"/>
    <x v="0"/>
    <n v="71074"/>
  </r>
  <r>
    <x v="51"/>
    <x v="2"/>
    <s v="Bachelors"/>
    <x v="0"/>
    <s v="Never-married"/>
    <s v="Adm-clerical"/>
    <x v="0"/>
    <s v="White"/>
    <s v="Female"/>
    <x v="0"/>
    <x v="0"/>
    <n v="46581"/>
  </r>
  <r>
    <x v="26"/>
    <x v="0"/>
    <s v="Some-college"/>
    <x v="5"/>
    <s v="Never-married"/>
    <s v="Other-service"/>
    <x v="3"/>
    <s v="White"/>
    <s v="Female"/>
    <x v="51"/>
    <x v="0"/>
    <n v="35600"/>
  </r>
  <r>
    <x v="35"/>
    <x v="2"/>
    <s v="HS-grad"/>
    <x v="1"/>
    <s v="Married-civ-spouse"/>
    <s v="Other-service"/>
    <x v="1"/>
    <s v="White"/>
    <s v="Male"/>
    <x v="8"/>
    <x v="0"/>
    <n v="177697"/>
  </r>
  <r>
    <x v="52"/>
    <x v="2"/>
    <s v="10th"/>
    <x v="12"/>
    <s v="Married-civ-spouse"/>
    <s v="Machine-op-inspct"/>
    <x v="1"/>
    <s v="White"/>
    <s v="Male"/>
    <x v="0"/>
    <x v="0"/>
    <n v="38065"/>
  </r>
  <r>
    <x v="4"/>
    <x v="2"/>
    <s v="HS-grad"/>
    <x v="1"/>
    <s v="Never-married"/>
    <s v="Prof-specialty"/>
    <x v="4"/>
    <s v="Black"/>
    <s v="Male"/>
    <x v="0"/>
    <x v="0"/>
    <n v="43038"/>
  </r>
  <r>
    <x v="21"/>
    <x v="2"/>
    <s v="HS-grad"/>
    <x v="1"/>
    <s v="Never-married"/>
    <s v="Adm-clerical"/>
    <x v="3"/>
    <s v="White"/>
    <s v="Female"/>
    <x v="51"/>
    <x v="0"/>
    <n v="32952"/>
  </r>
  <r>
    <x v="9"/>
    <x v="2"/>
    <s v="Bachelors"/>
    <x v="0"/>
    <s v="Married-civ-spouse"/>
    <s v="Prof-specialty"/>
    <x v="1"/>
    <s v="White"/>
    <s v="Male"/>
    <x v="61"/>
    <x v="0"/>
    <n v="49752"/>
  </r>
  <r>
    <x v="35"/>
    <x v="2"/>
    <s v="HS-grad"/>
    <x v="1"/>
    <s v="Separated"/>
    <s v="Machine-op-inspct"/>
    <x v="0"/>
    <s v="Black"/>
    <s v="Female"/>
    <x v="26"/>
    <x v="0"/>
    <n v="39662"/>
  </r>
  <r>
    <x v="18"/>
    <x v="2"/>
    <s v="HS-grad"/>
    <x v="1"/>
    <s v="Married-civ-spouse"/>
    <s v="Other-service"/>
    <x v="2"/>
    <s v="White"/>
    <s v="Female"/>
    <x v="14"/>
    <x v="0"/>
    <n v="25410"/>
  </r>
  <r>
    <x v="24"/>
    <x v="2"/>
    <s v="Some-college"/>
    <x v="5"/>
    <s v="Never-married"/>
    <s v="Adm-clerical"/>
    <x v="3"/>
    <s v="White"/>
    <s v="Female"/>
    <x v="13"/>
    <x v="0"/>
    <n v="46732"/>
  </r>
  <r>
    <x v="17"/>
    <x v="2"/>
    <s v="HS-grad"/>
    <x v="1"/>
    <s v="Married-civ-spouse"/>
    <s v="Craft-repair"/>
    <x v="1"/>
    <s v="White"/>
    <s v="Male"/>
    <x v="0"/>
    <x v="0"/>
    <n v="133844"/>
  </r>
  <r>
    <x v="35"/>
    <x v="2"/>
    <s v="Bachelors"/>
    <x v="0"/>
    <s v="Married-civ-spouse"/>
    <s v="Prof-specialty"/>
    <x v="1"/>
    <s v="White"/>
    <s v="Male"/>
    <x v="3"/>
    <x v="0"/>
    <n v="33442"/>
  </r>
  <r>
    <x v="42"/>
    <x v="2"/>
    <s v="HS-grad"/>
    <x v="1"/>
    <s v="Married-civ-spouse"/>
    <s v="Transport-moving"/>
    <x v="1"/>
    <s v="White"/>
    <s v="Male"/>
    <x v="31"/>
    <x v="0"/>
    <n v="39817"/>
  </r>
  <r>
    <x v="28"/>
    <x v="2"/>
    <s v="Masters"/>
    <x v="3"/>
    <s v="Married-civ-spouse"/>
    <s v="Adm-clerical"/>
    <x v="1"/>
    <s v="White"/>
    <s v="Male"/>
    <x v="0"/>
    <x v="0"/>
    <n v="47601"/>
  </r>
  <r>
    <x v="20"/>
    <x v="2"/>
    <s v="7th-8th"/>
    <x v="8"/>
    <s v="Married-civ-spouse"/>
    <s v="Transport-moving"/>
    <x v="1"/>
    <s v="White"/>
    <s v="Male"/>
    <x v="26"/>
    <x v="0"/>
    <n v="37780"/>
  </r>
  <r>
    <x v="27"/>
    <x v="2"/>
    <s v="HS-grad"/>
    <x v="1"/>
    <s v="Married-civ-spouse"/>
    <s v="Exec-managerial"/>
    <x v="1"/>
    <s v="White"/>
    <s v="Male"/>
    <x v="4"/>
    <x v="0"/>
    <n v="28120"/>
  </r>
  <r>
    <x v="18"/>
    <x v="4"/>
    <s v="Bachelors"/>
    <x v="0"/>
    <s v="Married-civ-spouse"/>
    <s v="Prof-specialty"/>
    <x v="1"/>
    <s v="White"/>
    <s v="Male"/>
    <x v="0"/>
    <x v="0"/>
    <n v="189709"/>
  </r>
  <r>
    <x v="49"/>
    <x v="6"/>
    <s v="11th"/>
    <x v="2"/>
    <s v="Divorced"/>
    <s v="Sales"/>
    <x v="0"/>
    <s v="White"/>
    <s v="Male"/>
    <x v="0"/>
    <x v="0"/>
    <n v="37606"/>
  </r>
  <r>
    <x v="14"/>
    <x v="2"/>
    <s v="HS-grad"/>
    <x v="1"/>
    <s v="Divorced"/>
    <s v="Exec-managerial"/>
    <x v="3"/>
    <s v="White"/>
    <s v="Male"/>
    <x v="11"/>
    <x v="0"/>
    <n v="33029"/>
  </r>
  <r>
    <x v="35"/>
    <x v="2"/>
    <s v="Assoc-acdm"/>
    <x v="6"/>
    <s v="Divorced"/>
    <s v="Adm-clerical"/>
    <x v="4"/>
    <s v="White"/>
    <s v="Female"/>
    <x v="29"/>
    <x v="0"/>
    <n v="35192"/>
  </r>
  <r>
    <x v="49"/>
    <x v="4"/>
    <s v="9th"/>
    <x v="4"/>
    <s v="Separated"/>
    <s v="Other-service"/>
    <x v="5"/>
    <s v="White"/>
    <s v="Female"/>
    <x v="0"/>
    <x v="0"/>
    <n v="21380"/>
  </r>
  <r>
    <x v="34"/>
    <x v="6"/>
    <s v="Doctorate"/>
    <x v="9"/>
    <s v="Married-civ-spouse"/>
    <s v="Prof-specialty"/>
    <x v="1"/>
    <s v="White"/>
    <s v="Male"/>
    <x v="8"/>
    <x v="0"/>
    <n v="109820"/>
  </r>
  <r>
    <x v="9"/>
    <x v="2"/>
    <s v="HS-grad"/>
    <x v="1"/>
    <s v="Divorced"/>
    <s v="Exec-managerial"/>
    <x v="0"/>
    <s v="Black"/>
    <s v="Female"/>
    <x v="4"/>
    <x v="0"/>
    <n v="36255"/>
  </r>
  <r>
    <x v="15"/>
    <x v="0"/>
    <s v="Bachelors"/>
    <x v="0"/>
    <s v="Never-married"/>
    <s v="Prof-specialty"/>
    <x v="0"/>
    <s v="White"/>
    <s v="Female"/>
    <x v="0"/>
    <x v="0"/>
    <n v="49096"/>
  </r>
  <r>
    <x v="24"/>
    <x v="2"/>
    <s v="HS-grad"/>
    <x v="1"/>
    <s v="Never-married"/>
    <s v="Handlers-cleaners"/>
    <x v="5"/>
    <s v="White"/>
    <s v="Male"/>
    <x v="4"/>
    <x v="0"/>
    <n v="32736"/>
  </r>
  <r>
    <x v="5"/>
    <x v="2"/>
    <s v="HS-grad"/>
    <x v="1"/>
    <s v="Married-civ-spouse"/>
    <s v="Craft-repair"/>
    <x v="1"/>
    <s v="White"/>
    <s v="Male"/>
    <x v="0"/>
    <x v="0"/>
    <n v="46049"/>
  </r>
  <r>
    <x v="25"/>
    <x v="2"/>
    <s v="Bachelors"/>
    <x v="0"/>
    <s v="Divorced"/>
    <s v="Sales"/>
    <x v="4"/>
    <s v="White"/>
    <s v="Male"/>
    <x v="0"/>
    <x v="0"/>
    <n v="189271"/>
  </r>
  <r>
    <x v="43"/>
    <x v="2"/>
    <s v="Bachelors"/>
    <x v="0"/>
    <s v="Married-civ-spouse"/>
    <s v="Prof-specialty"/>
    <x v="1"/>
    <s v="White"/>
    <s v="Male"/>
    <x v="4"/>
    <x v="0"/>
    <n v="171313"/>
  </r>
  <r>
    <x v="13"/>
    <x v="2"/>
    <s v="12th"/>
    <x v="15"/>
    <s v="Married-civ-spouse"/>
    <s v="Transport-moving"/>
    <x v="1"/>
    <s v="Black"/>
    <s v="Male"/>
    <x v="0"/>
    <x v="2"/>
    <n v="34932"/>
  </r>
  <r>
    <x v="50"/>
    <x v="6"/>
    <s v="HS-grad"/>
    <x v="1"/>
    <s v="Married-civ-spouse"/>
    <s v="Exec-managerial"/>
    <x v="2"/>
    <s v="White"/>
    <s v="Female"/>
    <x v="9"/>
    <x v="0"/>
    <n v="78506"/>
  </r>
  <r>
    <x v="7"/>
    <x v="2"/>
    <s v="HS-grad"/>
    <x v="1"/>
    <s v="Married-spouse-absent"/>
    <s v="Farming-fishing"/>
    <x v="5"/>
    <s v="White"/>
    <s v="Male"/>
    <x v="9"/>
    <x v="5"/>
    <n v="43196"/>
  </r>
  <r>
    <x v="32"/>
    <x v="2"/>
    <s v="11th"/>
    <x v="2"/>
    <s v="Never-married"/>
    <s v="Other-service"/>
    <x v="3"/>
    <s v="Black"/>
    <s v="Male"/>
    <x v="9"/>
    <x v="0"/>
    <n v="23376"/>
  </r>
  <r>
    <x v="37"/>
    <x v="2"/>
    <s v="10th"/>
    <x v="12"/>
    <s v="Married-civ-spouse"/>
    <s v="Machine-op-inspct"/>
    <x v="1"/>
    <s v="White"/>
    <s v="Male"/>
    <x v="0"/>
    <x v="0"/>
    <n v="34889"/>
  </r>
  <r>
    <x v="25"/>
    <x v="1"/>
    <s v="Some-college"/>
    <x v="5"/>
    <s v="Married-civ-spouse"/>
    <s v="Prof-specialty"/>
    <x v="1"/>
    <s v="White"/>
    <s v="Male"/>
    <x v="3"/>
    <x v="0"/>
    <n v="36187"/>
  </r>
  <r>
    <x v="58"/>
    <x v="2"/>
    <s v="9th"/>
    <x v="4"/>
    <s v="Married-civ-spouse"/>
    <s v="Craft-repair"/>
    <x v="1"/>
    <s v="White"/>
    <s v="Male"/>
    <x v="2"/>
    <x v="0"/>
    <n v="29716"/>
  </r>
  <r>
    <x v="2"/>
    <x v="1"/>
    <s v="HS-grad"/>
    <x v="1"/>
    <s v="Married-civ-spouse"/>
    <s v="Craft-repair"/>
    <x v="1"/>
    <s v="White"/>
    <s v="Male"/>
    <x v="8"/>
    <x v="0"/>
    <n v="45681"/>
  </r>
  <r>
    <x v="8"/>
    <x v="2"/>
    <s v="Some-college"/>
    <x v="5"/>
    <s v="Married-civ-spouse"/>
    <s v="Adm-clerical"/>
    <x v="1"/>
    <s v="White"/>
    <s v="Male"/>
    <x v="0"/>
    <x v="0"/>
    <n v="34795"/>
  </r>
  <r>
    <x v="13"/>
    <x v="1"/>
    <s v="Some-college"/>
    <x v="5"/>
    <s v="Married-civ-spouse"/>
    <s v="Prof-specialty"/>
    <x v="1"/>
    <s v="White"/>
    <s v="Male"/>
    <x v="8"/>
    <x v="0"/>
    <n v="49266"/>
  </r>
  <r>
    <x v="30"/>
    <x v="2"/>
    <s v="HS-grad"/>
    <x v="1"/>
    <s v="Divorced"/>
    <s v="Exec-managerial"/>
    <x v="0"/>
    <s v="White"/>
    <s v="Male"/>
    <x v="0"/>
    <x v="0"/>
    <n v="46437"/>
  </r>
  <r>
    <x v="4"/>
    <x v="2"/>
    <s v="Bachelors"/>
    <x v="0"/>
    <s v="Never-married"/>
    <s v="Prof-specialty"/>
    <x v="0"/>
    <s v="White"/>
    <s v="Female"/>
    <x v="0"/>
    <x v="0"/>
    <n v="23101"/>
  </r>
  <r>
    <x v="8"/>
    <x v="2"/>
    <s v="Prof-school"/>
    <x v="10"/>
    <s v="Divorced"/>
    <s v="Prof-specialty"/>
    <x v="0"/>
    <s v="White"/>
    <s v="Male"/>
    <x v="4"/>
    <x v="0"/>
    <n v="75190"/>
  </r>
  <r>
    <x v="12"/>
    <x v="2"/>
    <s v="Assoc-voc"/>
    <x v="7"/>
    <s v="Married-civ-spouse"/>
    <s v="Craft-repair"/>
    <x v="1"/>
    <s v="White"/>
    <s v="Male"/>
    <x v="16"/>
    <x v="0"/>
    <n v="110021"/>
  </r>
  <r>
    <x v="10"/>
    <x v="2"/>
    <s v="HS-grad"/>
    <x v="1"/>
    <s v="Never-married"/>
    <s v="Handlers-cleaners"/>
    <x v="4"/>
    <s v="Black"/>
    <s v="Male"/>
    <x v="44"/>
    <x v="0"/>
    <n v="22272"/>
  </r>
  <r>
    <x v="0"/>
    <x v="4"/>
    <s v="HS-grad"/>
    <x v="1"/>
    <s v="Divorced"/>
    <s v="Craft-repair"/>
    <x v="0"/>
    <s v="White"/>
    <s v="Male"/>
    <x v="0"/>
    <x v="0"/>
    <n v="46597"/>
  </r>
  <r>
    <x v="4"/>
    <x v="2"/>
    <s v="Bachelors"/>
    <x v="0"/>
    <s v="Married-civ-spouse"/>
    <s v="Sales"/>
    <x v="1"/>
    <s v="White"/>
    <s v="Male"/>
    <x v="4"/>
    <x v="0"/>
    <n v="35327"/>
  </r>
  <r>
    <x v="8"/>
    <x v="2"/>
    <s v="HS-grad"/>
    <x v="1"/>
    <s v="Never-married"/>
    <s v="Handlers-cleaners"/>
    <x v="5"/>
    <s v="Black"/>
    <s v="Female"/>
    <x v="7"/>
    <x v="0"/>
    <n v="30732"/>
  </r>
  <r>
    <x v="26"/>
    <x v="5"/>
    <s v="Some-college"/>
    <x v="5"/>
    <s v="Never-married"/>
    <s v="?"/>
    <x v="3"/>
    <s v="White"/>
    <s v="Male"/>
    <x v="9"/>
    <x v="0"/>
    <n v="28365"/>
  </r>
  <r>
    <x v="39"/>
    <x v="5"/>
    <s v="HS-grad"/>
    <x v="1"/>
    <s v="Separated"/>
    <s v="?"/>
    <x v="4"/>
    <s v="White"/>
    <s v="Female"/>
    <x v="0"/>
    <x v="0"/>
    <n v="47596"/>
  </r>
  <r>
    <x v="29"/>
    <x v="0"/>
    <s v="Masters"/>
    <x v="3"/>
    <s v="Married-civ-spouse"/>
    <s v="Prof-specialty"/>
    <x v="1"/>
    <s v="White"/>
    <s v="Male"/>
    <x v="0"/>
    <x v="0"/>
    <n v="152651"/>
  </r>
  <r>
    <x v="24"/>
    <x v="2"/>
    <s v="Some-college"/>
    <x v="5"/>
    <s v="Never-married"/>
    <s v="Farming-fishing"/>
    <x v="3"/>
    <s v="White"/>
    <s v="Male"/>
    <x v="13"/>
    <x v="0"/>
    <n v="39260"/>
  </r>
  <r>
    <x v="9"/>
    <x v="2"/>
    <s v="HS-grad"/>
    <x v="1"/>
    <s v="Married-civ-spouse"/>
    <s v="Other-service"/>
    <x v="1"/>
    <s v="White"/>
    <s v="Male"/>
    <x v="0"/>
    <x v="4"/>
    <n v="48981"/>
  </r>
  <r>
    <x v="35"/>
    <x v="2"/>
    <s v="Assoc-acdm"/>
    <x v="6"/>
    <s v="Married-civ-spouse"/>
    <s v="Craft-repair"/>
    <x v="1"/>
    <s v="White"/>
    <s v="Male"/>
    <x v="7"/>
    <x v="0"/>
    <n v="32991"/>
  </r>
  <r>
    <x v="0"/>
    <x v="2"/>
    <s v="Masters"/>
    <x v="3"/>
    <s v="Never-married"/>
    <s v="Exec-managerial"/>
    <x v="0"/>
    <s v="White"/>
    <s v="Male"/>
    <x v="0"/>
    <x v="0"/>
    <n v="24723"/>
  </r>
  <r>
    <x v="43"/>
    <x v="2"/>
    <s v="Some-college"/>
    <x v="5"/>
    <s v="Married-civ-spouse"/>
    <s v="Exec-managerial"/>
    <x v="1"/>
    <s v="White"/>
    <s v="Male"/>
    <x v="0"/>
    <x v="0"/>
    <n v="45997"/>
  </r>
  <r>
    <x v="8"/>
    <x v="2"/>
    <s v="HS-grad"/>
    <x v="1"/>
    <s v="Divorced"/>
    <s v="Transport-moving"/>
    <x v="3"/>
    <s v="White"/>
    <s v="Male"/>
    <x v="0"/>
    <x v="0"/>
    <n v="48203"/>
  </r>
  <r>
    <x v="26"/>
    <x v="2"/>
    <s v="Some-college"/>
    <x v="5"/>
    <s v="Never-married"/>
    <s v="Other-service"/>
    <x v="0"/>
    <s v="White"/>
    <s v="Female"/>
    <x v="13"/>
    <x v="11"/>
    <n v="44518"/>
  </r>
  <r>
    <x v="0"/>
    <x v="1"/>
    <s v="Some-college"/>
    <x v="5"/>
    <s v="Married-civ-spouse"/>
    <s v="Farming-fishing"/>
    <x v="1"/>
    <s v="White"/>
    <s v="Male"/>
    <x v="61"/>
    <x v="0"/>
    <n v="22490"/>
  </r>
  <r>
    <x v="14"/>
    <x v="1"/>
    <s v="HS-grad"/>
    <x v="1"/>
    <s v="Married-civ-spouse"/>
    <s v="Farming-fishing"/>
    <x v="1"/>
    <s v="White"/>
    <s v="Male"/>
    <x v="5"/>
    <x v="0"/>
    <n v="21809"/>
  </r>
  <r>
    <x v="26"/>
    <x v="2"/>
    <s v="Some-college"/>
    <x v="5"/>
    <s v="Never-married"/>
    <s v="Other-service"/>
    <x v="3"/>
    <s v="White"/>
    <s v="Male"/>
    <x v="12"/>
    <x v="0"/>
    <n v="34472"/>
  </r>
  <r>
    <x v="54"/>
    <x v="1"/>
    <s v="Bachelors"/>
    <x v="0"/>
    <s v="Widowed"/>
    <s v="Prof-specialty"/>
    <x v="4"/>
    <s v="White"/>
    <s v="Male"/>
    <x v="17"/>
    <x v="0"/>
    <n v="188589"/>
  </r>
  <r>
    <x v="26"/>
    <x v="2"/>
    <s v="Some-college"/>
    <x v="5"/>
    <s v="Never-married"/>
    <s v="Other-service"/>
    <x v="3"/>
    <s v="White"/>
    <s v="Male"/>
    <x v="27"/>
    <x v="0"/>
    <n v="23837"/>
  </r>
  <r>
    <x v="64"/>
    <x v="2"/>
    <s v="Some-college"/>
    <x v="5"/>
    <s v="Married-civ-spouse"/>
    <s v="Sales"/>
    <x v="1"/>
    <s v="White"/>
    <s v="Male"/>
    <x v="12"/>
    <x v="0"/>
    <n v="47349"/>
  </r>
  <r>
    <x v="17"/>
    <x v="6"/>
    <s v="HS-grad"/>
    <x v="1"/>
    <s v="Divorced"/>
    <s v="Other-service"/>
    <x v="0"/>
    <s v="White"/>
    <s v="Male"/>
    <x v="0"/>
    <x v="10"/>
    <n v="40484"/>
  </r>
  <r>
    <x v="14"/>
    <x v="2"/>
    <s v="Bachelors"/>
    <x v="0"/>
    <s v="Married-civ-spouse"/>
    <s v="Prof-specialty"/>
    <x v="1"/>
    <s v="White"/>
    <s v="Male"/>
    <x v="31"/>
    <x v="12"/>
    <n v="46414"/>
  </r>
  <r>
    <x v="17"/>
    <x v="1"/>
    <s v="Prof-school"/>
    <x v="10"/>
    <s v="Married-civ-spouse"/>
    <s v="Prof-specialty"/>
    <x v="1"/>
    <s v="Asian-Pac-Islander"/>
    <s v="Male"/>
    <x v="4"/>
    <x v="13"/>
    <n v="69131"/>
  </r>
  <r>
    <x v="30"/>
    <x v="2"/>
    <s v="HS-grad"/>
    <x v="1"/>
    <s v="Married-civ-spouse"/>
    <s v="Other-service"/>
    <x v="1"/>
    <s v="Amer-Indian-Eskimo"/>
    <s v="Male"/>
    <x v="3"/>
    <x v="0"/>
    <n v="30527"/>
  </r>
  <r>
    <x v="43"/>
    <x v="5"/>
    <s v="Bachelors"/>
    <x v="0"/>
    <s v="Divorced"/>
    <s v="?"/>
    <x v="0"/>
    <s v="White"/>
    <s v="Female"/>
    <x v="0"/>
    <x v="0"/>
    <n v="39689"/>
  </r>
  <r>
    <x v="58"/>
    <x v="2"/>
    <s v="HS-grad"/>
    <x v="1"/>
    <s v="Married-civ-spouse"/>
    <s v="Other-service"/>
    <x v="1"/>
    <s v="White"/>
    <s v="Male"/>
    <x v="9"/>
    <x v="0"/>
    <n v="24296"/>
  </r>
  <r>
    <x v="27"/>
    <x v="2"/>
    <s v="Some-college"/>
    <x v="5"/>
    <s v="Never-married"/>
    <s v="Machine-op-inspct"/>
    <x v="0"/>
    <s v="White"/>
    <s v="Male"/>
    <x v="0"/>
    <x v="0"/>
    <n v="23703"/>
  </r>
  <r>
    <x v="22"/>
    <x v="2"/>
    <s v="HS-grad"/>
    <x v="1"/>
    <s v="Married-civ-spouse"/>
    <s v="Adm-clerical"/>
    <x v="2"/>
    <s v="White"/>
    <s v="Female"/>
    <x v="0"/>
    <x v="5"/>
    <n v="47772"/>
  </r>
  <r>
    <x v="29"/>
    <x v="4"/>
    <s v="Bachelors"/>
    <x v="0"/>
    <s v="Divorced"/>
    <s v="Prof-specialty"/>
    <x v="3"/>
    <s v="White"/>
    <s v="Female"/>
    <x v="8"/>
    <x v="0"/>
    <n v="24430"/>
  </r>
  <r>
    <x v="33"/>
    <x v="1"/>
    <s v="Bachelors"/>
    <x v="0"/>
    <s v="Married-civ-spouse"/>
    <s v="Sales"/>
    <x v="1"/>
    <s v="White"/>
    <s v="Male"/>
    <x v="0"/>
    <x v="0"/>
    <n v="175097"/>
  </r>
  <r>
    <x v="8"/>
    <x v="2"/>
    <s v="Some-college"/>
    <x v="5"/>
    <s v="Married-civ-spouse"/>
    <s v="Craft-repair"/>
    <x v="1"/>
    <s v="White"/>
    <s v="Male"/>
    <x v="0"/>
    <x v="0"/>
    <n v="37585"/>
  </r>
  <r>
    <x v="30"/>
    <x v="2"/>
    <s v="7th-8th"/>
    <x v="8"/>
    <s v="Divorced"/>
    <s v="Craft-repair"/>
    <x v="0"/>
    <s v="White"/>
    <s v="Male"/>
    <x v="0"/>
    <x v="0"/>
    <n v="33298"/>
  </r>
  <r>
    <x v="3"/>
    <x v="1"/>
    <s v="HS-grad"/>
    <x v="1"/>
    <s v="Married-civ-spouse"/>
    <s v="Craft-repair"/>
    <x v="1"/>
    <s v="White"/>
    <s v="Male"/>
    <x v="8"/>
    <x v="0"/>
    <n v="33980"/>
  </r>
  <r>
    <x v="58"/>
    <x v="2"/>
    <s v="HS-grad"/>
    <x v="1"/>
    <s v="Married-civ-spouse"/>
    <s v="Adm-clerical"/>
    <x v="2"/>
    <s v="White"/>
    <s v="Female"/>
    <x v="0"/>
    <x v="0"/>
    <n v="28429"/>
  </r>
  <r>
    <x v="29"/>
    <x v="2"/>
    <s v="Masters"/>
    <x v="3"/>
    <s v="Married-civ-spouse"/>
    <s v="Prof-specialty"/>
    <x v="1"/>
    <s v="White"/>
    <s v="Male"/>
    <x v="3"/>
    <x v="0"/>
    <n v="130999"/>
  </r>
  <r>
    <x v="5"/>
    <x v="2"/>
    <s v="HS-grad"/>
    <x v="1"/>
    <s v="Married-civ-spouse"/>
    <s v="Craft-repair"/>
    <x v="1"/>
    <s v="White"/>
    <s v="Male"/>
    <x v="28"/>
    <x v="0"/>
    <n v="161686"/>
  </r>
  <r>
    <x v="4"/>
    <x v="2"/>
    <s v="Some-college"/>
    <x v="5"/>
    <s v="Married-civ-spouse"/>
    <s v="Craft-repair"/>
    <x v="1"/>
    <s v="White"/>
    <s v="Male"/>
    <x v="4"/>
    <x v="11"/>
    <n v="97415"/>
  </r>
  <r>
    <x v="46"/>
    <x v="5"/>
    <s v="Some-college"/>
    <x v="5"/>
    <s v="Married-civ-spouse"/>
    <s v="?"/>
    <x v="1"/>
    <s v="White"/>
    <s v="Male"/>
    <x v="33"/>
    <x v="0"/>
    <n v="22522"/>
  </r>
  <r>
    <x v="28"/>
    <x v="2"/>
    <s v="HS-grad"/>
    <x v="1"/>
    <s v="Divorced"/>
    <s v="Adm-clerical"/>
    <x v="0"/>
    <s v="White"/>
    <s v="Female"/>
    <x v="0"/>
    <x v="0"/>
    <n v="45581"/>
  </r>
  <r>
    <x v="24"/>
    <x v="2"/>
    <s v="Some-college"/>
    <x v="5"/>
    <s v="Never-married"/>
    <s v="Farming-fishing"/>
    <x v="3"/>
    <s v="White"/>
    <s v="Male"/>
    <x v="33"/>
    <x v="0"/>
    <n v="32585"/>
  </r>
  <r>
    <x v="39"/>
    <x v="4"/>
    <s v="Bachelors"/>
    <x v="0"/>
    <s v="Married-civ-spouse"/>
    <s v="Adm-clerical"/>
    <x v="1"/>
    <s v="White"/>
    <s v="Male"/>
    <x v="3"/>
    <x v="0"/>
    <n v="157636"/>
  </r>
  <r>
    <x v="10"/>
    <x v="2"/>
    <s v="Some-college"/>
    <x v="5"/>
    <s v="Divorced"/>
    <s v="Adm-clerical"/>
    <x v="3"/>
    <s v="White"/>
    <s v="Female"/>
    <x v="16"/>
    <x v="0"/>
    <n v="33955"/>
  </r>
  <r>
    <x v="22"/>
    <x v="2"/>
    <s v="HS-grad"/>
    <x v="1"/>
    <s v="Never-married"/>
    <s v="Craft-repair"/>
    <x v="3"/>
    <s v="White"/>
    <s v="Male"/>
    <x v="0"/>
    <x v="0"/>
    <n v="41362"/>
  </r>
  <r>
    <x v="4"/>
    <x v="2"/>
    <s v="Bachelors"/>
    <x v="0"/>
    <s v="Never-married"/>
    <s v="Adm-clerical"/>
    <x v="0"/>
    <s v="White"/>
    <s v="Female"/>
    <x v="3"/>
    <x v="0"/>
    <n v="23508"/>
  </r>
  <r>
    <x v="17"/>
    <x v="2"/>
    <s v="11th"/>
    <x v="2"/>
    <s v="Divorced"/>
    <s v="Priv-house-serv"/>
    <x v="4"/>
    <s v="Black"/>
    <s v="Female"/>
    <x v="33"/>
    <x v="0"/>
    <n v="37710"/>
  </r>
  <r>
    <x v="22"/>
    <x v="2"/>
    <s v="HS-grad"/>
    <x v="1"/>
    <s v="Never-married"/>
    <s v="Handlers-cleaners"/>
    <x v="3"/>
    <s v="White"/>
    <s v="Male"/>
    <x v="7"/>
    <x v="0"/>
    <n v="44637"/>
  </r>
  <r>
    <x v="14"/>
    <x v="2"/>
    <s v="HS-grad"/>
    <x v="1"/>
    <s v="Married-civ-spouse"/>
    <s v="Exec-managerial"/>
    <x v="1"/>
    <s v="White"/>
    <s v="Male"/>
    <x v="0"/>
    <x v="0"/>
    <n v="24256"/>
  </r>
  <r>
    <x v="26"/>
    <x v="2"/>
    <s v="Some-college"/>
    <x v="5"/>
    <s v="Never-married"/>
    <s v="Adm-clerical"/>
    <x v="3"/>
    <s v="White"/>
    <s v="Male"/>
    <x v="0"/>
    <x v="0"/>
    <n v="45857"/>
  </r>
  <r>
    <x v="31"/>
    <x v="0"/>
    <s v="Some-college"/>
    <x v="5"/>
    <s v="Never-married"/>
    <s v="Other-service"/>
    <x v="4"/>
    <s v="White"/>
    <s v="Female"/>
    <x v="0"/>
    <x v="0"/>
    <n v="37007"/>
  </r>
  <r>
    <x v="49"/>
    <x v="2"/>
    <s v="Some-college"/>
    <x v="5"/>
    <s v="Divorced"/>
    <s v="Exec-managerial"/>
    <x v="4"/>
    <s v="White"/>
    <s v="Female"/>
    <x v="0"/>
    <x v="0"/>
    <n v="42910"/>
  </r>
  <r>
    <x v="0"/>
    <x v="2"/>
    <s v="HS-grad"/>
    <x v="1"/>
    <s v="Divorced"/>
    <s v="Machine-op-inspct"/>
    <x v="0"/>
    <s v="Black"/>
    <s v="Female"/>
    <x v="20"/>
    <x v="0"/>
    <n v="24005"/>
  </r>
  <r>
    <x v="21"/>
    <x v="2"/>
    <s v="Some-college"/>
    <x v="5"/>
    <s v="Never-married"/>
    <s v="Adm-clerical"/>
    <x v="5"/>
    <s v="Black"/>
    <s v="Female"/>
    <x v="14"/>
    <x v="0"/>
    <n v="46896"/>
  </r>
  <r>
    <x v="24"/>
    <x v="4"/>
    <s v="HS-grad"/>
    <x v="1"/>
    <s v="Never-married"/>
    <s v="Farming-fishing"/>
    <x v="3"/>
    <s v="White"/>
    <s v="Male"/>
    <x v="0"/>
    <x v="0"/>
    <n v="38418"/>
  </r>
  <r>
    <x v="19"/>
    <x v="0"/>
    <s v="Some-college"/>
    <x v="5"/>
    <s v="Divorced"/>
    <s v="Adm-clerical"/>
    <x v="0"/>
    <s v="White"/>
    <s v="Female"/>
    <x v="14"/>
    <x v="0"/>
    <n v="20475"/>
  </r>
  <r>
    <x v="32"/>
    <x v="2"/>
    <s v="11th"/>
    <x v="2"/>
    <s v="Never-married"/>
    <s v="Sales"/>
    <x v="3"/>
    <s v="White"/>
    <s v="Male"/>
    <x v="1"/>
    <x v="0"/>
    <n v="32769"/>
  </r>
  <r>
    <x v="24"/>
    <x v="2"/>
    <s v="HS-grad"/>
    <x v="1"/>
    <s v="Never-married"/>
    <s v="Other-service"/>
    <x v="0"/>
    <s v="White"/>
    <s v="Male"/>
    <x v="9"/>
    <x v="0"/>
    <n v="21380"/>
  </r>
  <r>
    <x v="9"/>
    <x v="4"/>
    <s v="Some-college"/>
    <x v="5"/>
    <s v="Married-civ-spouse"/>
    <s v="Craft-repair"/>
    <x v="1"/>
    <s v="White"/>
    <s v="Male"/>
    <x v="0"/>
    <x v="0"/>
    <n v="141591"/>
  </r>
  <r>
    <x v="0"/>
    <x v="2"/>
    <s v="Assoc-acdm"/>
    <x v="6"/>
    <s v="Never-married"/>
    <s v="Craft-repair"/>
    <x v="0"/>
    <s v="White"/>
    <s v="Male"/>
    <x v="0"/>
    <x v="0"/>
    <n v="26909"/>
  </r>
  <r>
    <x v="8"/>
    <x v="2"/>
    <s v="Bachelors"/>
    <x v="0"/>
    <s v="Married-civ-spouse"/>
    <s v="Sales"/>
    <x v="1"/>
    <s v="White"/>
    <s v="Male"/>
    <x v="0"/>
    <x v="0"/>
    <n v="60928"/>
  </r>
  <r>
    <x v="4"/>
    <x v="2"/>
    <s v="11th"/>
    <x v="2"/>
    <s v="Separated"/>
    <s v="Craft-repair"/>
    <x v="4"/>
    <s v="White"/>
    <s v="Female"/>
    <x v="0"/>
    <x v="0"/>
    <n v="33751"/>
  </r>
  <r>
    <x v="24"/>
    <x v="2"/>
    <s v="Bachelors"/>
    <x v="0"/>
    <s v="Never-married"/>
    <s v="Exec-managerial"/>
    <x v="3"/>
    <s v="White"/>
    <s v="Female"/>
    <x v="54"/>
    <x v="0"/>
    <n v="34451"/>
  </r>
  <r>
    <x v="38"/>
    <x v="2"/>
    <s v="Masters"/>
    <x v="3"/>
    <s v="Never-married"/>
    <s v="Other-service"/>
    <x v="0"/>
    <s v="White"/>
    <s v="Female"/>
    <x v="0"/>
    <x v="0"/>
    <n v="36792"/>
  </r>
  <r>
    <x v="41"/>
    <x v="2"/>
    <s v="11th"/>
    <x v="2"/>
    <s v="Never-married"/>
    <s v="Sales"/>
    <x v="3"/>
    <s v="White"/>
    <s v="Female"/>
    <x v="13"/>
    <x v="0"/>
    <n v="34742"/>
  </r>
  <r>
    <x v="33"/>
    <x v="3"/>
    <s v="Assoc-acdm"/>
    <x v="6"/>
    <s v="Married-civ-spouse"/>
    <s v="Adm-clerical"/>
    <x v="1"/>
    <s v="White"/>
    <s v="Male"/>
    <x v="0"/>
    <x v="0"/>
    <n v="172083"/>
  </r>
  <r>
    <x v="11"/>
    <x v="2"/>
    <s v="Bachelors"/>
    <x v="0"/>
    <s v="Never-married"/>
    <s v="Adm-clerical"/>
    <x v="0"/>
    <s v="White"/>
    <s v="Female"/>
    <x v="45"/>
    <x v="0"/>
    <n v="25000"/>
  </r>
  <r>
    <x v="22"/>
    <x v="2"/>
    <s v="HS-grad"/>
    <x v="1"/>
    <s v="Married-civ-spouse"/>
    <s v="Other-service"/>
    <x v="2"/>
    <s v="White"/>
    <s v="Female"/>
    <x v="0"/>
    <x v="31"/>
    <n v="32486"/>
  </r>
  <r>
    <x v="24"/>
    <x v="2"/>
    <s v="HS-grad"/>
    <x v="1"/>
    <s v="Never-married"/>
    <s v="Sales"/>
    <x v="4"/>
    <s v="White"/>
    <s v="Female"/>
    <x v="0"/>
    <x v="31"/>
    <n v="25935"/>
  </r>
  <r>
    <x v="33"/>
    <x v="0"/>
    <s v="7th-8th"/>
    <x v="8"/>
    <s v="Married-civ-spouse"/>
    <s v="Transport-moving"/>
    <x v="1"/>
    <s v="White"/>
    <s v="Male"/>
    <x v="0"/>
    <x v="0"/>
    <n v="28813"/>
  </r>
  <r>
    <x v="6"/>
    <x v="2"/>
    <s v="Some-college"/>
    <x v="5"/>
    <s v="Married-civ-spouse"/>
    <s v="Sales"/>
    <x v="2"/>
    <s v="White"/>
    <s v="Female"/>
    <x v="0"/>
    <x v="0"/>
    <n v="186086"/>
  </r>
  <r>
    <x v="45"/>
    <x v="5"/>
    <s v="Some-college"/>
    <x v="5"/>
    <s v="Married-civ-spouse"/>
    <s v="?"/>
    <x v="1"/>
    <s v="White"/>
    <s v="Male"/>
    <x v="9"/>
    <x v="0"/>
    <n v="41483"/>
  </r>
  <r>
    <x v="18"/>
    <x v="0"/>
    <s v="Some-college"/>
    <x v="5"/>
    <s v="Divorced"/>
    <s v="Exec-managerial"/>
    <x v="0"/>
    <s v="Black"/>
    <s v="Female"/>
    <x v="0"/>
    <x v="0"/>
    <n v="23268"/>
  </r>
  <r>
    <x v="7"/>
    <x v="3"/>
    <s v="Some-college"/>
    <x v="5"/>
    <s v="Divorced"/>
    <s v="Exec-managerial"/>
    <x v="0"/>
    <s v="White"/>
    <s v="Female"/>
    <x v="0"/>
    <x v="0"/>
    <n v="24376"/>
  </r>
  <r>
    <x v="31"/>
    <x v="2"/>
    <s v="HS-grad"/>
    <x v="1"/>
    <s v="Never-married"/>
    <s v="Sales"/>
    <x v="0"/>
    <s v="White"/>
    <s v="Female"/>
    <x v="0"/>
    <x v="0"/>
    <n v="40616"/>
  </r>
  <r>
    <x v="63"/>
    <x v="6"/>
    <s v="10th"/>
    <x v="12"/>
    <s v="Widowed"/>
    <s v="Sales"/>
    <x v="4"/>
    <s v="White"/>
    <s v="Female"/>
    <x v="0"/>
    <x v="10"/>
    <n v="30716"/>
  </r>
  <r>
    <x v="2"/>
    <x v="1"/>
    <s v="HS-grad"/>
    <x v="1"/>
    <s v="Married-civ-spouse"/>
    <s v="Prof-specialty"/>
    <x v="1"/>
    <s v="White"/>
    <s v="Male"/>
    <x v="4"/>
    <x v="0"/>
    <n v="59296"/>
  </r>
  <r>
    <x v="19"/>
    <x v="1"/>
    <s v="HS-grad"/>
    <x v="1"/>
    <s v="Married-civ-spouse"/>
    <s v="Exec-managerial"/>
    <x v="1"/>
    <s v="White"/>
    <s v="Male"/>
    <x v="10"/>
    <x v="0"/>
    <n v="50100"/>
  </r>
  <r>
    <x v="18"/>
    <x v="2"/>
    <s v="Some-college"/>
    <x v="5"/>
    <s v="Married-civ-spouse"/>
    <s v="Craft-repair"/>
    <x v="1"/>
    <s v="White"/>
    <s v="Male"/>
    <x v="7"/>
    <x v="0"/>
    <n v="46878"/>
  </r>
  <r>
    <x v="32"/>
    <x v="2"/>
    <s v="Some-college"/>
    <x v="5"/>
    <s v="Never-married"/>
    <s v="Sales"/>
    <x v="3"/>
    <s v="White"/>
    <s v="Female"/>
    <x v="12"/>
    <x v="0"/>
    <n v="21341"/>
  </r>
  <r>
    <x v="27"/>
    <x v="2"/>
    <s v="HS-grad"/>
    <x v="1"/>
    <s v="Married-civ-spouse"/>
    <s v="Adm-clerical"/>
    <x v="2"/>
    <s v="Black"/>
    <s v="Female"/>
    <x v="0"/>
    <x v="0"/>
    <n v="39938"/>
  </r>
  <r>
    <x v="39"/>
    <x v="4"/>
    <s v="Bachelors"/>
    <x v="0"/>
    <s v="Married-civ-spouse"/>
    <s v="Prof-specialty"/>
    <x v="1"/>
    <s v="White"/>
    <s v="Male"/>
    <x v="4"/>
    <x v="0"/>
    <n v="36299"/>
  </r>
  <r>
    <x v="13"/>
    <x v="2"/>
    <s v="Some-college"/>
    <x v="5"/>
    <s v="Divorced"/>
    <s v="Exec-managerial"/>
    <x v="5"/>
    <s v="Black"/>
    <s v="Female"/>
    <x v="16"/>
    <x v="0"/>
    <n v="40919"/>
  </r>
  <r>
    <x v="42"/>
    <x v="2"/>
    <s v="HS-grad"/>
    <x v="1"/>
    <s v="Widowed"/>
    <s v="Adm-clerical"/>
    <x v="0"/>
    <s v="White"/>
    <s v="Female"/>
    <x v="0"/>
    <x v="0"/>
    <n v="22959"/>
  </r>
  <r>
    <x v="29"/>
    <x v="2"/>
    <s v="HS-grad"/>
    <x v="1"/>
    <s v="Divorced"/>
    <s v="Prof-specialty"/>
    <x v="0"/>
    <s v="White"/>
    <s v="Male"/>
    <x v="0"/>
    <x v="0"/>
    <n v="42592"/>
  </r>
  <r>
    <x v="13"/>
    <x v="2"/>
    <s v="Bachelors"/>
    <x v="0"/>
    <s v="Never-married"/>
    <s v="Prof-specialty"/>
    <x v="3"/>
    <s v="White"/>
    <s v="Female"/>
    <x v="8"/>
    <x v="0"/>
    <n v="22394"/>
  </r>
  <r>
    <x v="24"/>
    <x v="2"/>
    <s v="HS-grad"/>
    <x v="1"/>
    <s v="Divorced"/>
    <s v="Handlers-cleaners"/>
    <x v="3"/>
    <s v="White"/>
    <s v="Male"/>
    <x v="0"/>
    <x v="0"/>
    <n v="47702"/>
  </r>
  <r>
    <x v="42"/>
    <x v="2"/>
    <s v="Some-college"/>
    <x v="5"/>
    <s v="Married-civ-spouse"/>
    <s v="Exec-managerial"/>
    <x v="2"/>
    <s v="White"/>
    <s v="Female"/>
    <x v="0"/>
    <x v="0"/>
    <n v="69244"/>
  </r>
  <r>
    <x v="23"/>
    <x v="2"/>
    <s v="HS-grad"/>
    <x v="1"/>
    <s v="Separated"/>
    <s v="Tech-support"/>
    <x v="0"/>
    <s v="White"/>
    <s v="Female"/>
    <x v="50"/>
    <x v="0"/>
    <n v="37888"/>
  </r>
  <r>
    <x v="33"/>
    <x v="4"/>
    <s v="Bachelors"/>
    <x v="0"/>
    <s v="Never-married"/>
    <s v="Prof-specialty"/>
    <x v="0"/>
    <s v="White"/>
    <s v="Female"/>
    <x v="4"/>
    <x v="0"/>
    <n v="66376"/>
  </r>
  <r>
    <x v="20"/>
    <x v="2"/>
    <s v="HS-grad"/>
    <x v="1"/>
    <s v="Married-civ-spouse"/>
    <s v="Craft-repair"/>
    <x v="1"/>
    <s v="White"/>
    <s v="Male"/>
    <x v="0"/>
    <x v="0"/>
    <n v="40449"/>
  </r>
  <r>
    <x v="29"/>
    <x v="2"/>
    <s v="HS-grad"/>
    <x v="1"/>
    <s v="Married-civ-spouse"/>
    <s v="Machine-op-inspct"/>
    <x v="1"/>
    <s v="Black"/>
    <s v="Male"/>
    <x v="0"/>
    <x v="0"/>
    <n v="30917"/>
  </r>
  <r>
    <x v="12"/>
    <x v="0"/>
    <s v="Some-college"/>
    <x v="5"/>
    <s v="Never-married"/>
    <s v="Adm-clerical"/>
    <x v="0"/>
    <s v="White"/>
    <s v="Male"/>
    <x v="14"/>
    <x v="0"/>
    <n v="44378"/>
  </r>
  <r>
    <x v="41"/>
    <x v="2"/>
    <s v="10th"/>
    <x v="12"/>
    <s v="Never-married"/>
    <s v="Other-service"/>
    <x v="3"/>
    <s v="White"/>
    <s v="Male"/>
    <x v="9"/>
    <x v="0"/>
    <n v="35385"/>
  </r>
  <r>
    <x v="29"/>
    <x v="2"/>
    <s v="Some-college"/>
    <x v="5"/>
    <s v="Divorced"/>
    <s v="Exec-managerial"/>
    <x v="0"/>
    <s v="White"/>
    <s v="Male"/>
    <x v="4"/>
    <x v="0"/>
    <n v="42710"/>
  </r>
  <r>
    <x v="12"/>
    <x v="1"/>
    <s v="Assoc-acdm"/>
    <x v="6"/>
    <s v="Never-married"/>
    <s v="Sales"/>
    <x v="0"/>
    <s v="White"/>
    <s v="Male"/>
    <x v="5"/>
    <x v="0"/>
    <n v="39048"/>
  </r>
  <r>
    <x v="18"/>
    <x v="2"/>
    <s v="Bachelors"/>
    <x v="0"/>
    <s v="Married-civ-spouse"/>
    <s v="Sales"/>
    <x v="1"/>
    <s v="White"/>
    <s v="Male"/>
    <x v="8"/>
    <x v="0"/>
    <n v="176545"/>
  </r>
  <r>
    <x v="37"/>
    <x v="2"/>
    <s v="HS-grad"/>
    <x v="1"/>
    <s v="Married-civ-spouse"/>
    <s v="Other-service"/>
    <x v="1"/>
    <s v="White"/>
    <s v="Male"/>
    <x v="0"/>
    <x v="0"/>
    <n v="41183"/>
  </r>
  <r>
    <x v="12"/>
    <x v="2"/>
    <s v="HS-grad"/>
    <x v="1"/>
    <s v="Married-civ-spouse"/>
    <s v="Prof-specialty"/>
    <x v="1"/>
    <s v="White"/>
    <s v="Male"/>
    <x v="4"/>
    <x v="0"/>
    <n v="34425"/>
  </r>
  <r>
    <x v="47"/>
    <x v="2"/>
    <s v="11th"/>
    <x v="2"/>
    <s v="Divorced"/>
    <s v="Transport-moving"/>
    <x v="0"/>
    <s v="White"/>
    <s v="Male"/>
    <x v="20"/>
    <x v="0"/>
    <n v="46173"/>
  </r>
  <r>
    <x v="22"/>
    <x v="2"/>
    <s v="Some-college"/>
    <x v="5"/>
    <s v="Never-married"/>
    <s v="Other-service"/>
    <x v="3"/>
    <s v="White"/>
    <s v="Female"/>
    <x v="9"/>
    <x v="0"/>
    <n v="24620"/>
  </r>
  <r>
    <x v="39"/>
    <x v="2"/>
    <s v="Some-college"/>
    <x v="5"/>
    <s v="Divorced"/>
    <s v="Adm-clerical"/>
    <x v="0"/>
    <s v="Black"/>
    <s v="Female"/>
    <x v="0"/>
    <x v="0"/>
    <n v="40967"/>
  </r>
  <r>
    <x v="27"/>
    <x v="2"/>
    <s v="9th"/>
    <x v="4"/>
    <s v="Never-married"/>
    <s v="Handlers-cleaners"/>
    <x v="3"/>
    <s v="White"/>
    <s v="Male"/>
    <x v="30"/>
    <x v="0"/>
    <n v="35403"/>
  </r>
  <r>
    <x v="25"/>
    <x v="2"/>
    <s v="HS-grad"/>
    <x v="1"/>
    <s v="Married-civ-spouse"/>
    <s v="Craft-repair"/>
    <x v="1"/>
    <s v="White"/>
    <s v="Male"/>
    <x v="3"/>
    <x v="0"/>
    <n v="37710"/>
  </r>
  <r>
    <x v="23"/>
    <x v="2"/>
    <s v="Masters"/>
    <x v="3"/>
    <s v="Divorced"/>
    <s v="Prof-specialty"/>
    <x v="4"/>
    <s v="White"/>
    <s v="Female"/>
    <x v="4"/>
    <x v="0"/>
    <n v="31738"/>
  </r>
  <r>
    <x v="25"/>
    <x v="2"/>
    <s v="Some-college"/>
    <x v="5"/>
    <s v="Widowed"/>
    <s v="Adm-clerical"/>
    <x v="0"/>
    <s v="White"/>
    <s v="Female"/>
    <x v="0"/>
    <x v="0"/>
    <n v="44197"/>
  </r>
  <r>
    <x v="4"/>
    <x v="2"/>
    <s v="Masters"/>
    <x v="3"/>
    <s v="Married-civ-spouse"/>
    <s v="Prof-specialty"/>
    <x v="1"/>
    <s v="White"/>
    <s v="Male"/>
    <x v="3"/>
    <x v="0"/>
    <n v="196918"/>
  </r>
  <r>
    <x v="52"/>
    <x v="5"/>
    <s v="Some-college"/>
    <x v="5"/>
    <s v="Married-civ-spouse"/>
    <s v="?"/>
    <x v="1"/>
    <s v="White"/>
    <s v="Male"/>
    <x v="7"/>
    <x v="0"/>
    <n v="123312"/>
  </r>
  <r>
    <x v="0"/>
    <x v="4"/>
    <s v="Masters"/>
    <x v="3"/>
    <s v="Divorced"/>
    <s v="Prof-specialty"/>
    <x v="4"/>
    <s v="White"/>
    <s v="Female"/>
    <x v="0"/>
    <x v="0"/>
    <n v="30590"/>
  </r>
  <r>
    <x v="11"/>
    <x v="2"/>
    <s v="Some-college"/>
    <x v="5"/>
    <s v="Never-married"/>
    <s v="Other-service"/>
    <x v="3"/>
    <s v="White"/>
    <s v="Male"/>
    <x v="6"/>
    <x v="0"/>
    <n v="43261"/>
  </r>
  <r>
    <x v="11"/>
    <x v="0"/>
    <s v="12th"/>
    <x v="15"/>
    <s v="Never-married"/>
    <s v="Exec-managerial"/>
    <x v="0"/>
    <s v="White"/>
    <s v="Male"/>
    <x v="0"/>
    <x v="0"/>
    <n v="37745"/>
  </r>
  <r>
    <x v="35"/>
    <x v="2"/>
    <s v="Some-college"/>
    <x v="5"/>
    <s v="Separated"/>
    <s v="Adm-clerical"/>
    <x v="5"/>
    <s v="White"/>
    <s v="Female"/>
    <x v="0"/>
    <x v="0"/>
    <n v="39170"/>
  </r>
  <r>
    <x v="15"/>
    <x v="2"/>
    <s v="Bachelors"/>
    <x v="0"/>
    <s v="Married-civ-spouse"/>
    <s v="Prof-specialty"/>
    <x v="2"/>
    <s v="White"/>
    <s v="Female"/>
    <x v="0"/>
    <x v="0"/>
    <n v="29306"/>
  </r>
  <r>
    <x v="7"/>
    <x v="2"/>
    <s v="HS-grad"/>
    <x v="1"/>
    <s v="Never-married"/>
    <s v="Other-service"/>
    <x v="4"/>
    <s v="White"/>
    <s v="Male"/>
    <x v="0"/>
    <x v="0"/>
    <n v="47124"/>
  </r>
  <r>
    <x v="18"/>
    <x v="1"/>
    <s v="HS-grad"/>
    <x v="1"/>
    <s v="Married-civ-spouse"/>
    <s v="Craft-repair"/>
    <x v="1"/>
    <s v="White"/>
    <s v="Male"/>
    <x v="0"/>
    <x v="0"/>
    <n v="32126"/>
  </r>
  <r>
    <x v="30"/>
    <x v="2"/>
    <s v="HS-grad"/>
    <x v="1"/>
    <s v="Married-civ-spouse"/>
    <s v="Exec-managerial"/>
    <x v="1"/>
    <s v="White"/>
    <s v="Male"/>
    <x v="0"/>
    <x v="0"/>
    <n v="25448"/>
  </r>
  <r>
    <x v="23"/>
    <x v="2"/>
    <s v="Bachelors"/>
    <x v="0"/>
    <s v="Married-civ-spouse"/>
    <s v="Sales"/>
    <x v="2"/>
    <s v="White"/>
    <s v="Female"/>
    <x v="29"/>
    <x v="0"/>
    <n v="80913"/>
  </r>
  <r>
    <x v="5"/>
    <x v="3"/>
    <s v="Masters"/>
    <x v="3"/>
    <s v="Married-civ-spouse"/>
    <s v="Prof-specialty"/>
    <x v="1"/>
    <s v="White"/>
    <s v="Male"/>
    <x v="0"/>
    <x v="4"/>
    <n v="142066"/>
  </r>
  <r>
    <x v="50"/>
    <x v="2"/>
    <s v="Assoc-voc"/>
    <x v="7"/>
    <s v="Widowed"/>
    <s v="Prof-specialty"/>
    <x v="0"/>
    <s v="White"/>
    <s v="Female"/>
    <x v="0"/>
    <x v="0"/>
    <n v="39409"/>
  </r>
  <r>
    <x v="38"/>
    <x v="1"/>
    <s v="HS-grad"/>
    <x v="1"/>
    <s v="Married-civ-spouse"/>
    <s v="Adm-clerical"/>
    <x v="2"/>
    <s v="White"/>
    <s v="Female"/>
    <x v="21"/>
    <x v="0"/>
    <n v="32529"/>
  </r>
  <r>
    <x v="25"/>
    <x v="2"/>
    <s v="HS-grad"/>
    <x v="1"/>
    <s v="Married-civ-spouse"/>
    <s v="Prof-specialty"/>
    <x v="2"/>
    <s v="White"/>
    <s v="Female"/>
    <x v="39"/>
    <x v="0"/>
    <n v="31203"/>
  </r>
  <r>
    <x v="58"/>
    <x v="2"/>
    <s v="HS-grad"/>
    <x v="1"/>
    <s v="Married-civ-spouse"/>
    <s v="Craft-repair"/>
    <x v="1"/>
    <s v="White"/>
    <s v="Male"/>
    <x v="17"/>
    <x v="0"/>
    <n v="31594"/>
  </r>
  <r>
    <x v="27"/>
    <x v="4"/>
    <s v="Some-college"/>
    <x v="5"/>
    <s v="Married-civ-spouse"/>
    <s v="Protective-serv"/>
    <x v="1"/>
    <s v="White"/>
    <s v="Male"/>
    <x v="44"/>
    <x v="0"/>
    <n v="95650"/>
  </r>
  <r>
    <x v="16"/>
    <x v="2"/>
    <s v="Some-college"/>
    <x v="5"/>
    <s v="Married-civ-spouse"/>
    <s v="Craft-repair"/>
    <x v="1"/>
    <s v="White"/>
    <s v="Male"/>
    <x v="0"/>
    <x v="0"/>
    <n v="104448"/>
  </r>
  <r>
    <x v="35"/>
    <x v="2"/>
    <s v="HS-grad"/>
    <x v="1"/>
    <s v="Divorced"/>
    <s v="Transport-moving"/>
    <x v="3"/>
    <s v="White"/>
    <s v="Male"/>
    <x v="8"/>
    <x v="0"/>
    <n v="28030"/>
  </r>
  <r>
    <x v="12"/>
    <x v="2"/>
    <s v="HS-grad"/>
    <x v="1"/>
    <s v="Married-civ-spouse"/>
    <s v="Transport-moving"/>
    <x v="3"/>
    <s v="White"/>
    <s v="Male"/>
    <x v="44"/>
    <x v="5"/>
    <n v="28302"/>
  </r>
  <r>
    <x v="35"/>
    <x v="2"/>
    <s v="Some-college"/>
    <x v="5"/>
    <s v="Never-married"/>
    <s v="Craft-repair"/>
    <x v="0"/>
    <s v="Asian-Pac-Islander"/>
    <s v="Male"/>
    <x v="0"/>
    <x v="20"/>
    <n v="39078"/>
  </r>
  <r>
    <x v="16"/>
    <x v="2"/>
    <s v="Some-college"/>
    <x v="5"/>
    <s v="Never-married"/>
    <s v="Adm-clerical"/>
    <x v="0"/>
    <s v="White"/>
    <s v="Female"/>
    <x v="4"/>
    <x v="0"/>
    <n v="34659"/>
  </r>
  <r>
    <x v="37"/>
    <x v="2"/>
    <s v="HS-grad"/>
    <x v="1"/>
    <s v="Never-married"/>
    <s v="Adm-clerical"/>
    <x v="0"/>
    <s v="Black"/>
    <s v="Female"/>
    <x v="0"/>
    <x v="0"/>
    <n v="30685"/>
  </r>
  <r>
    <x v="41"/>
    <x v="2"/>
    <s v="11th"/>
    <x v="2"/>
    <s v="Never-married"/>
    <s v="Other-service"/>
    <x v="3"/>
    <s v="White"/>
    <s v="Male"/>
    <x v="30"/>
    <x v="0"/>
    <n v="46025"/>
  </r>
  <r>
    <x v="23"/>
    <x v="2"/>
    <s v="Bachelors"/>
    <x v="0"/>
    <s v="Divorced"/>
    <s v="Sales"/>
    <x v="0"/>
    <s v="White"/>
    <s v="Female"/>
    <x v="28"/>
    <x v="0"/>
    <n v="43703"/>
  </r>
  <r>
    <x v="30"/>
    <x v="6"/>
    <s v="HS-grad"/>
    <x v="1"/>
    <s v="Married-civ-spouse"/>
    <s v="Craft-repair"/>
    <x v="1"/>
    <s v="White"/>
    <s v="Male"/>
    <x v="0"/>
    <x v="0"/>
    <n v="28217"/>
  </r>
  <r>
    <x v="30"/>
    <x v="1"/>
    <s v="HS-grad"/>
    <x v="1"/>
    <s v="Married-civ-spouse"/>
    <s v="Exec-managerial"/>
    <x v="1"/>
    <s v="White"/>
    <s v="Male"/>
    <x v="14"/>
    <x v="0"/>
    <n v="22660"/>
  </r>
  <r>
    <x v="32"/>
    <x v="5"/>
    <s v="HS-grad"/>
    <x v="1"/>
    <s v="Never-married"/>
    <s v="?"/>
    <x v="3"/>
    <s v="White"/>
    <s v="Female"/>
    <x v="7"/>
    <x v="0"/>
    <n v="32078"/>
  </r>
  <r>
    <x v="25"/>
    <x v="4"/>
    <s v="Assoc-acdm"/>
    <x v="6"/>
    <s v="Separated"/>
    <s v="Adm-clerical"/>
    <x v="0"/>
    <s v="Black"/>
    <s v="Female"/>
    <x v="0"/>
    <x v="0"/>
    <n v="47083"/>
  </r>
  <r>
    <x v="49"/>
    <x v="5"/>
    <s v="Assoc-voc"/>
    <x v="7"/>
    <s v="Married-civ-spouse"/>
    <s v="?"/>
    <x v="1"/>
    <s v="White"/>
    <s v="Male"/>
    <x v="4"/>
    <x v="0"/>
    <n v="179770"/>
  </r>
  <r>
    <x v="51"/>
    <x v="2"/>
    <s v="Some-college"/>
    <x v="5"/>
    <s v="Never-married"/>
    <s v="Other-service"/>
    <x v="3"/>
    <s v="White"/>
    <s v="Female"/>
    <x v="27"/>
    <x v="0"/>
    <n v="39008"/>
  </r>
  <r>
    <x v="17"/>
    <x v="2"/>
    <s v="Preschool"/>
    <x v="14"/>
    <s v="Married-civ-spouse"/>
    <s v="Farming-fishing"/>
    <x v="1"/>
    <s v="White"/>
    <s v="Male"/>
    <x v="8"/>
    <x v="0"/>
    <n v="43401"/>
  </r>
  <r>
    <x v="24"/>
    <x v="2"/>
    <s v="Some-college"/>
    <x v="5"/>
    <s v="Divorced"/>
    <s v="Sales"/>
    <x v="3"/>
    <s v="White"/>
    <s v="Female"/>
    <x v="17"/>
    <x v="12"/>
    <n v="27383"/>
  </r>
  <r>
    <x v="21"/>
    <x v="2"/>
    <s v="HS-grad"/>
    <x v="1"/>
    <s v="Never-married"/>
    <s v="Transport-moving"/>
    <x v="3"/>
    <s v="White"/>
    <s v="Male"/>
    <x v="7"/>
    <x v="0"/>
    <n v="42435"/>
  </r>
  <r>
    <x v="33"/>
    <x v="2"/>
    <s v="7th-8th"/>
    <x v="8"/>
    <s v="Divorced"/>
    <s v="Handlers-cleaners"/>
    <x v="5"/>
    <s v="Black"/>
    <s v="Male"/>
    <x v="0"/>
    <x v="0"/>
    <n v="42692"/>
  </r>
  <r>
    <x v="12"/>
    <x v="2"/>
    <s v="HS-grad"/>
    <x v="1"/>
    <s v="Married-spouse-absent"/>
    <s v="Other-service"/>
    <x v="4"/>
    <s v="White"/>
    <s v="Female"/>
    <x v="9"/>
    <x v="0"/>
    <n v="22266"/>
  </r>
  <r>
    <x v="34"/>
    <x v="2"/>
    <s v="Bachelors"/>
    <x v="0"/>
    <s v="Married-civ-spouse"/>
    <s v="Exec-managerial"/>
    <x v="1"/>
    <s v="White"/>
    <s v="Male"/>
    <x v="8"/>
    <x v="0"/>
    <n v="140875"/>
  </r>
  <r>
    <x v="10"/>
    <x v="2"/>
    <s v="Bachelors"/>
    <x v="0"/>
    <s v="Never-married"/>
    <s v="Tech-support"/>
    <x v="0"/>
    <s v="White"/>
    <s v="Female"/>
    <x v="0"/>
    <x v="0"/>
    <n v="124602"/>
  </r>
  <r>
    <x v="18"/>
    <x v="2"/>
    <s v="Masters"/>
    <x v="3"/>
    <s v="Never-married"/>
    <s v="Exec-managerial"/>
    <x v="0"/>
    <s v="Asian-Pac-Islander"/>
    <s v="Male"/>
    <x v="0"/>
    <x v="0"/>
    <n v="37902"/>
  </r>
  <r>
    <x v="7"/>
    <x v="2"/>
    <s v="Assoc-voc"/>
    <x v="7"/>
    <s v="Married-civ-spouse"/>
    <s v="Tech-support"/>
    <x v="1"/>
    <s v="White"/>
    <s v="Male"/>
    <x v="0"/>
    <x v="0"/>
    <n v="28430"/>
  </r>
  <r>
    <x v="63"/>
    <x v="1"/>
    <s v="12th"/>
    <x v="15"/>
    <s v="Married-civ-spouse"/>
    <s v="Farming-fishing"/>
    <x v="1"/>
    <s v="White"/>
    <s v="Male"/>
    <x v="43"/>
    <x v="0"/>
    <n v="26915"/>
  </r>
  <r>
    <x v="41"/>
    <x v="2"/>
    <s v="10th"/>
    <x v="12"/>
    <s v="Never-married"/>
    <s v="Other-service"/>
    <x v="3"/>
    <s v="White"/>
    <s v="Male"/>
    <x v="33"/>
    <x v="10"/>
    <n v="39513"/>
  </r>
  <r>
    <x v="12"/>
    <x v="2"/>
    <s v="Bachelors"/>
    <x v="0"/>
    <s v="Separated"/>
    <s v="Prof-specialty"/>
    <x v="4"/>
    <s v="White"/>
    <s v="Female"/>
    <x v="19"/>
    <x v="0"/>
    <n v="31802"/>
  </r>
  <r>
    <x v="16"/>
    <x v="4"/>
    <s v="Masters"/>
    <x v="3"/>
    <s v="Married-civ-spouse"/>
    <s v="Prof-specialty"/>
    <x v="1"/>
    <s v="White"/>
    <s v="Male"/>
    <x v="0"/>
    <x v="0"/>
    <n v="98331"/>
  </r>
  <r>
    <x v="21"/>
    <x v="5"/>
    <s v="HS-grad"/>
    <x v="1"/>
    <s v="Never-married"/>
    <s v="?"/>
    <x v="3"/>
    <s v="White"/>
    <s v="Male"/>
    <x v="0"/>
    <x v="23"/>
    <n v="27961"/>
  </r>
  <r>
    <x v="51"/>
    <x v="2"/>
    <s v="HS-grad"/>
    <x v="1"/>
    <s v="Never-married"/>
    <s v="Machine-op-inspct"/>
    <x v="4"/>
    <s v="Other"/>
    <s v="Female"/>
    <x v="0"/>
    <x v="16"/>
    <n v="32781"/>
  </r>
  <r>
    <x v="30"/>
    <x v="3"/>
    <s v="Masters"/>
    <x v="3"/>
    <s v="Married-civ-spouse"/>
    <s v="Exec-managerial"/>
    <x v="1"/>
    <s v="White"/>
    <s v="Male"/>
    <x v="0"/>
    <x v="0"/>
    <n v="195849"/>
  </r>
  <r>
    <x v="6"/>
    <x v="2"/>
    <s v="Assoc-acdm"/>
    <x v="6"/>
    <s v="Married-civ-spouse"/>
    <s v="Sales"/>
    <x v="1"/>
    <s v="White"/>
    <s v="Male"/>
    <x v="8"/>
    <x v="0"/>
    <n v="164166"/>
  </r>
  <r>
    <x v="7"/>
    <x v="0"/>
    <s v="Some-college"/>
    <x v="5"/>
    <s v="Separated"/>
    <s v="Protective-serv"/>
    <x v="4"/>
    <s v="White"/>
    <s v="Male"/>
    <x v="0"/>
    <x v="0"/>
    <n v="42241"/>
  </r>
  <r>
    <x v="18"/>
    <x v="2"/>
    <s v="HS-grad"/>
    <x v="1"/>
    <s v="Separated"/>
    <s v="Adm-clerical"/>
    <x v="4"/>
    <s v="White"/>
    <s v="Female"/>
    <x v="19"/>
    <x v="0"/>
    <n v="22912"/>
  </r>
  <r>
    <x v="28"/>
    <x v="2"/>
    <s v="11th"/>
    <x v="2"/>
    <s v="Married-civ-spouse"/>
    <s v="Other-service"/>
    <x v="1"/>
    <s v="White"/>
    <s v="Male"/>
    <x v="10"/>
    <x v="0"/>
    <n v="31674"/>
  </r>
  <r>
    <x v="18"/>
    <x v="2"/>
    <s v="Assoc-voc"/>
    <x v="7"/>
    <s v="Married-spouse-absent"/>
    <s v="Prof-specialty"/>
    <x v="4"/>
    <s v="White"/>
    <s v="Female"/>
    <x v="11"/>
    <x v="0"/>
    <n v="30322"/>
  </r>
  <r>
    <x v="39"/>
    <x v="2"/>
    <s v="Bachelors"/>
    <x v="0"/>
    <s v="Never-married"/>
    <s v="Prof-specialty"/>
    <x v="0"/>
    <s v="White"/>
    <s v="Male"/>
    <x v="0"/>
    <x v="0"/>
    <n v="49885"/>
  </r>
  <r>
    <x v="20"/>
    <x v="2"/>
    <s v="7th-8th"/>
    <x v="8"/>
    <s v="Divorced"/>
    <s v="Transport-moving"/>
    <x v="4"/>
    <s v="White"/>
    <s v="Male"/>
    <x v="0"/>
    <x v="0"/>
    <n v="21700"/>
  </r>
  <r>
    <x v="9"/>
    <x v="2"/>
    <s v="Bachelors"/>
    <x v="0"/>
    <s v="Never-married"/>
    <s v="Sales"/>
    <x v="3"/>
    <s v="White"/>
    <s v="Male"/>
    <x v="8"/>
    <x v="0"/>
    <n v="27589"/>
  </r>
  <r>
    <x v="41"/>
    <x v="2"/>
    <s v="Some-college"/>
    <x v="5"/>
    <s v="Never-married"/>
    <s v="Adm-clerical"/>
    <x v="3"/>
    <s v="White"/>
    <s v="Male"/>
    <x v="9"/>
    <x v="0"/>
    <n v="29789"/>
  </r>
  <r>
    <x v="6"/>
    <x v="2"/>
    <s v="HS-grad"/>
    <x v="1"/>
    <s v="Divorced"/>
    <s v="Adm-clerical"/>
    <x v="0"/>
    <s v="White"/>
    <s v="Female"/>
    <x v="7"/>
    <x v="0"/>
    <n v="28097"/>
  </r>
  <r>
    <x v="0"/>
    <x v="2"/>
    <s v="Prof-school"/>
    <x v="10"/>
    <s v="Married-civ-spouse"/>
    <s v="Prof-specialty"/>
    <x v="1"/>
    <s v="White"/>
    <s v="Male"/>
    <x v="3"/>
    <x v="0"/>
    <n v="118383"/>
  </r>
  <r>
    <x v="14"/>
    <x v="1"/>
    <s v="Some-college"/>
    <x v="5"/>
    <s v="Divorced"/>
    <s v="Adm-clerical"/>
    <x v="4"/>
    <s v="White"/>
    <s v="Female"/>
    <x v="4"/>
    <x v="0"/>
    <n v="38185"/>
  </r>
  <r>
    <x v="5"/>
    <x v="1"/>
    <s v="Some-college"/>
    <x v="5"/>
    <s v="Never-married"/>
    <s v="Prof-specialty"/>
    <x v="0"/>
    <s v="Black"/>
    <s v="Male"/>
    <x v="0"/>
    <x v="0"/>
    <n v="24964"/>
  </r>
  <r>
    <x v="24"/>
    <x v="2"/>
    <s v="12th"/>
    <x v="15"/>
    <s v="Never-married"/>
    <s v="Other-service"/>
    <x v="0"/>
    <s v="White"/>
    <s v="Male"/>
    <x v="7"/>
    <x v="0"/>
    <n v="48757"/>
  </r>
  <r>
    <x v="37"/>
    <x v="2"/>
    <s v="Assoc-voc"/>
    <x v="7"/>
    <s v="Married-civ-spouse"/>
    <s v="Craft-repair"/>
    <x v="1"/>
    <s v="White"/>
    <s v="Male"/>
    <x v="0"/>
    <x v="5"/>
    <n v="43266"/>
  </r>
  <r>
    <x v="26"/>
    <x v="2"/>
    <s v="Some-college"/>
    <x v="5"/>
    <s v="Never-married"/>
    <s v="Sales"/>
    <x v="3"/>
    <s v="White"/>
    <s v="Female"/>
    <x v="13"/>
    <x v="0"/>
    <n v="43445"/>
  </r>
  <r>
    <x v="19"/>
    <x v="5"/>
    <s v="Some-college"/>
    <x v="5"/>
    <s v="Married-civ-spouse"/>
    <s v="?"/>
    <x v="1"/>
    <s v="White"/>
    <s v="Male"/>
    <x v="0"/>
    <x v="0"/>
    <n v="21497"/>
  </r>
  <r>
    <x v="29"/>
    <x v="2"/>
    <s v="Bachelors"/>
    <x v="0"/>
    <s v="Married-civ-spouse"/>
    <s v="Adm-clerical"/>
    <x v="1"/>
    <s v="White"/>
    <s v="Male"/>
    <x v="0"/>
    <x v="0"/>
    <n v="139204"/>
  </r>
  <r>
    <x v="3"/>
    <x v="1"/>
    <s v="10th"/>
    <x v="12"/>
    <s v="Married-spouse-absent"/>
    <s v="Transport-moving"/>
    <x v="0"/>
    <s v="White"/>
    <s v="Male"/>
    <x v="55"/>
    <x v="0"/>
    <n v="28206"/>
  </r>
  <r>
    <x v="51"/>
    <x v="2"/>
    <s v="11th"/>
    <x v="2"/>
    <s v="Never-married"/>
    <s v="Craft-repair"/>
    <x v="0"/>
    <s v="White"/>
    <s v="Male"/>
    <x v="0"/>
    <x v="0"/>
    <n v="46808"/>
  </r>
  <r>
    <x v="25"/>
    <x v="2"/>
    <s v="Bachelors"/>
    <x v="0"/>
    <s v="Married-civ-spouse"/>
    <s v="Exec-managerial"/>
    <x v="1"/>
    <s v="White"/>
    <s v="Male"/>
    <x v="3"/>
    <x v="0"/>
    <n v="135657"/>
  </r>
  <r>
    <x v="0"/>
    <x v="2"/>
    <s v="Bachelors"/>
    <x v="0"/>
    <s v="Married-civ-spouse"/>
    <s v="Exec-managerial"/>
    <x v="1"/>
    <s v="White"/>
    <s v="Male"/>
    <x v="20"/>
    <x v="0"/>
    <n v="45786"/>
  </r>
  <r>
    <x v="14"/>
    <x v="2"/>
    <s v="HS-grad"/>
    <x v="1"/>
    <s v="Never-married"/>
    <s v="Other-service"/>
    <x v="4"/>
    <s v="Amer-Indian-Eskimo"/>
    <s v="Female"/>
    <x v="19"/>
    <x v="0"/>
    <n v="39984"/>
  </r>
  <r>
    <x v="17"/>
    <x v="0"/>
    <s v="Bachelors"/>
    <x v="0"/>
    <s v="Married-civ-spouse"/>
    <s v="Exec-managerial"/>
    <x v="1"/>
    <s v="White"/>
    <s v="Male"/>
    <x v="14"/>
    <x v="0"/>
    <n v="34875"/>
  </r>
  <r>
    <x v="35"/>
    <x v="2"/>
    <s v="HS-grad"/>
    <x v="1"/>
    <s v="Married-civ-spouse"/>
    <s v="Transport-moving"/>
    <x v="1"/>
    <s v="White"/>
    <s v="Male"/>
    <x v="4"/>
    <x v="0"/>
    <n v="192174"/>
  </r>
  <r>
    <x v="52"/>
    <x v="2"/>
    <s v="HS-grad"/>
    <x v="1"/>
    <s v="Married-civ-spouse"/>
    <s v="Prof-specialty"/>
    <x v="1"/>
    <s v="White"/>
    <s v="Male"/>
    <x v="0"/>
    <x v="0"/>
    <n v="23308"/>
  </r>
  <r>
    <x v="1"/>
    <x v="2"/>
    <s v="HS-grad"/>
    <x v="1"/>
    <s v="Married-civ-spouse"/>
    <s v="Protective-serv"/>
    <x v="1"/>
    <s v="White"/>
    <s v="Male"/>
    <x v="0"/>
    <x v="0"/>
    <n v="111334"/>
  </r>
  <r>
    <x v="25"/>
    <x v="4"/>
    <s v="Bachelors"/>
    <x v="0"/>
    <s v="Married-civ-spouse"/>
    <s v="Prof-specialty"/>
    <x v="1"/>
    <s v="White"/>
    <s v="Male"/>
    <x v="3"/>
    <x v="0"/>
    <n v="37418"/>
  </r>
  <r>
    <x v="18"/>
    <x v="2"/>
    <s v="Some-college"/>
    <x v="5"/>
    <s v="Never-married"/>
    <s v="Adm-clerical"/>
    <x v="3"/>
    <s v="White"/>
    <s v="Female"/>
    <x v="0"/>
    <x v="0"/>
    <n v="43696"/>
  </r>
  <r>
    <x v="13"/>
    <x v="1"/>
    <s v="Assoc-acdm"/>
    <x v="6"/>
    <s v="Divorced"/>
    <s v="Prof-specialty"/>
    <x v="0"/>
    <s v="White"/>
    <s v="Female"/>
    <x v="4"/>
    <x v="0"/>
    <n v="35663"/>
  </r>
  <r>
    <x v="10"/>
    <x v="2"/>
    <s v="Bachelors"/>
    <x v="0"/>
    <s v="Married-civ-spouse"/>
    <s v="Exec-managerial"/>
    <x v="1"/>
    <s v="White"/>
    <s v="Male"/>
    <x v="20"/>
    <x v="0"/>
    <n v="25099"/>
  </r>
  <r>
    <x v="55"/>
    <x v="1"/>
    <s v="Some-college"/>
    <x v="5"/>
    <s v="Married-civ-spouse"/>
    <s v="Machine-op-inspct"/>
    <x v="1"/>
    <s v="White"/>
    <s v="Male"/>
    <x v="0"/>
    <x v="0"/>
    <n v="52155"/>
  </r>
  <r>
    <x v="8"/>
    <x v="2"/>
    <s v="HS-grad"/>
    <x v="1"/>
    <s v="Married-civ-spouse"/>
    <s v="Craft-repair"/>
    <x v="1"/>
    <s v="White"/>
    <s v="Male"/>
    <x v="8"/>
    <x v="0"/>
    <n v="48041"/>
  </r>
  <r>
    <x v="34"/>
    <x v="4"/>
    <s v="Assoc-acdm"/>
    <x v="6"/>
    <s v="Married-civ-spouse"/>
    <s v="Adm-clerical"/>
    <x v="1"/>
    <s v="White"/>
    <s v="Male"/>
    <x v="0"/>
    <x v="0"/>
    <n v="39580"/>
  </r>
  <r>
    <x v="38"/>
    <x v="5"/>
    <s v="9th"/>
    <x v="4"/>
    <s v="Divorced"/>
    <s v="?"/>
    <x v="0"/>
    <s v="White"/>
    <s v="Female"/>
    <x v="0"/>
    <x v="0"/>
    <n v="28454"/>
  </r>
  <r>
    <x v="57"/>
    <x v="6"/>
    <s v="Assoc-voc"/>
    <x v="7"/>
    <s v="Married-civ-spouse"/>
    <s v="Exec-managerial"/>
    <x v="1"/>
    <s v="White"/>
    <s v="Male"/>
    <x v="4"/>
    <x v="0"/>
    <n v="36190"/>
  </r>
  <r>
    <x v="2"/>
    <x v="2"/>
    <s v="Bachelors"/>
    <x v="0"/>
    <s v="Never-married"/>
    <s v="Exec-managerial"/>
    <x v="4"/>
    <s v="White"/>
    <s v="Female"/>
    <x v="0"/>
    <x v="1"/>
    <n v="38068"/>
  </r>
  <r>
    <x v="27"/>
    <x v="2"/>
    <s v="Bachelors"/>
    <x v="0"/>
    <s v="Never-married"/>
    <s v="Other-service"/>
    <x v="3"/>
    <s v="White"/>
    <s v="Female"/>
    <x v="6"/>
    <x v="0"/>
    <n v="35658"/>
  </r>
  <r>
    <x v="27"/>
    <x v="2"/>
    <s v="Some-college"/>
    <x v="5"/>
    <s v="Never-married"/>
    <s v="Sales"/>
    <x v="0"/>
    <s v="Asian-Pac-Islander"/>
    <s v="Female"/>
    <x v="4"/>
    <x v="13"/>
    <n v="21654"/>
  </r>
  <r>
    <x v="37"/>
    <x v="2"/>
    <s v="Bachelors"/>
    <x v="0"/>
    <s v="Never-married"/>
    <s v="Prof-specialty"/>
    <x v="0"/>
    <s v="White"/>
    <s v="Female"/>
    <x v="17"/>
    <x v="0"/>
    <n v="27983"/>
  </r>
  <r>
    <x v="16"/>
    <x v="0"/>
    <s v="Assoc-acdm"/>
    <x v="6"/>
    <s v="Married-spouse-absent"/>
    <s v="Other-service"/>
    <x v="4"/>
    <s v="White"/>
    <s v="Female"/>
    <x v="6"/>
    <x v="0"/>
    <n v="33208"/>
  </r>
  <r>
    <x v="25"/>
    <x v="2"/>
    <s v="HS-grad"/>
    <x v="1"/>
    <s v="Divorced"/>
    <s v="Handlers-cleaners"/>
    <x v="4"/>
    <s v="Asian-Pac-Islander"/>
    <s v="Female"/>
    <x v="0"/>
    <x v="6"/>
    <n v="40897"/>
  </r>
  <r>
    <x v="30"/>
    <x v="2"/>
    <s v="HS-grad"/>
    <x v="1"/>
    <s v="Separated"/>
    <s v="Craft-repair"/>
    <x v="0"/>
    <s v="Black"/>
    <s v="Male"/>
    <x v="0"/>
    <x v="0"/>
    <n v="20092"/>
  </r>
  <r>
    <x v="10"/>
    <x v="2"/>
    <s v="Some-college"/>
    <x v="5"/>
    <s v="Married-civ-spouse"/>
    <s v="Tech-support"/>
    <x v="2"/>
    <s v="Black"/>
    <s v="Female"/>
    <x v="3"/>
    <x v="0"/>
    <n v="24831"/>
  </r>
  <r>
    <x v="2"/>
    <x v="2"/>
    <s v="Bachelors"/>
    <x v="0"/>
    <s v="Married-civ-spouse"/>
    <s v="Sales"/>
    <x v="1"/>
    <s v="White"/>
    <s v="Male"/>
    <x v="0"/>
    <x v="0"/>
    <n v="190570"/>
  </r>
  <r>
    <x v="23"/>
    <x v="2"/>
    <s v="Prof-school"/>
    <x v="10"/>
    <s v="Never-married"/>
    <s v="Prof-specialty"/>
    <x v="0"/>
    <s v="White"/>
    <s v="Male"/>
    <x v="0"/>
    <x v="0"/>
    <n v="183080"/>
  </r>
  <r>
    <x v="23"/>
    <x v="2"/>
    <s v="Bachelors"/>
    <x v="0"/>
    <s v="Never-married"/>
    <s v="Prof-specialty"/>
    <x v="3"/>
    <s v="White"/>
    <s v="Male"/>
    <x v="0"/>
    <x v="0"/>
    <n v="36620"/>
  </r>
  <r>
    <x v="42"/>
    <x v="2"/>
    <s v="Some-college"/>
    <x v="5"/>
    <s v="Divorced"/>
    <s v="Adm-clerical"/>
    <x v="0"/>
    <s v="White"/>
    <s v="Female"/>
    <x v="14"/>
    <x v="0"/>
    <n v="46262"/>
  </r>
  <r>
    <x v="34"/>
    <x v="1"/>
    <s v="7th-8th"/>
    <x v="8"/>
    <s v="Married-civ-spouse"/>
    <s v="Exec-managerial"/>
    <x v="1"/>
    <s v="White"/>
    <s v="Male"/>
    <x v="35"/>
    <x v="35"/>
    <n v="25588"/>
  </r>
  <r>
    <x v="27"/>
    <x v="2"/>
    <s v="Bachelors"/>
    <x v="0"/>
    <s v="Never-married"/>
    <s v="Prof-specialty"/>
    <x v="3"/>
    <s v="Asian-Pac-Islander"/>
    <s v="Male"/>
    <x v="0"/>
    <x v="0"/>
    <n v="20046"/>
  </r>
  <r>
    <x v="8"/>
    <x v="4"/>
    <s v="Some-college"/>
    <x v="5"/>
    <s v="Never-married"/>
    <s v="Adm-clerical"/>
    <x v="3"/>
    <s v="Amer-Indian-Eskimo"/>
    <s v="Female"/>
    <x v="13"/>
    <x v="0"/>
    <n v="32659"/>
  </r>
  <r>
    <x v="18"/>
    <x v="2"/>
    <s v="HS-grad"/>
    <x v="1"/>
    <s v="Married-civ-spouse"/>
    <s v="Craft-repair"/>
    <x v="1"/>
    <s v="White"/>
    <s v="Male"/>
    <x v="7"/>
    <x v="0"/>
    <n v="31927"/>
  </r>
  <r>
    <x v="5"/>
    <x v="4"/>
    <s v="Some-college"/>
    <x v="5"/>
    <s v="Separated"/>
    <s v="Adm-clerical"/>
    <x v="0"/>
    <s v="White"/>
    <s v="Female"/>
    <x v="0"/>
    <x v="0"/>
    <n v="21573"/>
  </r>
  <r>
    <x v="31"/>
    <x v="2"/>
    <s v="Some-college"/>
    <x v="5"/>
    <s v="Married-civ-spouse"/>
    <s v="Prof-specialty"/>
    <x v="1"/>
    <s v="White"/>
    <s v="Male"/>
    <x v="3"/>
    <x v="0"/>
    <n v="34775"/>
  </r>
  <r>
    <x v="20"/>
    <x v="2"/>
    <s v="Bachelors"/>
    <x v="0"/>
    <s v="Married-civ-spouse"/>
    <s v="Exec-managerial"/>
    <x v="1"/>
    <s v="White"/>
    <s v="Male"/>
    <x v="4"/>
    <x v="0"/>
    <n v="105424"/>
  </r>
  <r>
    <x v="52"/>
    <x v="5"/>
    <s v="HS-grad"/>
    <x v="1"/>
    <s v="Married-civ-spouse"/>
    <s v="?"/>
    <x v="1"/>
    <s v="White"/>
    <s v="Male"/>
    <x v="0"/>
    <x v="0"/>
    <n v="55394"/>
  </r>
  <r>
    <x v="15"/>
    <x v="2"/>
    <s v="Bachelors"/>
    <x v="0"/>
    <s v="Never-married"/>
    <s v="Exec-managerial"/>
    <x v="0"/>
    <s v="White"/>
    <s v="Male"/>
    <x v="8"/>
    <x v="0"/>
    <n v="33628"/>
  </r>
  <r>
    <x v="39"/>
    <x v="2"/>
    <s v="10th"/>
    <x v="12"/>
    <s v="Married-civ-spouse"/>
    <s v="Machine-op-inspct"/>
    <x v="1"/>
    <s v="White"/>
    <s v="Male"/>
    <x v="0"/>
    <x v="0"/>
    <n v="37055"/>
  </r>
  <r>
    <x v="29"/>
    <x v="2"/>
    <s v="HS-grad"/>
    <x v="1"/>
    <s v="Never-married"/>
    <s v="Sales"/>
    <x v="0"/>
    <s v="White"/>
    <s v="Female"/>
    <x v="0"/>
    <x v="0"/>
    <n v="34760"/>
  </r>
  <r>
    <x v="26"/>
    <x v="2"/>
    <s v="HS-grad"/>
    <x v="1"/>
    <s v="Never-married"/>
    <s v="Craft-repair"/>
    <x v="3"/>
    <s v="White"/>
    <s v="Male"/>
    <x v="0"/>
    <x v="0"/>
    <n v="30147"/>
  </r>
  <r>
    <x v="26"/>
    <x v="2"/>
    <s v="HS-grad"/>
    <x v="1"/>
    <s v="Never-married"/>
    <s v="Adm-clerical"/>
    <x v="0"/>
    <s v="White"/>
    <s v="Male"/>
    <x v="0"/>
    <x v="0"/>
    <n v="28808"/>
  </r>
  <r>
    <x v="34"/>
    <x v="3"/>
    <s v="Masters"/>
    <x v="3"/>
    <s v="Married-civ-spouse"/>
    <s v="Exec-managerial"/>
    <x v="1"/>
    <s v="White"/>
    <s v="Male"/>
    <x v="0"/>
    <x v="9"/>
    <n v="159451"/>
  </r>
  <r>
    <x v="29"/>
    <x v="6"/>
    <s v="Some-college"/>
    <x v="5"/>
    <s v="Married-civ-spouse"/>
    <s v="Exec-managerial"/>
    <x v="1"/>
    <s v="White"/>
    <s v="Male"/>
    <x v="4"/>
    <x v="0"/>
    <n v="125633"/>
  </r>
  <r>
    <x v="58"/>
    <x v="2"/>
    <s v="Bachelors"/>
    <x v="0"/>
    <s v="Divorced"/>
    <s v="Exec-managerial"/>
    <x v="0"/>
    <s v="White"/>
    <s v="Female"/>
    <x v="0"/>
    <x v="0"/>
    <n v="33107"/>
  </r>
  <r>
    <x v="29"/>
    <x v="2"/>
    <s v="HS-grad"/>
    <x v="1"/>
    <s v="Married-civ-spouse"/>
    <s v="Adm-clerical"/>
    <x v="2"/>
    <s v="White"/>
    <s v="Female"/>
    <x v="6"/>
    <x v="0"/>
    <n v="43996"/>
  </r>
  <r>
    <x v="8"/>
    <x v="2"/>
    <s v="Some-college"/>
    <x v="5"/>
    <s v="Married-civ-spouse"/>
    <s v="Craft-repair"/>
    <x v="1"/>
    <s v="White"/>
    <s v="Male"/>
    <x v="3"/>
    <x v="5"/>
    <n v="33084"/>
  </r>
  <r>
    <x v="51"/>
    <x v="2"/>
    <s v="Some-college"/>
    <x v="5"/>
    <s v="Married-civ-spouse"/>
    <s v="Exec-managerial"/>
    <x v="1"/>
    <s v="White"/>
    <s v="Male"/>
    <x v="29"/>
    <x v="0"/>
    <n v="35238"/>
  </r>
  <r>
    <x v="5"/>
    <x v="6"/>
    <s v="HS-grad"/>
    <x v="1"/>
    <s v="Never-married"/>
    <s v="Transport-moving"/>
    <x v="0"/>
    <s v="White"/>
    <s v="Male"/>
    <x v="4"/>
    <x v="0"/>
    <n v="28842"/>
  </r>
  <r>
    <x v="52"/>
    <x v="5"/>
    <s v="Some-college"/>
    <x v="5"/>
    <s v="Divorced"/>
    <s v="?"/>
    <x v="0"/>
    <s v="White"/>
    <s v="Female"/>
    <x v="0"/>
    <x v="0"/>
    <n v="159900"/>
  </r>
  <r>
    <x v="39"/>
    <x v="2"/>
    <s v="Bachelors"/>
    <x v="0"/>
    <s v="Married-civ-spouse"/>
    <s v="Craft-repair"/>
    <x v="1"/>
    <s v="White"/>
    <s v="Male"/>
    <x v="3"/>
    <x v="0"/>
    <n v="24620"/>
  </r>
  <r>
    <x v="2"/>
    <x v="2"/>
    <s v="Bachelors"/>
    <x v="0"/>
    <s v="Married-civ-spouse"/>
    <s v="Exec-managerial"/>
    <x v="1"/>
    <s v="White"/>
    <s v="Male"/>
    <x v="0"/>
    <x v="0"/>
    <n v="30103"/>
  </r>
  <r>
    <x v="51"/>
    <x v="2"/>
    <s v="Assoc-voc"/>
    <x v="7"/>
    <s v="Never-married"/>
    <s v="Sales"/>
    <x v="3"/>
    <s v="White"/>
    <s v="Female"/>
    <x v="7"/>
    <x v="0"/>
    <n v="31181"/>
  </r>
  <r>
    <x v="34"/>
    <x v="6"/>
    <s v="Assoc-voc"/>
    <x v="7"/>
    <s v="Divorced"/>
    <s v="Exec-managerial"/>
    <x v="4"/>
    <s v="Asian-Pac-Islander"/>
    <s v="Female"/>
    <x v="74"/>
    <x v="18"/>
    <n v="46277"/>
  </r>
  <r>
    <x v="27"/>
    <x v="2"/>
    <s v="HS-grad"/>
    <x v="1"/>
    <s v="Never-married"/>
    <s v="Other-service"/>
    <x v="4"/>
    <s v="White"/>
    <s v="Female"/>
    <x v="7"/>
    <x v="0"/>
    <n v="24166"/>
  </r>
  <r>
    <x v="33"/>
    <x v="4"/>
    <s v="Masters"/>
    <x v="3"/>
    <s v="Married-civ-spouse"/>
    <s v="Prof-specialty"/>
    <x v="1"/>
    <s v="White"/>
    <s v="Male"/>
    <x v="7"/>
    <x v="0"/>
    <n v="170089"/>
  </r>
  <r>
    <x v="37"/>
    <x v="2"/>
    <s v="Some-college"/>
    <x v="5"/>
    <s v="Never-married"/>
    <s v="Tech-support"/>
    <x v="0"/>
    <s v="White"/>
    <s v="Female"/>
    <x v="6"/>
    <x v="0"/>
    <n v="49769"/>
  </r>
  <r>
    <x v="34"/>
    <x v="2"/>
    <s v="Some-college"/>
    <x v="5"/>
    <s v="Married-civ-spouse"/>
    <s v="Craft-repair"/>
    <x v="1"/>
    <s v="White"/>
    <s v="Male"/>
    <x v="0"/>
    <x v="0"/>
    <n v="48678"/>
  </r>
  <r>
    <x v="33"/>
    <x v="3"/>
    <s v="Assoc-acdm"/>
    <x v="6"/>
    <s v="Married-civ-spouse"/>
    <s v="Adm-clerical"/>
    <x v="1"/>
    <s v="Black"/>
    <s v="Male"/>
    <x v="0"/>
    <x v="0"/>
    <n v="95491"/>
  </r>
  <r>
    <x v="33"/>
    <x v="2"/>
    <s v="HS-grad"/>
    <x v="1"/>
    <s v="Divorced"/>
    <s v="Adm-clerical"/>
    <x v="4"/>
    <s v="White"/>
    <s v="Male"/>
    <x v="0"/>
    <x v="8"/>
    <n v="44949"/>
  </r>
  <r>
    <x v="62"/>
    <x v="2"/>
    <s v="HS-grad"/>
    <x v="1"/>
    <s v="Widowed"/>
    <s v="Machine-op-inspct"/>
    <x v="4"/>
    <s v="White"/>
    <s v="Male"/>
    <x v="0"/>
    <x v="0"/>
    <n v="20087"/>
  </r>
  <r>
    <x v="12"/>
    <x v="2"/>
    <s v="HS-grad"/>
    <x v="1"/>
    <s v="Married-civ-spouse"/>
    <s v="Sales"/>
    <x v="1"/>
    <s v="White"/>
    <s v="Male"/>
    <x v="0"/>
    <x v="0"/>
    <n v="66908"/>
  </r>
  <r>
    <x v="49"/>
    <x v="2"/>
    <s v="HS-grad"/>
    <x v="1"/>
    <s v="Married-civ-spouse"/>
    <s v="Transport-moving"/>
    <x v="1"/>
    <s v="Black"/>
    <s v="Male"/>
    <x v="0"/>
    <x v="0"/>
    <n v="30631"/>
  </r>
  <r>
    <x v="35"/>
    <x v="2"/>
    <s v="HS-grad"/>
    <x v="1"/>
    <s v="Married-civ-spouse"/>
    <s v="Sales"/>
    <x v="1"/>
    <s v="White"/>
    <s v="Male"/>
    <x v="0"/>
    <x v="0"/>
    <n v="120211"/>
  </r>
  <r>
    <x v="1"/>
    <x v="4"/>
    <s v="Masters"/>
    <x v="3"/>
    <s v="Married-civ-spouse"/>
    <s v="Prof-specialty"/>
    <x v="2"/>
    <s v="White"/>
    <s v="Female"/>
    <x v="0"/>
    <x v="0"/>
    <n v="34271"/>
  </r>
  <r>
    <x v="31"/>
    <x v="2"/>
    <s v="Doctorate"/>
    <x v="9"/>
    <s v="Married-civ-spouse"/>
    <s v="Prof-specialty"/>
    <x v="1"/>
    <s v="Asian-Pac-Islander"/>
    <s v="Male"/>
    <x v="8"/>
    <x v="3"/>
    <n v="47729"/>
  </r>
  <r>
    <x v="12"/>
    <x v="2"/>
    <s v="Prof-school"/>
    <x v="10"/>
    <s v="Married-civ-spouse"/>
    <s v="Prof-specialty"/>
    <x v="1"/>
    <s v="White"/>
    <s v="Male"/>
    <x v="0"/>
    <x v="0"/>
    <n v="21104"/>
  </r>
  <r>
    <x v="37"/>
    <x v="2"/>
    <s v="10th"/>
    <x v="12"/>
    <s v="Divorced"/>
    <s v="Transport-moving"/>
    <x v="0"/>
    <s v="Amer-Indian-Eskimo"/>
    <s v="Male"/>
    <x v="35"/>
    <x v="0"/>
    <n v="36037"/>
  </r>
  <r>
    <x v="52"/>
    <x v="2"/>
    <s v="7th-8th"/>
    <x v="8"/>
    <s v="Divorced"/>
    <s v="Adm-clerical"/>
    <x v="0"/>
    <s v="White"/>
    <s v="Female"/>
    <x v="7"/>
    <x v="1"/>
    <n v="28502"/>
  </r>
  <r>
    <x v="8"/>
    <x v="2"/>
    <s v="HS-grad"/>
    <x v="1"/>
    <s v="Married-civ-spouse"/>
    <s v="Other-service"/>
    <x v="1"/>
    <s v="White"/>
    <s v="Male"/>
    <x v="0"/>
    <x v="0"/>
    <n v="41570"/>
  </r>
  <r>
    <x v="34"/>
    <x v="2"/>
    <s v="Assoc-acdm"/>
    <x v="6"/>
    <s v="Married-civ-spouse"/>
    <s v="Craft-repair"/>
    <x v="1"/>
    <s v="White"/>
    <s v="Male"/>
    <x v="0"/>
    <x v="0"/>
    <n v="44934"/>
  </r>
  <r>
    <x v="13"/>
    <x v="4"/>
    <s v="HS-grad"/>
    <x v="1"/>
    <s v="Never-married"/>
    <s v="Adm-clerical"/>
    <x v="3"/>
    <s v="White"/>
    <s v="Female"/>
    <x v="0"/>
    <x v="0"/>
    <n v="47776"/>
  </r>
  <r>
    <x v="0"/>
    <x v="2"/>
    <s v="Some-college"/>
    <x v="5"/>
    <s v="Married-civ-spouse"/>
    <s v="Craft-repair"/>
    <x v="1"/>
    <s v="Black"/>
    <s v="Male"/>
    <x v="10"/>
    <x v="0"/>
    <n v="165983"/>
  </r>
  <r>
    <x v="62"/>
    <x v="1"/>
    <s v="7th-8th"/>
    <x v="8"/>
    <s v="Married-civ-spouse"/>
    <s v="Sales"/>
    <x v="1"/>
    <s v="White"/>
    <s v="Male"/>
    <x v="16"/>
    <x v="0"/>
    <n v="23094"/>
  </r>
  <r>
    <x v="17"/>
    <x v="6"/>
    <s v="Bachelors"/>
    <x v="0"/>
    <s v="Married-civ-spouse"/>
    <s v="Exec-managerial"/>
    <x v="1"/>
    <s v="White"/>
    <s v="Male"/>
    <x v="0"/>
    <x v="0"/>
    <n v="181309"/>
  </r>
  <r>
    <x v="20"/>
    <x v="2"/>
    <s v="HS-grad"/>
    <x v="1"/>
    <s v="Divorced"/>
    <s v="Adm-clerical"/>
    <x v="0"/>
    <s v="White"/>
    <s v="Female"/>
    <x v="0"/>
    <x v="0"/>
    <n v="24518"/>
  </r>
  <r>
    <x v="33"/>
    <x v="3"/>
    <s v="Some-college"/>
    <x v="5"/>
    <s v="Divorced"/>
    <s v="Adm-clerical"/>
    <x v="0"/>
    <s v="White"/>
    <s v="Female"/>
    <x v="0"/>
    <x v="0"/>
    <n v="37598"/>
  </r>
  <r>
    <x v="15"/>
    <x v="2"/>
    <s v="Assoc-acdm"/>
    <x v="6"/>
    <s v="Never-married"/>
    <s v="Tech-support"/>
    <x v="0"/>
    <s v="White"/>
    <s v="Female"/>
    <x v="3"/>
    <x v="0"/>
    <n v="25740"/>
  </r>
  <r>
    <x v="14"/>
    <x v="1"/>
    <s v="HS-grad"/>
    <x v="1"/>
    <s v="Married-civ-spouse"/>
    <s v="Transport-moving"/>
    <x v="1"/>
    <s v="White"/>
    <s v="Male"/>
    <x v="8"/>
    <x v="0"/>
    <n v="37348"/>
  </r>
  <r>
    <x v="27"/>
    <x v="1"/>
    <s v="7th-8th"/>
    <x v="8"/>
    <s v="Never-married"/>
    <s v="Farming-fishing"/>
    <x v="3"/>
    <s v="White"/>
    <s v="Male"/>
    <x v="4"/>
    <x v="0"/>
    <n v="23297"/>
  </r>
  <r>
    <x v="58"/>
    <x v="2"/>
    <s v="Some-college"/>
    <x v="5"/>
    <s v="Married-civ-spouse"/>
    <s v="Craft-repair"/>
    <x v="1"/>
    <s v="White"/>
    <s v="Male"/>
    <x v="3"/>
    <x v="0"/>
    <n v="39150"/>
  </r>
  <r>
    <x v="31"/>
    <x v="4"/>
    <s v="Masters"/>
    <x v="3"/>
    <s v="Married-civ-spouse"/>
    <s v="Prof-specialty"/>
    <x v="1"/>
    <s v="White"/>
    <s v="Male"/>
    <x v="4"/>
    <x v="0"/>
    <n v="30250"/>
  </r>
  <r>
    <x v="45"/>
    <x v="2"/>
    <s v="Some-college"/>
    <x v="5"/>
    <s v="Married-civ-spouse"/>
    <s v="Adm-clerical"/>
    <x v="1"/>
    <s v="White"/>
    <s v="Male"/>
    <x v="0"/>
    <x v="0"/>
    <n v="30325"/>
  </r>
  <r>
    <x v="29"/>
    <x v="2"/>
    <s v="Bachelors"/>
    <x v="0"/>
    <s v="Never-married"/>
    <s v="Prof-specialty"/>
    <x v="0"/>
    <s v="White"/>
    <s v="Male"/>
    <x v="0"/>
    <x v="0"/>
    <n v="49805"/>
  </r>
  <r>
    <x v="51"/>
    <x v="2"/>
    <s v="HS-grad"/>
    <x v="1"/>
    <s v="Never-married"/>
    <s v="Craft-repair"/>
    <x v="5"/>
    <s v="White"/>
    <s v="Male"/>
    <x v="8"/>
    <x v="0"/>
    <n v="30274"/>
  </r>
  <r>
    <x v="35"/>
    <x v="2"/>
    <s v="10th"/>
    <x v="12"/>
    <s v="Divorced"/>
    <s v="Other-service"/>
    <x v="0"/>
    <s v="White"/>
    <s v="Female"/>
    <x v="0"/>
    <x v="0"/>
    <n v="37870"/>
  </r>
  <r>
    <x v="42"/>
    <x v="0"/>
    <s v="Bachelors"/>
    <x v="0"/>
    <s v="Married-civ-spouse"/>
    <s v="Adm-clerical"/>
    <x v="1"/>
    <s v="White"/>
    <s v="Male"/>
    <x v="14"/>
    <x v="0"/>
    <n v="131284"/>
  </r>
  <r>
    <x v="5"/>
    <x v="2"/>
    <s v="HS-grad"/>
    <x v="1"/>
    <s v="Married-civ-spouse"/>
    <s v="Handlers-cleaners"/>
    <x v="2"/>
    <s v="White"/>
    <s v="Female"/>
    <x v="0"/>
    <x v="0"/>
    <n v="111044"/>
  </r>
  <r>
    <x v="5"/>
    <x v="2"/>
    <s v="10th"/>
    <x v="12"/>
    <s v="Never-married"/>
    <s v="Machine-op-inspct"/>
    <x v="0"/>
    <s v="White"/>
    <s v="Male"/>
    <x v="31"/>
    <x v="0"/>
    <n v="29602"/>
  </r>
  <r>
    <x v="58"/>
    <x v="2"/>
    <s v="Bachelors"/>
    <x v="0"/>
    <s v="Married-civ-spouse"/>
    <s v="Prof-specialty"/>
    <x v="2"/>
    <s v="White"/>
    <s v="Female"/>
    <x v="26"/>
    <x v="0"/>
    <n v="165559"/>
  </r>
  <r>
    <x v="39"/>
    <x v="2"/>
    <s v="HS-grad"/>
    <x v="1"/>
    <s v="Married-civ-spouse"/>
    <s v="Transport-moving"/>
    <x v="1"/>
    <s v="White"/>
    <s v="Male"/>
    <x v="8"/>
    <x v="0"/>
    <n v="23481"/>
  </r>
  <r>
    <x v="21"/>
    <x v="2"/>
    <s v="Some-college"/>
    <x v="5"/>
    <s v="Never-married"/>
    <s v="Adm-clerical"/>
    <x v="3"/>
    <s v="White"/>
    <s v="Female"/>
    <x v="33"/>
    <x v="0"/>
    <n v="26581"/>
  </r>
  <r>
    <x v="28"/>
    <x v="4"/>
    <s v="Masters"/>
    <x v="3"/>
    <s v="Married-civ-spouse"/>
    <s v="Prof-specialty"/>
    <x v="2"/>
    <s v="Black"/>
    <s v="Female"/>
    <x v="0"/>
    <x v="0"/>
    <n v="144916"/>
  </r>
  <r>
    <x v="8"/>
    <x v="2"/>
    <s v="Assoc-acdm"/>
    <x v="6"/>
    <s v="Married-civ-spouse"/>
    <s v="Sales"/>
    <x v="1"/>
    <s v="White"/>
    <s v="Male"/>
    <x v="3"/>
    <x v="0"/>
    <n v="199752"/>
  </r>
  <r>
    <x v="22"/>
    <x v="5"/>
    <s v="Some-college"/>
    <x v="5"/>
    <s v="Never-married"/>
    <s v="?"/>
    <x v="3"/>
    <s v="White"/>
    <s v="Female"/>
    <x v="6"/>
    <x v="0"/>
    <n v="22959"/>
  </r>
  <r>
    <x v="50"/>
    <x v="4"/>
    <s v="HS-grad"/>
    <x v="1"/>
    <s v="Married-civ-spouse"/>
    <s v="Exec-managerial"/>
    <x v="1"/>
    <s v="White"/>
    <s v="Male"/>
    <x v="0"/>
    <x v="0"/>
    <n v="81350"/>
  </r>
  <r>
    <x v="22"/>
    <x v="5"/>
    <s v="Some-college"/>
    <x v="5"/>
    <s v="Never-married"/>
    <s v="?"/>
    <x v="3"/>
    <s v="White"/>
    <s v="Female"/>
    <x v="9"/>
    <x v="0"/>
    <n v="24007"/>
  </r>
  <r>
    <x v="15"/>
    <x v="2"/>
    <s v="Some-college"/>
    <x v="5"/>
    <s v="Married-civ-spouse"/>
    <s v="Sales"/>
    <x v="1"/>
    <s v="White"/>
    <s v="Male"/>
    <x v="0"/>
    <x v="0"/>
    <n v="41133"/>
  </r>
  <r>
    <x v="13"/>
    <x v="2"/>
    <s v="HS-grad"/>
    <x v="1"/>
    <s v="Divorced"/>
    <s v="Adm-clerical"/>
    <x v="4"/>
    <s v="White"/>
    <s v="Female"/>
    <x v="0"/>
    <x v="0"/>
    <n v="38792"/>
  </r>
  <r>
    <x v="32"/>
    <x v="2"/>
    <s v="11th"/>
    <x v="2"/>
    <s v="Never-married"/>
    <s v="Other-service"/>
    <x v="3"/>
    <s v="White"/>
    <s v="Male"/>
    <x v="9"/>
    <x v="0"/>
    <n v="34963"/>
  </r>
  <r>
    <x v="51"/>
    <x v="2"/>
    <s v="HS-grad"/>
    <x v="1"/>
    <s v="Never-married"/>
    <s v="Adm-clerical"/>
    <x v="0"/>
    <s v="White"/>
    <s v="Male"/>
    <x v="0"/>
    <x v="0"/>
    <n v="44961"/>
  </r>
  <r>
    <x v="31"/>
    <x v="2"/>
    <s v="Doctorate"/>
    <x v="9"/>
    <s v="Married-civ-spouse"/>
    <s v="Prof-specialty"/>
    <x v="1"/>
    <s v="White"/>
    <s v="Male"/>
    <x v="4"/>
    <x v="0"/>
    <n v="97486"/>
  </r>
  <r>
    <x v="23"/>
    <x v="4"/>
    <s v="Bachelors"/>
    <x v="0"/>
    <s v="Married-civ-spouse"/>
    <s v="Prof-specialty"/>
    <x v="1"/>
    <s v="Black"/>
    <s v="Male"/>
    <x v="0"/>
    <x v="0"/>
    <n v="23694"/>
  </r>
  <r>
    <x v="18"/>
    <x v="0"/>
    <s v="Some-college"/>
    <x v="5"/>
    <s v="Never-married"/>
    <s v="Adm-clerical"/>
    <x v="3"/>
    <s v="White"/>
    <s v="Female"/>
    <x v="14"/>
    <x v="0"/>
    <n v="35082"/>
  </r>
  <r>
    <x v="12"/>
    <x v="2"/>
    <s v="Some-college"/>
    <x v="5"/>
    <s v="Divorced"/>
    <s v="Machine-op-inspct"/>
    <x v="4"/>
    <s v="White"/>
    <s v="Male"/>
    <x v="3"/>
    <x v="0"/>
    <n v="36857"/>
  </r>
  <r>
    <x v="43"/>
    <x v="1"/>
    <s v="HS-grad"/>
    <x v="1"/>
    <s v="Widowed"/>
    <s v="Other-service"/>
    <x v="5"/>
    <s v="White"/>
    <s v="Female"/>
    <x v="0"/>
    <x v="0"/>
    <n v="21212"/>
  </r>
  <r>
    <x v="51"/>
    <x v="0"/>
    <s v="Bachelors"/>
    <x v="0"/>
    <s v="Never-married"/>
    <s v="Prof-specialty"/>
    <x v="0"/>
    <s v="White"/>
    <s v="Male"/>
    <x v="12"/>
    <x v="0"/>
    <n v="46954"/>
  </r>
  <r>
    <x v="20"/>
    <x v="2"/>
    <s v="HS-grad"/>
    <x v="1"/>
    <s v="Married-civ-spouse"/>
    <s v="Craft-repair"/>
    <x v="1"/>
    <s v="White"/>
    <s v="Male"/>
    <x v="0"/>
    <x v="0"/>
    <n v="147037"/>
  </r>
  <r>
    <x v="24"/>
    <x v="2"/>
    <s v="Some-college"/>
    <x v="5"/>
    <s v="Married-spouse-absent"/>
    <s v="Adm-clerical"/>
    <x v="3"/>
    <s v="Asian-Pac-Islander"/>
    <s v="Female"/>
    <x v="57"/>
    <x v="0"/>
    <n v="42659"/>
  </r>
  <r>
    <x v="6"/>
    <x v="2"/>
    <s v="Bachelors"/>
    <x v="0"/>
    <s v="Married-civ-spouse"/>
    <s v="Machine-op-inspct"/>
    <x v="1"/>
    <s v="Black"/>
    <s v="Male"/>
    <x v="17"/>
    <x v="0"/>
    <n v="46832"/>
  </r>
  <r>
    <x v="13"/>
    <x v="2"/>
    <s v="HS-grad"/>
    <x v="1"/>
    <s v="Married-civ-spouse"/>
    <s v="Other-service"/>
    <x v="2"/>
    <s v="White"/>
    <s v="Female"/>
    <x v="30"/>
    <x v="0"/>
    <n v="21497"/>
  </r>
  <r>
    <x v="5"/>
    <x v="2"/>
    <s v="HS-grad"/>
    <x v="1"/>
    <s v="Separated"/>
    <s v="Exec-managerial"/>
    <x v="3"/>
    <s v="White"/>
    <s v="Male"/>
    <x v="0"/>
    <x v="0"/>
    <n v="46147"/>
  </r>
  <r>
    <x v="11"/>
    <x v="5"/>
    <s v="Bachelors"/>
    <x v="0"/>
    <s v="Never-married"/>
    <s v="?"/>
    <x v="3"/>
    <s v="White"/>
    <s v="Male"/>
    <x v="4"/>
    <x v="0"/>
    <n v="48126"/>
  </r>
  <r>
    <x v="4"/>
    <x v="2"/>
    <s v="Bachelors"/>
    <x v="0"/>
    <s v="Married-civ-spouse"/>
    <s v="Sales"/>
    <x v="1"/>
    <s v="White"/>
    <s v="Male"/>
    <x v="8"/>
    <x v="0"/>
    <n v="164795"/>
  </r>
  <r>
    <x v="37"/>
    <x v="2"/>
    <s v="HS-grad"/>
    <x v="1"/>
    <s v="Married-civ-spouse"/>
    <s v="Machine-op-inspct"/>
    <x v="1"/>
    <s v="White"/>
    <s v="Male"/>
    <x v="0"/>
    <x v="0"/>
    <n v="48680"/>
  </r>
  <r>
    <x v="14"/>
    <x v="6"/>
    <s v="Assoc-voc"/>
    <x v="7"/>
    <s v="Divorced"/>
    <s v="Sales"/>
    <x v="4"/>
    <s v="White"/>
    <s v="Female"/>
    <x v="0"/>
    <x v="0"/>
    <n v="49563"/>
  </r>
  <r>
    <x v="6"/>
    <x v="2"/>
    <s v="9th"/>
    <x v="4"/>
    <s v="Married-civ-spouse"/>
    <s v="Handlers-cleaners"/>
    <x v="1"/>
    <s v="White"/>
    <s v="Male"/>
    <x v="3"/>
    <x v="0"/>
    <n v="31191"/>
  </r>
  <r>
    <x v="30"/>
    <x v="2"/>
    <s v="Some-college"/>
    <x v="5"/>
    <s v="Never-married"/>
    <s v="Craft-repair"/>
    <x v="3"/>
    <s v="Asian-Pac-Islander"/>
    <s v="Male"/>
    <x v="0"/>
    <x v="0"/>
    <n v="30062"/>
  </r>
  <r>
    <x v="4"/>
    <x v="2"/>
    <s v="Bachelors"/>
    <x v="0"/>
    <s v="Never-married"/>
    <s v="Adm-clerical"/>
    <x v="0"/>
    <s v="White"/>
    <s v="Male"/>
    <x v="49"/>
    <x v="0"/>
    <n v="37015"/>
  </r>
  <r>
    <x v="2"/>
    <x v="2"/>
    <s v="Some-college"/>
    <x v="5"/>
    <s v="Married-civ-spouse"/>
    <s v="Exec-managerial"/>
    <x v="1"/>
    <s v="White"/>
    <s v="Male"/>
    <x v="16"/>
    <x v="0"/>
    <n v="133921"/>
  </r>
  <r>
    <x v="33"/>
    <x v="0"/>
    <s v="Assoc-acdm"/>
    <x v="6"/>
    <s v="Married-civ-spouse"/>
    <s v="Protective-serv"/>
    <x v="1"/>
    <s v="White"/>
    <s v="Male"/>
    <x v="0"/>
    <x v="0"/>
    <n v="31514"/>
  </r>
  <r>
    <x v="4"/>
    <x v="4"/>
    <s v="HS-grad"/>
    <x v="1"/>
    <s v="Married-civ-spouse"/>
    <s v="Protective-serv"/>
    <x v="1"/>
    <s v="White"/>
    <s v="Male"/>
    <x v="0"/>
    <x v="0"/>
    <n v="33625"/>
  </r>
  <r>
    <x v="29"/>
    <x v="0"/>
    <s v="Masters"/>
    <x v="3"/>
    <s v="Married-civ-spouse"/>
    <s v="Prof-specialty"/>
    <x v="1"/>
    <s v="White"/>
    <s v="Male"/>
    <x v="4"/>
    <x v="0"/>
    <n v="185081"/>
  </r>
  <r>
    <x v="30"/>
    <x v="3"/>
    <s v="Bachelors"/>
    <x v="0"/>
    <s v="Divorced"/>
    <s v="Prof-specialty"/>
    <x v="0"/>
    <s v="White"/>
    <s v="Male"/>
    <x v="0"/>
    <x v="0"/>
    <n v="34921"/>
  </r>
  <r>
    <x v="1"/>
    <x v="2"/>
    <s v="Prof-school"/>
    <x v="10"/>
    <s v="Married-civ-spouse"/>
    <s v="Prof-specialty"/>
    <x v="1"/>
    <s v="White"/>
    <s v="Male"/>
    <x v="26"/>
    <x v="0"/>
    <n v="92410"/>
  </r>
  <r>
    <x v="63"/>
    <x v="1"/>
    <s v="HS-grad"/>
    <x v="1"/>
    <s v="Widowed"/>
    <s v="Craft-repair"/>
    <x v="0"/>
    <s v="White"/>
    <s v="Male"/>
    <x v="27"/>
    <x v="0"/>
    <n v="20603"/>
  </r>
  <r>
    <x v="26"/>
    <x v="2"/>
    <s v="Some-college"/>
    <x v="5"/>
    <s v="Never-married"/>
    <s v="Other-service"/>
    <x v="3"/>
    <s v="Black"/>
    <s v="Male"/>
    <x v="0"/>
    <x v="32"/>
    <n v="43974"/>
  </r>
  <r>
    <x v="2"/>
    <x v="2"/>
    <s v="HS-grad"/>
    <x v="1"/>
    <s v="Divorced"/>
    <s v="Adm-clerical"/>
    <x v="4"/>
    <s v="White"/>
    <s v="Female"/>
    <x v="0"/>
    <x v="0"/>
    <n v="43101"/>
  </r>
  <r>
    <x v="45"/>
    <x v="5"/>
    <s v="Masters"/>
    <x v="3"/>
    <s v="Married-civ-spouse"/>
    <s v="?"/>
    <x v="1"/>
    <s v="White"/>
    <s v="Male"/>
    <x v="21"/>
    <x v="0"/>
    <n v="49236"/>
  </r>
  <r>
    <x v="33"/>
    <x v="2"/>
    <s v="Some-college"/>
    <x v="5"/>
    <s v="Divorced"/>
    <s v="Tech-support"/>
    <x v="4"/>
    <s v="White"/>
    <s v="Female"/>
    <x v="0"/>
    <x v="0"/>
    <n v="26958"/>
  </r>
  <r>
    <x v="7"/>
    <x v="2"/>
    <s v="Some-college"/>
    <x v="5"/>
    <s v="Married-civ-spouse"/>
    <s v="Transport-moving"/>
    <x v="1"/>
    <s v="White"/>
    <s v="Male"/>
    <x v="8"/>
    <x v="10"/>
    <n v="173826"/>
  </r>
  <r>
    <x v="27"/>
    <x v="2"/>
    <s v="Bachelors"/>
    <x v="0"/>
    <s v="Never-married"/>
    <s v="Sales"/>
    <x v="0"/>
    <s v="White"/>
    <s v="Male"/>
    <x v="3"/>
    <x v="0"/>
    <n v="32405"/>
  </r>
  <r>
    <x v="29"/>
    <x v="2"/>
    <s v="Bachelors"/>
    <x v="0"/>
    <s v="Married-civ-spouse"/>
    <s v="Exec-managerial"/>
    <x v="1"/>
    <s v="White"/>
    <s v="Male"/>
    <x v="0"/>
    <x v="0"/>
    <n v="147506"/>
  </r>
  <r>
    <x v="37"/>
    <x v="2"/>
    <s v="7th-8th"/>
    <x v="8"/>
    <s v="Divorced"/>
    <s v="Machine-op-inspct"/>
    <x v="4"/>
    <s v="White"/>
    <s v="Male"/>
    <x v="0"/>
    <x v="0"/>
    <n v="48973"/>
  </r>
  <r>
    <x v="43"/>
    <x v="1"/>
    <s v="Some-college"/>
    <x v="5"/>
    <s v="Married-civ-spouse"/>
    <s v="Sales"/>
    <x v="1"/>
    <s v="Black"/>
    <s v="Male"/>
    <x v="8"/>
    <x v="0"/>
    <n v="187212"/>
  </r>
  <r>
    <x v="50"/>
    <x v="2"/>
    <s v="Bachelors"/>
    <x v="0"/>
    <s v="Married-civ-spouse"/>
    <s v="Sales"/>
    <x v="1"/>
    <s v="White"/>
    <s v="Male"/>
    <x v="0"/>
    <x v="0"/>
    <n v="57390"/>
  </r>
  <r>
    <x v="49"/>
    <x v="2"/>
    <s v="Bachelors"/>
    <x v="0"/>
    <s v="Never-married"/>
    <s v="Sales"/>
    <x v="0"/>
    <s v="White"/>
    <s v="Female"/>
    <x v="15"/>
    <x v="0"/>
    <n v="126145"/>
  </r>
  <r>
    <x v="6"/>
    <x v="2"/>
    <s v="Some-college"/>
    <x v="5"/>
    <s v="Divorced"/>
    <s v="Sales"/>
    <x v="4"/>
    <s v="White"/>
    <s v="Female"/>
    <x v="16"/>
    <x v="9"/>
    <n v="30921"/>
  </r>
  <r>
    <x v="11"/>
    <x v="2"/>
    <s v="Some-college"/>
    <x v="5"/>
    <s v="Never-married"/>
    <s v="Adm-clerical"/>
    <x v="3"/>
    <s v="Black"/>
    <s v="Male"/>
    <x v="9"/>
    <x v="0"/>
    <n v="45905"/>
  </r>
  <r>
    <x v="21"/>
    <x v="2"/>
    <s v="Assoc-voc"/>
    <x v="7"/>
    <s v="Never-married"/>
    <s v="Adm-clerical"/>
    <x v="3"/>
    <s v="Black"/>
    <s v="Female"/>
    <x v="0"/>
    <x v="0"/>
    <n v="21294"/>
  </r>
  <r>
    <x v="26"/>
    <x v="2"/>
    <s v="HS-grad"/>
    <x v="1"/>
    <s v="Never-married"/>
    <s v="Farming-fishing"/>
    <x v="0"/>
    <s v="White"/>
    <s v="Male"/>
    <x v="56"/>
    <x v="0"/>
    <n v="49438"/>
  </r>
  <r>
    <x v="20"/>
    <x v="2"/>
    <s v="11th"/>
    <x v="2"/>
    <s v="Divorced"/>
    <s v="Sales"/>
    <x v="0"/>
    <s v="White"/>
    <s v="Female"/>
    <x v="0"/>
    <x v="0"/>
    <n v="42084"/>
  </r>
  <r>
    <x v="18"/>
    <x v="2"/>
    <s v="12th"/>
    <x v="15"/>
    <s v="Married-civ-spouse"/>
    <s v="Craft-repair"/>
    <x v="1"/>
    <s v="White"/>
    <s v="Male"/>
    <x v="0"/>
    <x v="0"/>
    <n v="31740"/>
  </r>
  <r>
    <x v="5"/>
    <x v="3"/>
    <s v="Some-college"/>
    <x v="5"/>
    <s v="Divorced"/>
    <s v="Tech-support"/>
    <x v="4"/>
    <s v="Amer-Indian-Eskimo"/>
    <s v="Female"/>
    <x v="9"/>
    <x v="0"/>
    <n v="44524"/>
  </r>
  <r>
    <x v="30"/>
    <x v="2"/>
    <s v="Doctorate"/>
    <x v="9"/>
    <s v="Divorced"/>
    <s v="Sales"/>
    <x v="4"/>
    <s v="White"/>
    <s v="Female"/>
    <x v="4"/>
    <x v="0"/>
    <n v="192468"/>
  </r>
  <r>
    <x v="10"/>
    <x v="2"/>
    <s v="11th"/>
    <x v="2"/>
    <s v="Married-civ-spouse"/>
    <s v="Sales"/>
    <x v="1"/>
    <s v="White"/>
    <s v="Male"/>
    <x v="0"/>
    <x v="0"/>
    <n v="48760"/>
  </r>
  <r>
    <x v="18"/>
    <x v="2"/>
    <s v="Doctorate"/>
    <x v="9"/>
    <s v="Married-civ-spouse"/>
    <s v="Tech-support"/>
    <x v="2"/>
    <s v="White"/>
    <s v="Female"/>
    <x v="9"/>
    <x v="4"/>
    <n v="44186"/>
  </r>
  <r>
    <x v="33"/>
    <x v="2"/>
    <s v="Some-college"/>
    <x v="5"/>
    <s v="Married-civ-spouse"/>
    <s v="Craft-repair"/>
    <x v="1"/>
    <s v="White"/>
    <s v="Male"/>
    <x v="0"/>
    <x v="0"/>
    <n v="44998"/>
  </r>
  <r>
    <x v="19"/>
    <x v="6"/>
    <s v="10th"/>
    <x v="12"/>
    <s v="Widowed"/>
    <s v="Exec-managerial"/>
    <x v="4"/>
    <s v="White"/>
    <s v="Female"/>
    <x v="4"/>
    <x v="0"/>
    <n v="142641"/>
  </r>
  <r>
    <x v="42"/>
    <x v="2"/>
    <s v="11th"/>
    <x v="2"/>
    <s v="Married-civ-spouse"/>
    <s v="Machine-op-inspct"/>
    <x v="1"/>
    <s v="White"/>
    <s v="Male"/>
    <x v="19"/>
    <x v="0"/>
    <n v="22949"/>
  </r>
  <r>
    <x v="24"/>
    <x v="5"/>
    <s v="Assoc-voc"/>
    <x v="7"/>
    <s v="Never-married"/>
    <s v="?"/>
    <x v="3"/>
    <s v="Asian-Pac-Islander"/>
    <s v="Male"/>
    <x v="9"/>
    <x v="0"/>
    <n v="33805"/>
  </r>
  <r>
    <x v="8"/>
    <x v="2"/>
    <s v="10th"/>
    <x v="12"/>
    <s v="Never-married"/>
    <s v="Adm-clerical"/>
    <x v="4"/>
    <s v="Black"/>
    <s v="Female"/>
    <x v="0"/>
    <x v="0"/>
    <n v="42182"/>
  </r>
  <r>
    <x v="10"/>
    <x v="2"/>
    <s v="Masters"/>
    <x v="3"/>
    <s v="Married-civ-spouse"/>
    <s v="Adm-clerical"/>
    <x v="1"/>
    <s v="White"/>
    <s v="Male"/>
    <x v="0"/>
    <x v="0"/>
    <n v="120764"/>
  </r>
  <r>
    <x v="27"/>
    <x v="2"/>
    <s v="Bachelors"/>
    <x v="0"/>
    <s v="Never-married"/>
    <s v="Exec-managerial"/>
    <x v="3"/>
    <s v="White"/>
    <s v="Male"/>
    <x v="17"/>
    <x v="0"/>
    <n v="23161"/>
  </r>
  <r>
    <x v="6"/>
    <x v="1"/>
    <s v="Some-college"/>
    <x v="5"/>
    <s v="Married-civ-spouse"/>
    <s v="Craft-repair"/>
    <x v="1"/>
    <s v="White"/>
    <s v="Male"/>
    <x v="0"/>
    <x v="0"/>
    <n v="33317"/>
  </r>
  <r>
    <x v="11"/>
    <x v="2"/>
    <s v="7th-8th"/>
    <x v="8"/>
    <s v="Never-married"/>
    <s v="Craft-repair"/>
    <x v="0"/>
    <s v="White"/>
    <s v="Male"/>
    <x v="13"/>
    <x v="11"/>
    <n v="26685"/>
  </r>
  <r>
    <x v="1"/>
    <x v="2"/>
    <s v="HS-grad"/>
    <x v="1"/>
    <s v="Divorced"/>
    <s v="Adm-clerical"/>
    <x v="4"/>
    <s v="White"/>
    <s v="Female"/>
    <x v="7"/>
    <x v="0"/>
    <n v="47399"/>
  </r>
  <r>
    <x v="2"/>
    <x v="2"/>
    <s v="Bachelors"/>
    <x v="0"/>
    <s v="Never-married"/>
    <s v="Adm-clerical"/>
    <x v="0"/>
    <s v="Black"/>
    <s v="Male"/>
    <x v="0"/>
    <x v="0"/>
    <n v="41696"/>
  </r>
  <r>
    <x v="22"/>
    <x v="1"/>
    <s v="Some-college"/>
    <x v="5"/>
    <s v="Never-married"/>
    <s v="Prof-specialty"/>
    <x v="5"/>
    <s v="Asian-Pac-Islander"/>
    <s v="Female"/>
    <x v="9"/>
    <x v="6"/>
    <n v="37178"/>
  </r>
  <r>
    <x v="6"/>
    <x v="1"/>
    <s v="Some-college"/>
    <x v="5"/>
    <s v="Married-civ-spouse"/>
    <s v="Craft-repair"/>
    <x v="1"/>
    <s v="White"/>
    <s v="Male"/>
    <x v="4"/>
    <x v="0"/>
    <n v="143091"/>
  </r>
  <r>
    <x v="23"/>
    <x v="2"/>
    <s v="HS-grad"/>
    <x v="1"/>
    <s v="Widowed"/>
    <s v="Other-service"/>
    <x v="5"/>
    <s v="Asian-Pac-Islander"/>
    <s v="Female"/>
    <x v="4"/>
    <x v="6"/>
    <n v="29445"/>
  </r>
  <r>
    <x v="34"/>
    <x v="3"/>
    <s v="Bachelors"/>
    <x v="0"/>
    <s v="Married-civ-spouse"/>
    <s v="Prof-specialty"/>
    <x v="1"/>
    <s v="Asian-Pac-Islander"/>
    <s v="Male"/>
    <x v="4"/>
    <x v="0"/>
    <n v="59477"/>
  </r>
  <r>
    <x v="21"/>
    <x v="2"/>
    <s v="HS-grad"/>
    <x v="1"/>
    <s v="Never-married"/>
    <s v="Other-service"/>
    <x v="3"/>
    <s v="White"/>
    <s v="Female"/>
    <x v="6"/>
    <x v="0"/>
    <n v="22791"/>
  </r>
  <r>
    <x v="8"/>
    <x v="3"/>
    <s v="Bachelors"/>
    <x v="0"/>
    <s v="Never-married"/>
    <s v="Exec-managerial"/>
    <x v="3"/>
    <s v="White"/>
    <s v="Female"/>
    <x v="0"/>
    <x v="1"/>
    <n v="38790"/>
  </r>
  <r>
    <x v="2"/>
    <x v="2"/>
    <s v="HS-grad"/>
    <x v="1"/>
    <s v="Divorced"/>
    <s v="Other-service"/>
    <x v="4"/>
    <s v="White"/>
    <s v="Female"/>
    <x v="0"/>
    <x v="0"/>
    <n v="44379"/>
  </r>
  <r>
    <x v="20"/>
    <x v="1"/>
    <s v="Masters"/>
    <x v="3"/>
    <s v="Married-civ-spouse"/>
    <s v="Craft-repair"/>
    <x v="1"/>
    <s v="White"/>
    <s v="Male"/>
    <x v="4"/>
    <x v="0"/>
    <n v="95299"/>
  </r>
  <r>
    <x v="27"/>
    <x v="2"/>
    <s v="Bachelors"/>
    <x v="0"/>
    <s v="Never-married"/>
    <s v="Exec-managerial"/>
    <x v="3"/>
    <s v="White"/>
    <s v="Male"/>
    <x v="0"/>
    <x v="0"/>
    <n v="28345"/>
  </r>
  <r>
    <x v="50"/>
    <x v="4"/>
    <s v="HS-grad"/>
    <x v="1"/>
    <s v="Married-civ-spouse"/>
    <s v="Exec-managerial"/>
    <x v="1"/>
    <s v="White"/>
    <s v="Male"/>
    <x v="4"/>
    <x v="0"/>
    <n v="42341"/>
  </r>
  <r>
    <x v="4"/>
    <x v="2"/>
    <s v="HS-grad"/>
    <x v="1"/>
    <s v="Married-civ-spouse"/>
    <s v="Other-service"/>
    <x v="1"/>
    <s v="White"/>
    <s v="Male"/>
    <x v="0"/>
    <x v="0"/>
    <n v="38126"/>
  </r>
  <r>
    <x v="24"/>
    <x v="2"/>
    <s v="HS-grad"/>
    <x v="1"/>
    <s v="Married-civ-spouse"/>
    <s v="Other-service"/>
    <x v="1"/>
    <s v="White"/>
    <s v="Male"/>
    <x v="0"/>
    <x v="0"/>
    <n v="30471"/>
  </r>
  <r>
    <x v="34"/>
    <x v="2"/>
    <s v="HS-grad"/>
    <x v="1"/>
    <s v="Divorced"/>
    <s v="Transport-moving"/>
    <x v="0"/>
    <s v="White"/>
    <s v="Male"/>
    <x v="0"/>
    <x v="0"/>
    <n v="43100"/>
  </r>
  <r>
    <x v="10"/>
    <x v="2"/>
    <s v="Preschool"/>
    <x v="14"/>
    <s v="Never-married"/>
    <s v="Farming-fishing"/>
    <x v="0"/>
    <s v="White"/>
    <s v="Male"/>
    <x v="0"/>
    <x v="5"/>
    <n v="25453"/>
  </r>
  <r>
    <x v="20"/>
    <x v="2"/>
    <s v="Bachelors"/>
    <x v="0"/>
    <s v="Married-civ-spouse"/>
    <s v="Adm-clerical"/>
    <x v="1"/>
    <s v="White"/>
    <s v="Male"/>
    <x v="3"/>
    <x v="0"/>
    <n v="144322"/>
  </r>
  <r>
    <x v="12"/>
    <x v="2"/>
    <s v="HS-grad"/>
    <x v="1"/>
    <s v="Married-civ-spouse"/>
    <s v="Machine-op-inspct"/>
    <x v="1"/>
    <s v="Asian-Pac-Islander"/>
    <s v="Male"/>
    <x v="0"/>
    <x v="4"/>
    <n v="47303"/>
  </r>
  <r>
    <x v="20"/>
    <x v="2"/>
    <s v="HS-grad"/>
    <x v="1"/>
    <s v="Married-civ-spouse"/>
    <s v="Transport-moving"/>
    <x v="1"/>
    <s v="White"/>
    <s v="Male"/>
    <x v="11"/>
    <x v="0"/>
    <n v="171020"/>
  </r>
  <r>
    <x v="1"/>
    <x v="2"/>
    <s v="Some-college"/>
    <x v="5"/>
    <s v="Married-civ-spouse"/>
    <s v="Exec-managerial"/>
    <x v="1"/>
    <s v="White"/>
    <s v="Male"/>
    <x v="0"/>
    <x v="0"/>
    <n v="33226"/>
  </r>
  <r>
    <x v="4"/>
    <x v="5"/>
    <s v="HS-grad"/>
    <x v="1"/>
    <s v="Separated"/>
    <s v="?"/>
    <x v="4"/>
    <s v="Black"/>
    <s v="Female"/>
    <x v="6"/>
    <x v="0"/>
    <n v="26085"/>
  </r>
  <r>
    <x v="10"/>
    <x v="2"/>
    <s v="Bachelors"/>
    <x v="0"/>
    <s v="Never-married"/>
    <s v="Adm-clerical"/>
    <x v="0"/>
    <s v="White"/>
    <s v="Female"/>
    <x v="0"/>
    <x v="0"/>
    <n v="33531"/>
  </r>
  <r>
    <x v="27"/>
    <x v="2"/>
    <s v="HS-grad"/>
    <x v="1"/>
    <s v="Never-married"/>
    <s v="Machine-op-inspct"/>
    <x v="3"/>
    <s v="White"/>
    <s v="Male"/>
    <x v="0"/>
    <x v="0"/>
    <n v="43504"/>
  </r>
  <r>
    <x v="9"/>
    <x v="3"/>
    <s v="Assoc-voc"/>
    <x v="7"/>
    <s v="Divorced"/>
    <s v="Prof-specialty"/>
    <x v="4"/>
    <s v="Amer-Indian-Eskimo"/>
    <s v="Female"/>
    <x v="0"/>
    <x v="0"/>
    <n v="27398"/>
  </r>
  <r>
    <x v="8"/>
    <x v="1"/>
    <s v="HS-grad"/>
    <x v="1"/>
    <s v="Married-civ-spouse"/>
    <s v="Craft-repair"/>
    <x v="1"/>
    <s v="White"/>
    <s v="Male"/>
    <x v="0"/>
    <x v="0"/>
    <n v="124015"/>
  </r>
  <r>
    <x v="32"/>
    <x v="2"/>
    <s v="11th"/>
    <x v="2"/>
    <s v="Never-married"/>
    <s v="Sales"/>
    <x v="3"/>
    <s v="Other"/>
    <s v="Female"/>
    <x v="9"/>
    <x v="4"/>
    <n v="35138"/>
  </r>
  <r>
    <x v="34"/>
    <x v="2"/>
    <s v="10th"/>
    <x v="12"/>
    <s v="Never-married"/>
    <s v="Other-service"/>
    <x v="0"/>
    <s v="White"/>
    <s v="Female"/>
    <x v="13"/>
    <x v="19"/>
    <n v="28767"/>
  </r>
  <r>
    <x v="8"/>
    <x v="2"/>
    <s v="Bachelors"/>
    <x v="0"/>
    <s v="Never-married"/>
    <s v="Sales"/>
    <x v="0"/>
    <s v="White"/>
    <s v="Female"/>
    <x v="31"/>
    <x v="0"/>
    <n v="146877"/>
  </r>
  <r>
    <x v="2"/>
    <x v="4"/>
    <s v="Bachelors"/>
    <x v="0"/>
    <s v="Married-civ-spouse"/>
    <s v="Prof-specialty"/>
    <x v="2"/>
    <s v="White"/>
    <s v="Female"/>
    <x v="0"/>
    <x v="0"/>
    <n v="144537"/>
  </r>
  <r>
    <x v="29"/>
    <x v="4"/>
    <s v="Masters"/>
    <x v="3"/>
    <s v="Married-civ-spouse"/>
    <s v="Prof-specialty"/>
    <x v="1"/>
    <s v="White"/>
    <s v="Male"/>
    <x v="0"/>
    <x v="0"/>
    <n v="168900"/>
  </r>
  <r>
    <x v="42"/>
    <x v="6"/>
    <s v="Bachelors"/>
    <x v="0"/>
    <s v="Married-civ-spouse"/>
    <s v="Exec-managerial"/>
    <x v="1"/>
    <s v="White"/>
    <s v="Male"/>
    <x v="4"/>
    <x v="0"/>
    <n v="174511"/>
  </r>
  <r>
    <x v="21"/>
    <x v="2"/>
    <s v="HS-grad"/>
    <x v="1"/>
    <s v="Never-married"/>
    <s v="Other-service"/>
    <x v="3"/>
    <s v="White"/>
    <s v="Male"/>
    <x v="9"/>
    <x v="0"/>
    <n v="38196"/>
  </r>
  <r>
    <x v="23"/>
    <x v="2"/>
    <s v="Masters"/>
    <x v="3"/>
    <s v="Divorced"/>
    <s v="Exec-managerial"/>
    <x v="0"/>
    <s v="White"/>
    <s v="Female"/>
    <x v="0"/>
    <x v="0"/>
    <n v="123089"/>
  </r>
  <r>
    <x v="1"/>
    <x v="6"/>
    <s v="Some-college"/>
    <x v="5"/>
    <s v="Married-civ-spouse"/>
    <s v="Craft-repair"/>
    <x v="1"/>
    <s v="White"/>
    <s v="Male"/>
    <x v="20"/>
    <x v="0"/>
    <n v="36282"/>
  </r>
  <r>
    <x v="3"/>
    <x v="2"/>
    <s v="9th"/>
    <x v="4"/>
    <s v="Married-civ-spouse"/>
    <s v="Other-service"/>
    <x v="1"/>
    <s v="White"/>
    <s v="Male"/>
    <x v="0"/>
    <x v="24"/>
    <n v="36232"/>
  </r>
  <r>
    <x v="30"/>
    <x v="6"/>
    <s v="Bachelors"/>
    <x v="0"/>
    <s v="Married-civ-spouse"/>
    <s v="Sales"/>
    <x v="1"/>
    <s v="White"/>
    <s v="Male"/>
    <x v="31"/>
    <x v="0"/>
    <n v="84163"/>
  </r>
  <r>
    <x v="23"/>
    <x v="2"/>
    <s v="Some-college"/>
    <x v="5"/>
    <s v="Divorced"/>
    <s v="Other-service"/>
    <x v="4"/>
    <s v="Black"/>
    <s v="Female"/>
    <x v="0"/>
    <x v="0"/>
    <n v="27537"/>
  </r>
  <r>
    <x v="26"/>
    <x v="2"/>
    <s v="10th"/>
    <x v="12"/>
    <s v="Never-married"/>
    <s v="Adm-clerical"/>
    <x v="0"/>
    <s v="White"/>
    <s v="Female"/>
    <x v="57"/>
    <x v="0"/>
    <n v="35114"/>
  </r>
  <r>
    <x v="5"/>
    <x v="2"/>
    <s v="Bachelors"/>
    <x v="0"/>
    <s v="Married-civ-spouse"/>
    <s v="Tech-support"/>
    <x v="2"/>
    <s v="White"/>
    <s v="Female"/>
    <x v="0"/>
    <x v="0"/>
    <n v="67452"/>
  </r>
  <r>
    <x v="9"/>
    <x v="3"/>
    <s v="HS-grad"/>
    <x v="1"/>
    <s v="Separated"/>
    <s v="Adm-clerical"/>
    <x v="4"/>
    <s v="Black"/>
    <s v="Female"/>
    <x v="0"/>
    <x v="0"/>
    <n v="39628"/>
  </r>
  <r>
    <x v="5"/>
    <x v="1"/>
    <s v="HS-grad"/>
    <x v="1"/>
    <s v="Married-civ-spouse"/>
    <s v="Tech-support"/>
    <x v="1"/>
    <s v="White"/>
    <s v="Male"/>
    <x v="6"/>
    <x v="0"/>
    <n v="20299"/>
  </r>
  <r>
    <x v="34"/>
    <x v="2"/>
    <s v="Bachelors"/>
    <x v="0"/>
    <s v="Divorced"/>
    <s v="Machine-op-inspct"/>
    <x v="0"/>
    <s v="White"/>
    <s v="Male"/>
    <x v="0"/>
    <x v="4"/>
    <n v="42881"/>
  </r>
  <r>
    <x v="23"/>
    <x v="1"/>
    <s v="Assoc-voc"/>
    <x v="7"/>
    <s v="Married-civ-spouse"/>
    <s v="Farming-fishing"/>
    <x v="1"/>
    <s v="White"/>
    <s v="Male"/>
    <x v="8"/>
    <x v="0"/>
    <n v="41327"/>
  </r>
  <r>
    <x v="12"/>
    <x v="2"/>
    <s v="Some-college"/>
    <x v="5"/>
    <s v="Never-married"/>
    <s v="Tech-support"/>
    <x v="0"/>
    <s v="White"/>
    <s v="Female"/>
    <x v="9"/>
    <x v="0"/>
    <n v="24569"/>
  </r>
  <r>
    <x v="10"/>
    <x v="2"/>
    <s v="Prof-school"/>
    <x v="10"/>
    <s v="Married-civ-spouse"/>
    <s v="Prof-specialty"/>
    <x v="1"/>
    <s v="White"/>
    <s v="Male"/>
    <x v="4"/>
    <x v="0"/>
    <n v="31287"/>
  </r>
  <r>
    <x v="28"/>
    <x v="5"/>
    <s v="Bachelors"/>
    <x v="0"/>
    <s v="Married-civ-spouse"/>
    <s v="?"/>
    <x v="1"/>
    <s v="White"/>
    <s v="Male"/>
    <x v="5"/>
    <x v="0"/>
    <n v="116202"/>
  </r>
  <r>
    <x v="5"/>
    <x v="2"/>
    <s v="HS-grad"/>
    <x v="1"/>
    <s v="Divorced"/>
    <s v="Machine-op-inspct"/>
    <x v="0"/>
    <s v="White"/>
    <s v="Female"/>
    <x v="23"/>
    <x v="0"/>
    <n v="24844"/>
  </r>
  <r>
    <x v="32"/>
    <x v="5"/>
    <s v="Some-college"/>
    <x v="5"/>
    <s v="Never-married"/>
    <s v="?"/>
    <x v="3"/>
    <s v="White"/>
    <s v="Female"/>
    <x v="0"/>
    <x v="0"/>
    <n v="33127"/>
  </r>
  <r>
    <x v="12"/>
    <x v="2"/>
    <s v="Some-college"/>
    <x v="5"/>
    <s v="Married-civ-spouse"/>
    <s v="Sales"/>
    <x v="1"/>
    <s v="White"/>
    <s v="Male"/>
    <x v="0"/>
    <x v="0"/>
    <n v="162412"/>
  </r>
  <r>
    <x v="16"/>
    <x v="2"/>
    <s v="Bachelors"/>
    <x v="0"/>
    <s v="Married-civ-spouse"/>
    <s v="Prof-specialty"/>
    <x v="1"/>
    <s v="White"/>
    <s v="Male"/>
    <x v="0"/>
    <x v="0"/>
    <n v="89420"/>
  </r>
  <r>
    <x v="34"/>
    <x v="2"/>
    <s v="Masters"/>
    <x v="3"/>
    <s v="Divorced"/>
    <s v="Prof-specialty"/>
    <x v="4"/>
    <s v="White"/>
    <s v="Female"/>
    <x v="4"/>
    <x v="0"/>
    <n v="46143"/>
  </r>
  <r>
    <x v="35"/>
    <x v="5"/>
    <s v="HS-grad"/>
    <x v="1"/>
    <s v="Divorced"/>
    <s v="?"/>
    <x v="4"/>
    <s v="White"/>
    <s v="Female"/>
    <x v="25"/>
    <x v="0"/>
    <n v="38774"/>
  </r>
  <r>
    <x v="39"/>
    <x v="2"/>
    <s v="Masters"/>
    <x v="3"/>
    <s v="Never-married"/>
    <s v="Exec-managerial"/>
    <x v="0"/>
    <s v="White"/>
    <s v="Female"/>
    <x v="0"/>
    <x v="0"/>
    <n v="39923"/>
  </r>
  <r>
    <x v="25"/>
    <x v="2"/>
    <s v="HS-grad"/>
    <x v="1"/>
    <s v="Never-married"/>
    <s v="Adm-clerical"/>
    <x v="0"/>
    <s v="White"/>
    <s v="Female"/>
    <x v="0"/>
    <x v="0"/>
    <n v="49946"/>
  </r>
  <r>
    <x v="14"/>
    <x v="2"/>
    <s v="HS-grad"/>
    <x v="1"/>
    <s v="Married-civ-spouse"/>
    <s v="Sales"/>
    <x v="1"/>
    <s v="White"/>
    <s v="Female"/>
    <x v="0"/>
    <x v="0"/>
    <n v="37328"/>
  </r>
  <r>
    <x v="14"/>
    <x v="4"/>
    <s v="Some-college"/>
    <x v="5"/>
    <s v="Never-married"/>
    <s v="Protective-serv"/>
    <x v="0"/>
    <s v="White"/>
    <s v="Male"/>
    <x v="4"/>
    <x v="0"/>
    <n v="148098"/>
  </r>
  <r>
    <x v="39"/>
    <x v="2"/>
    <s v="HS-grad"/>
    <x v="1"/>
    <s v="Divorced"/>
    <s v="Farming-fishing"/>
    <x v="0"/>
    <s v="White"/>
    <s v="Male"/>
    <x v="0"/>
    <x v="0"/>
    <n v="38174"/>
  </r>
  <r>
    <x v="35"/>
    <x v="2"/>
    <s v="Bachelors"/>
    <x v="0"/>
    <s v="Married-civ-spouse"/>
    <s v="Exec-managerial"/>
    <x v="2"/>
    <s v="White"/>
    <s v="Female"/>
    <x v="8"/>
    <x v="11"/>
    <n v="34330"/>
  </r>
  <r>
    <x v="11"/>
    <x v="2"/>
    <s v="HS-grad"/>
    <x v="1"/>
    <s v="Never-married"/>
    <s v="Sales"/>
    <x v="0"/>
    <s v="White"/>
    <s v="Male"/>
    <x v="16"/>
    <x v="0"/>
    <n v="44886"/>
  </r>
  <r>
    <x v="0"/>
    <x v="2"/>
    <s v="HS-grad"/>
    <x v="1"/>
    <s v="Married-civ-spouse"/>
    <s v="Exec-managerial"/>
    <x v="1"/>
    <s v="White"/>
    <s v="Male"/>
    <x v="0"/>
    <x v="0"/>
    <n v="36679"/>
  </r>
  <r>
    <x v="24"/>
    <x v="2"/>
    <s v="Assoc-acdm"/>
    <x v="6"/>
    <s v="Never-married"/>
    <s v="Sales"/>
    <x v="3"/>
    <s v="White"/>
    <s v="Female"/>
    <x v="13"/>
    <x v="0"/>
    <n v="44547"/>
  </r>
  <r>
    <x v="21"/>
    <x v="2"/>
    <s v="HS-grad"/>
    <x v="1"/>
    <s v="Never-married"/>
    <s v="Farming-fishing"/>
    <x v="3"/>
    <s v="White"/>
    <s v="Male"/>
    <x v="9"/>
    <x v="0"/>
    <n v="48120"/>
  </r>
  <r>
    <x v="33"/>
    <x v="2"/>
    <s v="HS-grad"/>
    <x v="1"/>
    <s v="Married-civ-spouse"/>
    <s v="Sales"/>
    <x v="1"/>
    <s v="White"/>
    <s v="Male"/>
    <x v="3"/>
    <x v="0"/>
    <n v="123985"/>
  </r>
  <r>
    <x v="34"/>
    <x v="2"/>
    <s v="Assoc-voc"/>
    <x v="7"/>
    <s v="Never-married"/>
    <s v="Transport-moving"/>
    <x v="0"/>
    <s v="White"/>
    <s v="Male"/>
    <x v="4"/>
    <x v="0"/>
    <n v="22940"/>
  </r>
  <r>
    <x v="33"/>
    <x v="2"/>
    <s v="Masters"/>
    <x v="3"/>
    <s v="Divorced"/>
    <s v="Sales"/>
    <x v="0"/>
    <s v="White"/>
    <s v="Female"/>
    <x v="40"/>
    <x v="0"/>
    <n v="31864"/>
  </r>
  <r>
    <x v="33"/>
    <x v="1"/>
    <s v="Doctorate"/>
    <x v="9"/>
    <s v="Married-civ-spouse"/>
    <s v="Prof-specialty"/>
    <x v="1"/>
    <s v="White"/>
    <s v="Male"/>
    <x v="7"/>
    <x v="0"/>
    <n v="73345"/>
  </r>
  <r>
    <x v="7"/>
    <x v="4"/>
    <s v="Some-college"/>
    <x v="5"/>
    <s v="Divorced"/>
    <s v="Transport-moving"/>
    <x v="0"/>
    <s v="White"/>
    <s v="Female"/>
    <x v="0"/>
    <x v="0"/>
    <n v="28304"/>
  </r>
  <r>
    <x v="2"/>
    <x v="1"/>
    <s v="9th"/>
    <x v="4"/>
    <s v="Married-civ-spouse"/>
    <s v="Craft-repair"/>
    <x v="1"/>
    <s v="White"/>
    <s v="Male"/>
    <x v="0"/>
    <x v="5"/>
    <n v="30188"/>
  </r>
  <r>
    <x v="50"/>
    <x v="2"/>
    <s v="HS-grad"/>
    <x v="1"/>
    <s v="Married-civ-spouse"/>
    <s v="Sales"/>
    <x v="1"/>
    <s v="White"/>
    <s v="Male"/>
    <x v="0"/>
    <x v="0"/>
    <n v="138136"/>
  </r>
  <r>
    <x v="12"/>
    <x v="2"/>
    <s v="5th-6th"/>
    <x v="11"/>
    <s v="Married-civ-spouse"/>
    <s v="Other-service"/>
    <x v="1"/>
    <s v="White"/>
    <s v="Male"/>
    <x v="0"/>
    <x v="5"/>
    <n v="28040"/>
  </r>
  <r>
    <x v="17"/>
    <x v="1"/>
    <s v="Assoc-voc"/>
    <x v="7"/>
    <s v="Married-civ-spouse"/>
    <s v="Tech-support"/>
    <x v="5"/>
    <s v="White"/>
    <s v="Female"/>
    <x v="33"/>
    <x v="0"/>
    <n v="45991"/>
  </r>
  <r>
    <x v="22"/>
    <x v="2"/>
    <s v="Some-college"/>
    <x v="5"/>
    <s v="Never-married"/>
    <s v="Adm-clerical"/>
    <x v="0"/>
    <s v="White"/>
    <s v="Male"/>
    <x v="13"/>
    <x v="0"/>
    <n v="32498"/>
  </r>
  <r>
    <x v="15"/>
    <x v="2"/>
    <s v="Assoc-acdm"/>
    <x v="6"/>
    <s v="Never-married"/>
    <s v="Sales"/>
    <x v="0"/>
    <s v="White"/>
    <s v="Male"/>
    <x v="17"/>
    <x v="0"/>
    <n v="32744"/>
  </r>
  <r>
    <x v="15"/>
    <x v="1"/>
    <s v="9th"/>
    <x v="4"/>
    <s v="Never-married"/>
    <s v="Craft-repair"/>
    <x v="0"/>
    <s v="White"/>
    <s v="Male"/>
    <x v="12"/>
    <x v="0"/>
    <n v="33892"/>
  </r>
  <r>
    <x v="35"/>
    <x v="0"/>
    <s v="Bachelors"/>
    <x v="0"/>
    <s v="Divorced"/>
    <s v="Prof-specialty"/>
    <x v="0"/>
    <s v="White"/>
    <s v="Male"/>
    <x v="11"/>
    <x v="0"/>
    <n v="23472"/>
  </r>
  <r>
    <x v="62"/>
    <x v="1"/>
    <s v="HS-grad"/>
    <x v="1"/>
    <s v="Married-civ-spouse"/>
    <s v="Tech-support"/>
    <x v="1"/>
    <s v="White"/>
    <s v="Male"/>
    <x v="6"/>
    <x v="0"/>
    <n v="28493"/>
  </r>
  <r>
    <x v="4"/>
    <x v="2"/>
    <s v="Bachelors"/>
    <x v="0"/>
    <s v="Married-civ-spouse"/>
    <s v="Prof-specialty"/>
    <x v="2"/>
    <s v="White"/>
    <s v="Female"/>
    <x v="3"/>
    <x v="0"/>
    <n v="64942"/>
  </r>
  <r>
    <x v="22"/>
    <x v="2"/>
    <s v="Some-college"/>
    <x v="5"/>
    <s v="Never-married"/>
    <s v="Adm-clerical"/>
    <x v="3"/>
    <s v="White"/>
    <s v="Female"/>
    <x v="9"/>
    <x v="0"/>
    <n v="26232"/>
  </r>
  <r>
    <x v="26"/>
    <x v="2"/>
    <s v="7th-8th"/>
    <x v="8"/>
    <s v="Never-married"/>
    <s v="Farming-fishing"/>
    <x v="4"/>
    <s v="White"/>
    <s v="Male"/>
    <x v="0"/>
    <x v="0"/>
    <n v="20440"/>
  </r>
  <r>
    <x v="5"/>
    <x v="2"/>
    <s v="Bachelors"/>
    <x v="0"/>
    <s v="Married-civ-spouse"/>
    <s v="Tech-support"/>
    <x v="1"/>
    <s v="White"/>
    <s v="Male"/>
    <x v="0"/>
    <x v="0"/>
    <n v="70066"/>
  </r>
  <r>
    <x v="26"/>
    <x v="2"/>
    <s v="HS-grad"/>
    <x v="1"/>
    <s v="Never-married"/>
    <s v="Machine-op-inspct"/>
    <x v="3"/>
    <s v="White"/>
    <s v="Male"/>
    <x v="19"/>
    <x v="0"/>
    <n v="33517"/>
  </r>
  <r>
    <x v="15"/>
    <x v="5"/>
    <s v="Assoc-acdm"/>
    <x v="6"/>
    <s v="Married-civ-spouse"/>
    <s v="?"/>
    <x v="1"/>
    <s v="White"/>
    <s v="Male"/>
    <x v="1"/>
    <x v="0"/>
    <n v="43263"/>
  </r>
  <r>
    <x v="0"/>
    <x v="2"/>
    <s v="HS-grad"/>
    <x v="1"/>
    <s v="Married-civ-spouse"/>
    <s v="Other-service"/>
    <x v="5"/>
    <s v="Black"/>
    <s v="Female"/>
    <x v="0"/>
    <x v="0"/>
    <n v="23962"/>
  </r>
  <r>
    <x v="14"/>
    <x v="2"/>
    <s v="Assoc-voc"/>
    <x v="7"/>
    <s v="Married-civ-spouse"/>
    <s v="Other-service"/>
    <x v="1"/>
    <s v="White"/>
    <s v="Male"/>
    <x v="0"/>
    <x v="0"/>
    <n v="113171"/>
  </r>
  <r>
    <x v="39"/>
    <x v="4"/>
    <s v="HS-grad"/>
    <x v="1"/>
    <s v="Married-civ-spouse"/>
    <s v="Craft-repair"/>
    <x v="1"/>
    <s v="White"/>
    <s v="Male"/>
    <x v="0"/>
    <x v="0"/>
    <n v="41441"/>
  </r>
  <r>
    <x v="33"/>
    <x v="2"/>
    <s v="HS-grad"/>
    <x v="1"/>
    <s v="Married-civ-spouse"/>
    <s v="Transport-moving"/>
    <x v="1"/>
    <s v="White"/>
    <s v="Male"/>
    <x v="4"/>
    <x v="0"/>
    <n v="193526"/>
  </r>
  <r>
    <x v="31"/>
    <x v="2"/>
    <s v="Assoc-voc"/>
    <x v="7"/>
    <s v="Never-married"/>
    <s v="Adm-clerical"/>
    <x v="0"/>
    <s v="White"/>
    <s v="Female"/>
    <x v="0"/>
    <x v="0"/>
    <n v="22508"/>
  </r>
  <r>
    <x v="25"/>
    <x v="2"/>
    <s v="HS-grad"/>
    <x v="1"/>
    <s v="Married-civ-spouse"/>
    <s v="Tech-support"/>
    <x v="1"/>
    <s v="White"/>
    <s v="Male"/>
    <x v="79"/>
    <x v="0"/>
    <n v="39793"/>
  </r>
  <r>
    <x v="9"/>
    <x v="6"/>
    <s v="Doctorate"/>
    <x v="9"/>
    <s v="Married-civ-spouse"/>
    <s v="Prof-specialty"/>
    <x v="1"/>
    <s v="White"/>
    <s v="Male"/>
    <x v="8"/>
    <x v="0"/>
    <n v="137052"/>
  </r>
  <r>
    <x v="31"/>
    <x v="2"/>
    <s v="11th"/>
    <x v="2"/>
    <s v="Divorced"/>
    <s v="Machine-op-inspct"/>
    <x v="4"/>
    <s v="White"/>
    <s v="Female"/>
    <x v="0"/>
    <x v="0"/>
    <n v="31400"/>
  </r>
  <r>
    <x v="14"/>
    <x v="2"/>
    <s v="HS-grad"/>
    <x v="1"/>
    <s v="Never-married"/>
    <s v="Handlers-cleaners"/>
    <x v="3"/>
    <s v="White"/>
    <s v="Male"/>
    <x v="0"/>
    <x v="0"/>
    <n v="38896"/>
  </r>
  <r>
    <x v="22"/>
    <x v="2"/>
    <s v="Some-college"/>
    <x v="5"/>
    <s v="Never-married"/>
    <s v="Other-service"/>
    <x v="3"/>
    <s v="White"/>
    <s v="Male"/>
    <x v="13"/>
    <x v="0"/>
    <n v="24144"/>
  </r>
  <r>
    <x v="30"/>
    <x v="2"/>
    <s v="Masters"/>
    <x v="3"/>
    <s v="Married-civ-spouse"/>
    <s v="Prof-specialty"/>
    <x v="1"/>
    <s v="White"/>
    <s v="Male"/>
    <x v="0"/>
    <x v="0"/>
    <n v="175051"/>
  </r>
  <r>
    <x v="23"/>
    <x v="2"/>
    <s v="Some-college"/>
    <x v="5"/>
    <s v="Divorced"/>
    <s v="Exec-managerial"/>
    <x v="0"/>
    <s v="White"/>
    <s v="Male"/>
    <x v="4"/>
    <x v="0"/>
    <n v="49156"/>
  </r>
  <r>
    <x v="24"/>
    <x v="5"/>
    <s v="Assoc-voc"/>
    <x v="7"/>
    <s v="Never-married"/>
    <s v="?"/>
    <x v="3"/>
    <s v="White"/>
    <s v="Male"/>
    <x v="0"/>
    <x v="0"/>
    <n v="21876"/>
  </r>
  <r>
    <x v="11"/>
    <x v="2"/>
    <s v="HS-grad"/>
    <x v="1"/>
    <s v="Divorced"/>
    <s v="Handlers-cleaners"/>
    <x v="3"/>
    <s v="White"/>
    <s v="Male"/>
    <x v="11"/>
    <x v="0"/>
    <n v="23113"/>
  </r>
  <r>
    <x v="21"/>
    <x v="2"/>
    <s v="Some-college"/>
    <x v="5"/>
    <s v="Never-married"/>
    <s v="Adm-clerical"/>
    <x v="3"/>
    <s v="White"/>
    <s v="Female"/>
    <x v="14"/>
    <x v="0"/>
    <n v="39618"/>
  </r>
  <r>
    <x v="27"/>
    <x v="2"/>
    <s v="Some-college"/>
    <x v="5"/>
    <s v="Never-married"/>
    <s v="Craft-repair"/>
    <x v="3"/>
    <s v="White"/>
    <s v="Male"/>
    <x v="0"/>
    <x v="0"/>
    <n v="30183"/>
  </r>
  <r>
    <x v="22"/>
    <x v="2"/>
    <s v="Some-college"/>
    <x v="5"/>
    <s v="Never-married"/>
    <s v="Sales"/>
    <x v="3"/>
    <s v="White"/>
    <s v="Male"/>
    <x v="6"/>
    <x v="4"/>
    <n v="41324"/>
  </r>
  <r>
    <x v="12"/>
    <x v="2"/>
    <s v="HS-grad"/>
    <x v="1"/>
    <s v="Divorced"/>
    <s v="Craft-repair"/>
    <x v="0"/>
    <s v="White"/>
    <s v="Male"/>
    <x v="0"/>
    <x v="0"/>
    <n v="43884"/>
  </r>
  <r>
    <x v="7"/>
    <x v="2"/>
    <s v="Masters"/>
    <x v="3"/>
    <s v="Divorced"/>
    <s v="Prof-specialty"/>
    <x v="4"/>
    <s v="White"/>
    <s v="Male"/>
    <x v="4"/>
    <x v="0"/>
    <n v="172513"/>
  </r>
  <r>
    <x v="35"/>
    <x v="2"/>
    <s v="HS-grad"/>
    <x v="1"/>
    <s v="Never-married"/>
    <s v="Sales"/>
    <x v="4"/>
    <s v="White"/>
    <s v="Male"/>
    <x v="8"/>
    <x v="0"/>
    <n v="145130"/>
  </r>
  <r>
    <x v="32"/>
    <x v="2"/>
    <s v="10th"/>
    <x v="12"/>
    <s v="Never-married"/>
    <s v="Machine-op-inspct"/>
    <x v="3"/>
    <s v="White"/>
    <s v="Male"/>
    <x v="6"/>
    <x v="0"/>
    <n v="33663"/>
  </r>
  <r>
    <x v="37"/>
    <x v="2"/>
    <s v="HS-grad"/>
    <x v="1"/>
    <s v="Divorced"/>
    <s v="Sales"/>
    <x v="3"/>
    <s v="White"/>
    <s v="Female"/>
    <x v="0"/>
    <x v="0"/>
    <n v="49655"/>
  </r>
  <r>
    <x v="51"/>
    <x v="2"/>
    <s v="Some-college"/>
    <x v="5"/>
    <s v="Married-civ-spouse"/>
    <s v="Sales"/>
    <x v="1"/>
    <s v="White"/>
    <s v="Male"/>
    <x v="8"/>
    <x v="0"/>
    <n v="26528"/>
  </r>
  <r>
    <x v="7"/>
    <x v="2"/>
    <s v="Assoc-acdm"/>
    <x v="6"/>
    <s v="Divorced"/>
    <s v="Prof-specialty"/>
    <x v="4"/>
    <s v="White"/>
    <s v="Female"/>
    <x v="19"/>
    <x v="0"/>
    <n v="30139"/>
  </r>
  <r>
    <x v="27"/>
    <x v="2"/>
    <s v="Some-college"/>
    <x v="5"/>
    <s v="Never-married"/>
    <s v="Craft-repair"/>
    <x v="4"/>
    <s v="Amer-Indian-Eskimo"/>
    <s v="Male"/>
    <x v="0"/>
    <x v="5"/>
    <n v="39511"/>
  </r>
  <r>
    <x v="9"/>
    <x v="3"/>
    <s v="HS-grad"/>
    <x v="1"/>
    <s v="Divorced"/>
    <s v="Adm-clerical"/>
    <x v="0"/>
    <s v="Black"/>
    <s v="Male"/>
    <x v="0"/>
    <x v="0"/>
    <n v="42994"/>
  </r>
  <r>
    <x v="0"/>
    <x v="2"/>
    <s v="Prof-school"/>
    <x v="10"/>
    <s v="Married-civ-spouse"/>
    <s v="Prof-specialty"/>
    <x v="2"/>
    <s v="White"/>
    <s v="Female"/>
    <x v="8"/>
    <x v="0"/>
    <n v="52015"/>
  </r>
  <r>
    <x v="22"/>
    <x v="5"/>
    <s v="Some-college"/>
    <x v="5"/>
    <s v="Never-married"/>
    <s v="?"/>
    <x v="3"/>
    <s v="White"/>
    <s v="Female"/>
    <x v="7"/>
    <x v="0"/>
    <n v="35306"/>
  </r>
  <r>
    <x v="22"/>
    <x v="0"/>
    <s v="Some-college"/>
    <x v="5"/>
    <s v="Never-married"/>
    <s v="Adm-clerical"/>
    <x v="3"/>
    <s v="White"/>
    <s v="Female"/>
    <x v="33"/>
    <x v="0"/>
    <n v="48317"/>
  </r>
  <r>
    <x v="0"/>
    <x v="2"/>
    <s v="HS-grad"/>
    <x v="1"/>
    <s v="Widowed"/>
    <s v="Handlers-cleaners"/>
    <x v="4"/>
    <s v="White"/>
    <s v="Male"/>
    <x v="0"/>
    <x v="4"/>
    <n v="22887"/>
  </r>
  <r>
    <x v="47"/>
    <x v="5"/>
    <s v="11th"/>
    <x v="2"/>
    <s v="Married-civ-spouse"/>
    <s v="?"/>
    <x v="1"/>
    <s v="White"/>
    <s v="Male"/>
    <x v="6"/>
    <x v="0"/>
    <n v="26789"/>
  </r>
  <r>
    <x v="18"/>
    <x v="2"/>
    <s v="HS-grad"/>
    <x v="1"/>
    <s v="Never-married"/>
    <s v="Machine-op-inspct"/>
    <x v="4"/>
    <s v="Black"/>
    <s v="Female"/>
    <x v="17"/>
    <x v="0"/>
    <n v="36651"/>
  </r>
  <r>
    <x v="17"/>
    <x v="2"/>
    <s v="Bachelors"/>
    <x v="0"/>
    <s v="Married-civ-spouse"/>
    <s v="Other-service"/>
    <x v="1"/>
    <s v="White"/>
    <s v="Male"/>
    <x v="0"/>
    <x v="0"/>
    <n v="32315"/>
  </r>
  <r>
    <x v="27"/>
    <x v="2"/>
    <s v="Bachelors"/>
    <x v="0"/>
    <s v="Never-married"/>
    <s v="Exec-managerial"/>
    <x v="3"/>
    <s v="White"/>
    <s v="Male"/>
    <x v="0"/>
    <x v="0"/>
    <n v="30171"/>
  </r>
  <r>
    <x v="27"/>
    <x v="2"/>
    <s v="Bachelors"/>
    <x v="0"/>
    <s v="Never-married"/>
    <s v="Prof-specialty"/>
    <x v="0"/>
    <s v="White"/>
    <s v="Female"/>
    <x v="39"/>
    <x v="0"/>
    <n v="46540"/>
  </r>
  <r>
    <x v="22"/>
    <x v="2"/>
    <s v="Some-college"/>
    <x v="5"/>
    <s v="Never-married"/>
    <s v="Adm-clerical"/>
    <x v="3"/>
    <s v="Black"/>
    <s v="Female"/>
    <x v="12"/>
    <x v="0"/>
    <n v="23025"/>
  </r>
  <r>
    <x v="45"/>
    <x v="5"/>
    <s v="Preschool"/>
    <x v="14"/>
    <s v="Married-civ-spouse"/>
    <s v="?"/>
    <x v="1"/>
    <s v="White"/>
    <s v="Male"/>
    <x v="0"/>
    <x v="0"/>
    <n v="46450"/>
  </r>
  <r>
    <x v="4"/>
    <x v="2"/>
    <s v="Bachelors"/>
    <x v="0"/>
    <s v="Never-married"/>
    <s v="Prof-specialty"/>
    <x v="0"/>
    <s v="White"/>
    <s v="Female"/>
    <x v="7"/>
    <x v="0"/>
    <n v="34079"/>
  </r>
  <r>
    <x v="35"/>
    <x v="1"/>
    <s v="HS-grad"/>
    <x v="1"/>
    <s v="Married-civ-spouse"/>
    <s v="Craft-repair"/>
    <x v="1"/>
    <s v="White"/>
    <s v="Male"/>
    <x v="47"/>
    <x v="0"/>
    <n v="41716"/>
  </r>
  <r>
    <x v="29"/>
    <x v="6"/>
    <s v="HS-grad"/>
    <x v="1"/>
    <s v="Married-civ-spouse"/>
    <s v="Transport-moving"/>
    <x v="1"/>
    <s v="White"/>
    <s v="Male"/>
    <x v="8"/>
    <x v="4"/>
    <n v="46181"/>
  </r>
  <r>
    <x v="2"/>
    <x v="2"/>
    <s v="Some-college"/>
    <x v="5"/>
    <s v="Separated"/>
    <s v="Machine-op-inspct"/>
    <x v="0"/>
    <s v="White"/>
    <s v="Male"/>
    <x v="16"/>
    <x v="0"/>
    <n v="139665"/>
  </r>
  <r>
    <x v="24"/>
    <x v="2"/>
    <s v="HS-grad"/>
    <x v="1"/>
    <s v="Never-married"/>
    <s v="Adm-clerical"/>
    <x v="0"/>
    <s v="White"/>
    <s v="Female"/>
    <x v="8"/>
    <x v="0"/>
    <n v="43891"/>
  </r>
  <r>
    <x v="20"/>
    <x v="2"/>
    <s v="HS-grad"/>
    <x v="1"/>
    <s v="Married-civ-spouse"/>
    <s v="Machine-op-inspct"/>
    <x v="1"/>
    <s v="White"/>
    <s v="Male"/>
    <x v="0"/>
    <x v="0"/>
    <n v="26219"/>
  </r>
  <r>
    <x v="27"/>
    <x v="2"/>
    <s v="Bachelors"/>
    <x v="0"/>
    <s v="Married-civ-spouse"/>
    <s v="Prof-specialty"/>
    <x v="1"/>
    <s v="White"/>
    <s v="Male"/>
    <x v="3"/>
    <x v="0"/>
    <n v="30926"/>
  </r>
  <r>
    <x v="27"/>
    <x v="1"/>
    <s v="Some-college"/>
    <x v="5"/>
    <s v="Never-married"/>
    <s v="Other-service"/>
    <x v="0"/>
    <s v="White"/>
    <s v="Female"/>
    <x v="35"/>
    <x v="0"/>
    <n v="48125"/>
  </r>
  <r>
    <x v="24"/>
    <x v="2"/>
    <s v="Assoc-acdm"/>
    <x v="6"/>
    <s v="Never-married"/>
    <s v="Adm-clerical"/>
    <x v="0"/>
    <s v="White"/>
    <s v="Female"/>
    <x v="0"/>
    <x v="0"/>
    <n v="33625"/>
  </r>
  <r>
    <x v="26"/>
    <x v="2"/>
    <s v="Some-college"/>
    <x v="5"/>
    <s v="Never-married"/>
    <s v="Exec-managerial"/>
    <x v="3"/>
    <s v="White"/>
    <s v="Female"/>
    <x v="6"/>
    <x v="0"/>
    <n v="32334"/>
  </r>
  <r>
    <x v="9"/>
    <x v="2"/>
    <s v="Bachelors"/>
    <x v="0"/>
    <s v="Married-civ-spouse"/>
    <s v="Exec-managerial"/>
    <x v="1"/>
    <s v="White"/>
    <s v="Male"/>
    <x v="0"/>
    <x v="0"/>
    <n v="78749"/>
  </r>
  <r>
    <x v="30"/>
    <x v="4"/>
    <s v="Masters"/>
    <x v="3"/>
    <s v="Divorced"/>
    <s v="Prof-specialty"/>
    <x v="4"/>
    <s v="White"/>
    <s v="Female"/>
    <x v="16"/>
    <x v="0"/>
    <n v="35804"/>
  </r>
  <r>
    <x v="21"/>
    <x v="2"/>
    <s v="HS-grad"/>
    <x v="1"/>
    <s v="Never-married"/>
    <s v="Other-service"/>
    <x v="3"/>
    <s v="White"/>
    <s v="Female"/>
    <x v="9"/>
    <x v="0"/>
    <n v="29397"/>
  </r>
  <r>
    <x v="38"/>
    <x v="1"/>
    <s v="Some-college"/>
    <x v="5"/>
    <s v="Married-civ-spouse"/>
    <s v="Farming-fishing"/>
    <x v="1"/>
    <s v="White"/>
    <s v="Male"/>
    <x v="11"/>
    <x v="0"/>
    <n v="33656"/>
  </r>
  <r>
    <x v="22"/>
    <x v="2"/>
    <s v="Some-college"/>
    <x v="5"/>
    <s v="Never-married"/>
    <s v="Sales"/>
    <x v="3"/>
    <s v="White"/>
    <s v="Female"/>
    <x v="6"/>
    <x v="0"/>
    <n v="39296"/>
  </r>
  <r>
    <x v="12"/>
    <x v="2"/>
    <s v="HS-grad"/>
    <x v="1"/>
    <s v="Married-civ-spouse"/>
    <s v="Craft-repair"/>
    <x v="1"/>
    <s v="Other"/>
    <s v="Male"/>
    <x v="0"/>
    <x v="0"/>
    <n v="32932"/>
  </r>
  <r>
    <x v="34"/>
    <x v="2"/>
    <s v="HS-grad"/>
    <x v="1"/>
    <s v="Separated"/>
    <s v="Machine-op-inspct"/>
    <x v="3"/>
    <s v="Black"/>
    <s v="Female"/>
    <x v="0"/>
    <x v="0"/>
    <n v="30240"/>
  </r>
  <r>
    <x v="7"/>
    <x v="2"/>
    <s v="HS-grad"/>
    <x v="1"/>
    <s v="Never-married"/>
    <s v="Sales"/>
    <x v="0"/>
    <s v="White"/>
    <s v="Female"/>
    <x v="26"/>
    <x v="0"/>
    <n v="47245"/>
  </r>
  <r>
    <x v="29"/>
    <x v="2"/>
    <s v="Bachelors"/>
    <x v="0"/>
    <s v="Divorced"/>
    <s v="Prof-specialty"/>
    <x v="4"/>
    <s v="Black"/>
    <s v="Male"/>
    <x v="0"/>
    <x v="0"/>
    <n v="36959"/>
  </r>
  <r>
    <x v="55"/>
    <x v="5"/>
    <s v="11th"/>
    <x v="2"/>
    <s v="Married-civ-spouse"/>
    <s v="?"/>
    <x v="1"/>
    <s v="White"/>
    <s v="Male"/>
    <x v="0"/>
    <x v="5"/>
    <n v="20028"/>
  </r>
  <r>
    <x v="5"/>
    <x v="4"/>
    <s v="Bachelors"/>
    <x v="0"/>
    <s v="Married-civ-spouse"/>
    <s v="Prof-specialty"/>
    <x v="1"/>
    <s v="White"/>
    <s v="Male"/>
    <x v="0"/>
    <x v="0"/>
    <n v="118062"/>
  </r>
  <r>
    <x v="37"/>
    <x v="1"/>
    <s v="Some-college"/>
    <x v="5"/>
    <s v="Married-civ-spouse"/>
    <s v="Farming-fishing"/>
    <x v="1"/>
    <s v="White"/>
    <s v="Male"/>
    <x v="4"/>
    <x v="0"/>
    <n v="33087"/>
  </r>
  <r>
    <x v="18"/>
    <x v="2"/>
    <s v="HS-grad"/>
    <x v="1"/>
    <s v="Married-civ-spouse"/>
    <s v="Machine-op-inspct"/>
    <x v="2"/>
    <s v="Black"/>
    <s v="Female"/>
    <x v="7"/>
    <x v="0"/>
    <n v="34887"/>
  </r>
  <r>
    <x v="10"/>
    <x v="2"/>
    <s v="HS-grad"/>
    <x v="1"/>
    <s v="Never-married"/>
    <s v="Adm-clerical"/>
    <x v="0"/>
    <s v="White"/>
    <s v="Female"/>
    <x v="3"/>
    <x v="0"/>
    <n v="46636"/>
  </r>
  <r>
    <x v="45"/>
    <x v="4"/>
    <s v="HS-grad"/>
    <x v="1"/>
    <s v="Married-civ-spouse"/>
    <s v="Craft-repair"/>
    <x v="1"/>
    <s v="White"/>
    <s v="Male"/>
    <x v="0"/>
    <x v="0"/>
    <n v="29870"/>
  </r>
  <r>
    <x v="25"/>
    <x v="2"/>
    <s v="HS-grad"/>
    <x v="1"/>
    <s v="Divorced"/>
    <s v="Adm-clerical"/>
    <x v="0"/>
    <s v="White"/>
    <s v="Female"/>
    <x v="48"/>
    <x v="0"/>
    <n v="105730"/>
  </r>
  <r>
    <x v="18"/>
    <x v="2"/>
    <s v="7th-8th"/>
    <x v="8"/>
    <s v="Divorced"/>
    <s v="Tech-support"/>
    <x v="4"/>
    <s v="White"/>
    <s v="Female"/>
    <x v="0"/>
    <x v="0"/>
    <n v="20112"/>
  </r>
  <r>
    <x v="4"/>
    <x v="1"/>
    <s v="Bachelors"/>
    <x v="0"/>
    <s v="Never-married"/>
    <s v="Tech-support"/>
    <x v="0"/>
    <s v="White"/>
    <s v="Male"/>
    <x v="3"/>
    <x v="0"/>
    <n v="40063"/>
  </r>
  <r>
    <x v="58"/>
    <x v="1"/>
    <s v="Bachelors"/>
    <x v="0"/>
    <s v="Married-civ-spouse"/>
    <s v="Prof-specialty"/>
    <x v="1"/>
    <s v="Asian-Pac-Islander"/>
    <s v="Male"/>
    <x v="19"/>
    <x v="28"/>
    <n v="53994"/>
  </r>
  <r>
    <x v="13"/>
    <x v="1"/>
    <s v="Prof-school"/>
    <x v="10"/>
    <s v="Married-civ-spouse"/>
    <s v="Prof-specialty"/>
    <x v="1"/>
    <s v="White"/>
    <s v="Male"/>
    <x v="16"/>
    <x v="0"/>
    <n v="141115"/>
  </r>
  <r>
    <x v="39"/>
    <x v="2"/>
    <s v="Some-college"/>
    <x v="5"/>
    <s v="Never-married"/>
    <s v="Sales"/>
    <x v="0"/>
    <s v="White"/>
    <s v="Male"/>
    <x v="0"/>
    <x v="0"/>
    <n v="46449"/>
  </r>
  <r>
    <x v="13"/>
    <x v="2"/>
    <s v="Some-college"/>
    <x v="5"/>
    <s v="Married-civ-spouse"/>
    <s v="Craft-repair"/>
    <x v="1"/>
    <s v="White"/>
    <s v="Male"/>
    <x v="4"/>
    <x v="0"/>
    <n v="70772"/>
  </r>
  <r>
    <x v="15"/>
    <x v="2"/>
    <s v="7th-8th"/>
    <x v="8"/>
    <s v="Never-married"/>
    <s v="Sales"/>
    <x v="5"/>
    <s v="White"/>
    <s v="Male"/>
    <x v="3"/>
    <x v="27"/>
    <n v="29172"/>
  </r>
  <r>
    <x v="23"/>
    <x v="6"/>
    <s v="Bachelors"/>
    <x v="0"/>
    <s v="Married-civ-spouse"/>
    <s v="Exec-managerial"/>
    <x v="1"/>
    <s v="White"/>
    <s v="Male"/>
    <x v="14"/>
    <x v="0"/>
    <n v="142153"/>
  </r>
  <r>
    <x v="10"/>
    <x v="2"/>
    <s v="Some-college"/>
    <x v="5"/>
    <s v="Married-civ-spouse"/>
    <s v="Machine-op-inspct"/>
    <x v="1"/>
    <s v="White"/>
    <s v="Male"/>
    <x v="0"/>
    <x v="0"/>
    <n v="129968"/>
  </r>
  <r>
    <x v="3"/>
    <x v="2"/>
    <s v="Some-college"/>
    <x v="5"/>
    <s v="Never-married"/>
    <s v="Adm-clerical"/>
    <x v="4"/>
    <s v="Black"/>
    <s v="Female"/>
    <x v="0"/>
    <x v="0"/>
    <n v="30068"/>
  </r>
  <r>
    <x v="58"/>
    <x v="2"/>
    <s v="HS-grad"/>
    <x v="1"/>
    <s v="Married-civ-spouse"/>
    <s v="Adm-clerical"/>
    <x v="1"/>
    <s v="Asian-Pac-Islander"/>
    <s v="Male"/>
    <x v="0"/>
    <x v="37"/>
    <n v="48844"/>
  </r>
  <r>
    <x v="37"/>
    <x v="4"/>
    <s v="Some-college"/>
    <x v="5"/>
    <s v="Married-civ-spouse"/>
    <s v="Protective-serv"/>
    <x v="1"/>
    <s v="White"/>
    <s v="Male"/>
    <x v="8"/>
    <x v="0"/>
    <n v="23478"/>
  </r>
  <r>
    <x v="8"/>
    <x v="2"/>
    <s v="11th"/>
    <x v="2"/>
    <s v="Never-married"/>
    <s v="Craft-repair"/>
    <x v="0"/>
    <s v="White"/>
    <s v="Male"/>
    <x v="0"/>
    <x v="0"/>
    <n v="37457"/>
  </r>
  <r>
    <x v="39"/>
    <x v="2"/>
    <s v="HS-grad"/>
    <x v="1"/>
    <s v="Married-civ-spouse"/>
    <s v="Transport-moving"/>
    <x v="1"/>
    <s v="White"/>
    <s v="Male"/>
    <x v="8"/>
    <x v="0"/>
    <n v="37132"/>
  </r>
  <r>
    <x v="0"/>
    <x v="0"/>
    <s v="Bachelors"/>
    <x v="0"/>
    <s v="Divorced"/>
    <s v="Protective-serv"/>
    <x v="0"/>
    <s v="White"/>
    <s v="Male"/>
    <x v="0"/>
    <x v="5"/>
    <n v="96291"/>
  </r>
  <r>
    <x v="9"/>
    <x v="1"/>
    <s v="Some-college"/>
    <x v="5"/>
    <s v="Married-civ-spouse"/>
    <s v="Craft-repair"/>
    <x v="1"/>
    <s v="White"/>
    <s v="Male"/>
    <x v="3"/>
    <x v="0"/>
    <n v="99293"/>
  </r>
  <r>
    <x v="21"/>
    <x v="2"/>
    <s v="HS-grad"/>
    <x v="1"/>
    <s v="Never-married"/>
    <s v="Other-service"/>
    <x v="3"/>
    <s v="Black"/>
    <s v="Male"/>
    <x v="6"/>
    <x v="0"/>
    <n v="25922"/>
  </r>
  <r>
    <x v="8"/>
    <x v="2"/>
    <s v="Bachelors"/>
    <x v="0"/>
    <s v="Married-civ-spouse"/>
    <s v="Prof-specialty"/>
    <x v="1"/>
    <s v="White"/>
    <s v="Male"/>
    <x v="0"/>
    <x v="0"/>
    <n v="23512"/>
  </r>
  <r>
    <x v="3"/>
    <x v="2"/>
    <s v="HS-grad"/>
    <x v="1"/>
    <s v="Married-civ-spouse"/>
    <s v="Craft-repair"/>
    <x v="1"/>
    <s v="White"/>
    <s v="Male"/>
    <x v="0"/>
    <x v="0"/>
    <n v="24981"/>
  </r>
  <r>
    <x v="33"/>
    <x v="1"/>
    <s v="Some-college"/>
    <x v="5"/>
    <s v="Married-civ-spouse"/>
    <s v="Prof-specialty"/>
    <x v="1"/>
    <s v="White"/>
    <s v="Male"/>
    <x v="9"/>
    <x v="0"/>
    <n v="27722"/>
  </r>
  <r>
    <x v="37"/>
    <x v="2"/>
    <s v="Doctorate"/>
    <x v="9"/>
    <s v="Never-married"/>
    <s v="Adm-clerical"/>
    <x v="3"/>
    <s v="White"/>
    <s v="Female"/>
    <x v="0"/>
    <x v="0"/>
    <n v="42474"/>
  </r>
  <r>
    <x v="24"/>
    <x v="2"/>
    <s v="HS-grad"/>
    <x v="1"/>
    <s v="Never-married"/>
    <s v="Tech-support"/>
    <x v="0"/>
    <s v="White"/>
    <s v="Female"/>
    <x v="0"/>
    <x v="0"/>
    <n v="44755"/>
  </r>
  <r>
    <x v="31"/>
    <x v="2"/>
    <s v="HS-grad"/>
    <x v="1"/>
    <s v="Married-civ-spouse"/>
    <s v="Sales"/>
    <x v="2"/>
    <s v="White"/>
    <s v="Female"/>
    <x v="0"/>
    <x v="0"/>
    <n v="163116"/>
  </r>
  <r>
    <x v="7"/>
    <x v="2"/>
    <s v="HS-grad"/>
    <x v="1"/>
    <s v="Widowed"/>
    <s v="Sales"/>
    <x v="4"/>
    <s v="White"/>
    <s v="Female"/>
    <x v="0"/>
    <x v="0"/>
    <n v="28503"/>
  </r>
  <r>
    <x v="12"/>
    <x v="2"/>
    <s v="Assoc-voc"/>
    <x v="7"/>
    <s v="Divorced"/>
    <s v="Craft-repair"/>
    <x v="3"/>
    <s v="White"/>
    <s v="Male"/>
    <x v="28"/>
    <x v="0"/>
    <n v="32298"/>
  </r>
  <r>
    <x v="11"/>
    <x v="2"/>
    <s v="HS-grad"/>
    <x v="1"/>
    <s v="Never-married"/>
    <s v="Sales"/>
    <x v="0"/>
    <s v="White"/>
    <s v="Male"/>
    <x v="0"/>
    <x v="0"/>
    <n v="24849"/>
  </r>
  <r>
    <x v="37"/>
    <x v="2"/>
    <s v="Some-college"/>
    <x v="5"/>
    <s v="Never-married"/>
    <s v="Adm-clerical"/>
    <x v="3"/>
    <s v="White"/>
    <s v="Male"/>
    <x v="9"/>
    <x v="0"/>
    <n v="44071"/>
  </r>
  <r>
    <x v="3"/>
    <x v="2"/>
    <s v="HS-grad"/>
    <x v="1"/>
    <s v="Widowed"/>
    <s v="Machine-op-inspct"/>
    <x v="0"/>
    <s v="Black"/>
    <s v="Female"/>
    <x v="0"/>
    <x v="0"/>
    <n v="48495"/>
  </r>
  <r>
    <x v="32"/>
    <x v="2"/>
    <s v="HS-grad"/>
    <x v="1"/>
    <s v="Never-married"/>
    <s v="Handlers-cleaners"/>
    <x v="3"/>
    <s v="White"/>
    <s v="Male"/>
    <x v="9"/>
    <x v="0"/>
    <n v="39123"/>
  </r>
  <r>
    <x v="30"/>
    <x v="2"/>
    <s v="Bachelors"/>
    <x v="0"/>
    <s v="Separated"/>
    <s v="Sales"/>
    <x v="4"/>
    <s v="White"/>
    <s v="Female"/>
    <x v="6"/>
    <x v="0"/>
    <n v="39992"/>
  </r>
  <r>
    <x v="37"/>
    <x v="2"/>
    <s v="HS-grad"/>
    <x v="1"/>
    <s v="Married-civ-spouse"/>
    <s v="Machine-op-inspct"/>
    <x v="2"/>
    <s v="White"/>
    <s v="Female"/>
    <x v="0"/>
    <x v="24"/>
    <n v="36988"/>
  </r>
  <r>
    <x v="10"/>
    <x v="2"/>
    <s v="Some-college"/>
    <x v="5"/>
    <s v="Divorced"/>
    <s v="Sales"/>
    <x v="3"/>
    <s v="White"/>
    <s v="Male"/>
    <x v="0"/>
    <x v="0"/>
    <n v="26849"/>
  </r>
  <r>
    <x v="30"/>
    <x v="2"/>
    <s v="HS-grad"/>
    <x v="1"/>
    <s v="Divorced"/>
    <s v="Tech-support"/>
    <x v="4"/>
    <s v="White"/>
    <s v="Female"/>
    <x v="0"/>
    <x v="0"/>
    <n v="20916"/>
  </r>
  <r>
    <x v="26"/>
    <x v="2"/>
    <s v="Some-college"/>
    <x v="5"/>
    <s v="Never-married"/>
    <s v="Adm-clerical"/>
    <x v="0"/>
    <s v="White"/>
    <s v="Female"/>
    <x v="6"/>
    <x v="0"/>
    <n v="42234"/>
  </r>
  <r>
    <x v="50"/>
    <x v="0"/>
    <s v="HS-grad"/>
    <x v="1"/>
    <s v="Married-spouse-absent"/>
    <s v="Other-service"/>
    <x v="4"/>
    <s v="Black"/>
    <s v="Female"/>
    <x v="0"/>
    <x v="8"/>
    <n v="38210"/>
  </r>
  <r>
    <x v="23"/>
    <x v="0"/>
    <s v="Bachelors"/>
    <x v="0"/>
    <s v="Divorced"/>
    <s v="Protective-serv"/>
    <x v="0"/>
    <s v="White"/>
    <s v="Female"/>
    <x v="0"/>
    <x v="0"/>
    <n v="43394"/>
  </r>
  <r>
    <x v="13"/>
    <x v="2"/>
    <s v="10th"/>
    <x v="12"/>
    <s v="Divorced"/>
    <s v="Transport-moving"/>
    <x v="3"/>
    <s v="White"/>
    <s v="Male"/>
    <x v="0"/>
    <x v="0"/>
    <n v="49638"/>
  </r>
  <r>
    <x v="26"/>
    <x v="2"/>
    <s v="Some-college"/>
    <x v="5"/>
    <s v="Never-married"/>
    <s v="Adm-clerical"/>
    <x v="0"/>
    <s v="White"/>
    <s v="Female"/>
    <x v="0"/>
    <x v="0"/>
    <n v="35725"/>
  </r>
  <r>
    <x v="31"/>
    <x v="2"/>
    <s v="Bachelors"/>
    <x v="0"/>
    <s v="Never-married"/>
    <s v="Prof-specialty"/>
    <x v="0"/>
    <s v="Other"/>
    <s v="Female"/>
    <x v="0"/>
    <x v="0"/>
    <n v="44543"/>
  </r>
  <r>
    <x v="1"/>
    <x v="2"/>
    <s v="Assoc-voc"/>
    <x v="7"/>
    <s v="Married-civ-spouse"/>
    <s v="Other-service"/>
    <x v="2"/>
    <s v="Black"/>
    <s v="Female"/>
    <x v="0"/>
    <x v="0"/>
    <n v="26019"/>
  </r>
  <r>
    <x v="51"/>
    <x v="2"/>
    <s v="HS-grad"/>
    <x v="1"/>
    <s v="Married-civ-spouse"/>
    <s v="Craft-repair"/>
    <x v="1"/>
    <s v="White"/>
    <s v="Male"/>
    <x v="0"/>
    <x v="0"/>
    <n v="35115"/>
  </r>
  <r>
    <x v="11"/>
    <x v="2"/>
    <s v="HS-grad"/>
    <x v="1"/>
    <s v="Separated"/>
    <s v="Handlers-cleaners"/>
    <x v="5"/>
    <s v="White"/>
    <s v="Female"/>
    <x v="0"/>
    <x v="0"/>
    <n v="34402"/>
  </r>
  <r>
    <x v="37"/>
    <x v="2"/>
    <s v="Bachelors"/>
    <x v="0"/>
    <s v="Never-married"/>
    <s v="Tech-support"/>
    <x v="3"/>
    <s v="White"/>
    <s v="Male"/>
    <x v="0"/>
    <x v="0"/>
    <n v="44384"/>
  </r>
  <r>
    <x v="35"/>
    <x v="4"/>
    <s v="Bachelors"/>
    <x v="0"/>
    <s v="Never-married"/>
    <s v="Adm-clerical"/>
    <x v="0"/>
    <s v="Black"/>
    <s v="Female"/>
    <x v="0"/>
    <x v="0"/>
    <n v="45027"/>
  </r>
  <r>
    <x v="24"/>
    <x v="3"/>
    <s v="HS-grad"/>
    <x v="1"/>
    <s v="Never-married"/>
    <s v="Adm-clerical"/>
    <x v="5"/>
    <s v="White"/>
    <s v="Male"/>
    <x v="0"/>
    <x v="0"/>
    <n v="33503"/>
  </r>
  <r>
    <x v="5"/>
    <x v="3"/>
    <s v="Some-college"/>
    <x v="5"/>
    <s v="Never-married"/>
    <s v="Other-service"/>
    <x v="3"/>
    <s v="White"/>
    <s v="Male"/>
    <x v="0"/>
    <x v="29"/>
    <n v="48250"/>
  </r>
  <r>
    <x v="17"/>
    <x v="2"/>
    <s v="Bachelors"/>
    <x v="0"/>
    <s v="Married-civ-spouse"/>
    <s v="Transport-moving"/>
    <x v="1"/>
    <s v="White"/>
    <s v="Male"/>
    <x v="0"/>
    <x v="0"/>
    <n v="34195"/>
  </r>
  <r>
    <x v="35"/>
    <x v="2"/>
    <s v="HS-grad"/>
    <x v="1"/>
    <s v="Divorced"/>
    <s v="Farming-fishing"/>
    <x v="4"/>
    <s v="White"/>
    <s v="Male"/>
    <x v="4"/>
    <x v="0"/>
    <n v="44019"/>
  </r>
  <r>
    <x v="29"/>
    <x v="2"/>
    <s v="Assoc-voc"/>
    <x v="7"/>
    <s v="Married-civ-spouse"/>
    <s v="Exec-managerial"/>
    <x v="1"/>
    <s v="Black"/>
    <s v="Male"/>
    <x v="0"/>
    <x v="0"/>
    <n v="38106"/>
  </r>
  <r>
    <x v="2"/>
    <x v="2"/>
    <s v="Some-college"/>
    <x v="5"/>
    <s v="Married-civ-spouse"/>
    <s v="Protective-serv"/>
    <x v="1"/>
    <s v="Black"/>
    <s v="Male"/>
    <x v="0"/>
    <x v="0"/>
    <n v="104479"/>
  </r>
  <r>
    <x v="6"/>
    <x v="2"/>
    <s v="Some-college"/>
    <x v="5"/>
    <s v="Divorced"/>
    <s v="Craft-repair"/>
    <x v="0"/>
    <s v="White"/>
    <s v="Female"/>
    <x v="0"/>
    <x v="0"/>
    <n v="43385"/>
  </r>
  <r>
    <x v="32"/>
    <x v="2"/>
    <s v="11th"/>
    <x v="2"/>
    <s v="Never-married"/>
    <s v="Handlers-cleaners"/>
    <x v="3"/>
    <s v="White"/>
    <s v="Male"/>
    <x v="30"/>
    <x v="0"/>
    <n v="42145"/>
  </r>
  <r>
    <x v="51"/>
    <x v="2"/>
    <s v="Bachelors"/>
    <x v="0"/>
    <s v="Never-married"/>
    <s v="Sales"/>
    <x v="0"/>
    <s v="White"/>
    <s v="Male"/>
    <x v="17"/>
    <x v="0"/>
    <n v="28776"/>
  </r>
  <r>
    <x v="25"/>
    <x v="2"/>
    <s v="Bachelors"/>
    <x v="0"/>
    <s v="Married-civ-spouse"/>
    <s v="Adm-clerical"/>
    <x v="1"/>
    <s v="White"/>
    <s v="Male"/>
    <x v="3"/>
    <x v="4"/>
    <n v="162867"/>
  </r>
  <r>
    <x v="12"/>
    <x v="2"/>
    <s v="11th"/>
    <x v="2"/>
    <s v="Married-civ-spouse"/>
    <s v="Machine-op-inspct"/>
    <x v="2"/>
    <s v="White"/>
    <s v="Female"/>
    <x v="0"/>
    <x v="0"/>
    <n v="32914"/>
  </r>
  <r>
    <x v="18"/>
    <x v="0"/>
    <s v="HS-grad"/>
    <x v="1"/>
    <s v="Never-married"/>
    <s v="Tech-support"/>
    <x v="3"/>
    <s v="White"/>
    <s v="Male"/>
    <x v="0"/>
    <x v="0"/>
    <n v="28632"/>
  </r>
  <r>
    <x v="13"/>
    <x v="2"/>
    <s v="HS-grad"/>
    <x v="1"/>
    <s v="Never-married"/>
    <s v="Adm-clerical"/>
    <x v="0"/>
    <s v="White"/>
    <s v="Female"/>
    <x v="3"/>
    <x v="0"/>
    <n v="28208"/>
  </r>
  <r>
    <x v="13"/>
    <x v="1"/>
    <s v="HS-grad"/>
    <x v="1"/>
    <s v="Married-civ-spouse"/>
    <s v="Craft-repair"/>
    <x v="1"/>
    <s v="White"/>
    <s v="Male"/>
    <x v="0"/>
    <x v="0"/>
    <n v="35724"/>
  </r>
  <r>
    <x v="9"/>
    <x v="0"/>
    <s v="Prof-school"/>
    <x v="10"/>
    <s v="Married-civ-spouse"/>
    <s v="Prof-specialty"/>
    <x v="1"/>
    <s v="Asian-Pac-Islander"/>
    <s v="Male"/>
    <x v="44"/>
    <x v="3"/>
    <n v="103635"/>
  </r>
  <r>
    <x v="10"/>
    <x v="2"/>
    <s v="HS-grad"/>
    <x v="1"/>
    <s v="Married-civ-spouse"/>
    <s v="Sales"/>
    <x v="1"/>
    <s v="White"/>
    <s v="Male"/>
    <x v="0"/>
    <x v="0"/>
    <n v="20015"/>
  </r>
  <r>
    <x v="21"/>
    <x v="2"/>
    <s v="Some-college"/>
    <x v="5"/>
    <s v="Never-married"/>
    <s v="Sales"/>
    <x v="3"/>
    <s v="White"/>
    <s v="Female"/>
    <x v="9"/>
    <x v="0"/>
    <n v="46189"/>
  </r>
  <r>
    <x v="35"/>
    <x v="2"/>
    <s v="Assoc-acdm"/>
    <x v="6"/>
    <s v="Married-civ-spouse"/>
    <s v="Sales"/>
    <x v="1"/>
    <s v="White"/>
    <s v="Male"/>
    <x v="8"/>
    <x v="0"/>
    <n v="145255"/>
  </r>
  <r>
    <x v="8"/>
    <x v="2"/>
    <s v="HS-grad"/>
    <x v="1"/>
    <s v="Never-married"/>
    <s v="Sales"/>
    <x v="0"/>
    <s v="White"/>
    <s v="Female"/>
    <x v="0"/>
    <x v="0"/>
    <n v="23678"/>
  </r>
  <r>
    <x v="1"/>
    <x v="3"/>
    <s v="Assoc-acdm"/>
    <x v="6"/>
    <s v="Married-civ-spouse"/>
    <s v="Exec-managerial"/>
    <x v="1"/>
    <s v="White"/>
    <s v="Male"/>
    <x v="8"/>
    <x v="0"/>
    <n v="42785"/>
  </r>
  <r>
    <x v="2"/>
    <x v="2"/>
    <s v="HS-grad"/>
    <x v="1"/>
    <s v="Divorced"/>
    <s v="Craft-repair"/>
    <x v="0"/>
    <s v="Black"/>
    <s v="Male"/>
    <x v="0"/>
    <x v="0"/>
    <n v="22729"/>
  </r>
  <r>
    <x v="18"/>
    <x v="2"/>
    <s v="Some-college"/>
    <x v="5"/>
    <s v="Married-civ-spouse"/>
    <s v="Prof-specialty"/>
    <x v="1"/>
    <s v="White"/>
    <s v="Male"/>
    <x v="4"/>
    <x v="0"/>
    <n v="153684"/>
  </r>
  <r>
    <x v="23"/>
    <x v="2"/>
    <s v="Bachelors"/>
    <x v="0"/>
    <s v="Married-civ-spouse"/>
    <s v="Prof-specialty"/>
    <x v="1"/>
    <s v="White"/>
    <s v="Male"/>
    <x v="0"/>
    <x v="0"/>
    <n v="68551"/>
  </r>
  <r>
    <x v="31"/>
    <x v="2"/>
    <s v="10th"/>
    <x v="12"/>
    <s v="Separated"/>
    <s v="Sales"/>
    <x v="4"/>
    <s v="White"/>
    <s v="Female"/>
    <x v="0"/>
    <x v="0"/>
    <n v="37505"/>
  </r>
  <r>
    <x v="30"/>
    <x v="2"/>
    <s v="Some-college"/>
    <x v="5"/>
    <s v="Divorced"/>
    <s v="Craft-repair"/>
    <x v="0"/>
    <s v="White"/>
    <s v="Male"/>
    <x v="28"/>
    <x v="0"/>
    <n v="84606"/>
  </r>
  <r>
    <x v="39"/>
    <x v="2"/>
    <s v="Prof-school"/>
    <x v="10"/>
    <s v="Never-married"/>
    <s v="Prof-specialty"/>
    <x v="0"/>
    <s v="White"/>
    <s v="Female"/>
    <x v="4"/>
    <x v="0"/>
    <n v="168829"/>
  </r>
  <r>
    <x v="6"/>
    <x v="2"/>
    <s v="Some-college"/>
    <x v="5"/>
    <s v="Never-married"/>
    <s v="Other-service"/>
    <x v="0"/>
    <s v="White"/>
    <s v="Female"/>
    <x v="8"/>
    <x v="0"/>
    <n v="27395"/>
  </r>
  <r>
    <x v="4"/>
    <x v="2"/>
    <s v="Some-college"/>
    <x v="5"/>
    <s v="Married-civ-spouse"/>
    <s v="Exec-managerial"/>
    <x v="1"/>
    <s v="White"/>
    <s v="Male"/>
    <x v="0"/>
    <x v="0"/>
    <n v="107445"/>
  </r>
  <r>
    <x v="6"/>
    <x v="4"/>
    <s v="Bachelors"/>
    <x v="0"/>
    <s v="Married-civ-spouse"/>
    <s v="Protective-serv"/>
    <x v="1"/>
    <s v="Black"/>
    <s v="Male"/>
    <x v="0"/>
    <x v="0"/>
    <n v="171502"/>
  </r>
  <r>
    <x v="37"/>
    <x v="2"/>
    <s v="HS-grad"/>
    <x v="1"/>
    <s v="Separated"/>
    <s v="Machine-op-inspct"/>
    <x v="3"/>
    <s v="White"/>
    <s v="Female"/>
    <x v="0"/>
    <x v="0"/>
    <n v="38878"/>
  </r>
  <r>
    <x v="33"/>
    <x v="6"/>
    <s v="HS-grad"/>
    <x v="1"/>
    <s v="Married-civ-spouse"/>
    <s v="Exec-managerial"/>
    <x v="1"/>
    <s v="White"/>
    <s v="Male"/>
    <x v="19"/>
    <x v="0"/>
    <n v="21978"/>
  </r>
  <r>
    <x v="9"/>
    <x v="0"/>
    <s v="Doctorate"/>
    <x v="9"/>
    <s v="Never-married"/>
    <s v="Exec-managerial"/>
    <x v="0"/>
    <s v="White"/>
    <s v="Female"/>
    <x v="0"/>
    <x v="14"/>
    <n v="67452"/>
  </r>
  <r>
    <x v="10"/>
    <x v="2"/>
    <s v="HS-grad"/>
    <x v="1"/>
    <s v="Never-married"/>
    <s v="Exec-managerial"/>
    <x v="0"/>
    <s v="White"/>
    <s v="Male"/>
    <x v="8"/>
    <x v="0"/>
    <n v="35309"/>
  </r>
  <r>
    <x v="5"/>
    <x v="4"/>
    <s v="HS-grad"/>
    <x v="1"/>
    <s v="Married-civ-spouse"/>
    <s v="Craft-repair"/>
    <x v="1"/>
    <s v="White"/>
    <s v="Male"/>
    <x v="0"/>
    <x v="0"/>
    <n v="30634"/>
  </r>
  <r>
    <x v="5"/>
    <x v="2"/>
    <s v="Doctorate"/>
    <x v="9"/>
    <s v="Married-civ-spouse"/>
    <s v="Prof-specialty"/>
    <x v="2"/>
    <s v="White"/>
    <s v="Female"/>
    <x v="7"/>
    <x v="0"/>
    <n v="30481"/>
  </r>
  <r>
    <x v="49"/>
    <x v="2"/>
    <s v="HS-grad"/>
    <x v="1"/>
    <s v="Married-spouse-absent"/>
    <s v="Sales"/>
    <x v="0"/>
    <s v="Black"/>
    <s v="Female"/>
    <x v="14"/>
    <x v="0"/>
    <n v="21909"/>
  </r>
  <r>
    <x v="37"/>
    <x v="3"/>
    <s v="HS-grad"/>
    <x v="1"/>
    <s v="Married-civ-spouse"/>
    <s v="Other-service"/>
    <x v="1"/>
    <s v="White"/>
    <s v="Male"/>
    <x v="0"/>
    <x v="0"/>
    <n v="45153"/>
  </r>
  <r>
    <x v="3"/>
    <x v="2"/>
    <s v="HS-grad"/>
    <x v="1"/>
    <s v="Never-married"/>
    <s v="Sales"/>
    <x v="0"/>
    <s v="White"/>
    <s v="Female"/>
    <x v="0"/>
    <x v="0"/>
    <n v="33845"/>
  </r>
  <r>
    <x v="23"/>
    <x v="2"/>
    <s v="HS-grad"/>
    <x v="1"/>
    <s v="Never-married"/>
    <s v="Craft-repair"/>
    <x v="0"/>
    <s v="White"/>
    <s v="Male"/>
    <x v="0"/>
    <x v="0"/>
    <n v="40487"/>
  </r>
  <r>
    <x v="5"/>
    <x v="6"/>
    <s v="Bachelors"/>
    <x v="0"/>
    <s v="Married-civ-spouse"/>
    <s v="Prof-specialty"/>
    <x v="1"/>
    <s v="White"/>
    <s v="Male"/>
    <x v="3"/>
    <x v="0"/>
    <n v="41282"/>
  </r>
  <r>
    <x v="13"/>
    <x v="3"/>
    <s v="Bachelors"/>
    <x v="0"/>
    <s v="Never-married"/>
    <s v="Prof-specialty"/>
    <x v="0"/>
    <s v="White"/>
    <s v="Female"/>
    <x v="0"/>
    <x v="4"/>
    <n v="41125"/>
  </r>
  <r>
    <x v="17"/>
    <x v="0"/>
    <s v="Masters"/>
    <x v="3"/>
    <s v="Married-civ-spouse"/>
    <s v="Prof-specialty"/>
    <x v="1"/>
    <s v="Asian-Pac-Islander"/>
    <s v="Male"/>
    <x v="0"/>
    <x v="3"/>
    <n v="131580"/>
  </r>
  <r>
    <x v="33"/>
    <x v="6"/>
    <s v="HS-grad"/>
    <x v="1"/>
    <s v="Married-civ-spouse"/>
    <s v="Exec-managerial"/>
    <x v="1"/>
    <s v="White"/>
    <s v="Male"/>
    <x v="29"/>
    <x v="0"/>
    <n v="75846"/>
  </r>
  <r>
    <x v="18"/>
    <x v="2"/>
    <s v="HS-grad"/>
    <x v="1"/>
    <s v="Married-civ-spouse"/>
    <s v="Other-service"/>
    <x v="1"/>
    <s v="White"/>
    <s v="Male"/>
    <x v="0"/>
    <x v="30"/>
    <n v="171700"/>
  </r>
  <r>
    <x v="39"/>
    <x v="2"/>
    <s v="HS-grad"/>
    <x v="1"/>
    <s v="Married-civ-spouse"/>
    <s v="Machine-op-inspct"/>
    <x v="1"/>
    <s v="White"/>
    <s v="Male"/>
    <x v="0"/>
    <x v="0"/>
    <n v="24188"/>
  </r>
  <r>
    <x v="4"/>
    <x v="4"/>
    <s v="Some-college"/>
    <x v="5"/>
    <s v="Never-married"/>
    <s v="Adm-clerical"/>
    <x v="5"/>
    <s v="Black"/>
    <s v="Male"/>
    <x v="0"/>
    <x v="22"/>
    <n v="49544"/>
  </r>
  <r>
    <x v="0"/>
    <x v="0"/>
    <s v="Bachelors"/>
    <x v="0"/>
    <s v="Married-civ-spouse"/>
    <s v="Exec-managerial"/>
    <x v="2"/>
    <s v="White"/>
    <s v="Female"/>
    <x v="16"/>
    <x v="0"/>
    <n v="138864"/>
  </r>
  <r>
    <x v="15"/>
    <x v="5"/>
    <s v="HS-grad"/>
    <x v="1"/>
    <s v="Never-married"/>
    <s v="?"/>
    <x v="3"/>
    <s v="White"/>
    <s v="Male"/>
    <x v="0"/>
    <x v="0"/>
    <n v="45415"/>
  </r>
  <r>
    <x v="39"/>
    <x v="2"/>
    <s v="Bachelors"/>
    <x v="0"/>
    <s v="Married-civ-spouse"/>
    <s v="Sales"/>
    <x v="1"/>
    <s v="White"/>
    <s v="Male"/>
    <x v="0"/>
    <x v="0"/>
    <n v="25887"/>
  </r>
  <r>
    <x v="14"/>
    <x v="2"/>
    <s v="11th"/>
    <x v="2"/>
    <s v="Never-married"/>
    <s v="Other-service"/>
    <x v="0"/>
    <s v="White"/>
    <s v="Female"/>
    <x v="0"/>
    <x v="39"/>
    <n v="23752"/>
  </r>
  <r>
    <x v="3"/>
    <x v="2"/>
    <s v="HS-grad"/>
    <x v="1"/>
    <s v="Married-civ-spouse"/>
    <s v="Transport-moving"/>
    <x v="1"/>
    <s v="White"/>
    <s v="Male"/>
    <x v="0"/>
    <x v="0"/>
    <n v="62651"/>
  </r>
  <r>
    <x v="26"/>
    <x v="2"/>
    <s v="Assoc-acdm"/>
    <x v="6"/>
    <s v="Never-married"/>
    <s v="Adm-clerical"/>
    <x v="3"/>
    <s v="White"/>
    <s v="Male"/>
    <x v="7"/>
    <x v="0"/>
    <n v="25908"/>
  </r>
  <r>
    <x v="8"/>
    <x v="0"/>
    <s v="Doctorate"/>
    <x v="9"/>
    <s v="Married-civ-spouse"/>
    <s v="Exec-managerial"/>
    <x v="1"/>
    <s v="White"/>
    <s v="Male"/>
    <x v="16"/>
    <x v="0"/>
    <n v="118461"/>
  </r>
  <r>
    <x v="58"/>
    <x v="2"/>
    <s v="HS-grad"/>
    <x v="1"/>
    <s v="Married-civ-spouse"/>
    <s v="Prof-specialty"/>
    <x v="1"/>
    <s v="White"/>
    <s v="Male"/>
    <x v="3"/>
    <x v="0"/>
    <n v="37835"/>
  </r>
  <r>
    <x v="26"/>
    <x v="1"/>
    <s v="Some-college"/>
    <x v="5"/>
    <s v="Never-married"/>
    <s v="Other-service"/>
    <x v="3"/>
    <s v="White"/>
    <s v="Male"/>
    <x v="6"/>
    <x v="0"/>
    <n v="36180"/>
  </r>
  <r>
    <x v="19"/>
    <x v="2"/>
    <s v="HS-grad"/>
    <x v="1"/>
    <s v="Married-civ-spouse"/>
    <s v="Craft-repair"/>
    <x v="1"/>
    <s v="White"/>
    <s v="Male"/>
    <x v="0"/>
    <x v="0"/>
    <n v="81684"/>
  </r>
  <r>
    <x v="1"/>
    <x v="2"/>
    <s v="1st-4th"/>
    <x v="13"/>
    <s v="Separated"/>
    <s v="Prof-specialty"/>
    <x v="4"/>
    <s v="Black"/>
    <s v="Female"/>
    <x v="0"/>
    <x v="0"/>
    <n v="41742"/>
  </r>
  <r>
    <x v="48"/>
    <x v="5"/>
    <s v="HS-grad"/>
    <x v="1"/>
    <s v="Married-civ-spouse"/>
    <s v="?"/>
    <x v="2"/>
    <s v="White"/>
    <s v="Female"/>
    <x v="9"/>
    <x v="0"/>
    <n v="46827"/>
  </r>
  <r>
    <x v="21"/>
    <x v="2"/>
    <s v="HS-grad"/>
    <x v="1"/>
    <s v="Never-married"/>
    <s v="Transport-moving"/>
    <x v="3"/>
    <s v="White"/>
    <s v="Male"/>
    <x v="6"/>
    <x v="0"/>
    <n v="29011"/>
  </r>
  <r>
    <x v="8"/>
    <x v="2"/>
    <s v="Bachelors"/>
    <x v="0"/>
    <s v="Never-married"/>
    <s v="Tech-support"/>
    <x v="0"/>
    <s v="White"/>
    <s v="Male"/>
    <x v="3"/>
    <x v="0"/>
    <n v="44267"/>
  </r>
  <r>
    <x v="11"/>
    <x v="2"/>
    <s v="Bachelors"/>
    <x v="0"/>
    <s v="Married-civ-spouse"/>
    <s v="Prof-specialty"/>
    <x v="2"/>
    <s v="White"/>
    <s v="Female"/>
    <x v="0"/>
    <x v="0"/>
    <n v="39398"/>
  </r>
  <r>
    <x v="23"/>
    <x v="2"/>
    <s v="Assoc-voc"/>
    <x v="7"/>
    <s v="Married-civ-spouse"/>
    <s v="Exec-managerial"/>
    <x v="2"/>
    <s v="White"/>
    <s v="Female"/>
    <x v="0"/>
    <x v="0"/>
    <n v="193094"/>
  </r>
  <r>
    <x v="18"/>
    <x v="4"/>
    <s v="Bachelors"/>
    <x v="0"/>
    <s v="Married-civ-spouse"/>
    <s v="Prof-specialty"/>
    <x v="1"/>
    <s v="White"/>
    <s v="Male"/>
    <x v="0"/>
    <x v="0"/>
    <n v="34648"/>
  </r>
  <r>
    <x v="12"/>
    <x v="2"/>
    <s v="Bachelors"/>
    <x v="0"/>
    <s v="Never-married"/>
    <s v="Craft-repair"/>
    <x v="3"/>
    <s v="White"/>
    <s v="Male"/>
    <x v="0"/>
    <x v="0"/>
    <n v="40329"/>
  </r>
  <r>
    <x v="22"/>
    <x v="2"/>
    <s v="7th-8th"/>
    <x v="8"/>
    <s v="Never-married"/>
    <s v="Machine-op-inspct"/>
    <x v="5"/>
    <s v="White"/>
    <s v="Female"/>
    <x v="8"/>
    <x v="5"/>
    <n v="25101"/>
  </r>
  <r>
    <x v="2"/>
    <x v="2"/>
    <s v="HS-grad"/>
    <x v="1"/>
    <s v="Married-civ-spouse"/>
    <s v="Exec-managerial"/>
    <x v="5"/>
    <s v="White"/>
    <s v="Male"/>
    <x v="0"/>
    <x v="0"/>
    <n v="88117"/>
  </r>
  <r>
    <x v="6"/>
    <x v="2"/>
    <s v="HS-grad"/>
    <x v="1"/>
    <s v="Married-civ-spouse"/>
    <s v="Other-service"/>
    <x v="2"/>
    <s v="Asian-Pac-Islander"/>
    <s v="Female"/>
    <x v="39"/>
    <x v="13"/>
    <n v="26305"/>
  </r>
  <r>
    <x v="45"/>
    <x v="2"/>
    <s v="HS-grad"/>
    <x v="1"/>
    <s v="Divorced"/>
    <s v="Machine-op-inspct"/>
    <x v="0"/>
    <s v="White"/>
    <s v="Female"/>
    <x v="0"/>
    <x v="0"/>
    <n v="42424"/>
  </r>
  <r>
    <x v="52"/>
    <x v="4"/>
    <s v="11th"/>
    <x v="2"/>
    <s v="Married-civ-spouse"/>
    <s v="Transport-moving"/>
    <x v="1"/>
    <s v="White"/>
    <s v="Male"/>
    <x v="9"/>
    <x v="0"/>
    <n v="47857"/>
  </r>
  <r>
    <x v="15"/>
    <x v="2"/>
    <s v="Bachelors"/>
    <x v="0"/>
    <s v="Never-married"/>
    <s v="Prof-specialty"/>
    <x v="0"/>
    <s v="White"/>
    <s v="Female"/>
    <x v="4"/>
    <x v="0"/>
    <n v="45709"/>
  </r>
  <r>
    <x v="26"/>
    <x v="2"/>
    <s v="HS-grad"/>
    <x v="1"/>
    <s v="Never-married"/>
    <s v="Craft-repair"/>
    <x v="0"/>
    <s v="White"/>
    <s v="Male"/>
    <x v="7"/>
    <x v="0"/>
    <n v="49317"/>
  </r>
  <r>
    <x v="51"/>
    <x v="2"/>
    <s v="HS-grad"/>
    <x v="1"/>
    <s v="Never-married"/>
    <s v="Priv-house-serv"/>
    <x v="5"/>
    <s v="White"/>
    <s v="Female"/>
    <x v="12"/>
    <x v="5"/>
    <n v="38891"/>
  </r>
  <r>
    <x v="11"/>
    <x v="2"/>
    <s v="Some-college"/>
    <x v="5"/>
    <s v="Never-married"/>
    <s v="Adm-clerical"/>
    <x v="0"/>
    <s v="White"/>
    <s v="Male"/>
    <x v="9"/>
    <x v="0"/>
    <n v="41008"/>
  </r>
  <r>
    <x v="38"/>
    <x v="6"/>
    <s v="Masters"/>
    <x v="3"/>
    <s v="Married-civ-spouse"/>
    <s v="Sales"/>
    <x v="1"/>
    <s v="White"/>
    <s v="Male"/>
    <x v="17"/>
    <x v="0"/>
    <n v="71202"/>
  </r>
  <r>
    <x v="27"/>
    <x v="2"/>
    <s v="HS-grad"/>
    <x v="1"/>
    <s v="Divorced"/>
    <s v="Sales"/>
    <x v="4"/>
    <s v="White"/>
    <s v="Female"/>
    <x v="6"/>
    <x v="0"/>
    <n v="43560"/>
  </r>
  <r>
    <x v="34"/>
    <x v="2"/>
    <s v="1st-4th"/>
    <x v="13"/>
    <s v="Separated"/>
    <s v="Machine-op-inspct"/>
    <x v="3"/>
    <s v="White"/>
    <s v="Female"/>
    <x v="0"/>
    <x v="27"/>
    <n v="23050"/>
  </r>
  <r>
    <x v="2"/>
    <x v="0"/>
    <s v="Doctorate"/>
    <x v="9"/>
    <s v="Married-civ-spouse"/>
    <s v="Prof-specialty"/>
    <x v="1"/>
    <s v="Asian-Pac-Islander"/>
    <s v="Male"/>
    <x v="0"/>
    <x v="21"/>
    <n v="32378"/>
  </r>
  <r>
    <x v="22"/>
    <x v="2"/>
    <s v="7th-8th"/>
    <x v="8"/>
    <s v="Never-married"/>
    <s v="Machine-op-inspct"/>
    <x v="5"/>
    <s v="White"/>
    <s v="Male"/>
    <x v="0"/>
    <x v="0"/>
    <n v="22315"/>
  </r>
  <r>
    <x v="4"/>
    <x v="5"/>
    <s v="Some-college"/>
    <x v="5"/>
    <s v="Never-married"/>
    <s v="?"/>
    <x v="5"/>
    <s v="White"/>
    <s v="Female"/>
    <x v="0"/>
    <x v="0"/>
    <n v="32180"/>
  </r>
  <r>
    <x v="51"/>
    <x v="2"/>
    <s v="Bachelors"/>
    <x v="0"/>
    <s v="Never-married"/>
    <s v="Prof-specialty"/>
    <x v="0"/>
    <s v="White"/>
    <s v="Male"/>
    <x v="17"/>
    <x v="0"/>
    <n v="20067"/>
  </r>
  <r>
    <x v="50"/>
    <x v="2"/>
    <s v="HS-grad"/>
    <x v="1"/>
    <s v="Married-civ-spouse"/>
    <s v="Machine-op-inspct"/>
    <x v="1"/>
    <s v="White"/>
    <s v="Male"/>
    <x v="0"/>
    <x v="0"/>
    <n v="31165"/>
  </r>
  <r>
    <x v="8"/>
    <x v="0"/>
    <s v="Some-college"/>
    <x v="5"/>
    <s v="Never-married"/>
    <s v="Other-service"/>
    <x v="0"/>
    <s v="Asian-Pac-Islander"/>
    <s v="Male"/>
    <x v="0"/>
    <x v="0"/>
    <n v="30779"/>
  </r>
  <r>
    <x v="5"/>
    <x v="0"/>
    <s v="Assoc-acdm"/>
    <x v="6"/>
    <s v="Divorced"/>
    <s v="Protective-serv"/>
    <x v="0"/>
    <s v="Black"/>
    <s v="Male"/>
    <x v="14"/>
    <x v="0"/>
    <n v="43999"/>
  </r>
  <r>
    <x v="3"/>
    <x v="0"/>
    <s v="Doctorate"/>
    <x v="9"/>
    <s v="Married-civ-spouse"/>
    <s v="Prof-specialty"/>
    <x v="1"/>
    <s v="White"/>
    <s v="Male"/>
    <x v="0"/>
    <x v="4"/>
    <n v="74668"/>
  </r>
  <r>
    <x v="23"/>
    <x v="2"/>
    <s v="7th-8th"/>
    <x v="8"/>
    <s v="Divorced"/>
    <s v="Machine-op-inspct"/>
    <x v="0"/>
    <s v="Black"/>
    <s v="Female"/>
    <x v="7"/>
    <x v="0"/>
    <n v="43792"/>
  </r>
  <r>
    <x v="39"/>
    <x v="2"/>
    <s v="HS-grad"/>
    <x v="1"/>
    <s v="Never-married"/>
    <s v="Adm-clerical"/>
    <x v="0"/>
    <s v="White"/>
    <s v="Female"/>
    <x v="4"/>
    <x v="0"/>
    <n v="40923"/>
  </r>
  <r>
    <x v="39"/>
    <x v="0"/>
    <s v="Masters"/>
    <x v="3"/>
    <s v="Married-civ-spouse"/>
    <s v="Protective-serv"/>
    <x v="1"/>
    <s v="Black"/>
    <s v="Male"/>
    <x v="0"/>
    <x v="0"/>
    <n v="49419"/>
  </r>
  <r>
    <x v="18"/>
    <x v="2"/>
    <s v="HS-grad"/>
    <x v="1"/>
    <s v="Divorced"/>
    <s v="Handlers-cleaners"/>
    <x v="0"/>
    <s v="White"/>
    <s v="Male"/>
    <x v="13"/>
    <x v="0"/>
    <n v="35130"/>
  </r>
  <r>
    <x v="52"/>
    <x v="1"/>
    <s v="HS-grad"/>
    <x v="1"/>
    <s v="Married-civ-spouse"/>
    <s v="Exec-managerial"/>
    <x v="1"/>
    <s v="Black"/>
    <s v="Male"/>
    <x v="0"/>
    <x v="0"/>
    <n v="27138"/>
  </r>
  <r>
    <x v="26"/>
    <x v="2"/>
    <s v="Some-college"/>
    <x v="5"/>
    <s v="Never-married"/>
    <s v="Sales"/>
    <x v="3"/>
    <s v="White"/>
    <s v="Female"/>
    <x v="9"/>
    <x v="0"/>
    <n v="31595"/>
  </r>
  <r>
    <x v="2"/>
    <x v="2"/>
    <s v="10th"/>
    <x v="12"/>
    <s v="Married-civ-spouse"/>
    <s v="Craft-repair"/>
    <x v="1"/>
    <s v="Black"/>
    <s v="Male"/>
    <x v="3"/>
    <x v="0"/>
    <n v="24970"/>
  </r>
  <r>
    <x v="13"/>
    <x v="2"/>
    <s v="Assoc-voc"/>
    <x v="7"/>
    <s v="Divorced"/>
    <s v="Craft-repair"/>
    <x v="4"/>
    <s v="White"/>
    <s v="Female"/>
    <x v="0"/>
    <x v="0"/>
    <n v="22873"/>
  </r>
  <r>
    <x v="13"/>
    <x v="2"/>
    <s v="Some-college"/>
    <x v="5"/>
    <s v="Married-civ-spouse"/>
    <s v="Sales"/>
    <x v="2"/>
    <s v="White"/>
    <s v="Female"/>
    <x v="0"/>
    <x v="0"/>
    <n v="123673"/>
  </r>
  <r>
    <x v="29"/>
    <x v="1"/>
    <s v="Prof-school"/>
    <x v="10"/>
    <s v="Married-civ-spouse"/>
    <s v="Prof-specialty"/>
    <x v="1"/>
    <s v="White"/>
    <s v="Male"/>
    <x v="20"/>
    <x v="0"/>
    <n v="60483"/>
  </r>
  <r>
    <x v="37"/>
    <x v="2"/>
    <s v="Some-college"/>
    <x v="5"/>
    <s v="Married-civ-spouse"/>
    <s v="Exec-managerial"/>
    <x v="1"/>
    <s v="White"/>
    <s v="Male"/>
    <x v="8"/>
    <x v="0"/>
    <n v="46457"/>
  </r>
  <r>
    <x v="14"/>
    <x v="1"/>
    <s v="Some-college"/>
    <x v="5"/>
    <s v="Married-civ-spouse"/>
    <s v="Craft-repair"/>
    <x v="1"/>
    <s v="White"/>
    <s v="Male"/>
    <x v="16"/>
    <x v="0"/>
    <n v="115901"/>
  </r>
  <r>
    <x v="22"/>
    <x v="5"/>
    <s v="Some-college"/>
    <x v="5"/>
    <s v="Never-married"/>
    <s v="?"/>
    <x v="3"/>
    <s v="White"/>
    <s v="Male"/>
    <x v="13"/>
    <x v="0"/>
    <n v="29612"/>
  </r>
  <r>
    <x v="6"/>
    <x v="4"/>
    <s v="Some-college"/>
    <x v="5"/>
    <s v="Married-civ-spouse"/>
    <s v="Protective-serv"/>
    <x v="1"/>
    <s v="White"/>
    <s v="Male"/>
    <x v="0"/>
    <x v="0"/>
    <n v="25528"/>
  </r>
  <r>
    <x v="5"/>
    <x v="2"/>
    <s v="Some-college"/>
    <x v="5"/>
    <s v="Married-civ-spouse"/>
    <s v="Craft-repair"/>
    <x v="1"/>
    <s v="White"/>
    <s v="Male"/>
    <x v="4"/>
    <x v="0"/>
    <n v="75240"/>
  </r>
  <r>
    <x v="7"/>
    <x v="2"/>
    <s v="10th"/>
    <x v="12"/>
    <s v="Married-civ-spouse"/>
    <s v="Transport-moving"/>
    <x v="1"/>
    <s v="White"/>
    <s v="Male"/>
    <x v="6"/>
    <x v="0"/>
    <n v="162315"/>
  </r>
  <r>
    <x v="34"/>
    <x v="2"/>
    <s v="Some-college"/>
    <x v="5"/>
    <s v="Married-civ-spouse"/>
    <s v="Machine-op-inspct"/>
    <x v="1"/>
    <s v="Black"/>
    <s v="Male"/>
    <x v="0"/>
    <x v="0"/>
    <n v="21603"/>
  </r>
  <r>
    <x v="22"/>
    <x v="2"/>
    <s v="Some-college"/>
    <x v="5"/>
    <s v="Never-married"/>
    <s v="Machine-op-inspct"/>
    <x v="0"/>
    <s v="Asian-Pac-Islander"/>
    <s v="Female"/>
    <x v="0"/>
    <x v="4"/>
    <n v="28743"/>
  </r>
  <r>
    <x v="16"/>
    <x v="2"/>
    <s v="HS-grad"/>
    <x v="1"/>
    <s v="Married-civ-spouse"/>
    <s v="Craft-repair"/>
    <x v="1"/>
    <s v="White"/>
    <s v="Male"/>
    <x v="0"/>
    <x v="0"/>
    <n v="32997"/>
  </r>
  <r>
    <x v="34"/>
    <x v="4"/>
    <s v="Bachelors"/>
    <x v="0"/>
    <s v="Divorced"/>
    <s v="Adm-clerical"/>
    <x v="0"/>
    <s v="White"/>
    <s v="Female"/>
    <x v="0"/>
    <x v="0"/>
    <n v="135958"/>
  </r>
  <r>
    <x v="15"/>
    <x v="0"/>
    <s v="Some-college"/>
    <x v="5"/>
    <s v="Married-civ-spouse"/>
    <s v="Other-service"/>
    <x v="2"/>
    <s v="White"/>
    <s v="Female"/>
    <x v="12"/>
    <x v="0"/>
    <n v="30107"/>
  </r>
  <r>
    <x v="25"/>
    <x v="2"/>
    <s v="Bachelors"/>
    <x v="0"/>
    <s v="Divorced"/>
    <s v="Adm-clerical"/>
    <x v="0"/>
    <s v="White"/>
    <s v="Male"/>
    <x v="0"/>
    <x v="0"/>
    <n v="31709"/>
  </r>
  <r>
    <x v="35"/>
    <x v="4"/>
    <s v="Some-college"/>
    <x v="5"/>
    <s v="Divorced"/>
    <s v="Protective-serv"/>
    <x v="4"/>
    <s v="White"/>
    <s v="Male"/>
    <x v="16"/>
    <x v="0"/>
    <n v="49359"/>
  </r>
  <r>
    <x v="5"/>
    <x v="2"/>
    <s v="HS-grad"/>
    <x v="1"/>
    <s v="Divorced"/>
    <s v="Craft-repair"/>
    <x v="0"/>
    <s v="White"/>
    <s v="Male"/>
    <x v="0"/>
    <x v="0"/>
    <n v="76340"/>
  </r>
  <r>
    <x v="32"/>
    <x v="5"/>
    <s v="Some-college"/>
    <x v="5"/>
    <s v="Never-married"/>
    <s v="?"/>
    <x v="3"/>
    <s v="White"/>
    <s v="Male"/>
    <x v="8"/>
    <x v="0"/>
    <n v="21680"/>
  </r>
  <r>
    <x v="9"/>
    <x v="2"/>
    <s v="Masters"/>
    <x v="3"/>
    <s v="Married-civ-spouse"/>
    <s v="Prof-specialty"/>
    <x v="1"/>
    <s v="White"/>
    <s v="Male"/>
    <x v="4"/>
    <x v="0"/>
    <n v="57410"/>
  </r>
  <r>
    <x v="52"/>
    <x v="2"/>
    <s v="Assoc-acdm"/>
    <x v="6"/>
    <s v="Married-civ-spouse"/>
    <s v="Adm-clerical"/>
    <x v="1"/>
    <s v="White"/>
    <s v="Male"/>
    <x v="27"/>
    <x v="0"/>
    <n v="21945"/>
  </r>
  <r>
    <x v="5"/>
    <x v="6"/>
    <s v="Some-college"/>
    <x v="5"/>
    <s v="Married-civ-spouse"/>
    <s v="Transport-moving"/>
    <x v="1"/>
    <s v="White"/>
    <s v="Male"/>
    <x v="16"/>
    <x v="0"/>
    <n v="58899"/>
  </r>
  <r>
    <x v="29"/>
    <x v="4"/>
    <s v="Assoc-acdm"/>
    <x v="6"/>
    <s v="Divorced"/>
    <s v="Tech-support"/>
    <x v="0"/>
    <s v="Black"/>
    <s v="Male"/>
    <x v="0"/>
    <x v="0"/>
    <n v="20302"/>
  </r>
  <r>
    <x v="12"/>
    <x v="2"/>
    <s v="10th"/>
    <x v="12"/>
    <s v="Married-civ-spouse"/>
    <s v="Craft-repair"/>
    <x v="1"/>
    <s v="White"/>
    <s v="Male"/>
    <x v="0"/>
    <x v="0"/>
    <n v="34645"/>
  </r>
  <r>
    <x v="31"/>
    <x v="2"/>
    <s v="Bachelors"/>
    <x v="0"/>
    <s v="Never-married"/>
    <s v="Adm-clerical"/>
    <x v="3"/>
    <s v="White"/>
    <s v="Female"/>
    <x v="0"/>
    <x v="23"/>
    <n v="26050"/>
  </r>
  <r>
    <x v="9"/>
    <x v="4"/>
    <s v="Masters"/>
    <x v="3"/>
    <s v="Married-civ-spouse"/>
    <s v="Prof-specialty"/>
    <x v="1"/>
    <s v="White"/>
    <s v="Male"/>
    <x v="7"/>
    <x v="0"/>
    <n v="100628"/>
  </r>
  <r>
    <x v="41"/>
    <x v="2"/>
    <s v="11th"/>
    <x v="2"/>
    <s v="Never-married"/>
    <s v="Handlers-cleaners"/>
    <x v="3"/>
    <s v="White"/>
    <s v="Male"/>
    <x v="30"/>
    <x v="0"/>
    <n v="46486"/>
  </r>
  <r>
    <x v="30"/>
    <x v="2"/>
    <s v="12th"/>
    <x v="15"/>
    <s v="Married-civ-spouse"/>
    <s v="Other-service"/>
    <x v="2"/>
    <s v="White"/>
    <s v="Female"/>
    <x v="33"/>
    <x v="0"/>
    <n v="39559"/>
  </r>
  <r>
    <x v="14"/>
    <x v="2"/>
    <s v="Some-college"/>
    <x v="5"/>
    <s v="Married-civ-spouse"/>
    <s v="Exec-managerial"/>
    <x v="2"/>
    <s v="White"/>
    <s v="Female"/>
    <x v="0"/>
    <x v="0"/>
    <n v="98110"/>
  </r>
  <r>
    <x v="20"/>
    <x v="2"/>
    <s v="10th"/>
    <x v="12"/>
    <s v="Separated"/>
    <s v="Other-service"/>
    <x v="4"/>
    <s v="White"/>
    <s v="Female"/>
    <x v="19"/>
    <x v="0"/>
    <n v="47653"/>
  </r>
  <r>
    <x v="4"/>
    <x v="2"/>
    <s v="Some-college"/>
    <x v="5"/>
    <s v="Never-married"/>
    <s v="Adm-clerical"/>
    <x v="3"/>
    <s v="White"/>
    <s v="Male"/>
    <x v="0"/>
    <x v="0"/>
    <n v="44051"/>
  </r>
  <r>
    <x v="4"/>
    <x v="1"/>
    <s v="11th"/>
    <x v="2"/>
    <s v="Never-married"/>
    <s v="Sales"/>
    <x v="3"/>
    <s v="White"/>
    <s v="Male"/>
    <x v="0"/>
    <x v="0"/>
    <n v="38104"/>
  </r>
  <r>
    <x v="21"/>
    <x v="2"/>
    <s v="7th-8th"/>
    <x v="8"/>
    <s v="Never-married"/>
    <s v="Transport-moving"/>
    <x v="4"/>
    <s v="White"/>
    <s v="Male"/>
    <x v="13"/>
    <x v="27"/>
    <n v="22472"/>
  </r>
  <r>
    <x v="6"/>
    <x v="3"/>
    <s v="Some-college"/>
    <x v="5"/>
    <s v="Married-civ-spouse"/>
    <s v="Tech-support"/>
    <x v="1"/>
    <s v="White"/>
    <s v="Male"/>
    <x v="0"/>
    <x v="0"/>
    <n v="137116"/>
  </r>
  <r>
    <x v="35"/>
    <x v="1"/>
    <s v="Some-college"/>
    <x v="5"/>
    <s v="Married-civ-spouse"/>
    <s v="Other-service"/>
    <x v="2"/>
    <s v="White"/>
    <s v="Female"/>
    <x v="4"/>
    <x v="0"/>
    <n v="25596"/>
  </r>
  <r>
    <x v="15"/>
    <x v="2"/>
    <s v="Some-college"/>
    <x v="5"/>
    <s v="Married-civ-spouse"/>
    <s v="Transport-moving"/>
    <x v="1"/>
    <s v="White"/>
    <s v="Male"/>
    <x v="7"/>
    <x v="0"/>
    <n v="44673"/>
  </r>
  <r>
    <x v="9"/>
    <x v="2"/>
    <s v="Bachelors"/>
    <x v="0"/>
    <s v="Divorced"/>
    <s v="Prof-specialty"/>
    <x v="0"/>
    <s v="White"/>
    <s v="Male"/>
    <x v="0"/>
    <x v="0"/>
    <n v="41296"/>
  </r>
  <r>
    <x v="33"/>
    <x v="1"/>
    <s v="Prof-school"/>
    <x v="10"/>
    <s v="Married-civ-spouse"/>
    <s v="Prof-specialty"/>
    <x v="1"/>
    <s v="White"/>
    <s v="Male"/>
    <x v="4"/>
    <x v="0"/>
    <n v="163125"/>
  </r>
  <r>
    <x v="51"/>
    <x v="2"/>
    <s v="Some-college"/>
    <x v="5"/>
    <s v="Married-civ-spouse"/>
    <s v="Protective-serv"/>
    <x v="1"/>
    <s v="White"/>
    <s v="Male"/>
    <x v="0"/>
    <x v="0"/>
    <n v="22153"/>
  </r>
  <r>
    <x v="18"/>
    <x v="2"/>
    <s v="Some-college"/>
    <x v="5"/>
    <s v="Married-civ-spouse"/>
    <s v="Exec-managerial"/>
    <x v="1"/>
    <s v="White"/>
    <s v="Male"/>
    <x v="18"/>
    <x v="0"/>
    <n v="20727"/>
  </r>
  <r>
    <x v="5"/>
    <x v="2"/>
    <s v="HS-grad"/>
    <x v="1"/>
    <s v="Married-civ-spouse"/>
    <s v="Craft-repair"/>
    <x v="1"/>
    <s v="White"/>
    <s v="Male"/>
    <x v="3"/>
    <x v="0"/>
    <n v="22408"/>
  </r>
  <r>
    <x v="0"/>
    <x v="4"/>
    <s v="HS-grad"/>
    <x v="1"/>
    <s v="Never-married"/>
    <s v="Protective-serv"/>
    <x v="3"/>
    <s v="Amer-Indian-Eskimo"/>
    <s v="Male"/>
    <x v="17"/>
    <x v="0"/>
    <n v="45680"/>
  </r>
  <r>
    <x v="9"/>
    <x v="2"/>
    <s v="HS-grad"/>
    <x v="1"/>
    <s v="Married-civ-spouse"/>
    <s v="Exec-managerial"/>
    <x v="1"/>
    <s v="White"/>
    <s v="Male"/>
    <x v="7"/>
    <x v="0"/>
    <n v="131508"/>
  </r>
  <r>
    <x v="30"/>
    <x v="2"/>
    <s v="Some-college"/>
    <x v="5"/>
    <s v="Divorced"/>
    <s v="Other-service"/>
    <x v="0"/>
    <s v="White"/>
    <s v="Female"/>
    <x v="26"/>
    <x v="0"/>
    <n v="79339"/>
  </r>
  <r>
    <x v="11"/>
    <x v="2"/>
    <s v="Some-college"/>
    <x v="5"/>
    <s v="Divorced"/>
    <s v="Other-service"/>
    <x v="3"/>
    <s v="White"/>
    <s v="Female"/>
    <x v="27"/>
    <x v="0"/>
    <n v="43264"/>
  </r>
  <r>
    <x v="8"/>
    <x v="3"/>
    <s v="HS-grad"/>
    <x v="1"/>
    <s v="Married-civ-spouse"/>
    <s v="Tech-support"/>
    <x v="1"/>
    <s v="White"/>
    <s v="Male"/>
    <x v="0"/>
    <x v="0"/>
    <n v="39462"/>
  </r>
  <r>
    <x v="35"/>
    <x v="4"/>
    <s v="Some-college"/>
    <x v="5"/>
    <s v="Married-civ-spouse"/>
    <s v="Protective-serv"/>
    <x v="1"/>
    <s v="White"/>
    <s v="Male"/>
    <x v="59"/>
    <x v="0"/>
    <n v="194274"/>
  </r>
  <r>
    <x v="22"/>
    <x v="2"/>
    <s v="Some-college"/>
    <x v="5"/>
    <s v="Never-married"/>
    <s v="Prof-specialty"/>
    <x v="4"/>
    <s v="White"/>
    <s v="Female"/>
    <x v="13"/>
    <x v="0"/>
    <n v="37937"/>
  </r>
  <r>
    <x v="35"/>
    <x v="2"/>
    <s v="Some-college"/>
    <x v="5"/>
    <s v="Never-married"/>
    <s v="Machine-op-inspct"/>
    <x v="4"/>
    <s v="White"/>
    <s v="Male"/>
    <x v="3"/>
    <x v="0"/>
    <n v="33192"/>
  </r>
  <r>
    <x v="1"/>
    <x v="2"/>
    <s v="HS-grad"/>
    <x v="1"/>
    <s v="Married-civ-spouse"/>
    <s v="Machine-op-inspct"/>
    <x v="1"/>
    <s v="White"/>
    <s v="Male"/>
    <x v="4"/>
    <x v="0"/>
    <n v="171398"/>
  </r>
  <r>
    <x v="5"/>
    <x v="2"/>
    <s v="HS-grad"/>
    <x v="1"/>
    <s v="Never-married"/>
    <s v="Machine-op-inspct"/>
    <x v="3"/>
    <s v="White"/>
    <s v="Male"/>
    <x v="0"/>
    <x v="0"/>
    <n v="38654"/>
  </r>
  <r>
    <x v="15"/>
    <x v="2"/>
    <s v="Bachelors"/>
    <x v="0"/>
    <s v="Never-married"/>
    <s v="Farming-fishing"/>
    <x v="3"/>
    <s v="White"/>
    <s v="Male"/>
    <x v="4"/>
    <x v="0"/>
    <n v="174630"/>
  </r>
  <r>
    <x v="0"/>
    <x v="2"/>
    <s v="Some-college"/>
    <x v="5"/>
    <s v="Divorced"/>
    <s v="Other-service"/>
    <x v="4"/>
    <s v="White"/>
    <s v="Female"/>
    <x v="8"/>
    <x v="0"/>
    <n v="29883"/>
  </r>
  <r>
    <x v="12"/>
    <x v="2"/>
    <s v="HS-grad"/>
    <x v="1"/>
    <s v="Married-civ-spouse"/>
    <s v="Farming-fishing"/>
    <x v="2"/>
    <s v="White"/>
    <s v="Female"/>
    <x v="0"/>
    <x v="0"/>
    <n v="22605"/>
  </r>
  <r>
    <x v="19"/>
    <x v="2"/>
    <s v="Some-college"/>
    <x v="5"/>
    <s v="Widowed"/>
    <s v="Adm-clerical"/>
    <x v="0"/>
    <s v="White"/>
    <s v="Female"/>
    <x v="7"/>
    <x v="0"/>
    <n v="49465"/>
  </r>
  <r>
    <x v="31"/>
    <x v="2"/>
    <s v="Bachelors"/>
    <x v="0"/>
    <s v="Married-civ-spouse"/>
    <s v="Craft-repair"/>
    <x v="1"/>
    <s v="White"/>
    <s v="Male"/>
    <x v="3"/>
    <x v="0"/>
    <n v="30273"/>
  </r>
  <r>
    <x v="1"/>
    <x v="2"/>
    <s v="HS-grad"/>
    <x v="1"/>
    <s v="Married-civ-spouse"/>
    <s v="Transport-moving"/>
    <x v="1"/>
    <s v="Black"/>
    <s v="Male"/>
    <x v="0"/>
    <x v="0"/>
    <n v="28243"/>
  </r>
  <r>
    <x v="9"/>
    <x v="2"/>
    <s v="Assoc-voc"/>
    <x v="7"/>
    <s v="Married-civ-spouse"/>
    <s v="Sales"/>
    <x v="1"/>
    <s v="White"/>
    <s v="Male"/>
    <x v="48"/>
    <x v="0"/>
    <n v="34849"/>
  </r>
  <r>
    <x v="12"/>
    <x v="2"/>
    <s v="Some-college"/>
    <x v="5"/>
    <s v="Divorced"/>
    <s v="Prof-specialty"/>
    <x v="0"/>
    <s v="White"/>
    <s v="Male"/>
    <x v="0"/>
    <x v="0"/>
    <n v="23876"/>
  </r>
  <r>
    <x v="25"/>
    <x v="2"/>
    <s v="Assoc-acdm"/>
    <x v="6"/>
    <s v="Married-civ-spouse"/>
    <s v="Sales"/>
    <x v="1"/>
    <s v="White"/>
    <s v="Male"/>
    <x v="0"/>
    <x v="0"/>
    <n v="186611"/>
  </r>
  <r>
    <x v="22"/>
    <x v="2"/>
    <s v="HS-grad"/>
    <x v="1"/>
    <s v="Married-civ-spouse"/>
    <s v="Craft-repair"/>
    <x v="1"/>
    <s v="White"/>
    <s v="Male"/>
    <x v="7"/>
    <x v="0"/>
    <n v="22883"/>
  </r>
  <r>
    <x v="1"/>
    <x v="1"/>
    <s v="10th"/>
    <x v="12"/>
    <s v="Divorced"/>
    <s v="Craft-repair"/>
    <x v="0"/>
    <s v="White"/>
    <s v="Male"/>
    <x v="3"/>
    <x v="0"/>
    <n v="24107"/>
  </r>
  <r>
    <x v="32"/>
    <x v="2"/>
    <s v="Some-college"/>
    <x v="5"/>
    <s v="Never-married"/>
    <s v="Craft-repair"/>
    <x v="0"/>
    <s v="White"/>
    <s v="Male"/>
    <x v="6"/>
    <x v="0"/>
    <n v="45599"/>
  </r>
  <r>
    <x v="52"/>
    <x v="2"/>
    <s v="Masters"/>
    <x v="3"/>
    <s v="Never-married"/>
    <s v="Prof-specialty"/>
    <x v="0"/>
    <s v="White"/>
    <s v="Male"/>
    <x v="4"/>
    <x v="0"/>
    <n v="48150"/>
  </r>
  <r>
    <x v="52"/>
    <x v="2"/>
    <s v="Some-college"/>
    <x v="5"/>
    <s v="Married-civ-spouse"/>
    <s v="Prof-specialty"/>
    <x v="1"/>
    <s v="White"/>
    <s v="Male"/>
    <x v="0"/>
    <x v="4"/>
    <n v="47065"/>
  </r>
  <r>
    <x v="9"/>
    <x v="4"/>
    <s v="Masters"/>
    <x v="3"/>
    <s v="Never-married"/>
    <s v="Prof-specialty"/>
    <x v="0"/>
    <s v="White"/>
    <s v="Male"/>
    <x v="22"/>
    <x v="0"/>
    <n v="23514"/>
  </r>
  <r>
    <x v="6"/>
    <x v="2"/>
    <s v="HS-grad"/>
    <x v="1"/>
    <s v="Divorced"/>
    <s v="Other-service"/>
    <x v="4"/>
    <s v="White"/>
    <s v="Female"/>
    <x v="7"/>
    <x v="0"/>
    <n v="33739"/>
  </r>
  <r>
    <x v="18"/>
    <x v="6"/>
    <s v="Some-college"/>
    <x v="5"/>
    <s v="Married-civ-spouse"/>
    <s v="Sales"/>
    <x v="2"/>
    <s v="White"/>
    <s v="Female"/>
    <x v="0"/>
    <x v="0"/>
    <n v="36357"/>
  </r>
  <r>
    <x v="10"/>
    <x v="1"/>
    <s v="Assoc-acdm"/>
    <x v="6"/>
    <s v="Married-civ-spouse"/>
    <s v="Sales"/>
    <x v="1"/>
    <s v="White"/>
    <s v="Male"/>
    <x v="8"/>
    <x v="12"/>
    <n v="41459"/>
  </r>
  <r>
    <x v="19"/>
    <x v="2"/>
    <s v="Some-college"/>
    <x v="5"/>
    <s v="Married-civ-spouse"/>
    <s v="Exec-managerial"/>
    <x v="1"/>
    <s v="White"/>
    <s v="Male"/>
    <x v="0"/>
    <x v="0"/>
    <n v="176198"/>
  </r>
  <r>
    <x v="27"/>
    <x v="6"/>
    <s v="HS-grad"/>
    <x v="1"/>
    <s v="Never-married"/>
    <s v="Other-service"/>
    <x v="0"/>
    <s v="Black"/>
    <s v="Male"/>
    <x v="4"/>
    <x v="0"/>
    <n v="150979"/>
  </r>
  <r>
    <x v="42"/>
    <x v="2"/>
    <s v="Assoc-acdm"/>
    <x v="6"/>
    <s v="Divorced"/>
    <s v="Adm-clerical"/>
    <x v="4"/>
    <s v="White"/>
    <s v="Female"/>
    <x v="0"/>
    <x v="0"/>
    <n v="29264"/>
  </r>
  <r>
    <x v="21"/>
    <x v="2"/>
    <s v="HS-grad"/>
    <x v="1"/>
    <s v="Never-married"/>
    <s v="Adm-clerical"/>
    <x v="3"/>
    <s v="White"/>
    <s v="Female"/>
    <x v="9"/>
    <x v="0"/>
    <n v="35958"/>
  </r>
  <r>
    <x v="0"/>
    <x v="2"/>
    <s v="HS-grad"/>
    <x v="1"/>
    <s v="Married-civ-spouse"/>
    <s v="Craft-repair"/>
    <x v="1"/>
    <s v="White"/>
    <s v="Male"/>
    <x v="0"/>
    <x v="0"/>
    <n v="29939"/>
  </r>
  <r>
    <x v="25"/>
    <x v="2"/>
    <s v="Some-college"/>
    <x v="5"/>
    <s v="Divorced"/>
    <s v="Exec-managerial"/>
    <x v="4"/>
    <s v="White"/>
    <s v="Female"/>
    <x v="0"/>
    <x v="0"/>
    <n v="33198"/>
  </r>
  <r>
    <x v="29"/>
    <x v="2"/>
    <s v="Bachelors"/>
    <x v="0"/>
    <s v="Married-civ-spouse"/>
    <s v="Prof-specialty"/>
    <x v="1"/>
    <s v="White"/>
    <s v="Male"/>
    <x v="0"/>
    <x v="0"/>
    <n v="122974"/>
  </r>
  <r>
    <x v="26"/>
    <x v="2"/>
    <s v="Some-college"/>
    <x v="5"/>
    <s v="Never-married"/>
    <s v="Handlers-cleaners"/>
    <x v="3"/>
    <s v="White"/>
    <s v="Male"/>
    <x v="6"/>
    <x v="0"/>
    <n v="49849"/>
  </r>
  <r>
    <x v="11"/>
    <x v="2"/>
    <s v="Bachelors"/>
    <x v="0"/>
    <s v="Never-married"/>
    <s v="Tech-support"/>
    <x v="3"/>
    <s v="Black"/>
    <s v="Male"/>
    <x v="0"/>
    <x v="0"/>
    <n v="33819"/>
  </r>
  <r>
    <x v="24"/>
    <x v="2"/>
    <s v="Some-college"/>
    <x v="5"/>
    <s v="Never-married"/>
    <s v="Other-service"/>
    <x v="3"/>
    <s v="White"/>
    <s v="Male"/>
    <x v="6"/>
    <x v="0"/>
    <n v="25334"/>
  </r>
  <r>
    <x v="42"/>
    <x v="1"/>
    <s v="Masters"/>
    <x v="3"/>
    <s v="Married-civ-spouse"/>
    <s v="Prof-specialty"/>
    <x v="1"/>
    <s v="White"/>
    <s v="Male"/>
    <x v="16"/>
    <x v="0"/>
    <n v="73311"/>
  </r>
  <r>
    <x v="21"/>
    <x v="2"/>
    <s v="Some-college"/>
    <x v="5"/>
    <s v="Never-married"/>
    <s v="Sales"/>
    <x v="0"/>
    <s v="White"/>
    <s v="Female"/>
    <x v="0"/>
    <x v="0"/>
    <n v="28026"/>
  </r>
  <r>
    <x v="11"/>
    <x v="2"/>
    <s v="Some-college"/>
    <x v="5"/>
    <s v="Never-married"/>
    <s v="Handlers-cleaners"/>
    <x v="0"/>
    <s v="White"/>
    <s v="Male"/>
    <x v="13"/>
    <x v="0"/>
    <n v="31226"/>
  </r>
  <r>
    <x v="34"/>
    <x v="2"/>
    <s v="HS-grad"/>
    <x v="1"/>
    <s v="Married-civ-spouse"/>
    <s v="Transport-moving"/>
    <x v="1"/>
    <s v="White"/>
    <s v="Male"/>
    <x v="11"/>
    <x v="0"/>
    <n v="157503"/>
  </r>
  <r>
    <x v="11"/>
    <x v="2"/>
    <s v="Bachelors"/>
    <x v="0"/>
    <s v="Never-married"/>
    <s v="Adm-clerical"/>
    <x v="0"/>
    <s v="White"/>
    <s v="Female"/>
    <x v="75"/>
    <x v="0"/>
    <n v="45010"/>
  </r>
  <r>
    <x v="33"/>
    <x v="6"/>
    <s v="Masters"/>
    <x v="3"/>
    <s v="Married-civ-spouse"/>
    <s v="Exec-managerial"/>
    <x v="1"/>
    <s v="White"/>
    <s v="Male"/>
    <x v="4"/>
    <x v="0"/>
    <n v="147594"/>
  </r>
  <r>
    <x v="11"/>
    <x v="2"/>
    <s v="Some-college"/>
    <x v="5"/>
    <s v="Never-married"/>
    <s v="Sales"/>
    <x v="3"/>
    <s v="White"/>
    <s v="Female"/>
    <x v="12"/>
    <x v="0"/>
    <n v="27507"/>
  </r>
  <r>
    <x v="9"/>
    <x v="2"/>
    <s v="Some-college"/>
    <x v="5"/>
    <s v="Married-civ-spouse"/>
    <s v="Other-service"/>
    <x v="1"/>
    <s v="White"/>
    <s v="Male"/>
    <x v="0"/>
    <x v="0"/>
    <n v="176361"/>
  </r>
  <r>
    <x v="24"/>
    <x v="0"/>
    <s v="Bachelors"/>
    <x v="0"/>
    <s v="Never-married"/>
    <s v="Adm-clerical"/>
    <x v="3"/>
    <s v="White"/>
    <s v="Female"/>
    <x v="33"/>
    <x v="0"/>
    <n v="30670"/>
  </r>
  <r>
    <x v="32"/>
    <x v="2"/>
    <s v="HS-grad"/>
    <x v="1"/>
    <s v="Never-married"/>
    <s v="Adm-clerical"/>
    <x v="3"/>
    <s v="White"/>
    <s v="Male"/>
    <x v="9"/>
    <x v="0"/>
    <n v="24139"/>
  </r>
  <r>
    <x v="5"/>
    <x v="2"/>
    <s v="Bachelors"/>
    <x v="0"/>
    <s v="Married-civ-spouse"/>
    <s v="Exec-managerial"/>
    <x v="1"/>
    <s v="White"/>
    <s v="Male"/>
    <x v="4"/>
    <x v="0"/>
    <n v="109914"/>
  </r>
  <r>
    <x v="14"/>
    <x v="2"/>
    <s v="9th"/>
    <x v="4"/>
    <s v="Married-civ-spouse"/>
    <s v="Craft-repair"/>
    <x v="1"/>
    <s v="White"/>
    <s v="Male"/>
    <x v="4"/>
    <x v="0"/>
    <n v="25059"/>
  </r>
  <r>
    <x v="10"/>
    <x v="2"/>
    <s v="Assoc-acdm"/>
    <x v="6"/>
    <s v="Separated"/>
    <s v="Other-service"/>
    <x v="4"/>
    <s v="White"/>
    <s v="Female"/>
    <x v="0"/>
    <x v="0"/>
    <n v="41182"/>
  </r>
  <r>
    <x v="57"/>
    <x v="1"/>
    <s v="Some-college"/>
    <x v="5"/>
    <s v="Widowed"/>
    <s v="Farming-fishing"/>
    <x v="4"/>
    <s v="White"/>
    <s v="Female"/>
    <x v="4"/>
    <x v="0"/>
    <n v="23362"/>
  </r>
  <r>
    <x v="49"/>
    <x v="2"/>
    <s v="Some-college"/>
    <x v="5"/>
    <s v="Married-civ-spouse"/>
    <s v="Handlers-cleaners"/>
    <x v="1"/>
    <s v="White"/>
    <s v="Male"/>
    <x v="0"/>
    <x v="0"/>
    <n v="31816"/>
  </r>
  <r>
    <x v="14"/>
    <x v="2"/>
    <s v="HS-grad"/>
    <x v="1"/>
    <s v="Married-civ-spouse"/>
    <s v="Other-service"/>
    <x v="1"/>
    <s v="Black"/>
    <s v="Male"/>
    <x v="6"/>
    <x v="0"/>
    <n v="39098"/>
  </r>
  <r>
    <x v="4"/>
    <x v="1"/>
    <s v="Masters"/>
    <x v="3"/>
    <s v="Never-married"/>
    <s v="Prof-specialty"/>
    <x v="3"/>
    <s v="White"/>
    <s v="Male"/>
    <x v="0"/>
    <x v="0"/>
    <n v="23793"/>
  </r>
  <r>
    <x v="20"/>
    <x v="2"/>
    <s v="10th"/>
    <x v="12"/>
    <s v="Never-married"/>
    <s v="Handlers-cleaners"/>
    <x v="0"/>
    <s v="White"/>
    <s v="Male"/>
    <x v="0"/>
    <x v="0"/>
    <n v="33366"/>
  </r>
  <r>
    <x v="34"/>
    <x v="2"/>
    <s v="HS-grad"/>
    <x v="1"/>
    <s v="Divorced"/>
    <s v="Tech-support"/>
    <x v="0"/>
    <s v="White"/>
    <s v="Female"/>
    <x v="6"/>
    <x v="0"/>
    <n v="42451"/>
  </r>
  <r>
    <x v="34"/>
    <x v="2"/>
    <s v="Some-college"/>
    <x v="5"/>
    <s v="Married-civ-spouse"/>
    <s v="Tech-support"/>
    <x v="1"/>
    <s v="White"/>
    <s v="Male"/>
    <x v="3"/>
    <x v="0"/>
    <n v="54751"/>
  </r>
  <r>
    <x v="11"/>
    <x v="4"/>
    <s v="Some-college"/>
    <x v="5"/>
    <s v="Married-spouse-absent"/>
    <s v="Adm-clerical"/>
    <x v="3"/>
    <s v="White"/>
    <s v="Female"/>
    <x v="0"/>
    <x v="27"/>
    <n v="20472"/>
  </r>
  <r>
    <x v="39"/>
    <x v="2"/>
    <s v="Bachelors"/>
    <x v="0"/>
    <s v="Married-civ-spouse"/>
    <s v="Adm-clerical"/>
    <x v="2"/>
    <s v="Black"/>
    <s v="Female"/>
    <x v="6"/>
    <x v="0"/>
    <n v="41568"/>
  </r>
  <r>
    <x v="37"/>
    <x v="2"/>
    <s v="HS-grad"/>
    <x v="1"/>
    <s v="Never-married"/>
    <s v="Other-service"/>
    <x v="3"/>
    <s v="Asian-Pac-Islander"/>
    <s v="Male"/>
    <x v="0"/>
    <x v="0"/>
    <n v="33468"/>
  </r>
  <r>
    <x v="26"/>
    <x v="2"/>
    <s v="Some-college"/>
    <x v="5"/>
    <s v="Never-married"/>
    <s v="Adm-clerical"/>
    <x v="3"/>
    <s v="Black"/>
    <s v="Female"/>
    <x v="9"/>
    <x v="0"/>
    <n v="46052"/>
  </r>
  <r>
    <x v="32"/>
    <x v="5"/>
    <s v="HS-grad"/>
    <x v="1"/>
    <s v="Never-married"/>
    <s v="?"/>
    <x v="3"/>
    <s v="White"/>
    <s v="Male"/>
    <x v="8"/>
    <x v="0"/>
    <n v="36311"/>
  </r>
  <r>
    <x v="35"/>
    <x v="2"/>
    <s v="5th-6th"/>
    <x v="11"/>
    <s v="Married-civ-spouse"/>
    <s v="Machine-op-inspct"/>
    <x v="1"/>
    <s v="White"/>
    <s v="Male"/>
    <x v="0"/>
    <x v="5"/>
    <n v="127661"/>
  </r>
  <r>
    <x v="5"/>
    <x v="4"/>
    <s v="Bachelors"/>
    <x v="0"/>
    <s v="Divorced"/>
    <s v="Prof-specialty"/>
    <x v="0"/>
    <s v="White"/>
    <s v="Female"/>
    <x v="26"/>
    <x v="0"/>
    <n v="49619"/>
  </r>
  <r>
    <x v="0"/>
    <x v="4"/>
    <s v="11th"/>
    <x v="2"/>
    <s v="Married-civ-spouse"/>
    <s v="Other-service"/>
    <x v="1"/>
    <s v="White"/>
    <s v="Male"/>
    <x v="0"/>
    <x v="0"/>
    <n v="21347"/>
  </r>
  <r>
    <x v="35"/>
    <x v="2"/>
    <s v="HS-grad"/>
    <x v="1"/>
    <s v="Married-civ-spouse"/>
    <s v="Transport-moving"/>
    <x v="1"/>
    <s v="White"/>
    <s v="Male"/>
    <x v="8"/>
    <x v="0"/>
    <n v="155862"/>
  </r>
  <r>
    <x v="27"/>
    <x v="2"/>
    <s v="Assoc-acdm"/>
    <x v="6"/>
    <s v="Never-married"/>
    <s v="Craft-repair"/>
    <x v="0"/>
    <s v="White"/>
    <s v="Male"/>
    <x v="0"/>
    <x v="0"/>
    <n v="21438"/>
  </r>
  <r>
    <x v="51"/>
    <x v="2"/>
    <s v="Assoc-acdm"/>
    <x v="6"/>
    <s v="Never-married"/>
    <s v="Exec-managerial"/>
    <x v="3"/>
    <s v="Black"/>
    <s v="Female"/>
    <x v="0"/>
    <x v="0"/>
    <n v="49357"/>
  </r>
  <r>
    <x v="5"/>
    <x v="2"/>
    <s v="HS-grad"/>
    <x v="1"/>
    <s v="Divorced"/>
    <s v="Sales"/>
    <x v="0"/>
    <s v="White"/>
    <s v="Female"/>
    <x v="8"/>
    <x v="0"/>
    <n v="46401"/>
  </r>
  <r>
    <x v="14"/>
    <x v="2"/>
    <s v="HS-grad"/>
    <x v="1"/>
    <s v="Married-civ-spouse"/>
    <s v="Craft-repair"/>
    <x v="1"/>
    <s v="White"/>
    <s v="Male"/>
    <x v="4"/>
    <x v="0"/>
    <n v="34439"/>
  </r>
  <r>
    <x v="39"/>
    <x v="2"/>
    <s v="HS-grad"/>
    <x v="1"/>
    <s v="Divorced"/>
    <s v="Exec-managerial"/>
    <x v="4"/>
    <s v="White"/>
    <s v="Female"/>
    <x v="0"/>
    <x v="0"/>
    <n v="41979"/>
  </r>
  <r>
    <x v="39"/>
    <x v="1"/>
    <s v="HS-grad"/>
    <x v="1"/>
    <s v="Married-civ-spouse"/>
    <s v="Protective-serv"/>
    <x v="1"/>
    <s v="White"/>
    <s v="Male"/>
    <x v="6"/>
    <x v="0"/>
    <n v="30328"/>
  </r>
  <r>
    <x v="22"/>
    <x v="2"/>
    <s v="HS-grad"/>
    <x v="1"/>
    <s v="Never-married"/>
    <s v="Sales"/>
    <x v="3"/>
    <s v="White"/>
    <s v="Female"/>
    <x v="39"/>
    <x v="5"/>
    <n v="27880"/>
  </r>
  <r>
    <x v="51"/>
    <x v="2"/>
    <s v="Some-college"/>
    <x v="5"/>
    <s v="Divorced"/>
    <s v="Adm-clerical"/>
    <x v="4"/>
    <s v="White"/>
    <s v="Female"/>
    <x v="14"/>
    <x v="0"/>
    <n v="42490"/>
  </r>
  <r>
    <x v="33"/>
    <x v="2"/>
    <s v="HS-grad"/>
    <x v="1"/>
    <s v="Married-civ-spouse"/>
    <s v="Adm-clerical"/>
    <x v="2"/>
    <s v="White"/>
    <s v="Female"/>
    <x v="9"/>
    <x v="0"/>
    <n v="68360"/>
  </r>
  <r>
    <x v="41"/>
    <x v="2"/>
    <s v="11th"/>
    <x v="2"/>
    <s v="Never-married"/>
    <s v="Sales"/>
    <x v="3"/>
    <s v="White"/>
    <s v="Female"/>
    <x v="9"/>
    <x v="0"/>
    <n v="41186"/>
  </r>
  <r>
    <x v="3"/>
    <x v="2"/>
    <s v="Assoc-voc"/>
    <x v="7"/>
    <s v="Married-civ-spouse"/>
    <s v="Exec-managerial"/>
    <x v="1"/>
    <s v="White"/>
    <s v="Male"/>
    <x v="0"/>
    <x v="0"/>
    <n v="23222"/>
  </r>
  <r>
    <x v="8"/>
    <x v="2"/>
    <s v="Some-college"/>
    <x v="5"/>
    <s v="Divorced"/>
    <s v="Sales"/>
    <x v="3"/>
    <s v="White"/>
    <s v="Female"/>
    <x v="7"/>
    <x v="0"/>
    <n v="42823"/>
  </r>
  <r>
    <x v="14"/>
    <x v="2"/>
    <s v="11th"/>
    <x v="2"/>
    <s v="Married-civ-spouse"/>
    <s v="Machine-op-inspct"/>
    <x v="1"/>
    <s v="White"/>
    <s v="Male"/>
    <x v="0"/>
    <x v="0"/>
    <n v="23023"/>
  </r>
  <r>
    <x v="11"/>
    <x v="2"/>
    <s v="5th-6th"/>
    <x v="11"/>
    <s v="Married-civ-spouse"/>
    <s v="Other-service"/>
    <x v="1"/>
    <s v="White"/>
    <s v="Male"/>
    <x v="0"/>
    <x v="5"/>
    <n v="36252"/>
  </r>
  <r>
    <x v="0"/>
    <x v="2"/>
    <s v="Bachelors"/>
    <x v="0"/>
    <s v="Married-civ-spouse"/>
    <s v="Craft-repair"/>
    <x v="1"/>
    <s v="White"/>
    <s v="Male"/>
    <x v="3"/>
    <x v="0"/>
    <n v="71123"/>
  </r>
  <r>
    <x v="24"/>
    <x v="5"/>
    <s v="HS-grad"/>
    <x v="1"/>
    <s v="Never-married"/>
    <s v="?"/>
    <x v="3"/>
    <s v="White"/>
    <s v="Female"/>
    <x v="0"/>
    <x v="0"/>
    <n v="32874"/>
  </r>
  <r>
    <x v="26"/>
    <x v="2"/>
    <s v="Some-college"/>
    <x v="5"/>
    <s v="Never-married"/>
    <s v="Adm-clerical"/>
    <x v="3"/>
    <s v="White"/>
    <s v="Female"/>
    <x v="9"/>
    <x v="0"/>
    <n v="30445"/>
  </r>
  <r>
    <x v="13"/>
    <x v="2"/>
    <s v="HS-grad"/>
    <x v="1"/>
    <s v="Never-married"/>
    <s v="Adm-clerical"/>
    <x v="4"/>
    <s v="Black"/>
    <s v="Female"/>
    <x v="7"/>
    <x v="0"/>
    <n v="26663"/>
  </r>
  <r>
    <x v="17"/>
    <x v="4"/>
    <s v="Masters"/>
    <x v="3"/>
    <s v="Married-civ-spouse"/>
    <s v="Adm-clerical"/>
    <x v="1"/>
    <s v="White"/>
    <s v="Male"/>
    <x v="0"/>
    <x v="0"/>
    <n v="157876"/>
  </r>
  <r>
    <x v="12"/>
    <x v="3"/>
    <s v="Bachelors"/>
    <x v="0"/>
    <s v="Married-civ-spouse"/>
    <s v="Prof-specialty"/>
    <x v="1"/>
    <s v="Asian-Pac-Islander"/>
    <s v="Male"/>
    <x v="0"/>
    <x v="12"/>
    <n v="46356"/>
  </r>
  <r>
    <x v="31"/>
    <x v="4"/>
    <s v="HS-grad"/>
    <x v="1"/>
    <s v="Married-civ-spouse"/>
    <s v="Other-service"/>
    <x v="2"/>
    <s v="White"/>
    <s v="Female"/>
    <x v="0"/>
    <x v="0"/>
    <n v="23839"/>
  </r>
  <r>
    <x v="47"/>
    <x v="5"/>
    <s v="Some-college"/>
    <x v="5"/>
    <s v="Never-married"/>
    <s v="?"/>
    <x v="4"/>
    <s v="Black"/>
    <s v="Female"/>
    <x v="0"/>
    <x v="0"/>
    <n v="29537"/>
  </r>
  <r>
    <x v="37"/>
    <x v="4"/>
    <s v="Bachelors"/>
    <x v="0"/>
    <s v="Married-civ-spouse"/>
    <s v="Protective-serv"/>
    <x v="1"/>
    <s v="White"/>
    <s v="Male"/>
    <x v="3"/>
    <x v="0"/>
    <n v="175997"/>
  </r>
  <r>
    <x v="17"/>
    <x v="2"/>
    <s v="Some-college"/>
    <x v="5"/>
    <s v="Never-married"/>
    <s v="Exec-managerial"/>
    <x v="0"/>
    <s v="White"/>
    <s v="Male"/>
    <x v="0"/>
    <x v="0"/>
    <n v="182146"/>
  </r>
  <r>
    <x v="11"/>
    <x v="2"/>
    <s v="HS-grad"/>
    <x v="1"/>
    <s v="Divorced"/>
    <s v="Priv-house-serv"/>
    <x v="4"/>
    <s v="White"/>
    <s v="Female"/>
    <x v="0"/>
    <x v="0"/>
    <n v="24662"/>
  </r>
  <r>
    <x v="2"/>
    <x v="2"/>
    <s v="Masters"/>
    <x v="3"/>
    <s v="Married-civ-spouse"/>
    <s v="Exec-managerial"/>
    <x v="1"/>
    <s v="White"/>
    <s v="Male"/>
    <x v="17"/>
    <x v="0"/>
    <n v="182686"/>
  </r>
  <r>
    <x v="17"/>
    <x v="2"/>
    <s v="HS-grad"/>
    <x v="1"/>
    <s v="Married-civ-spouse"/>
    <s v="Other-service"/>
    <x v="2"/>
    <s v="White"/>
    <s v="Female"/>
    <x v="7"/>
    <x v="0"/>
    <n v="31430"/>
  </r>
  <r>
    <x v="26"/>
    <x v="2"/>
    <s v="Some-college"/>
    <x v="5"/>
    <s v="Never-married"/>
    <s v="Prof-specialty"/>
    <x v="3"/>
    <s v="Asian-Pac-Islander"/>
    <s v="Male"/>
    <x v="0"/>
    <x v="0"/>
    <n v="38302"/>
  </r>
  <r>
    <x v="13"/>
    <x v="2"/>
    <s v="Assoc-voc"/>
    <x v="7"/>
    <s v="Never-married"/>
    <s v="Prof-specialty"/>
    <x v="0"/>
    <s v="White"/>
    <s v="Male"/>
    <x v="29"/>
    <x v="0"/>
    <n v="33057"/>
  </r>
  <r>
    <x v="21"/>
    <x v="2"/>
    <s v="10th"/>
    <x v="12"/>
    <s v="Never-married"/>
    <s v="Other-service"/>
    <x v="0"/>
    <s v="White"/>
    <s v="Female"/>
    <x v="0"/>
    <x v="0"/>
    <n v="32705"/>
  </r>
  <r>
    <x v="26"/>
    <x v="5"/>
    <s v="HS-grad"/>
    <x v="1"/>
    <s v="Never-married"/>
    <s v="?"/>
    <x v="5"/>
    <s v="White"/>
    <s v="Male"/>
    <x v="8"/>
    <x v="0"/>
    <n v="34500"/>
  </r>
  <r>
    <x v="18"/>
    <x v="2"/>
    <s v="Bachelors"/>
    <x v="0"/>
    <s v="Married-civ-spouse"/>
    <s v="Adm-clerical"/>
    <x v="2"/>
    <s v="Black"/>
    <s v="Female"/>
    <x v="0"/>
    <x v="0"/>
    <n v="41694"/>
  </r>
  <r>
    <x v="0"/>
    <x v="2"/>
    <s v="Some-college"/>
    <x v="5"/>
    <s v="Never-married"/>
    <s v="Adm-clerical"/>
    <x v="3"/>
    <s v="White"/>
    <s v="Female"/>
    <x v="3"/>
    <x v="0"/>
    <n v="43003"/>
  </r>
  <r>
    <x v="2"/>
    <x v="2"/>
    <s v="HS-grad"/>
    <x v="1"/>
    <s v="Never-married"/>
    <s v="Other-service"/>
    <x v="4"/>
    <s v="White"/>
    <s v="Male"/>
    <x v="0"/>
    <x v="4"/>
    <n v="26259"/>
  </r>
  <r>
    <x v="30"/>
    <x v="2"/>
    <s v="12th"/>
    <x v="15"/>
    <s v="Married-civ-spouse"/>
    <s v="Handlers-cleaners"/>
    <x v="1"/>
    <s v="White"/>
    <s v="Male"/>
    <x v="0"/>
    <x v="0"/>
    <n v="118639"/>
  </r>
  <r>
    <x v="51"/>
    <x v="2"/>
    <s v="Some-college"/>
    <x v="5"/>
    <s v="Never-married"/>
    <s v="Adm-clerical"/>
    <x v="0"/>
    <s v="White"/>
    <s v="Female"/>
    <x v="0"/>
    <x v="0"/>
    <n v="33175"/>
  </r>
  <r>
    <x v="18"/>
    <x v="2"/>
    <s v="HS-grad"/>
    <x v="1"/>
    <s v="Divorced"/>
    <s v="Other-service"/>
    <x v="0"/>
    <s v="White"/>
    <s v="Female"/>
    <x v="3"/>
    <x v="0"/>
    <n v="38004"/>
  </r>
  <r>
    <x v="44"/>
    <x v="1"/>
    <s v="Some-college"/>
    <x v="5"/>
    <s v="Married-civ-spouse"/>
    <s v="Craft-repair"/>
    <x v="1"/>
    <s v="White"/>
    <s v="Male"/>
    <x v="13"/>
    <x v="0"/>
    <n v="22862"/>
  </r>
  <r>
    <x v="23"/>
    <x v="2"/>
    <s v="10th"/>
    <x v="12"/>
    <s v="Married-civ-spouse"/>
    <s v="Sales"/>
    <x v="1"/>
    <s v="White"/>
    <s v="Male"/>
    <x v="0"/>
    <x v="0"/>
    <n v="45890"/>
  </r>
  <r>
    <x v="68"/>
    <x v="2"/>
    <s v="HS-grad"/>
    <x v="1"/>
    <s v="Widowed"/>
    <s v="Protective-serv"/>
    <x v="0"/>
    <s v="White"/>
    <s v="Male"/>
    <x v="16"/>
    <x v="0"/>
    <n v="23233"/>
  </r>
  <r>
    <x v="19"/>
    <x v="2"/>
    <s v="HS-grad"/>
    <x v="1"/>
    <s v="Separated"/>
    <s v="Other-service"/>
    <x v="0"/>
    <s v="White"/>
    <s v="Female"/>
    <x v="0"/>
    <x v="0"/>
    <n v="32485"/>
  </r>
  <r>
    <x v="32"/>
    <x v="2"/>
    <s v="9th"/>
    <x v="4"/>
    <s v="Never-married"/>
    <s v="Other-service"/>
    <x v="3"/>
    <s v="Black"/>
    <s v="Male"/>
    <x v="12"/>
    <x v="0"/>
    <n v="30876"/>
  </r>
  <r>
    <x v="8"/>
    <x v="2"/>
    <s v="HS-grad"/>
    <x v="1"/>
    <s v="Married-civ-spouse"/>
    <s v="Adm-clerical"/>
    <x v="1"/>
    <s v="White"/>
    <s v="Male"/>
    <x v="0"/>
    <x v="0"/>
    <n v="34680"/>
  </r>
  <r>
    <x v="16"/>
    <x v="2"/>
    <s v="Masters"/>
    <x v="3"/>
    <s v="Married-civ-spouse"/>
    <s v="Prof-specialty"/>
    <x v="2"/>
    <s v="White"/>
    <s v="Female"/>
    <x v="3"/>
    <x v="0"/>
    <n v="167999"/>
  </r>
  <r>
    <x v="27"/>
    <x v="4"/>
    <s v="Bachelors"/>
    <x v="0"/>
    <s v="Never-married"/>
    <s v="Prof-specialty"/>
    <x v="0"/>
    <s v="White"/>
    <s v="Female"/>
    <x v="0"/>
    <x v="0"/>
    <n v="42821"/>
  </r>
  <r>
    <x v="39"/>
    <x v="2"/>
    <s v="Assoc-voc"/>
    <x v="7"/>
    <s v="Married-civ-spouse"/>
    <s v="Machine-op-inspct"/>
    <x v="1"/>
    <s v="White"/>
    <s v="Male"/>
    <x v="4"/>
    <x v="0"/>
    <n v="33299"/>
  </r>
  <r>
    <x v="25"/>
    <x v="4"/>
    <s v="Masters"/>
    <x v="3"/>
    <s v="Never-married"/>
    <s v="Prof-specialty"/>
    <x v="0"/>
    <s v="White"/>
    <s v="Female"/>
    <x v="10"/>
    <x v="0"/>
    <n v="42269"/>
  </r>
  <r>
    <x v="37"/>
    <x v="2"/>
    <s v="Bachelors"/>
    <x v="0"/>
    <s v="Married-civ-spouse"/>
    <s v="Exec-managerial"/>
    <x v="1"/>
    <s v="White"/>
    <s v="Male"/>
    <x v="0"/>
    <x v="24"/>
    <n v="44681"/>
  </r>
  <r>
    <x v="30"/>
    <x v="2"/>
    <s v="HS-grad"/>
    <x v="1"/>
    <s v="Married-civ-spouse"/>
    <s v="Craft-repair"/>
    <x v="1"/>
    <s v="White"/>
    <s v="Male"/>
    <x v="0"/>
    <x v="0"/>
    <n v="25290"/>
  </r>
  <r>
    <x v="15"/>
    <x v="2"/>
    <s v="HS-grad"/>
    <x v="1"/>
    <s v="Married-civ-spouse"/>
    <s v="Other-service"/>
    <x v="2"/>
    <s v="White"/>
    <s v="Female"/>
    <x v="13"/>
    <x v="5"/>
    <n v="49232"/>
  </r>
  <r>
    <x v="3"/>
    <x v="2"/>
    <s v="HS-grad"/>
    <x v="1"/>
    <s v="Divorced"/>
    <s v="Transport-moving"/>
    <x v="0"/>
    <s v="White"/>
    <s v="Male"/>
    <x v="0"/>
    <x v="0"/>
    <n v="173151"/>
  </r>
  <r>
    <x v="48"/>
    <x v="1"/>
    <s v="Prof-school"/>
    <x v="10"/>
    <s v="Married-civ-spouse"/>
    <s v="Prof-specialty"/>
    <x v="1"/>
    <s v="White"/>
    <s v="Male"/>
    <x v="4"/>
    <x v="0"/>
    <n v="39472"/>
  </r>
  <r>
    <x v="8"/>
    <x v="2"/>
    <s v="Some-college"/>
    <x v="5"/>
    <s v="Married-civ-spouse"/>
    <s v="Craft-repair"/>
    <x v="1"/>
    <s v="White"/>
    <s v="Male"/>
    <x v="0"/>
    <x v="0"/>
    <n v="175443"/>
  </r>
  <r>
    <x v="10"/>
    <x v="0"/>
    <s v="Bachelors"/>
    <x v="0"/>
    <s v="Married-spouse-absent"/>
    <s v="Adm-clerical"/>
    <x v="0"/>
    <s v="White"/>
    <s v="Male"/>
    <x v="0"/>
    <x v="0"/>
    <n v="29603"/>
  </r>
  <r>
    <x v="24"/>
    <x v="2"/>
    <s v="HS-grad"/>
    <x v="1"/>
    <s v="Divorced"/>
    <s v="Transport-moving"/>
    <x v="0"/>
    <s v="White"/>
    <s v="Male"/>
    <x v="0"/>
    <x v="0"/>
    <n v="38482"/>
  </r>
  <r>
    <x v="33"/>
    <x v="6"/>
    <s v="Bachelors"/>
    <x v="0"/>
    <s v="Married-civ-spouse"/>
    <s v="Sales"/>
    <x v="1"/>
    <s v="White"/>
    <s v="Male"/>
    <x v="8"/>
    <x v="0"/>
    <n v="76922"/>
  </r>
  <r>
    <x v="61"/>
    <x v="2"/>
    <s v="HS-grad"/>
    <x v="1"/>
    <s v="Married-civ-spouse"/>
    <s v="Exec-managerial"/>
    <x v="1"/>
    <s v="White"/>
    <s v="Male"/>
    <x v="0"/>
    <x v="0"/>
    <n v="97773"/>
  </r>
  <r>
    <x v="5"/>
    <x v="2"/>
    <s v="Some-college"/>
    <x v="5"/>
    <s v="Married-civ-spouse"/>
    <s v="Adm-clerical"/>
    <x v="1"/>
    <s v="Black"/>
    <s v="Male"/>
    <x v="20"/>
    <x v="0"/>
    <n v="174262"/>
  </r>
  <r>
    <x v="18"/>
    <x v="1"/>
    <s v="Some-college"/>
    <x v="5"/>
    <s v="Separated"/>
    <s v="Farming-fishing"/>
    <x v="0"/>
    <s v="White"/>
    <s v="Male"/>
    <x v="8"/>
    <x v="0"/>
    <n v="25291"/>
  </r>
  <r>
    <x v="49"/>
    <x v="1"/>
    <s v="Bachelors"/>
    <x v="0"/>
    <s v="Married-civ-spouse"/>
    <s v="Exec-managerial"/>
    <x v="1"/>
    <s v="White"/>
    <s v="Male"/>
    <x v="20"/>
    <x v="0"/>
    <n v="34217"/>
  </r>
  <r>
    <x v="13"/>
    <x v="2"/>
    <s v="Some-college"/>
    <x v="5"/>
    <s v="Separated"/>
    <s v="Other-service"/>
    <x v="0"/>
    <s v="White"/>
    <s v="Female"/>
    <x v="0"/>
    <x v="0"/>
    <n v="37293"/>
  </r>
  <r>
    <x v="49"/>
    <x v="4"/>
    <s v="Doctorate"/>
    <x v="9"/>
    <s v="Married-civ-spouse"/>
    <s v="Prof-specialty"/>
    <x v="1"/>
    <s v="White"/>
    <s v="Male"/>
    <x v="0"/>
    <x v="0"/>
    <n v="69293"/>
  </r>
  <r>
    <x v="51"/>
    <x v="2"/>
    <s v="10th"/>
    <x v="12"/>
    <s v="Married-civ-spouse"/>
    <s v="Handlers-cleaners"/>
    <x v="2"/>
    <s v="White"/>
    <s v="Female"/>
    <x v="0"/>
    <x v="0"/>
    <n v="45119"/>
  </r>
  <r>
    <x v="3"/>
    <x v="2"/>
    <s v="Assoc-acdm"/>
    <x v="6"/>
    <s v="Never-married"/>
    <s v="Adm-clerical"/>
    <x v="4"/>
    <s v="Black"/>
    <s v="Female"/>
    <x v="0"/>
    <x v="0"/>
    <n v="25579"/>
  </r>
  <r>
    <x v="12"/>
    <x v="2"/>
    <s v="HS-grad"/>
    <x v="1"/>
    <s v="Married-civ-spouse"/>
    <s v="Craft-repair"/>
    <x v="1"/>
    <s v="White"/>
    <s v="Male"/>
    <x v="0"/>
    <x v="0"/>
    <n v="33781"/>
  </r>
  <r>
    <x v="31"/>
    <x v="1"/>
    <s v="Some-college"/>
    <x v="5"/>
    <s v="Married-civ-spouse"/>
    <s v="Craft-repair"/>
    <x v="1"/>
    <s v="Asian-Pac-Islander"/>
    <s v="Male"/>
    <x v="0"/>
    <x v="6"/>
    <n v="30823"/>
  </r>
  <r>
    <x v="9"/>
    <x v="2"/>
    <s v="HS-grad"/>
    <x v="1"/>
    <s v="Separated"/>
    <s v="Adm-clerical"/>
    <x v="0"/>
    <s v="White"/>
    <s v="Male"/>
    <x v="0"/>
    <x v="0"/>
    <n v="29130"/>
  </r>
  <r>
    <x v="24"/>
    <x v="2"/>
    <s v="Some-college"/>
    <x v="5"/>
    <s v="Never-married"/>
    <s v="Transport-moving"/>
    <x v="0"/>
    <s v="White"/>
    <s v="Male"/>
    <x v="19"/>
    <x v="0"/>
    <n v="32972"/>
  </r>
  <r>
    <x v="57"/>
    <x v="5"/>
    <s v="HS-grad"/>
    <x v="1"/>
    <s v="Married-civ-spouse"/>
    <s v="?"/>
    <x v="1"/>
    <s v="White"/>
    <s v="Male"/>
    <x v="27"/>
    <x v="0"/>
    <n v="38222"/>
  </r>
  <r>
    <x v="39"/>
    <x v="2"/>
    <s v="HS-grad"/>
    <x v="1"/>
    <s v="Divorced"/>
    <s v="Adm-clerical"/>
    <x v="0"/>
    <s v="White"/>
    <s v="Female"/>
    <x v="0"/>
    <x v="0"/>
    <n v="48715"/>
  </r>
  <r>
    <x v="26"/>
    <x v="2"/>
    <s v="HS-grad"/>
    <x v="1"/>
    <s v="Never-married"/>
    <s v="Transport-moving"/>
    <x v="3"/>
    <s v="Black"/>
    <s v="Male"/>
    <x v="9"/>
    <x v="0"/>
    <n v="37913"/>
  </r>
  <r>
    <x v="34"/>
    <x v="4"/>
    <s v="Bachelors"/>
    <x v="0"/>
    <s v="Married-civ-spouse"/>
    <s v="Prof-specialty"/>
    <x v="1"/>
    <s v="White"/>
    <s v="Male"/>
    <x v="3"/>
    <x v="0"/>
    <n v="66104"/>
  </r>
  <r>
    <x v="15"/>
    <x v="2"/>
    <s v="11th"/>
    <x v="2"/>
    <s v="Never-married"/>
    <s v="Handlers-cleaners"/>
    <x v="0"/>
    <s v="White"/>
    <s v="Male"/>
    <x v="0"/>
    <x v="0"/>
    <n v="46197"/>
  </r>
  <r>
    <x v="31"/>
    <x v="2"/>
    <s v="5th-6th"/>
    <x v="11"/>
    <s v="Married-civ-spouse"/>
    <s v="Other-service"/>
    <x v="1"/>
    <s v="White"/>
    <s v="Male"/>
    <x v="0"/>
    <x v="5"/>
    <n v="41098"/>
  </r>
  <r>
    <x v="31"/>
    <x v="3"/>
    <s v="Bachelors"/>
    <x v="0"/>
    <s v="Never-married"/>
    <s v="Prof-specialty"/>
    <x v="0"/>
    <s v="White"/>
    <s v="Male"/>
    <x v="17"/>
    <x v="0"/>
    <n v="26410"/>
  </r>
  <r>
    <x v="39"/>
    <x v="2"/>
    <s v="Doctorate"/>
    <x v="9"/>
    <s v="Divorced"/>
    <s v="Sales"/>
    <x v="0"/>
    <s v="White"/>
    <s v="Male"/>
    <x v="8"/>
    <x v="0"/>
    <n v="129390"/>
  </r>
  <r>
    <x v="1"/>
    <x v="2"/>
    <s v="Assoc-acdm"/>
    <x v="6"/>
    <s v="Divorced"/>
    <s v="Craft-repair"/>
    <x v="0"/>
    <s v="White"/>
    <s v="Male"/>
    <x v="0"/>
    <x v="0"/>
    <n v="22275"/>
  </r>
  <r>
    <x v="24"/>
    <x v="2"/>
    <s v="HS-grad"/>
    <x v="1"/>
    <s v="Never-married"/>
    <s v="Adm-clerical"/>
    <x v="0"/>
    <s v="Amer-Indian-Eskimo"/>
    <s v="Female"/>
    <x v="0"/>
    <x v="0"/>
    <n v="24923"/>
  </r>
  <r>
    <x v="13"/>
    <x v="2"/>
    <s v="HS-grad"/>
    <x v="1"/>
    <s v="Divorced"/>
    <s v="Craft-repair"/>
    <x v="0"/>
    <s v="White"/>
    <s v="Male"/>
    <x v="0"/>
    <x v="0"/>
    <n v="42495"/>
  </r>
  <r>
    <x v="4"/>
    <x v="2"/>
    <s v="HS-grad"/>
    <x v="1"/>
    <s v="Married-civ-spouse"/>
    <s v="Machine-op-inspct"/>
    <x v="1"/>
    <s v="Amer-Indian-Eskimo"/>
    <s v="Male"/>
    <x v="3"/>
    <x v="0"/>
    <n v="36403"/>
  </r>
  <r>
    <x v="17"/>
    <x v="2"/>
    <s v="HS-grad"/>
    <x v="1"/>
    <s v="Married-civ-spouse"/>
    <s v="Adm-clerical"/>
    <x v="1"/>
    <s v="White"/>
    <s v="Male"/>
    <x v="0"/>
    <x v="0"/>
    <n v="36029"/>
  </r>
  <r>
    <x v="31"/>
    <x v="2"/>
    <s v="HS-grad"/>
    <x v="1"/>
    <s v="Married-civ-spouse"/>
    <s v="Craft-repair"/>
    <x v="1"/>
    <s v="White"/>
    <s v="Male"/>
    <x v="0"/>
    <x v="0"/>
    <n v="42537"/>
  </r>
  <r>
    <x v="6"/>
    <x v="2"/>
    <s v="HS-grad"/>
    <x v="1"/>
    <s v="Widowed"/>
    <s v="Machine-op-inspct"/>
    <x v="4"/>
    <s v="Black"/>
    <s v="Female"/>
    <x v="0"/>
    <x v="0"/>
    <n v="30190"/>
  </r>
  <r>
    <x v="34"/>
    <x v="2"/>
    <s v="11th"/>
    <x v="2"/>
    <s v="Widowed"/>
    <s v="Other-service"/>
    <x v="0"/>
    <s v="White"/>
    <s v="Female"/>
    <x v="69"/>
    <x v="25"/>
    <n v="38580"/>
  </r>
  <r>
    <x v="46"/>
    <x v="1"/>
    <s v="10th"/>
    <x v="12"/>
    <s v="Married-civ-spouse"/>
    <s v="Craft-repair"/>
    <x v="1"/>
    <s v="White"/>
    <s v="Male"/>
    <x v="39"/>
    <x v="0"/>
    <n v="47129"/>
  </r>
  <r>
    <x v="37"/>
    <x v="2"/>
    <s v="Some-college"/>
    <x v="5"/>
    <s v="Married-civ-spouse"/>
    <s v="Farming-fishing"/>
    <x v="1"/>
    <s v="White"/>
    <s v="Male"/>
    <x v="5"/>
    <x v="0"/>
    <n v="34131"/>
  </r>
  <r>
    <x v="20"/>
    <x v="2"/>
    <s v="HS-grad"/>
    <x v="1"/>
    <s v="Never-married"/>
    <s v="Adm-clerical"/>
    <x v="0"/>
    <s v="White"/>
    <s v="Female"/>
    <x v="0"/>
    <x v="0"/>
    <n v="26582"/>
  </r>
  <r>
    <x v="45"/>
    <x v="2"/>
    <s v="HS-grad"/>
    <x v="1"/>
    <s v="Married-civ-spouse"/>
    <s v="Tech-support"/>
    <x v="1"/>
    <s v="Asian-Pac-Islander"/>
    <s v="Male"/>
    <x v="8"/>
    <x v="13"/>
    <n v="50497"/>
  </r>
  <r>
    <x v="11"/>
    <x v="2"/>
    <s v="Some-college"/>
    <x v="5"/>
    <s v="Married-civ-spouse"/>
    <s v="Exec-managerial"/>
    <x v="2"/>
    <s v="White"/>
    <s v="Female"/>
    <x v="13"/>
    <x v="0"/>
    <n v="20676"/>
  </r>
  <r>
    <x v="35"/>
    <x v="2"/>
    <s v="Bachelors"/>
    <x v="0"/>
    <s v="Married-civ-spouse"/>
    <s v="Prof-specialty"/>
    <x v="1"/>
    <s v="White"/>
    <s v="Male"/>
    <x v="0"/>
    <x v="0"/>
    <n v="167695"/>
  </r>
  <r>
    <x v="0"/>
    <x v="4"/>
    <s v="Masters"/>
    <x v="3"/>
    <s v="Married-civ-spouse"/>
    <s v="Prof-specialty"/>
    <x v="1"/>
    <s v="White"/>
    <s v="Male"/>
    <x v="3"/>
    <x v="0"/>
    <n v="138139"/>
  </r>
  <r>
    <x v="51"/>
    <x v="2"/>
    <s v="HS-grad"/>
    <x v="1"/>
    <s v="Never-married"/>
    <s v="Exec-managerial"/>
    <x v="0"/>
    <s v="White"/>
    <s v="Male"/>
    <x v="0"/>
    <x v="0"/>
    <n v="48576"/>
  </r>
  <r>
    <x v="8"/>
    <x v="3"/>
    <s v="Assoc-acdm"/>
    <x v="6"/>
    <s v="Married-civ-spouse"/>
    <s v="Tech-support"/>
    <x v="1"/>
    <s v="White"/>
    <s v="Male"/>
    <x v="0"/>
    <x v="0"/>
    <n v="43904"/>
  </r>
  <r>
    <x v="35"/>
    <x v="2"/>
    <s v="Bachelors"/>
    <x v="0"/>
    <s v="Divorced"/>
    <s v="Adm-clerical"/>
    <x v="4"/>
    <s v="White"/>
    <s v="Female"/>
    <x v="0"/>
    <x v="0"/>
    <n v="32923"/>
  </r>
  <r>
    <x v="16"/>
    <x v="2"/>
    <s v="HS-grad"/>
    <x v="1"/>
    <s v="Married-civ-spouse"/>
    <s v="Craft-repair"/>
    <x v="1"/>
    <s v="White"/>
    <s v="Male"/>
    <x v="0"/>
    <x v="0"/>
    <n v="199454"/>
  </r>
  <r>
    <x v="15"/>
    <x v="2"/>
    <s v="Some-college"/>
    <x v="5"/>
    <s v="Never-married"/>
    <s v="Adm-clerical"/>
    <x v="0"/>
    <s v="White"/>
    <s v="Female"/>
    <x v="4"/>
    <x v="0"/>
    <n v="37215"/>
  </r>
  <r>
    <x v="37"/>
    <x v="2"/>
    <s v="HS-grad"/>
    <x v="1"/>
    <s v="Married-civ-spouse"/>
    <s v="Machine-op-inspct"/>
    <x v="1"/>
    <s v="White"/>
    <s v="Male"/>
    <x v="0"/>
    <x v="0"/>
    <n v="43183"/>
  </r>
  <r>
    <x v="27"/>
    <x v="2"/>
    <s v="12th"/>
    <x v="15"/>
    <s v="Never-married"/>
    <s v="Sales"/>
    <x v="0"/>
    <s v="White"/>
    <s v="Male"/>
    <x v="0"/>
    <x v="0"/>
    <n v="40259"/>
  </r>
  <r>
    <x v="1"/>
    <x v="1"/>
    <s v="Assoc-acdm"/>
    <x v="6"/>
    <s v="Married-civ-spouse"/>
    <s v="Protective-serv"/>
    <x v="1"/>
    <s v="White"/>
    <s v="Male"/>
    <x v="9"/>
    <x v="0"/>
    <n v="39188"/>
  </r>
  <r>
    <x v="10"/>
    <x v="2"/>
    <s v="HS-grad"/>
    <x v="1"/>
    <s v="Married-civ-spouse"/>
    <s v="Craft-repair"/>
    <x v="1"/>
    <s v="White"/>
    <s v="Male"/>
    <x v="0"/>
    <x v="0"/>
    <n v="36921"/>
  </r>
  <r>
    <x v="27"/>
    <x v="2"/>
    <s v="11th"/>
    <x v="2"/>
    <s v="Never-married"/>
    <s v="Handlers-cleaners"/>
    <x v="0"/>
    <s v="White"/>
    <s v="Male"/>
    <x v="0"/>
    <x v="0"/>
    <n v="44714"/>
  </r>
  <r>
    <x v="30"/>
    <x v="4"/>
    <s v="Masters"/>
    <x v="3"/>
    <s v="Divorced"/>
    <s v="Prof-specialty"/>
    <x v="4"/>
    <s v="White"/>
    <s v="Female"/>
    <x v="26"/>
    <x v="0"/>
    <n v="129854"/>
  </r>
  <r>
    <x v="31"/>
    <x v="2"/>
    <s v="Some-college"/>
    <x v="5"/>
    <s v="Never-married"/>
    <s v="Exec-managerial"/>
    <x v="0"/>
    <s v="White"/>
    <s v="Male"/>
    <x v="3"/>
    <x v="0"/>
    <n v="39282"/>
  </r>
  <r>
    <x v="8"/>
    <x v="2"/>
    <s v="Some-college"/>
    <x v="5"/>
    <s v="Married-civ-spouse"/>
    <s v="Exec-managerial"/>
    <x v="1"/>
    <s v="White"/>
    <s v="Male"/>
    <x v="0"/>
    <x v="0"/>
    <n v="39608"/>
  </r>
  <r>
    <x v="17"/>
    <x v="2"/>
    <s v="Some-college"/>
    <x v="5"/>
    <s v="Divorced"/>
    <s v="Exec-managerial"/>
    <x v="0"/>
    <s v="White"/>
    <s v="Female"/>
    <x v="0"/>
    <x v="14"/>
    <n v="40133"/>
  </r>
  <r>
    <x v="22"/>
    <x v="2"/>
    <s v="11th"/>
    <x v="2"/>
    <s v="Married-civ-spouse"/>
    <s v="Sales"/>
    <x v="5"/>
    <s v="White"/>
    <s v="Female"/>
    <x v="4"/>
    <x v="0"/>
    <n v="34086"/>
  </r>
  <r>
    <x v="5"/>
    <x v="2"/>
    <s v="HS-grad"/>
    <x v="1"/>
    <s v="Never-married"/>
    <s v="Other-service"/>
    <x v="3"/>
    <s v="White"/>
    <s v="Male"/>
    <x v="0"/>
    <x v="0"/>
    <n v="48772"/>
  </r>
  <r>
    <x v="4"/>
    <x v="4"/>
    <s v="HS-grad"/>
    <x v="1"/>
    <s v="Never-married"/>
    <s v="Other-service"/>
    <x v="3"/>
    <s v="Black"/>
    <s v="Male"/>
    <x v="6"/>
    <x v="0"/>
    <n v="29228"/>
  </r>
  <r>
    <x v="0"/>
    <x v="2"/>
    <s v="HS-grad"/>
    <x v="1"/>
    <s v="Married-civ-spouse"/>
    <s v="Adm-clerical"/>
    <x v="2"/>
    <s v="White"/>
    <s v="Female"/>
    <x v="0"/>
    <x v="0"/>
    <n v="111281"/>
  </r>
  <r>
    <x v="34"/>
    <x v="0"/>
    <s v="Some-college"/>
    <x v="5"/>
    <s v="Never-married"/>
    <s v="Exec-managerial"/>
    <x v="0"/>
    <s v="White"/>
    <s v="Female"/>
    <x v="0"/>
    <x v="0"/>
    <n v="37809"/>
  </r>
  <r>
    <x v="18"/>
    <x v="2"/>
    <s v="Bachelors"/>
    <x v="0"/>
    <s v="Separated"/>
    <s v="Exec-managerial"/>
    <x v="4"/>
    <s v="White"/>
    <s v="Female"/>
    <x v="29"/>
    <x v="0"/>
    <n v="22388"/>
  </r>
  <r>
    <x v="35"/>
    <x v="1"/>
    <s v="Some-college"/>
    <x v="5"/>
    <s v="Married-civ-spouse"/>
    <s v="Sales"/>
    <x v="1"/>
    <s v="White"/>
    <s v="Male"/>
    <x v="9"/>
    <x v="0"/>
    <n v="191715"/>
  </r>
  <r>
    <x v="14"/>
    <x v="5"/>
    <s v="HS-grad"/>
    <x v="1"/>
    <s v="Married-civ-spouse"/>
    <s v="?"/>
    <x v="1"/>
    <s v="White"/>
    <s v="Male"/>
    <x v="13"/>
    <x v="0"/>
    <n v="42261"/>
  </r>
  <r>
    <x v="29"/>
    <x v="2"/>
    <s v="Masters"/>
    <x v="3"/>
    <s v="Married-civ-spouse"/>
    <s v="Exec-managerial"/>
    <x v="1"/>
    <s v="White"/>
    <s v="Male"/>
    <x v="0"/>
    <x v="0"/>
    <n v="197726"/>
  </r>
  <r>
    <x v="14"/>
    <x v="6"/>
    <s v="Bachelors"/>
    <x v="0"/>
    <s v="Divorced"/>
    <s v="Exec-managerial"/>
    <x v="0"/>
    <s v="White"/>
    <s v="Male"/>
    <x v="4"/>
    <x v="0"/>
    <n v="31881"/>
  </r>
  <r>
    <x v="4"/>
    <x v="1"/>
    <s v="HS-grad"/>
    <x v="1"/>
    <s v="Married-civ-spouse"/>
    <s v="Sales"/>
    <x v="1"/>
    <s v="White"/>
    <s v="Male"/>
    <x v="4"/>
    <x v="0"/>
    <n v="149412"/>
  </r>
  <r>
    <x v="2"/>
    <x v="6"/>
    <s v="Prof-school"/>
    <x v="10"/>
    <s v="Married-civ-spouse"/>
    <s v="Prof-specialty"/>
    <x v="1"/>
    <s v="White"/>
    <s v="Male"/>
    <x v="3"/>
    <x v="0"/>
    <n v="116194"/>
  </r>
  <r>
    <x v="45"/>
    <x v="5"/>
    <s v="Bachelors"/>
    <x v="0"/>
    <s v="Married-civ-spouse"/>
    <s v="?"/>
    <x v="1"/>
    <s v="White"/>
    <s v="Male"/>
    <x v="4"/>
    <x v="0"/>
    <n v="111774"/>
  </r>
  <r>
    <x v="21"/>
    <x v="5"/>
    <s v="Some-college"/>
    <x v="5"/>
    <s v="Never-married"/>
    <s v="?"/>
    <x v="3"/>
    <s v="White"/>
    <s v="Female"/>
    <x v="0"/>
    <x v="0"/>
    <n v="36945"/>
  </r>
  <r>
    <x v="18"/>
    <x v="2"/>
    <s v="Bachelors"/>
    <x v="0"/>
    <s v="Married-civ-spouse"/>
    <s v="Sales"/>
    <x v="1"/>
    <s v="White"/>
    <s v="Male"/>
    <x v="10"/>
    <x v="0"/>
    <n v="60949"/>
  </r>
  <r>
    <x v="43"/>
    <x v="2"/>
    <s v="HS-grad"/>
    <x v="1"/>
    <s v="Never-married"/>
    <s v="Adm-clerical"/>
    <x v="0"/>
    <s v="White"/>
    <s v="Female"/>
    <x v="0"/>
    <x v="0"/>
    <n v="31562"/>
  </r>
  <r>
    <x v="23"/>
    <x v="2"/>
    <s v="Some-college"/>
    <x v="5"/>
    <s v="Divorced"/>
    <s v="Sales"/>
    <x v="4"/>
    <s v="White"/>
    <s v="Female"/>
    <x v="0"/>
    <x v="0"/>
    <n v="24883"/>
  </r>
  <r>
    <x v="35"/>
    <x v="2"/>
    <s v="HS-grad"/>
    <x v="1"/>
    <s v="Married-civ-spouse"/>
    <s v="Transport-moving"/>
    <x v="1"/>
    <s v="White"/>
    <s v="Male"/>
    <x v="0"/>
    <x v="0"/>
    <n v="29466"/>
  </r>
  <r>
    <x v="14"/>
    <x v="2"/>
    <s v="HS-grad"/>
    <x v="1"/>
    <s v="Never-married"/>
    <s v="Transport-moving"/>
    <x v="4"/>
    <s v="Black"/>
    <s v="Male"/>
    <x v="6"/>
    <x v="0"/>
    <n v="31236"/>
  </r>
  <r>
    <x v="37"/>
    <x v="2"/>
    <s v="Assoc-voc"/>
    <x v="7"/>
    <s v="Married-civ-spouse"/>
    <s v="Sales"/>
    <x v="1"/>
    <s v="White"/>
    <s v="Male"/>
    <x v="8"/>
    <x v="0"/>
    <n v="41600"/>
  </r>
  <r>
    <x v="24"/>
    <x v="2"/>
    <s v="10th"/>
    <x v="12"/>
    <s v="Never-married"/>
    <s v="Craft-repair"/>
    <x v="4"/>
    <s v="White"/>
    <s v="Male"/>
    <x v="0"/>
    <x v="0"/>
    <n v="21352"/>
  </r>
  <r>
    <x v="51"/>
    <x v="2"/>
    <s v="Bachelors"/>
    <x v="0"/>
    <s v="Never-married"/>
    <s v="Tech-support"/>
    <x v="0"/>
    <s v="White"/>
    <s v="Female"/>
    <x v="0"/>
    <x v="0"/>
    <n v="46378"/>
  </r>
  <r>
    <x v="21"/>
    <x v="2"/>
    <s v="11th"/>
    <x v="2"/>
    <s v="Never-married"/>
    <s v="Other-service"/>
    <x v="5"/>
    <s v="White"/>
    <s v="Female"/>
    <x v="12"/>
    <x v="0"/>
    <n v="36504"/>
  </r>
  <r>
    <x v="35"/>
    <x v="2"/>
    <s v="HS-grad"/>
    <x v="1"/>
    <s v="Divorced"/>
    <s v="Farming-fishing"/>
    <x v="0"/>
    <s v="White"/>
    <s v="Male"/>
    <x v="0"/>
    <x v="0"/>
    <n v="37816"/>
  </r>
  <r>
    <x v="49"/>
    <x v="2"/>
    <s v="Bachelors"/>
    <x v="0"/>
    <s v="Divorced"/>
    <s v="Exec-managerial"/>
    <x v="0"/>
    <s v="White"/>
    <s v="Male"/>
    <x v="4"/>
    <x v="0"/>
    <n v="101067"/>
  </r>
  <r>
    <x v="58"/>
    <x v="2"/>
    <s v="HS-grad"/>
    <x v="1"/>
    <s v="Married-civ-spouse"/>
    <s v="Craft-repair"/>
    <x v="1"/>
    <s v="White"/>
    <s v="Male"/>
    <x v="0"/>
    <x v="0"/>
    <n v="55957"/>
  </r>
  <r>
    <x v="49"/>
    <x v="2"/>
    <s v="HS-grad"/>
    <x v="1"/>
    <s v="Married-civ-spouse"/>
    <s v="Adm-clerical"/>
    <x v="1"/>
    <s v="White"/>
    <s v="Male"/>
    <x v="0"/>
    <x v="0"/>
    <n v="35805"/>
  </r>
  <r>
    <x v="22"/>
    <x v="0"/>
    <s v="Some-college"/>
    <x v="5"/>
    <s v="Never-married"/>
    <s v="Adm-clerical"/>
    <x v="3"/>
    <s v="White"/>
    <s v="Female"/>
    <x v="13"/>
    <x v="0"/>
    <n v="26577"/>
  </r>
  <r>
    <x v="9"/>
    <x v="1"/>
    <s v="Assoc-voc"/>
    <x v="7"/>
    <s v="Married-civ-spouse"/>
    <s v="Prof-specialty"/>
    <x v="1"/>
    <s v="White"/>
    <s v="Male"/>
    <x v="4"/>
    <x v="0"/>
    <n v="40898"/>
  </r>
  <r>
    <x v="13"/>
    <x v="5"/>
    <s v="Bachelors"/>
    <x v="0"/>
    <s v="Never-married"/>
    <s v="?"/>
    <x v="3"/>
    <s v="White"/>
    <s v="Female"/>
    <x v="0"/>
    <x v="0"/>
    <n v="35628"/>
  </r>
  <r>
    <x v="15"/>
    <x v="2"/>
    <s v="Some-college"/>
    <x v="5"/>
    <s v="Married-civ-spouse"/>
    <s v="Craft-repair"/>
    <x v="1"/>
    <s v="White"/>
    <s v="Male"/>
    <x v="0"/>
    <x v="0"/>
    <n v="21813"/>
  </r>
  <r>
    <x v="13"/>
    <x v="2"/>
    <s v="Assoc-voc"/>
    <x v="7"/>
    <s v="Divorced"/>
    <s v="Adm-clerical"/>
    <x v="4"/>
    <s v="White"/>
    <s v="Female"/>
    <x v="4"/>
    <x v="0"/>
    <n v="33214"/>
  </r>
  <r>
    <x v="30"/>
    <x v="5"/>
    <s v="Bachelors"/>
    <x v="0"/>
    <s v="Married-civ-spouse"/>
    <s v="?"/>
    <x v="2"/>
    <s v="White"/>
    <s v="Female"/>
    <x v="6"/>
    <x v="0"/>
    <n v="180726"/>
  </r>
  <r>
    <x v="6"/>
    <x v="2"/>
    <s v="HS-grad"/>
    <x v="1"/>
    <s v="Never-married"/>
    <s v="Handlers-cleaners"/>
    <x v="3"/>
    <s v="White"/>
    <s v="Male"/>
    <x v="5"/>
    <x v="0"/>
    <n v="28309"/>
  </r>
  <r>
    <x v="34"/>
    <x v="2"/>
    <s v="HS-grad"/>
    <x v="1"/>
    <s v="Separated"/>
    <s v="Machine-op-inspct"/>
    <x v="3"/>
    <s v="Black"/>
    <s v="Female"/>
    <x v="0"/>
    <x v="0"/>
    <n v="35932"/>
  </r>
  <r>
    <x v="12"/>
    <x v="1"/>
    <s v="HS-grad"/>
    <x v="1"/>
    <s v="Separated"/>
    <s v="Sales"/>
    <x v="0"/>
    <s v="White"/>
    <s v="Male"/>
    <x v="4"/>
    <x v="0"/>
    <n v="47526"/>
  </r>
  <r>
    <x v="4"/>
    <x v="2"/>
    <s v="Some-college"/>
    <x v="5"/>
    <s v="Married-civ-spouse"/>
    <s v="Handlers-cleaners"/>
    <x v="1"/>
    <s v="Black"/>
    <s v="Male"/>
    <x v="0"/>
    <x v="5"/>
    <n v="38729"/>
  </r>
  <r>
    <x v="21"/>
    <x v="5"/>
    <s v="HS-grad"/>
    <x v="1"/>
    <s v="Never-married"/>
    <s v="?"/>
    <x v="5"/>
    <s v="Black"/>
    <s v="Male"/>
    <x v="9"/>
    <x v="0"/>
    <n v="35421"/>
  </r>
  <r>
    <x v="21"/>
    <x v="2"/>
    <s v="HS-grad"/>
    <x v="1"/>
    <s v="Never-married"/>
    <s v="Adm-clerical"/>
    <x v="3"/>
    <s v="White"/>
    <s v="Female"/>
    <x v="13"/>
    <x v="0"/>
    <n v="21736"/>
  </r>
  <r>
    <x v="32"/>
    <x v="2"/>
    <s v="11th"/>
    <x v="2"/>
    <s v="Never-married"/>
    <s v="Adm-clerical"/>
    <x v="3"/>
    <s v="Black"/>
    <s v="Male"/>
    <x v="9"/>
    <x v="0"/>
    <n v="48674"/>
  </r>
  <r>
    <x v="0"/>
    <x v="2"/>
    <s v="HS-grad"/>
    <x v="1"/>
    <s v="Never-married"/>
    <s v="Sales"/>
    <x v="0"/>
    <s v="White"/>
    <s v="Male"/>
    <x v="16"/>
    <x v="0"/>
    <n v="38461"/>
  </r>
  <r>
    <x v="52"/>
    <x v="1"/>
    <s v="Bachelors"/>
    <x v="0"/>
    <s v="Divorced"/>
    <s v="Prof-specialty"/>
    <x v="0"/>
    <s v="White"/>
    <s v="Female"/>
    <x v="6"/>
    <x v="0"/>
    <n v="31396"/>
  </r>
  <r>
    <x v="34"/>
    <x v="4"/>
    <s v="Bachelors"/>
    <x v="0"/>
    <s v="Divorced"/>
    <s v="Prof-specialty"/>
    <x v="0"/>
    <s v="White"/>
    <s v="Female"/>
    <x v="0"/>
    <x v="0"/>
    <n v="23899"/>
  </r>
  <r>
    <x v="2"/>
    <x v="2"/>
    <s v="7th-8th"/>
    <x v="8"/>
    <s v="Married-civ-spouse"/>
    <s v="Machine-op-inspct"/>
    <x v="2"/>
    <s v="White"/>
    <s v="Female"/>
    <x v="4"/>
    <x v="10"/>
    <n v="160601"/>
  </r>
  <r>
    <x v="35"/>
    <x v="2"/>
    <s v="HS-grad"/>
    <x v="1"/>
    <s v="Married-civ-spouse"/>
    <s v="Machine-op-inspct"/>
    <x v="1"/>
    <s v="White"/>
    <s v="Male"/>
    <x v="11"/>
    <x v="0"/>
    <n v="97369"/>
  </r>
  <r>
    <x v="23"/>
    <x v="2"/>
    <s v="Some-college"/>
    <x v="5"/>
    <s v="Married-civ-spouse"/>
    <s v="Sales"/>
    <x v="1"/>
    <s v="White"/>
    <s v="Male"/>
    <x v="0"/>
    <x v="0"/>
    <n v="22868"/>
  </r>
  <r>
    <x v="52"/>
    <x v="0"/>
    <s v="Bachelors"/>
    <x v="0"/>
    <s v="Divorced"/>
    <s v="Prof-specialty"/>
    <x v="0"/>
    <s v="White"/>
    <s v="Female"/>
    <x v="0"/>
    <x v="0"/>
    <n v="45474"/>
  </r>
  <r>
    <x v="10"/>
    <x v="2"/>
    <s v="11th"/>
    <x v="2"/>
    <s v="Married-civ-spouse"/>
    <s v="Craft-repair"/>
    <x v="1"/>
    <s v="White"/>
    <s v="Male"/>
    <x v="0"/>
    <x v="0"/>
    <n v="29460"/>
  </r>
  <r>
    <x v="24"/>
    <x v="2"/>
    <s v="Some-college"/>
    <x v="5"/>
    <s v="Never-married"/>
    <s v="Tech-support"/>
    <x v="0"/>
    <s v="White"/>
    <s v="Female"/>
    <x v="15"/>
    <x v="0"/>
    <n v="45970"/>
  </r>
  <r>
    <x v="11"/>
    <x v="2"/>
    <s v="Some-college"/>
    <x v="5"/>
    <s v="Never-married"/>
    <s v="Exec-managerial"/>
    <x v="0"/>
    <s v="White"/>
    <s v="Male"/>
    <x v="3"/>
    <x v="0"/>
    <n v="46946"/>
  </r>
  <r>
    <x v="25"/>
    <x v="0"/>
    <s v="Some-college"/>
    <x v="5"/>
    <s v="Never-married"/>
    <s v="Prof-specialty"/>
    <x v="0"/>
    <s v="Black"/>
    <s v="Female"/>
    <x v="27"/>
    <x v="0"/>
    <n v="31792"/>
  </r>
  <r>
    <x v="34"/>
    <x v="2"/>
    <s v="HS-grad"/>
    <x v="1"/>
    <s v="Married-civ-spouse"/>
    <s v="Other-service"/>
    <x v="3"/>
    <s v="White"/>
    <s v="Female"/>
    <x v="12"/>
    <x v="0"/>
    <n v="21789"/>
  </r>
  <r>
    <x v="16"/>
    <x v="2"/>
    <s v="Masters"/>
    <x v="3"/>
    <s v="Married-civ-spouse"/>
    <s v="Exec-managerial"/>
    <x v="1"/>
    <s v="White"/>
    <s v="Male"/>
    <x v="3"/>
    <x v="0"/>
    <n v="80943"/>
  </r>
  <r>
    <x v="15"/>
    <x v="2"/>
    <s v="HS-grad"/>
    <x v="1"/>
    <s v="Married-civ-spouse"/>
    <s v="Transport-moving"/>
    <x v="3"/>
    <s v="Other"/>
    <s v="Male"/>
    <x v="0"/>
    <x v="0"/>
    <n v="36383"/>
  </r>
  <r>
    <x v="1"/>
    <x v="2"/>
    <s v="Some-college"/>
    <x v="5"/>
    <s v="Never-married"/>
    <s v="Prof-specialty"/>
    <x v="0"/>
    <s v="White"/>
    <s v="Male"/>
    <x v="0"/>
    <x v="0"/>
    <n v="47346"/>
  </r>
  <r>
    <x v="43"/>
    <x v="6"/>
    <s v="HS-grad"/>
    <x v="1"/>
    <s v="Divorced"/>
    <s v="Sales"/>
    <x v="0"/>
    <s v="White"/>
    <s v="Male"/>
    <x v="16"/>
    <x v="0"/>
    <n v="30673"/>
  </r>
  <r>
    <x v="18"/>
    <x v="2"/>
    <s v="Bachelors"/>
    <x v="0"/>
    <s v="Never-married"/>
    <s v="Sales"/>
    <x v="0"/>
    <s v="White"/>
    <s v="Male"/>
    <x v="4"/>
    <x v="0"/>
    <n v="34070"/>
  </r>
  <r>
    <x v="55"/>
    <x v="4"/>
    <s v="Some-college"/>
    <x v="5"/>
    <s v="Divorced"/>
    <s v="Exec-managerial"/>
    <x v="0"/>
    <s v="White"/>
    <s v="Female"/>
    <x v="0"/>
    <x v="0"/>
    <n v="31257"/>
  </r>
  <r>
    <x v="20"/>
    <x v="2"/>
    <s v="HS-grad"/>
    <x v="1"/>
    <s v="Married-civ-spouse"/>
    <s v="Transport-moving"/>
    <x v="1"/>
    <s v="Asian-Pac-Islander"/>
    <s v="Male"/>
    <x v="3"/>
    <x v="0"/>
    <n v="38281"/>
  </r>
  <r>
    <x v="16"/>
    <x v="1"/>
    <s v="Bachelors"/>
    <x v="0"/>
    <s v="Married-civ-spouse"/>
    <s v="Machine-op-inspct"/>
    <x v="2"/>
    <s v="Asian-Pac-Islander"/>
    <s v="Female"/>
    <x v="5"/>
    <x v="18"/>
    <n v="29465"/>
  </r>
  <r>
    <x v="42"/>
    <x v="2"/>
    <s v="HS-grad"/>
    <x v="1"/>
    <s v="Married-civ-spouse"/>
    <s v="Transport-moving"/>
    <x v="1"/>
    <s v="White"/>
    <s v="Male"/>
    <x v="4"/>
    <x v="0"/>
    <n v="48962"/>
  </r>
  <r>
    <x v="24"/>
    <x v="2"/>
    <s v="Some-college"/>
    <x v="5"/>
    <s v="Never-married"/>
    <s v="Adm-clerical"/>
    <x v="3"/>
    <s v="White"/>
    <s v="Female"/>
    <x v="0"/>
    <x v="0"/>
    <n v="24425"/>
  </r>
  <r>
    <x v="13"/>
    <x v="2"/>
    <s v="Some-college"/>
    <x v="5"/>
    <s v="Divorced"/>
    <s v="Machine-op-inspct"/>
    <x v="3"/>
    <s v="White"/>
    <s v="Male"/>
    <x v="19"/>
    <x v="0"/>
    <n v="38983"/>
  </r>
  <r>
    <x v="18"/>
    <x v="2"/>
    <s v="HS-grad"/>
    <x v="1"/>
    <s v="Married-civ-spouse"/>
    <s v="Farming-fishing"/>
    <x v="1"/>
    <s v="White"/>
    <s v="Male"/>
    <x v="4"/>
    <x v="0"/>
    <n v="25851"/>
  </r>
  <r>
    <x v="24"/>
    <x v="5"/>
    <s v="Some-college"/>
    <x v="5"/>
    <s v="Never-married"/>
    <s v="?"/>
    <x v="3"/>
    <s v="White"/>
    <s v="Male"/>
    <x v="4"/>
    <x v="0"/>
    <n v="24037"/>
  </r>
  <r>
    <x v="22"/>
    <x v="2"/>
    <s v="9th"/>
    <x v="4"/>
    <s v="Married-civ-spouse"/>
    <s v="Machine-op-inspct"/>
    <x v="1"/>
    <s v="White"/>
    <s v="Male"/>
    <x v="0"/>
    <x v="0"/>
    <n v="22892"/>
  </r>
  <r>
    <x v="34"/>
    <x v="4"/>
    <s v="12th"/>
    <x v="15"/>
    <s v="Married-civ-spouse"/>
    <s v="Other-service"/>
    <x v="1"/>
    <s v="White"/>
    <s v="Male"/>
    <x v="7"/>
    <x v="0"/>
    <n v="93927"/>
  </r>
  <r>
    <x v="16"/>
    <x v="2"/>
    <s v="HS-grad"/>
    <x v="1"/>
    <s v="Separated"/>
    <s v="Transport-moving"/>
    <x v="4"/>
    <s v="White"/>
    <s v="Male"/>
    <x v="0"/>
    <x v="5"/>
    <n v="39377"/>
  </r>
  <r>
    <x v="34"/>
    <x v="3"/>
    <s v="HS-grad"/>
    <x v="1"/>
    <s v="Divorced"/>
    <s v="Adm-clerical"/>
    <x v="4"/>
    <s v="Black"/>
    <s v="Female"/>
    <x v="0"/>
    <x v="4"/>
    <n v="25728"/>
  </r>
  <r>
    <x v="0"/>
    <x v="2"/>
    <s v="11th"/>
    <x v="2"/>
    <s v="Married-civ-spouse"/>
    <s v="Other-service"/>
    <x v="1"/>
    <s v="Black"/>
    <s v="Male"/>
    <x v="48"/>
    <x v="0"/>
    <n v="32642"/>
  </r>
  <r>
    <x v="14"/>
    <x v="2"/>
    <s v="HS-grad"/>
    <x v="1"/>
    <s v="Never-married"/>
    <s v="Exec-managerial"/>
    <x v="4"/>
    <s v="White"/>
    <s v="Female"/>
    <x v="9"/>
    <x v="9"/>
    <n v="27007"/>
  </r>
  <r>
    <x v="18"/>
    <x v="2"/>
    <s v="HS-grad"/>
    <x v="1"/>
    <s v="Divorced"/>
    <s v="Other-service"/>
    <x v="0"/>
    <s v="White"/>
    <s v="Female"/>
    <x v="7"/>
    <x v="0"/>
    <n v="21142"/>
  </r>
  <r>
    <x v="10"/>
    <x v="2"/>
    <s v="HS-grad"/>
    <x v="1"/>
    <s v="Never-married"/>
    <s v="Adm-clerical"/>
    <x v="4"/>
    <s v="White"/>
    <s v="Male"/>
    <x v="24"/>
    <x v="0"/>
    <n v="49230"/>
  </r>
  <r>
    <x v="15"/>
    <x v="2"/>
    <s v="HS-grad"/>
    <x v="1"/>
    <s v="Never-married"/>
    <s v="Machine-op-inspct"/>
    <x v="0"/>
    <s v="Black"/>
    <s v="Male"/>
    <x v="25"/>
    <x v="0"/>
    <n v="43257"/>
  </r>
  <r>
    <x v="29"/>
    <x v="2"/>
    <s v="Masters"/>
    <x v="3"/>
    <s v="Married-civ-spouse"/>
    <s v="Exec-managerial"/>
    <x v="1"/>
    <s v="White"/>
    <s v="Male"/>
    <x v="7"/>
    <x v="0"/>
    <n v="54823"/>
  </r>
  <r>
    <x v="18"/>
    <x v="2"/>
    <s v="HS-grad"/>
    <x v="1"/>
    <s v="Divorced"/>
    <s v="Adm-clerical"/>
    <x v="4"/>
    <s v="White"/>
    <s v="Female"/>
    <x v="0"/>
    <x v="0"/>
    <n v="47296"/>
  </r>
  <r>
    <x v="30"/>
    <x v="2"/>
    <s v="HS-grad"/>
    <x v="1"/>
    <s v="Married-civ-spouse"/>
    <s v="Handlers-cleaners"/>
    <x v="1"/>
    <s v="White"/>
    <s v="Male"/>
    <x v="0"/>
    <x v="0"/>
    <n v="31486"/>
  </r>
  <r>
    <x v="16"/>
    <x v="3"/>
    <s v="Bachelors"/>
    <x v="0"/>
    <s v="Married-civ-spouse"/>
    <s v="Adm-clerical"/>
    <x v="1"/>
    <s v="White"/>
    <s v="Male"/>
    <x v="0"/>
    <x v="0"/>
    <n v="165960"/>
  </r>
  <r>
    <x v="12"/>
    <x v="2"/>
    <s v="Some-college"/>
    <x v="5"/>
    <s v="Never-married"/>
    <s v="Adm-clerical"/>
    <x v="0"/>
    <s v="White"/>
    <s v="Female"/>
    <x v="0"/>
    <x v="0"/>
    <n v="35487"/>
  </r>
  <r>
    <x v="1"/>
    <x v="2"/>
    <s v="7th-8th"/>
    <x v="8"/>
    <s v="Married-civ-spouse"/>
    <s v="Craft-repair"/>
    <x v="1"/>
    <s v="White"/>
    <s v="Male"/>
    <x v="0"/>
    <x v="0"/>
    <n v="32149"/>
  </r>
  <r>
    <x v="22"/>
    <x v="2"/>
    <s v="Some-college"/>
    <x v="5"/>
    <s v="Never-married"/>
    <s v="Adm-clerical"/>
    <x v="3"/>
    <s v="White"/>
    <s v="Female"/>
    <x v="12"/>
    <x v="0"/>
    <n v="41976"/>
  </r>
  <r>
    <x v="31"/>
    <x v="2"/>
    <s v="HS-grad"/>
    <x v="1"/>
    <s v="Married-civ-spouse"/>
    <s v="Adm-clerical"/>
    <x v="2"/>
    <s v="White"/>
    <s v="Female"/>
    <x v="9"/>
    <x v="0"/>
    <n v="21054"/>
  </r>
  <r>
    <x v="2"/>
    <x v="2"/>
    <s v="Prof-school"/>
    <x v="10"/>
    <s v="Married-civ-spouse"/>
    <s v="Prof-specialty"/>
    <x v="1"/>
    <s v="White"/>
    <s v="Male"/>
    <x v="20"/>
    <x v="0"/>
    <n v="128557"/>
  </r>
  <r>
    <x v="22"/>
    <x v="2"/>
    <s v="10th"/>
    <x v="12"/>
    <s v="Never-married"/>
    <s v="Handlers-cleaners"/>
    <x v="4"/>
    <s v="White"/>
    <s v="Male"/>
    <x v="4"/>
    <x v="0"/>
    <n v="43684"/>
  </r>
  <r>
    <x v="30"/>
    <x v="2"/>
    <s v="HS-grad"/>
    <x v="1"/>
    <s v="Never-married"/>
    <s v="Sales"/>
    <x v="4"/>
    <s v="Black"/>
    <s v="Female"/>
    <x v="0"/>
    <x v="0"/>
    <n v="34775"/>
  </r>
  <r>
    <x v="37"/>
    <x v="2"/>
    <s v="Some-college"/>
    <x v="5"/>
    <s v="Never-married"/>
    <s v="Exec-managerial"/>
    <x v="0"/>
    <s v="White"/>
    <s v="Female"/>
    <x v="31"/>
    <x v="0"/>
    <n v="33531"/>
  </r>
  <r>
    <x v="5"/>
    <x v="2"/>
    <s v="9th"/>
    <x v="4"/>
    <s v="Married-civ-spouse"/>
    <s v="Craft-repair"/>
    <x v="1"/>
    <s v="White"/>
    <s v="Male"/>
    <x v="0"/>
    <x v="0"/>
    <n v="33885"/>
  </r>
  <r>
    <x v="57"/>
    <x v="0"/>
    <s v="Masters"/>
    <x v="3"/>
    <s v="Separated"/>
    <s v="Prof-specialty"/>
    <x v="4"/>
    <s v="White"/>
    <s v="Female"/>
    <x v="27"/>
    <x v="4"/>
    <n v="37459"/>
  </r>
  <r>
    <x v="8"/>
    <x v="2"/>
    <s v="10th"/>
    <x v="12"/>
    <s v="Divorced"/>
    <s v="Other-service"/>
    <x v="0"/>
    <s v="White"/>
    <s v="Male"/>
    <x v="0"/>
    <x v="0"/>
    <n v="46522"/>
  </r>
  <r>
    <x v="6"/>
    <x v="2"/>
    <s v="Some-college"/>
    <x v="5"/>
    <s v="Divorced"/>
    <s v="Adm-clerical"/>
    <x v="0"/>
    <s v="Asian-Pac-Islander"/>
    <s v="Female"/>
    <x v="0"/>
    <x v="0"/>
    <n v="25313"/>
  </r>
  <r>
    <x v="39"/>
    <x v="4"/>
    <s v="Bachelors"/>
    <x v="0"/>
    <s v="Never-married"/>
    <s v="Prof-specialty"/>
    <x v="0"/>
    <s v="Black"/>
    <s v="Female"/>
    <x v="4"/>
    <x v="0"/>
    <n v="48636"/>
  </r>
  <r>
    <x v="8"/>
    <x v="2"/>
    <s v="HS-grad"/>
    <x v="1"/>
    <s v="Married-civ-spouse"/>
    <s v="Craft-repair"/>
    <x v="1"/>
    <s v="White"/>
    <s v="Male"/>
    <x v="0"/>
    <x v="0"/>
    <n v="161023"/>
  </r>
  <r>
    <x v="21"/>
    <x v="2"/>
    <s v="Some-college"/>
    <x v="5"/>
    <s v="Never-married"/>
    <s v="Other-service"/>
    <x v="5"/>
    <s v="White"/>
    <s v="Female"/>
    <x v="7"/>
    <x v="0"/>
    <n v="45091"/>
  </r>
  <r>
    <x v="29"/>
    <x v="2"/>
    <s v="7th-8th"/>
    <x v="8"/>
    <s v="Married-civ-spouse"/>
    <s v="Machine-op-inspct"/>
    <x v="1"/>
    <s v="White"/>
    <s v="Male"/>
    <x v="0"/>
    <x v="0"/>
    <n v="29460"/>
  </r>
  <r>
    <x v="8"/>
    <x v="6"/>
    <s v="Some-college"/>
    <x v="5"/>
    <s v="Never-married"/>
    <s v="Exec-managerial"/>
    <x v="0"/>
    <s v="White"/>
    <s v="Male"/>
    <x v="31"/>
    <x v="0"/>
    <n v="144942"/>
  </r>
  <r>
    <x v="57"/>
    <x v="2"/>
    <s v="HS-grad"/>
    <x v="1"/>
    <s v="Widowed"/>
    <s v="Farming-fishing"/>
    <x v="4"/>
    <s v="White"/>
    <s v="Female"/>
    <x v="0"/>
    <x v="0"/>
    <n v="41459"/>
  </r>
  <r>
    <x v="55"/>
    <x v="1"/>
    <s v="Some-college"/>
    <x v="5"/>
    <s v="Married-civ-spouse"/>
    <s v="Exec-managerial"/>
    <x v="1"/>
    <s v="White"/>
    <s v="Male"/>
    <x v="33"/>
    <x v="0"/>
    <n v="187580"/>
  </r>
  <r>
    <x v="41"/>
    <x v="2"/>
    <s v="9th"/>
    <x v="4"/>
    <s v="Married-civ-spouse"/>
    <s v="Other-service"/>
    <x v="1"/>
    <s v="White"/>
    <s v="Male"/>
    <x v="0"/>
    <x v="0"/>
    <n v="49445"/>
  </r>
  <r>
    <x v="52"/>
    <x v="2"/>
    <s v="HS-grad"/>
    <x v="1"/>
    <s v="Married-civ-spouse"/>
    <s v="Transport-moving"/>
    <x v="1"/>
    <s v="White"/>
    <s v="Male"/>
    <x v="11"/>
    <x v="0"/>
    <n v="164721"/>
  </r>
  <r>
    <x v="8"/>
    <x v="2"/>
    <s v="11th"/>
    <x v="2"/>
    <s v="Married-civ-spouse"/>
    <s v="Craft-repair"/>
    <x v="1"/>
    <s v="White"/>
    <s v="Male"/>
    <x v="0"/>
    <x v="0"/>
    <n v="45828"/>
  </r>
  <r>
    <x v="31"/>
    <x v="2"/>
    <s v="Some-college"/>
    <x v="5"/>
    <s v="Never-married"/>
    <s v="Other-service"/>
    <x v="4"/>
    <s v="Black"/>
    <s v="Female"/>
    <x v="0"/>
    <x v="0"/>
    <n v="31292"/>
  </r>
  <r>
    <x v="3"/>
    <x v="2"/>
    <s v="HS-grad"/>
    <x v="1"/>
    <s v="Married-civ-spouse"/>
    <s v="Machine-op-inspct"/>
    <x v="1"/>
    <s v="White"/>
    <s v="Male"/>
    <x v="0"/>
    <x v="0"/>
    <n v="102561"/>
  </r>
  <r>
    <x v="29"/>
    <x v="2"/>
    <s v="Some-college"/>
    <x v="5"/>
    <s v="Married-civ-spouse"/>
    <s v="Sales"/>
    <x v="1"/>
    <s v="White"/>
    <s v="Male"/>
    <x v="0"/>
    <x v="0"/>
    <n v="187429"/>
  </r>
  <r>
    <x v="16"/>
    <x v="2"/>
    <s v="11th"/>
    <x v="2"/>
    <s v="Married-civ-spouse"/>
    <s v="Sales"/>
    <x v="1"/>
    <s v="White"/>
    <s v="Male"/>
    <x v="8"/>
    <x v="0"/>
    <n v="35690"/>
  </r>
  <r>
    <x v="13"/>
    <x v="3"/>
    <s v="Some-college"/>
    <x v="5"/>
    <s v="Married-civ-spouse"/>
    <s v="Craft-repair"/>
    <x v="1"/>
    <s v="White"/>
    <s v="Male"/>
    <x v="0"/>
    <x v="0"/>
    <n v="47783"/>
  </r>
  <r>
    <x v="32"/>
    <x v="2"/>
    <s v="11th"/>
    <x v="2"/>
    <s v="Never-married"/>
    <s v="Sales"/>
    <x v="3"/>
    <s v="Black"/>
    <s v="Female"/>
    <x v="33"/>
    <x v="0"/>
    <n v="28761"/>
  </r>
  <r>
    <x v="33"/>
    <x v="2"/>
    <s v="HS-grad"/>
    <x v="1"/>
    <s v="Divorced"/>
    <s v="Craft-repair"/>
    <x v="4"/>
    <s v="White"/>
    <s v="Female"/>
    <x v="15"/>
    <x v="0"/>
    <n v="45745"/>
  </r>
  <r>
    <x v="2"/>
    <x v="3"/>
    <s v="Bachelors"/>
    <x v="0"/>
    <s v="Married-civ-spouse"/>
    <s v="Prof-specialty"/>
    <x v="1"/>
    <s v="White"/>
    <s v="Male"/>
    <x v="0"/>
    <x v="0"/>
    <n v="36379"/>
  </r>
  <r>
    <x v="5"/>
    <x v="2"/>
    <s v="Assoc-acdm"/>
    <x v="6"/>
    <s v="Married-civ-spouse"/>
    <s v="Other-service"/>
    <x v="2"/>
    <s v="White"/>
    <s v="Female"/>
    <x v="13"/>
    <x v="0"/>
    <n v="20957"/>
  </r>
  <r>
    <x v="13"/>
    <x v="2"/>
    <s v="Some-college"/>
    <x v="5"/>
    <s v="Separated"/>
    <s v="Sales"/>
    <x v="0"/>
    <s v="Amer-Indian-Eskimo"/>
    <s v="Female"/>
    <x v="0"/>
    <x v="0"/>
    <n v="49814"/>
  </r>
  <r>
    <x v="28"/>
    <x v="6"/>
    <s v="HS-grad"/>
    <x v="1"/>
    <s v="Married-civ-spouse"/>
    <s v="Prof-specialty"/>
    <x v="1"/>
    <s v="Black"/>
    <s v="Male"/>
    <x v="8"/>
    <x v="0"/>
    <n v="81455"/>
  </r>
  <r>
    <x v="16"/>
    <x v="2"/>
    <s v="HS-grad"/>
    <x v="1"/>
    <s v="Separated"/>
    <s v="Other-service"/>
    <x v="0"/>
    <s v="White"/>
    <s v="Female"/>
    <x v="0"/>
    <x v="0"/>
    <n v="29009"/>
  </r>
  <r>
    <x v="12"/>
    <x v="2"/>
    <s v="Bachelors"/>
    <x v="0"/>
    <s v="Married-civ-spouse"/>
    <s v="Prof-specialty"/>
    <x v="1"/>
    <s v="Other"/>
    <s v="Male"/>
    <x v="0"/>
    <x v="19"/>
    <n v="46229"/>
  </r>
  <r>
    <x v="45"/>
    <x v="2"/>
    <s v="Some-college"/>
    <x v="5"/>
    <s v="Married-civ-spouse"/>
    <s v="Sales"/>
    <x v="1"/>
    <s v="White"/>
    <s v="Male"/>
    <x v="0"/>
    <x v="0"/>
    <n v="30916"/>
  </r>
  <r>
    <x v="32"/>
    <x v="2"/>
    <s v="12th"/>
    <x v="15"/>
    <s v="Never-married"/>
    <s v="Sales"/>
    <x v="3"/>
    <s v="White"/>
    <s v="Female"/>
    <x v="9"/>
    <x v="0"/>
    <n v="26544"/>
  </r>
  <r>
    <x v="13"/>
    <x v="1"/>
    <s v="Bachelors"/>
    <x v="0"/>
    <s v="Never-married"/>
    <s v="Exec-managerial"/>
    <x v="0"/>
    <s v="White"/>
    <s v="Male"/>
    <x v="4"/>
    <x v="0"/>
    <n v="34693"/>
  </r>
  <r>
    <x v="41"/>
    <x v="5"/>
    <s v="11th"/>
    <x v="2"/>
    <s v="Never-married"/>
    <s v="?"/>
    <x v="3"/>
    <s v="Black"/>
    <s v="Female"/>
    <x v="0"/>
    <x v="34"/>
    <n v="23893"/>
  </r>
  <r>
    <x v="11"/>
    <x v="2"/>
    <s v="HS-grad"/>
    <x v="1"/>
    <s v="Never-married"/>
    <s v="Machine-op-inspct"/>
    <x v="0"/>
    <s v="White"/>
    <s v="Male"/>
    <x v="0"/>
    <x v="0"/>
    <n v="25262"/>
  </r>
  <r>
    <x v="23"/>
    <x v="2"/>
    <s v="Assoc-voc"/>
    <x v="7"/>
    <s v="Divorced"/>
    <s v="Adm-clerical"/>
    <x v="4"/>
    <s v="Black"/>
    <s v="Female"/>
    <x v="0"/>
    <x v="0"/>
    <n v="24220"/>
  </r>
  <r>
    <x v="23"/>
    <x v="1"/>
    <s v="Masters"/>
    <x v="3"/>
    <s v="Divorced"/>
    <s v="Prof-specialty"/>
    <x v="0"/>
    <s v="White"/>
    <s v="Female"/>
    <x v="12"/>
    <x v="0"/>
    <n v="44963"/>
  </r>
  <r>
    <x v="37"/>
    <x v="2"/>
    <s v="10th"/>
    <x v="12"/>
    <s v="Never-married"/>
    <s v="Other-service"/>
    <x v="0"/>
    <s v="White"/>
    <s v="Male"/>
    <x v="8"/>
    <x v="5"/>
    <n v="35052"/>
  </r>
  <r>
    <x v="11"/>
    <x v="2"/>
    <s v="Some-college"/>
    <x v="5"/>
    <s v="Married-spouse-absent"/>
    <s v="Handlers-cleaners"/>
    <x v="4"/>
    <s v="White"/>
    <s v="Male"/>
    <x v="0"/>
    <x v="0"/>
    <n v="46068"/>
  </r>
  <r>
    <x v="50"/>
    <x v="1"/>
    <s v="HS-grad"/>
    <x v="1"/>
    <s v="Married-civ-spouse"/>
    <s v="Farming-fishing"/>
    <x v="1"/>
    <s v="Asian-Pac-Islander"/>
    <s v="Male"/>
    <x v="6"/>
    <x v="0"/>
    <n v="48568"/>
  </r>
  <r>
    <x v="18"/>
    <x v="2"/>
    <s v="HS-grad"/>
    <x v="1"/>
    <s v="Divorced"/>
    <s v="Tech-support"/>
    <x v="4"/>
    <s v="White"/>
    <s v="Female"/>
    <x v="35"/>
    <x v="0"/>
    <n v="46780"/>
  </r>
  <r>
    <x v="33"/>
    <x v="2"/>
    <s v="Masters"/>
    <x v="3"/>
    <s v="Divorced"/>
    <s v="Prof-specialty"/>
    <x v="0"/>
    <s v="White"/>
    <s v="Male"/>
    <x v="0"/>
    <x v="0"/>
    <n v="177776"/>
  </r>
  <r>
    <x v="39"/>
    <x v="2"/>
    <s v="HS-grad"/>
    <x v="1"/>
    <s v="Married-civ-spouse"/>
    <s v="Exec-managerial"/>
    <x v="1"/>
    <s v="White"/>
    <s v="Male"/>
    <x v="4"/>
    <x v="0"/>
    <n v="20966"/>
  </r>
  <r>
    <x v="37"/>
    <x v="2"/>
    <s v="Bachelors"/>
    <x v="0"/>
    <s v="Separated"/>
    <s v="Prof-specialty"/>
    <x v="0"/>
    <s v="Asian-Pac-Islander"/>
    <s v="Male"/>
    <x v="0"/>
    <x v="13"/>
    <n v="72267"/>
  </r>
  <r>
    <x v="34"/>
    <x v="2"/>
    <s v="Assoc-acdm"/>
    <x v="6"/>
    <s v="Married-civ-spouse"/>
    <s v="Machine-op-inspct"/>
    <x v="1"/>
    <s v="White"/>
    <s v="Male"/>
    <x v="0"/>
    <x v="0"/>
    <n v="180924"/>
  </r>
  <r>
    <x v="27"/>
    <x v="2"/>
    <s v="Some-college"/>
    <x v="5"/>
    <s v="Married-civ-spouse"/>
    <s v="Craft-repair"/>
    <x v="1"/>
    <s v="White"/>
    <s v="Male"/>
    <x v="23"/>
    <x v="0"/>
    <n v="40331"/>
  </r>
  <r>
    <x v="13"/>
    <x v="2"/>
    <s v="Some-college"/>
    <x v="5"/>
    <s v="Married-civ-spouse"/>
    <s v="Craft-repair"/>
    <x v="1"/>
    <s v="White"/>
    <s v="Male"/>
    <x v="11"/>
    <x v="0"/>
    <n v="94774"/>
  </r>
  <r>
    <x v="29"/>
    <x v="2"/>
    <s v="HS-grad"/>
    <x v="1"/>
    <s v="Never-married"/>
    <s v="Other-service"/>
    <x v="3"/>
    <s v="White"/>
    <s v="Female"/>
    <x v="27"/>
    <x v="0"/>
    <n v="46011"/>
  </r>
  <r>
    <x v="8"/>
    <x v="4"/>
    <s v="Bachelors"/>
    <x v="0"/>
    <s v="Married-civ-spouse"/>
    <s v="Protective-serv"/>
    <x v="1"/>
    <s v="White"/>
    <s v="Male"/>
    <x v="80"/>
    <x v="0"/>
    <n v="100603"/>
  </r>
  <r>
    <x v="5"/>
    <x v="2"/>
    <s v="Assoc-voc"/>
    <x v="7"/>
    <s v="Married-civ-spouse"/>
    <s v="Adm-clerical"/>
    <x v="1"/>
    <s v="White"/>
    <s v="Male"/>
    <x v="0"/>
    <x v="0"/>
    <n v="130142"/>
  </r>
  <r>
    <x v="11"/>
    <x v="2"/>
    <s v="Assoc-voc"/>
    <x v="7"/>
    <s v="Separated"/>
    <s v="Exec-managerial"/>
    <x v="3"/>
    <s v="White"/>
    <s v="Female"/>
    <x v="0"/>
    <x v="0"/>
    <n v="48820"/>
  </r>
  <r>
    <x v="10"/>
    <x v="6"/>
    <s v="Bachelors"/>
    <x v="0"/>
    <s v="Married-civ-spouse"/>
    <s v="Sales"/>
    <x v="1"/>
    <s v="White"/>
    <s v="Male"/>
    <x v="10"/>
    <x v="0"/>
    <n v="186666"/>
  </r>
  <r>
    <x v="8"/>
    <x v="2"/>
    <s v="Some-college"/>
    <x v="5"/>
    <s v="Married-civ-spouse"/>
    <s v="Other-service"/>
    <x v="1"/>
    <s v="Black"/>
    <s v="Male"/>
    <x v="7"/>
    <x v="0"/>
    <n v="46888"/>
  </r>
  <r>
    <x v="27"/>
    <x v="5"/>
    <s v="HS-grad"/>
    <x v="1"/>
    <s v="Never-married"/>
    <s v="?"/>
    <x v="0"/>
    <s v="White"/>
    <s v="Female"/>
    <x v="19"/>
    <x v="0"/>
    <n v="21420"/>
  </r>
  <r>
    <x v="12"/>
    <x v="2"/>
    <s v="Some-college"/>
    <x v="5"/>
    <s v="Married-civ-spouse"/>
    <s v="Exec-managerial"/>
    <x v="1"/>
    <s v="White"/>
    <s v="Male"/>
    <x v="0"/>
    <x v="0"/>
    <n v="26298"/>
  </r>
  <r>
    <x v="37"/>
    <x v="2"/>
    <s v="HS-grad"/>
    <x v="1"/>
    <s v="Never-married"/>
    <s v="Transport-moving"/>
    <x v="3"/>
    <s v="White"/>
    <s v="Male"/>
    <x v="0"/>
    <x v="0"/>
    <n v="38819"/>
  </r>
  <r>
    <x v="18"/>
    <x v="4"/>
    <s v="HS-grad"/>
    <x v="1"/>
    <s v="Never-married"/>
    <s v="Adm-clerical"/>
    <x v="4"/>
    <s v="Amer-Indian-Eskimo"/>
    <s v="Male"/>
    <x v="16"/>
    <x v="0"/>
    <n v="30105"/>
  </r>
  <r>
    <x v="37"/>
    <x v="2"/>
    <s v="Bachelors"/>
    <x v="0"/>
    <s v="Never-married"/>
    <s v="Exec-managerial"/>
    <x v="0"/>
    <s v="White"/>
    <s v="Male"/>
    <x v="0"/>
    <x v="0"/>
    <n v="30459"/>
  </r>
  <r>
    <x v="10"/>
    <x v="1"/>
    <s v="Bachelors"/>
    <x v="0"/>
    <s v="Married-civ-spouse"/>
    <s v="Sales"/>
    <x v="1"/>
    <s v="White"/>
    <s v="Male"/>
    <x v="20"/>
    <x v="4"/>
    <n v="36859"/>
  </r>
  <r>
    <x v="39"/>
    <x v="1"/>
    <s v="HS-grad"/>
    <x v="1"/>
    <s v="Never-married"/>
    <s v="Farming-fishing"/>
    <x v="3"/>
    <s v="White"/>
    <s v="Male"/>
    <x v="20"/>
    <x v="0"/>
    <n v="37317"/>
  </r>
  <r>
    <x v="14"/>
    <x v="2"/>
    <s v="Doctorate"/>
    <x v="9"/>
    <s v="Married-civ-spouse"/>
    <s v="Prof-specialty"/>
    <x v="1"/>
    <s v="White"/>
    <s v="Male"/>
    <x v="3"/>
    <x v="0"/>
    <n v="137094"/>
  </r>
  <r>
    <x v="31"/>
    <x v="2"/>
    <s v="Some-college"/>
    <x v="5"/>
    <s v="Married-civ-spouse"/>
    <s v="Craft-repair"/>
    <x v="1"/>
    <s v="White"/>
    <s v="Male"/>
    <x v="4"/>
    <x v="0"/>
    <n v="28937"/>
  </r>
  <r>
    <x v="51"/>
    <x v="4"/>
    <s v="Masters"/>
    <x v="3"/>
    <s v="Never-married"/>
    <s v="Prof-specialty"/>
    <x v="0"/>
    <s v="White"/>
    <s v="Female"/>
    <x v="0"/>
    <x v="0"/>
    <n v="24693"/>
  </r>
  <r>
    <x v="0"/>
    <x v="1"/>
    <s v="HS-grad"/>
    <x v="1"/>
    <s v="Never-married"/>
    <s v="Craft-repair"/>
    <x v="3"/>
    <s v="White"/>
    <s v="Male"/>
    <x v="0"/>
    <x v="0"/>
    <n v="39794"/>
  </r>
  <r>
    <x v="5"/>
    <x v="6"/>
    <s v="Some-college"/>
    <x v="5"/>
    <s v="Married-civ-spouse"/>
    <s v="Exec-managerial"/>
    <x v="1"/>
    <s v="White"/>
    <s v="Male"/>
    <x v="4"/>
    <x v="0"/>
    <n v="50971"/>
  </r>
  <r>
    <x v="49"/>
    <x v="2"/>
    <s v="Some-college"/>
    <x v="5"/>
    <s v="Divorced"/>
    <s v="Exec-managerial"/>
    <x v="0"/>
    <s v="White"/>
    <s v="Female"/>
    <x v="4"/>
    <x v="0"/>
    <n v="115447"/>
  </r>
  <r>
    <x v="13"/>
    <x v="2"/>
    <s v="Some-college"/>
    <x v="5"/>
    <s v="Separated"/>
    <s v="Craft-repair"/>
    <x v="4"/>
    <s v="White"/>
    <s v="Male"/>
    <x v="47"/>
    <x v="0"/>
    <n v="84282"/>
  </r>
  <r>
    <x v="3"/>
    <x v="2"/>
    <s v="7th-8th"/>
    <x v="8"/>
    <s v="Married-civ-spouse"/>
    <s v="Craft-repair"/>
    <x v="1"/>
    <s v="Asian-Pac-Islander"/>
    <s v="Male"/>
    <x v="0"/>
    <x v="37"/>
    <n v="38140"/>
  </r>
  <r>
    <x v="50"/>
    <x v="3"/>
    <s v="Some-college"/>
    <x v="5"/>
    <s v="Married-civ-spouse"/>
    <s v="Tech-support"/>
    <x v="1"/>
    <s v="Asian-Pac-Islander"/>
    <s v="Male"/>
    <x v="0"/>
    <x v="0"/>
    <n v="106734"/>
  </r>
  <r>
    <x v="31"/>
    <x v="2"/>
    <s v="Bachelors"/>
    <x v="0"/>
    <s v="Married-civ-spouse"/>
    <s v="Tech-support"/>
    <x v="1"/>
    <s v="White"/>
    <s v="Male"/>
    <x v="0"/>
    <x v="0"/>
    <n v="132025"/>
  </r>
  <r>
    <x v="39"/>
    <x v="2"/>
    <s v="HS-grad"/>
    <x v="1"/>
    <s v="Married-civ-spouse"/>
    <s v="Machine-op-inspct"/>
    <x v="1"/>
    <s v="Other"/>
    <s v="Male"/>
    <x v="0"/>
    <x v="5"/>
    <n v="47106"/>
  </r>
  <r>
    <x v="28"/>
    <x v="2"/>
    <s v="Masters"/>
    <x v="3"/>
    <s v="Married-civ-spouse"/>
    <s v="Exec-managerial"/>
    <x v="1"/>
    <s v="White"/>
    <s v="Male"/>
    <x v="8"/>
    <x v="0"/>
    <n v="50635"/>
  </r>
  <r>
    <x v="62"/>
    <x v="0"/>
    <s v="HS-grad"/>
    <x v="1"/>
    <s v="Married-civ-spouse"/>
    <s v="Protective-serv"/>
    <x v="1"/>
    <s v="White"/>
    <s v="Male"/>
    <x v="0"/>
    <x v="0"/>
    <n v="21598"/>
  </r>
  <r>
    <x v="22"/>
    <x v="2"/>
    <s v="Some-college"/>
    <x v="5"/>
    <s v="Never-married"/>
    <s v="Adm-clerical"/>
    <x v="3"/>
    <s v="White"/>
    <s v="Female"/>
    <x v="30"/>
    <x v="0"/>
    <n v="46616"/>
  </r>
  <r>
    <x v="20"/>
    <x v="2"/>
    <s v="HS-grad"/>
    <x v="1"/>
    <s v="Widowed"/>
    <s v="Sales"/>
    <x v="4"/>
    <s v="White"/>
    <s v="Female"/>
    <x v="13"/>
    <x v="5"/>
    <n v="35355"/>
  </r>
  <r>
    <x v="6"/>
    <x v="2"/>
    <s v="5th-6th"/>
    <x v="11"/>
    <s v="Married-civ-spouse"/>
    <s v="Craft-repair"/>
    <x v="1"/>
    <s v="White"/>
    <s v="Male"/>
    <x v="0"/>
    <x v="0"/>
    <n v="30846"/>
  </r>
  <r>
    <x v="14"/>
    <x v="2"/>
    <s v="HS-grad"/>
    <x v="1"/>
    <s v="Married-civ-spouse"/>
    <s v="Machine-op-inspct"/>
    <x v="1"/>
    <s v="White"/>
    <s v="Male"/>
    <x v="0"/>
    <x v="0"/>
    <n v="40364"/>
  </r>
  <r>
    <x v="44"/>
    <x v="2"/>
    <s v="HS-grad"/>
    <x v="1"/>
    <s v="Married-civ-spouse"/>
    <s v="Craft-repair"/>
    <x v="1"/>
    <s v="White"/>
    <s v="Male"/>
    <x v="48"/>
    <x v="0"/>
    <n v="40424"/>
  </r>
  <r>
    <x v="29"/>
    <x v="2"/>
    <s v="Bachelors"/>
    <x v="0"/>
    <s v="Divorced"/>
    <s v="Exec-managerial"/>
    <x v="4"/>
    <s v="White"/>
    <s v="Female"/>
    <x v="3"/>
    <x v="0"/>
    <n v="39065"/>
  </r>
  <r>
    <x v="5"/>
    <x v="2"/>
    <s v="Bachelors"/>
    <x v="0"/>
    <s v="Never-married"/>
    <s v="Prof-specialty"/>
    <x v="0"/>
    <s v="White"/>
    <s v="Male"/>
    <x v="0"/>
    <x v="0"/>
    <n v="162819"/>
  </r>
  <r>
    <x v="50"/>
    <x v="4"/>
    <s v="Bachelors"/>
    <x v="0"/>
    <s v="Married-civ-spouse"/>
    <s v="Prof-specialty"/>
    <x v="1"/>
    <s v="White"/>
    <s v="Male"/>
    <x v="18"/>
    <x v="0"/>
    <n v="47553"/>
  </r>
  <r>
    <x v="9"/>
    <x v="1"/>
    <s v="Some-college"/>
    <x v="5"/>
    <s v="Married-civ-spouse"/>
    <s v="Prof-specialty"/>
    <x v="3"/>
    <s v="White"/>
    <s v="Female"/>
    <x v="13"/>
    <x v="0"/>
    <n v="27933"/>
  </r>
  <r>
    <x v="30"/>
    <x v="2"/>
    <s v="HS-grad"/>
    <x v="1"/>
    <s v="Married-civ-spouse"/>
    <s v="Sales"/>
    <x v="1"/>
    <s v="White"/>
    <s v="Male"/>
    <x v="0"/>
    <x v="0"/>
    <n v="29714"/>
  </r>
  <r>
    <x v="4"/>
    <x v="2"/>
    <s v="HS-grad"/>
    <x v="1"/>
    <s v="Never-married"/>
    <s v="Adm-clerical"/>
    <x v="0"/>
    <s v="White"/>
    <s v="Female"/>
    <x v="0"/>
    <x v="0"/>
    <n v="30313"/>
  </r>
  <r>
    <x v="33"/>
    <x v="4"/>
    <s v="Masters"/>
    <x v="3"/>
    <s v="Married-civ-spouse"/>
    <s v="Prof-specialty"/>
    <x v="1"/>
    <s v="White"/>
    <s v="Male"/>
    <x v="8"/>
    <x v="0"/>
    <n v="50474"/>
  </r>
  <r>
    <x v="27"/>
    <x v="2"/>
    <s v="HS-grad"/>
    <x v="1"/>
    <s v="Married-civ-spouse"/>
    <s v="Machine-op-inspct"/>
    <x v="2"/>
    <s v="White"/>
    <s v="Female"/>
    <x v="0"/>
    <x v="0"/>
    <n v="25051"/>
  </r>
  <r>
    <x v="50"/>
    <x v="1"/>
    <s v="HS-grad"/>
    <x v="1"/>
    <s v="Married-civ-spouse"/>
    <s v="Other-service"/>
    <x v="1"/>
    <s v="White"/>
    <s v="Male"/>
    <x v="16"/>
    <x v="0"/>
    <n v="67838"/>
  </r>
  <r>
    <x v="32"/>
    <x v="2"/>
    <s v="HS-grad"/>
    <x v="1"/>
    <s v="Never-married"/>
    <s v="Adm-clerical"/>
    <x v="3"/>
    <s v="White"/>
    <s v="Female"/>
    <x v="13"/>
    <x v="0"/>
    <n v="28357"/>
  </r>
  <r>
    <x v="1"/>
    <x v="2"/>
    <s v="Some-college"/>
    <x v="5"/>
    <s v="Married-civ-spouse"/>
    <s v="Exec-managerial"/>
    <x v="1"/>
    <s v="White"/>
    <s v="Male"/>
    <x v="4"/>
    <x v="0"/>
    <n v="109903"/>
  </r>
  <r>
    <x v="62"/>
    <x v="2"/>
    <s v="Some-college"/>
    <x v="5"/>
    <s v="Widowed"/>
    <s v="Adm-clerical"/>
    <x v="0"/>
    <s v="White"/>
    <s v="Female"/>
    <x v="27"/>
    <x v="0"/>
    <n v="25330"/>
  </r>
  <r>
    <x v="69"/>
    <x v="2"/>
    <s v="Masters"/>
    <x v="3"/>
    <s v="Never-married"/>
    <s v="Prof-specialty"/>
    <x v="0"/>
    <s v="White"/>
    <s v="Male"/>
    <x v="62"/>
    <x v="0"/>
    <n v="46910"/>
  </r>
  <r>
    <x v="33"/>
    <x v="2"/>
    <s v="Bachelors"/>
    <x v="0"/>
    <s v="Married-civ-spouse"/>
    <s v="Exec-managerial"/>
    <x v="1"/>
    <s v="White"/>
    <s v="Male"/>
    <x v="8"/>
    <x v="0"/>
    <n v="163177"/>
  </r>
  <r>
    <x v="21"/>
    <x v="2"/>
    <s v="12th"/>
    <x v="15"/>
    <s v="Never-married"/>
    <s v="Handlers-cleaners"/>
    <x v="3"/>
    <s v="White"/>
    <s v="Male"/>
    <x v="9"/>
    <x v="0"/>
    <n v="23801"/>
  </r>
  <r>
    <x v="27"/>
    <x v="2"/>
    <s v="Some-college"/>
    <x v="5"/>
    <s v="Never-married"/>
    <s v="Prof-specialty"/>
    <x v="0"/>
    <s v="Black"/>
    <s v="Male"/>
    <x v="0"/>
    <x v="0"/>
    <n v="40463"/>
  </r>
  <r>
    <x v="25"/>
    <x v="5"/>
    <s v="Bachelors"/>
    <x v="0"/>
    <s v="Married-civ-spouse"/>
    <s v="?"/>
    <x v="1"/>
    <s v="White"/>
    <s v="Male"/>
    <x v="40"/>
    <x v="0"/>
    <n v="39636"/>
  </r>
  <r>
    <x v="3"/>
    <x v="2"/>
    <s v="HS-grad"/>
    <x v="1"/>
    <s v="Divorced"/>
    <s v="Machine-op-inspct"/>
    <x v="0"/>
    <s v="White"/>
    <s v="Male"/>
    <x v="4"/>
    <x v="0"/>
    <n v="42762"/>
  </r>
  <r>
    <x v="50"/>
    <x v="2"/>
    <s v="Some-college"/>
    <x v="5"/>
    <s v="Married-civ-spouse"/>
    <s v="Sales"/>
    <x v="1"/>
    <s v="White"/>
    <s v="Male"/>
    <x v="3"/>
    <x v="0"/>
    <n v="26212"/>
  </r>
  <r>
    <x v="24"/>
    <x v="2"/>
    <s v="Some-college"/>
    <x v="5"/>
    <s v="Never-married"/>
    <s v="Handlers-cleaners"/>
    <x v="5"/>
    <s v="White"/>
    <s v="Male"/>
    <x v="27"/>
    <x v="5"/>
    <n v="22844"/>
  </r>
  <r>
    <x v="35"/>
    <x v="1"/>
    <s v="Some-college"/>
    <x v="5"/>
    <s v="Married-civ-spouse"/>
    <s v="Exec-managerial"/>
    <x v="1"/>
    <s v="White"/>
    <s v="Male"/>
    <x v="10"/>
    <x v="0"/>
    <n v="46848"/>
  </r>
  <r>
    <x v="14"/>
    <x v="2"/>
    <s v="12th"/>
    <x v="15"/>
    <s v="Never-married"/>
    <s v="Adm-clerical"/>
    <x v="4"/>
    <s v="White"/>
    <s v="Female"/>
    <x v="0"/>
    <x v="0"/>
    <n v="39092"/>
  </r>
  <r>
    <x v="16"/>
    <x v="2"/>
    <s v="1st-4th"/>
    <x v="13"/>
    <s v="Widowed"/>
    <s v="Prof-specialty"/>
    <x v="4"/>
    <s v="White"/>
    <s v="Female"/>
    <x v="49"/>
    <x v="5"/>
    <n v="37525"/>
  </r>
  <r>
    <x v="5"/>
    <x v="2"/>
    <s v="HS-grad"/>
    <x v="1"/>
    <s v="Married-civ-spouse"/>
    <s v="Handlers-cleaners"/>
    <x v="1"/>
    <s v="White"/>
    <s v="Male"/>
    <x v="27"/>
    <x v="0"/>
    <n v="46743"/>
  </r>
  <r>
    <x v="16"/>
    <x v="2"/>
    <s v="Prof-school"/>
    <x v="10"/>
    <s v="Separated"/>
    <s v="Tech-support"/>
    <x v="0"/>
    <s v="White"/>
    <s v="Male"/>
    <x v="4"/>
    <x v="16"/>
    <n v="103999"/>
  </r>
  <r>
    <x v="9"/>
    <x v="2"/>
    <s v="Some-college"/>
    <x v="5"/>
    <s v="Married-civ-spouse"/>
    <s v="Tech-support"/>
    <x v="2"/>
    <s v="White"/>
    <s v="Female"/>
    <x v="0"/>
    <x v="0"/>
    <n v="162239"/>
  </r>
  <r>
    <x v="26"/>
    <x v="2"/>
    <s v="Some-college"/>
    <x v="5"/>
    <s v="Never-married"/>
    <s v="Other-service"/>
    <x v="3"/>
    <s v="White"/>
    <s v="Male"/>
    <x v="6"/>
    <x v="0"/>
    <n v="28183"/>
  </r>
  <r>
    <x v="6"/>
    <x v="1"/>
    <s v="HS-grad"/>
    <x v="1"/>
    <s v="Married-civ-spouse"/>
    <s v="Sales"/>
    <x v="1"/>
    <s v="White"/>
    <s v="Male"/>
    <x v="8"/>
    <x v="35"/>
    <n v="28313"/>
  </r>
  <r>
    <x v="18"/>
    <x v="2"/>
    <s v="HS-grad"/>
    <x v="1"/>
    <s v="Married-civ-spouse"/>
    <s v="Other-service"/>
    <x v="5"/>
    <s v="Black"/>
    <s v="Male"/>
    <x v="0"/>
    <x v="0"/>
    <n v="31459"/>
  </r>
  <r>
    <x v="6"/>
    <x v="1"/>
    <s v="Some-college"/>
    <x v="5"/>
    <s v="Widowed"/>
    <s v="Craft-repair"/>
    <x v="4"/>
    <s v="White"/>
    <s v="Female"/>
    <x v="6"/>
    <x v="0"/>
    <n v="30833"/>
  </r>
  <r>
    <x v="4"/>
    <x v="2"/>
    <s v="Some-college"/>
    <x v="5"/>
    <s v="Never-married"/>
    <s v="Other-service"/>
    <x v="0"/>
    <s v="Black"/>
    <s v="Male"/>
    <x v="0"/>
    <x v="0"/>
    <n v="45205"/>
  </r>
  <r>
    <x v="49"/>
    <x v="2"/>
    <s v="1st-4th"/>
    <x v="13"/>
    <s v="Married-civ-spouse"/>
    <s v="Craft-repair"/>
    <x v="1"/>
    <s v="White"/>
    <s v="Male"/>
    <x v="0"/>
    <x v="5"/>
    <n v="47131"/>
  </r>
  <r>
    <x v="10"/>
    <x v="5"/>
    <s v="Bachelors"/>
    <x v="0"/>
    <s v="Never-married"/>
    <s v="?"/>
    <x v="0"/>
    <s v="White"/>
    <s v="Female"/>
    <x v="0"/>
    <x v="0"/>
    <n v="41269"/>
  </r>
  <r>
    <x v="21"/>
    <x v="2"/>
    <s v="7th-8th"/>
    <x v="8"/>
    <s v="Never-married"/>
    <s v="Other-service"/>
    <x v="0"/>
    <s v="White"/>
    <s v="Male"/>
    <x v="8"/>
    <x v="0"/>
    <n v="104734"/>
  </r>
  <r>
    <x v="20"/>
    <x v="2"/>
    <s v="9th"/>
    <x v="4"/>
    <s v="Married-civ-spouse"/>
    <s v="Other-service"/>
    <x v="1"/>
    <s v="White"/>
    <s v="Male"/>
    <x v="0"/>
    <x v="0"/>
    <n v="33378"/>
  </r>
  <r>
    <x v="22"/>
    <x v="2"/>
    <s v="HS-grad"/>
    <x v="1"/>
    <s v="Never-married"/>
    <s v="Other-service"/>
    <x v="0"/>
    <s v="White"/>
    <s v="Male"/>
    <x v="39"/>
    <x v="0"/>
    <n v="47504"/>
  </r>
  <r>
    <x v="24"/>
    <x v="2"/>
    <s v="Some-college"/>
    <x v="5"/>
    <s v="Never-married"/>
    <s v="Adm-clerical"/>
    <x v="3"/>
    <s v="White"/>
    <s v="Female"/>
    <x v="48"/>
    <x v="0"/>
    <n v="24768"/>
  </r>
  <r>
    <x v="39"/>
    <x v="2"/>
    <s v="HS-grad"/>
    <x v="1"/>
    <s v="Married-civ-spouse"/>
    <s v="Machine-op-inspct"/>
    <x v="1"/>
    <s v="White"/>
    <s v="Male"/>
    <x v="23"/>
    <x v="0"/>
    <n v="82031"/>
  </r>
  <r>
    <x v="17"/>
    <x v="5"/>
    <s v="HS-grad"/>
    <x v="1"/>
    <s v="Divorced"/>
    <s v="?"/>
    <x v="5"/>
    <s v="White"/>
    <s v="Male"/>
    <x v="3"/>
    <x v="0"/>
    <n v="45012"/>
  </r>
  <r>
    <x v="24"/>
    <x v="2"/>
    <s v="Some-college"/>
    <x v="5"/>
    <s v="Never-married"/>
    <s v="Craft-repair"/>
    <x v="0"/>
    <s v="White"/>
    <s v="Male"/>
    <x v="4"/>
    <x v="0"/>
    <n v="24105"/>
  </r>
  <r>
    <x v="47"/>
    <x v="2"/>
    <s v="Some-college"/>
    <x v="5"/>
    <s v="Divorced"/>
    <s v="Priv-house-serv"/>
    <x v="5"/>
    <s v="White"/>
    <s v="Female"/>
    <x v="6"/>
    <x v="0"/>
    <n v="39951"/>
  </r>
  <r>
    <x v="20"/>
    <x v="4"/>
    <s v="Bachelors"/>
    <x v="0"/>
    <s v="Divorced"/>
    <s v="Exec-managerial"/>
    <x v="4"/>
    <s v="White"/>
    <s v="Female"/>
    <x v="0"/>
    <x v="0"/>
    <n v="42052"/>
  </r>
  <r>
    <x v="11"/>
    <x v="5"/>
    <s v="HS-grad"/>
    <x v="1"/>
    <s v="Never-married"/>
    <s v="?"/>
    <x v="0"/>
    <s v="White"/>
    <s v="Male"/>
    <x v="0"/>
    <x v="0"/>
    <n v="21496"/>
  </r>
  <r>
    <x v="62"/>
    <x v="1"/>
    <s v="9th"/>
    <x v="4"/>
    <s v="Married-civ-spouse"/>
    <s v="Adm-clerical"/>
    <x v="1"/>
    <s v="White"/>
    <s v="Male"/>
    <x v="0"/>
    <x v="0"/>
    <n v="45893"/>
  </r>
  <r>
    <x v="30"/>
    <x v="2"/>
    <s v="Bachelors"/>
    <x v="0"/>
    <s v="Never-married"/>
    <s v="Tech-support"/>
    <x v="0"/>
    <s v="White"/>
    <s v="Male"/>
    <x v="0"/>
    <x v="0"/>
    <n v="48167"/>
  </r>
  <r>
    <x v="39"/>
    <x v="2"/>
    <s v="HS-grad"/>
    <x v="1"/>
    <s v="Never-married"/>
    <s v="Machine-op-inspct"/>
    <x v="4"/>
    <s v="Black"/>
    <s v="Female"/>
    <x v="0"/>
    <x v="0"/>
    <n v="27887"/>
  </r>
  <r>
    <x v="32"/>
    <x v="2"/>
    <s v="11th"/>
    <x v="2"/>
    <s v="Never-married"/>
    <s v="Sales"/>
    <x v="3"/>
    <s v="White"/>
    <s v="Female"/>
    <x v="39"/>
    <x v="5"/>
    <n v="41297"/>
  </r>
  <r>
    <x v="41"/>
    <x v="2"/>
    <s v="11th"/>
    <x v="2"/>
    <s v="Never-married"/>
    <s v="Other-service"/>
    <x v="3"/>
    <s v="Black"/>
    <s v="Male"/>
    <x v="2"/>
    <x v="22"/>
    <n v="44619"/>
  </r>
  <r>
    <x v="8"/>
    <x v="2"/>
    <s v="11th"/>
    <x v="2"/>
    <s v="Divorced"/>
    <s v="Handlers-cleaners"/>
    <x v="5"/>
    <s v="Black"/>
    <s v="Male"/>
    <x v="0"/>
    <x v="0"/>
    <n v="34576"/>
  </r>
  <r>
    <x v="1"/>
    <x v="2"/>
    <s v="Some-college"/>
    <x v="5"/>
    <s v="Married-civ-spouse"/>
    <s v="Tech-support"/>
    <x v="1"/>
    <s v="White"/>
    <s v="Male"/>
    <x v="8"/>
    <x v="0"/>
    <n v="177623"/>
  </r>
  <r>
    <x v="57"/>
    <x v="2"/>
    <s v="10th"/>
    <x v="12"/>
    <s v="Widowed"/>
    <s v="Handlers-cleaners"/>
    <x v="0"/>
    <s v="White"/>
    <s v="Female"/>
    <x v="0"/>
    <x v="0"/>
    <n v="30819"/>
  </r>
  <r>
    <x v="30"/>
    <x v="2"/>
    <s v="HS-grad"/>
    <x v="1"/>
    <s v="Divorced"/>
    <s v="Adm-clerical"/>
    <x v="4"/>
    <s v="White"/>
    <s v="Female"/>
    <x v="10"/>
    <x v="0"/>
    <n v="43593"/>
  </r>
  <r>
    <x v="22"/>
    <x v="3"/>
    <s v="HS-grad"/>
    <x v="1"/>
    <s v="Never-married"/>
    <s v="Other-service"/>
    <x v="0"/>
    <s v="White"/>
    <s v="Female"/>
    <x v="0"/>
    <x v="0"/>
    <n v="34860"/>
  </r>
  <r>
    <x v="11"/>
    <x v="2"/>
    <s v="Assoc-acdm"/>
    <x v="6"/>
    <s v="Never-married"/>
    <s v="Sales"/>
    <x v="3"/>
    <s v="White"/>
    <s v="Male"/>
    <x v="6"/>
    <x v="0"/>
    <n v="31753"/>
  </r>
  <r>
    <x v="32"/>
    <x v="2"/>
    <s v="HS-grad"/>
    <x v="1"/>
    <s v="Never-married"/>
    <s v="Other-service"/>
    <x v="0"/>
    <s v="White"/>
    <s v="Male"/>
    <x v="9"/>
    <x v="0"/>
    <n v="33190"/>
  </r>
  <r>
    <x v="3"/>
    <x v="5"/>
    <s v="7th-8th"/>
    <x v="8"/>
    <s v="Separated"/>
    <s v="?"/>
    <x v="0"/>
    <s v="White"/>
    <s v="Male"/>
    <x v="0"/>
    <x v="0"/>
    <n v="47300"/>
  </r>
  <r>
    <x v="9"/>
    <x v="2"/>
    <s v="9th"/>
    <x v="4"/>
    <s v="Married-civ-spouse"/>
    <s v="Craft-repair"/>
    <x v="1"/>
    <s v="White"/>
    <s v="Male"/>
    <x v="0"/>
    <x v="5"/>
    <n v="24070"/>
  </r>
  <r>
    <x v="11"/>
    <x v="2"/>
    <s v="Bachelors"/>
    <x v="0"/>
    <s v="Never-married"/>
    <s v="Prof-specialty"/>
    <x v="0"/>
    <s v="White"/>
    <s v="Male"/>
    <x v="0"/>
    <x v="0"/>
    <n v="41256"/>
  </r>
  <r>
    <x v="16"/>
    <x v="2"/>
    <s v="HS-grad"/>
    <x v="1"/>
    <s v="Divorced"/>
    <s v="Adm-clerical"/>
    <x v="5"/>
    <s v="White"/>
    <s v="Female"/>
    <x v="0"/>
    <x v="0"/>
    <n v="47391"/>
  </r>
  <r>
    <x v="33"/>
    <x v="2"/>
    <s v="HS-grad"/>
    <x v="1"/>
    <s v="Married-civ-spouse"/>
    <s v="Sales"/>
    <x v="1"/>
    <s v="White"/>
    <s v="Male"/>
    <x v="16"/>
    <x v="0"/>
    <n v="44342"/>
  </r>
  <r>
    <x v="3"/>
    <x v="4"/>
    <s v="5th-6th"/>
    <x v="11"/>
    <s v="Married-civ-spouse"/>
    <s v="Other-service"/>
    <x v="1"/>
    <s v="White"/>
    <s v="Male"/>
    <x v="0"/>
    <x v="5"/>
    <n v="35973"/>
  </r>
  <r>
    <x v="4"/>
    <x v="2"/>
    <s v="10th"/>
    <x v="12"/>
    <s v="Never-married"/>
    <s v="Handlers-cleaners"/>
    <x v="0"/>
    <s v="White"/>
    <s v="Male"/>
    <x v="0"/>
    <x v="0"/>
    <n v="48054"/>
  </r>
  <r>
    <x v="4"/>
    <x v="0"/>
    <s v="Some-college"/>
    <x v="5"/>
    <s v="Married-civ-spouse"/>
    <s v="Protective-serv"/>
    <x v="1"/>
    <s v="White"/>
    <s v="Male"/>
    <x v="0"/>
    <x v="0"/>
    <n v="32467"/>
  </r>
  <r>
    <x v="29"/>
    <x v="2"/>
    <s v="Some-college"/>
    <x v="5"/>
    <s v="Married-civ-spouse"/>
    <s v="Prof-specialty"/>
    <x v="1"/>
    <s v="White"/>
    <s v="Male"/>
    <x v="3"/>
    <x v="0"/>
    <n v="42717"/>
  </r>
  <r>
    <x v="50"/>
    <x v="2"/>
    <s v="HS-grad"/>
    <x v="1"/>
    <s v="Married-civ-spouse"/>
    <s v="Machine-op-inspct"/>
    <x v="1"/>
    <s v="White"/>
    <s v="Male"/>
    <x v="0"/>
    <x v="0"/>
    <n v="29342"/>
  </r>
  <r>
    <x v="15"/>
    <x v="5"/>
    <s v="7th-8th"/>
    <x v="8"/>
    <s v="Never-married"/>
    <s v="?"/>
    <x v="0"/>
    <s v="White"/>
    <s v="Female"/>
    <x v="19"/>
    <x v="5"/>
    <n v="49390"/>
  </r>
  <r>
    <x v="51"/>
    <x v="2"/>
    <s v="HS-grad"/>
    <x v="1"/>
    <s v="Never-married"/>
    <s v="Machine-op-inspct"/>
    <x v="4"/>
    <s v="White"/>
    <s v="Female"/>
    <x v="0"/>
    <x v="0"/>
    <n v="48071"/>
  </r>
  <r>
    <x v="35"/>
    <x v="1"/>
    <s v="Some-college"/>
    <x v="5"/>
    <s v="Married-civ-spouse"/>
    <s v="Farming-fishing"/>
    <x v="1"/>
    <s v="White"/>
    <s v="Male"/>
    <x v="39"/>
    <x v="0"/>
    <n v="40980"/>
  </r>
  <r>
    <x v="37"/>
    <x v="2"/>
    <s v="HS-grad"/>
    <x v="1"/>
    <s v="Divorced"/>
    <s v="Other-service"/>
    <x v="0"/>
    <s v="White"/>
    <s v="Female"/>
    <x v="0"/>
    <x v="0"/>
    <n v="35908"/>
  </r>
  <r>
    <x v="0"/>
    <x v="2"/>
    <s v="Doctorate"/>
    <x v="9"/>
    <s v="Married-civ-spouse"/>
    <s v="Exec-managerial"/>
    <x v="1"/>
    <s v="White"/>
    <s v="Male"/>
    <x v="3"/>
    <x v="0"/>
    <n v="125031"/>
  </r>
  <r>
    <x v="15"/>
    <x v="2"/>
    <s v="Bachelors"/>
    <x v="0"/>
    <s v="Married-civ-spouse"/>
    <s v="Exec-managerial"/>
    <x v="1"/>
    <s v="White"/>
    <s v="Male"/>
    <x v="0"/>
    <x v="0"/>
    <n v="44309"/>
  </r>
  <r>
    <x v="41"/>
    <x v="2"/>
    <s v="11th"/>
    <x v="2"/>
    <s v="Never-married"/>
    <s v="Other-service"/>
    <x v="3"/>
    <s v="White"/>
    <s v="Female"/>
    <x v="12"/>
    <x v="0"/>
    <n v="23752"/>
  </r>
  <r>
    <x v="0"/>
    <x v="2"/>
    <s v="Bachelors"/>
    <x v="0"/>
    <s v="Divorced"/>
    <s v="Exec-managerial"/>
    <x v="0"/>
    <s v="White"/>
    <s v="Male"/>
    <x v="4"/>
    <x v="0"/>
    <n v="31482"/>
  </r>
  <r>
    <x v="7"/>
    <x v="2"/>
    <s v="HS-grad"/>
    <x v="1"/>
    <s v="Married-civ-spouse"/>
    <s v="Machine-op-inspct"/>
    <x v="1"/>
    <s v="White"/>
    <s v="Male"/>
    <x v="0"/>
    <x v="0"/>
    <n v="22597"/>
  </r>
  <r>
    <x v="27"/>
    <x v="2"/>
    <s v="Bachelors"/>
    <x v="0"/>
    <s v="Never-married"/>
    <s v="Sales"/>
    <x v="0"/>
    <s v="White"/>
    <s v="Female"/>
    <x v="4"/>
    <x v="0"/>
    <n v="45467"/>
  </r>
  <r>
    <x v="51"/>
    <x v="1"/>
    <s v="Assoc-voc"/>
    <x v="7"/>
    <s v="Married-civ-spouse"/>
    <s v="Farming-fishing"/>
    <x v="1"/>
    <s v="White"/>
    <s v="Male"/>
    <x v="16"/>
    <x v="0"/>
    <n v="32221"/>
  </r>
  <r>
    <x v="27"/>
    <x v="5"/>
    <s v="Bachelors"/>
    <x v="0"/>
    <s v="Never-married"/>
    <s v="?"/>
    <x v="0"/>
    <s v="White"/>
    <s v="Female"/>
    <x v="0"/>
    <x v="0"/>
    <n v="38139"/>
  </r>
  <r>
    <x v="12"/>
    <x v="2"/>
    <s v="HS-grad"/>
    <x v="1"/>
    <s v="Married-civ-spouse"/>
    <s v="Handlers-cleaners"/>
    <x v="1"/>
    <s v="White"/>
    <s v="Male"/>
    <x v="0"/>
    <x v="0"/>
    <n v="86563"/>
  </r>
  <r>
    <x v="6"/>
    <x v="4"/>
    <s v="Masters"/>
    <x v="3"/>
    <s v="Married-civ-spouse"/>
    <s v="Protective-serv"/>
    <x v="1"/>
    <s v="White"/>
    <s v="Male"/>
    <x v="0"/>
    <x v="0"/>
    <n v="82013"/>
  </r>
  <r>
    <x v="22"/>
    <x v="5"/>
    <s v="Some-college"/>
    <x v="5"/>
    <s v="Never-married"/>
    <s v="?"/>
    <x v="5"/>
    <s v="White"/>
    <s v="Female"/>
    <x v="13"/>
    <x v="0"/>
    <n v="49598"/>
  </r>
  <r>
    <x v="13"/>
    <x v="2"/>
    <s v="11th"/>
    <x v="2"/>
    <s v="Married-civ-spouse"/>
    <s v="Farming-fishing"/>
    <x v="1"/>
    <s v="White"/>
    <s v="Male"/>
    <x v="0"/>
    <x v="0"/>
    <n v="30671"/>
  </r>
  <r>
    <x v="7"/>
    <x v="2"/>
    <s v="Prof-school"/>
    <x v="10"/>
    <s v="Divorced"/>
    <s v="Exec-managerial"/>
    <x v="0"/>
    <s v="White"/>
    <s v="Male"/>
    <x v="8"/>
    <x v="0"/>
    <n v="143680"/>
  </r>
  <r>
    <x v="39"/>
    <x v="2"/>
    <s v="HS-grad"/>
    <x v="1"/>
    <s v="Never-married"/>
    <s v="Adm-clerical"/>
    <x v="0"/>
    <s v="White"/>
    <s v="Male"/>
    <x v="0"/>
    <x v="0"/>
    <n v="47765"/>
  </r>
  <r>
    <x v="21"/>
    <x v="2"/>
    <s v="HS-grad"/>
    <x v="1"/>
    <s v="Married-civ-spouse"/>
    <s v="Machine-op-inspct"/>
    <x v="5"/>
    <s v="White"/>
    <s v="Male"/>
    <x v="9"/>
    <x v="0"/>
    <n v="31124"/>
  </r>
  <r>
    <x v="5"/>
    <x v="2"/>
    <s v="Assoc-voc"/>
    <x v="7"/>
    <s v="Married-civ-spouse"/>
    <s v="Prof-specialty"/>
    <x v="1"/>
    <s v="White"/>
    <s v="Male"/>
    <x v="0"/>
    <x v="29"/>
    <n v="42849"/>
  </r>
  <r>
    <x v="26"/>
    <x v="0"/>
    <s v="Some-college"/>
    <x v="5"/>
    <s v="Never-married"/>
    <s v="Tech-support"/>
    <x v="3"/>
    <s v="White"/>
    <s v="Female"/>
    <x v="9"/>
    <x v="0"/>
    <n v="27680"/>
  </r>
  <r>
    <x v="39"/>
    <x v="2"/>
    <s v="Some-college"/>
    <x v="5"/>
    <s v="Never-married"/>
    <s v="Adm-clerical"/>
    <x v="0"/>
    <s v="White"/>
    <s v="Male"/>
    <x v="26"/>
    <x v="0"/>
    <n v="42659"/>
  </r>
  <r>
    <x v="4"/>
    <x v="2"/>
    <s v="Assoc-acdm"/>
    <x v="6"/>
    <s v="Divorced"/>
    <s v="Prof-specialty"/>
    <x v="0"/>
    <s v="White"/>
    <s v="Female"/>
    <x v="0"/>
    <x v="0"/>
    <n v="38567"/>
  </r>
  <r>
    <x v="25"/>
    <x v="2"/>
    <s v="HS-grad"/>
    <x v="1"/>
    <s v="Married-civ-spouse"/>
    <s v="Craft-repair"/>
    <x v="1"/>
    <s v="White"/>
    <s v="Male"/>
    <x v="0"/>
    <x v="0"/>
    <n v="44568"/>
  </r>
  <r>
    <x v="16"/>
    <x v="2"/>
    <s v="Bachelors"/>
    <x v="0"/>
    <s v="Separated"/>
    <s v="Tech-support"/>
    <x v="0"/>
    <s v="White"/>
    <s v="Male"/>
    <x v="0"/>
    <x v="0"/>
    <n v="38133"/>
  </r>
  <r>
    <x v="12"/>
    <x v="2"/>
    <s v="HS-grad"/>
    <x v="1"/>
    <s v="Married-civ-spouse"/>
    <s v="Machine-op-inspct"/>
    <x v="1"/>
    <s v="White"/>
    <s v="Male"/>
    <x v="0"/>
    <x v="0"/>
    <n v="29541"/>
  </r>
  <r>
    <x v="4"/>
    <x v="2"/>
    <s v="HS-grad"/>
    <x v="1"/>
    <s v="Never-married"/>
    <s v="Other-service"/>
    <x v="3"/>
    <s v="White"/>
    <s v="Male"/>
    <x v="6"/>
    <x v="0"/>
    <n v="33739"/>
  </r>
  <r>
    <x v="33"/>
    <x v="1"/>
    <s v="Bachelors"/>
    <x v="0"/>
    <s v="Married-civ-spouse"/>
    <s v="Prof-specialty"/>
    <x v="1"/>
    <s v="Asian-Pac-Islander"/>
    <s v="Male"/>
    <x v="0"/>
    <x v="6"/>
    <n v="27669"/>
  </r>
  <r>
    <x v="5"/>
    <x v="2"/>
    <s v="Bachelors"/>
    <x v="0"/>
    <s v="Married-civ-spouse"/>
    <s v="Adm-clerical"/>
    <x v="1"/>
    <s v="White"/>
    <s v="Male"/>
    <x v="4"/>
    <x v="0"/>
    <n v="177499"/>
  </r>
  <r>
    <x v="51"/>
    <x v="2"/>
    <s v="Some-college"/>
    <x v="5"/>
    <s v="Separated"/>
    <s v="Sales"/>
    <x v="5"/>
    <s v="Black"/>
    <s v="Male"/>
    <x v="6"/>
    <x v="0"/>
    <n v="48843"/>
  </r>
  <r>
    <x v="42"/>
    <x v="2"/>
    <s v="HS-grad"/>
    <x v="1"/>
    <s v="Married-civ-spouse"/>
    <s v="Other-service"/>
    <x v="1"/>
    <s v="White"/>
    <s v="Male"/>
    <x v="8"/>
    <x v="0"/>
    <n v="44359"/>
  </r>
  <r>
    <x v="13"/>
    <x v="2"/>
    <s v="Assoc-acdm"/>
    <x v="6"/>
    <s v="Divorced"/>
    <s v="Sales"/>
    <x v="4"/>
    <s v="White"/>
    <s v="Female"/>
    <x v="0"/>
    <x v="0"/>
    <n v="28646"/>
  </r>
  <r>
    <x v="8"/>
    <x v="2"/>
    <s v="Bachelors"/>
    <x v="0"/>
    <s v="Married-civ-spouse"/>
    <s v="Exec-managerial"/>
    <x v="1"/>
    <s v="White"/>
    <s v="Male"/>
    <x v="0"/>
    <x v="0"/>
    <n v="93382"/>
  </r>
  <r>
    <x v="0"/>
    <x v="2"/>
    <s v="HS-grad"/>
    <x v="1"/>
    <s v="Married-civ-spouse"/>
    <s v="Other-service"/>
    <x v="1"/>
    <s v="White"/>
    <s v="Male"/>
    <x v="0"/>
    <x v="0"/>
    <n v="83076"/>
  </r>
  <r>
    <x v="17"/>
    <x v="6"/>
    <s v="Some-college"/>
    <x v="5"/>
    <s v="Married-civ-spouse"/>
    <s v="Sales"/>
    <x v="1"/>
    <s v="White"/>
    <s v="Male"/>
    <x v="38"/>
    <x v="0"/>
    <n v="125278"/>
  </r>
  <r>
    <x v="2"/>
    <x v="2"/>
    <s v="Some-college"/>
    <x v="5"/>
    <s v="Married-civ-spouse"/>
    <s v="Sales"/>
    <x v="1"/>
    <s v="Asian-Pac-Islander"/>
    <s v="Male"/>
    <x v="0"/>
    <x v="13"/>
    <n v="38292"/>
  </r>
  <r>
    <x v="3"/>
    <x v="1"/>
    <s v="HS-grad"/>
    <x v="1"/>
    <s v="Married-civ-spouse"/>
    <s v="Farming-fishing"/>
    <x v="1"/>
    <s v="White"/>
    <s v="Male"/>
    <x v="70"/>
    <x v="0"/>
    <n v="33992"/>
  </r>
  <r>
    <x v="37"/>
    <x v="1"/>
    <s v="Assoc-acdm"/>
    <x v="6"/>
    <s v="Never-married"/>
    <s v="Prof-specialty"/>
    <x v="0"/>
    <s v="White"/>
    <s v="Female"/>
    <x v="60"/>
    <x v="0"/>
    <n v="23309"/>
  </r>
  <r>
    <x v="9"/>
    <x v="2"/>
    <s v="Bachelors"/>
    <x v="0"/>
    <s v="Married-civ-spouse"/>
    <s v="Exec-managerial"/>
    <x v="1"/>
    <s v="White"/>
    <s v="Male"/>
    <x v="0"/>
    <x v="0"/>
    <n v="55421"/>
  </r>
  <r>
    <x v="57"/>
    <x v="2"/>
    <s v="Some-college"/>
    <x v="5"/>
    <s v="Divorced"/>
    <s v="Adm-clerical"/>
    <x v="0"/>
    <s v="White"/>
    <s v="Female"/>
    <x v="0"/>
    <x v="0"/>
    <n v="42535"/>
  </r>
  <r>
    <x v="33"/>
    <x v="2"/>
    <s v="11th"/>
    <x v="2"/>
    <s v="Married-civ-spouse"/>
    <s v="Adm-clerical"/>
    <x v="1"/>
    <s v="White"/>
    <s v="Male"/>
    <x v="18"/>
    <x v="0"/>
    <n v="37403"/>
  </r>
  <r>
    <x v="51"/>
    <x v="2"/>
    <s v="Bachelors"/>
    <x v="0"/>
    <s v="Never-married"/>
    <s v="Exec-managerial"/>
    <x v="0"/>
    <s v="White"/>
    <s v="Female"/>
    <x v="4"/>
    <x v="0"/>
    <n v="40861"/>
  </r>
  <r>
    <x v="39"/>
    <x v="5"/>
    <s v="HS-grad"/>
    <x v="1"/>
    <s v="Never-married"/>
    <s v="?"/>
    <x v="4"/>
    <s v="Black"/>
    <s v="Female"/>
    <x v="9"/>
    <x v="0"/>
    <n v="35426"/>
  </r>
  <r>
    <x v="19"/>
    <x v="2"/>
    <s v="Some-college"/>
    <x v="5"/>
    <s v="Divorced"/>
    <s v="Other-service"/>
    <x v="0"/>
    <s v="White"/>
    <s v="Male"/>
    <x v="0"/>
    <x v="0"/>
    <n v="35872"/>
  </r>
  <r>
    <x v="9"/>
    <x v="2"/>
    <s v="HS-grad"/>
    <x v="1"/>
    <s v="Divorced"/>
    <s v="Prof-specialty"/>
    <x v="0"/>
    <s v="White"/>
    <s v="Female"/>
    <x v="3"/>
    <x v="0"/>
    <n v="36989"/>
  </r>
  <r>
    <x v="15"/>
    <x v="2"/>
    <s v="Bachelors"/>
    <x v="0"/>
    <s v="Married-civ-spouse"/>
    <s v="Prof-specialty"/>
    <x v="1"/>
    <s v="White"/>
    <s v="Male"/>
    <x v="3"/>
    <x v="0"/>
    <n v="116717"/>
  </r>
  <r>
    <x v="50"/>
    <x v="2"/>
    <s v="HS-grad"/>
    <x v="1"/>
    <s v="Divorced"/>
    <s v="Sales"/>
    <x v="0"/>
    <s v="White"/>
    <s v="Male"/>
    <x v="26"/>
    <x v="0"/>
    <n v="26908"/>
  </r>
  <r>
    <x v="10"/>
    <x v="2"/>
    <s v="Some-college"/>
    <x v="5"/>
    <s v="Never-married"/>
    <s v="Sales"/>
    <x v="0"/>
    <s v="White"/>
    <s v="Female"/>
    <x v="8"/>
    <x v="0"/>
    <n v="35866"/>
  </r>
  <r>
    <x v="26"/>
    <x v="2"/>
    <s v="Some-college"/>
    <x v="5"/>
    <s v="Never-married"/>
    <s v="Craft-repair"/>
    <x v="3"/>
    <s v="White"/>
    <s v="Female"/>
    <x v="0"/>
    <x v="0"/>
    <n v="22317"/>
  </r>
  <r>
    <x v="43"/>
    <x v="2"/>
    <s v="HS-grad"/>
    <x v="1"/>
    <s v="Married-civ-spouse"/>
    <s v="Protective-serv"/>
    <x v="1"/>
    <s v="White"/>
    <s v="Male"/>
    <x v="0"/>
    <x v="0"/>
    <n v="31330"/>
  </r>
  <r>
    <x v="39"/>
    <x v="2"/>
    <s v="Assoc-acdm"/>
    <x v="6"/>
    <s v="Married-civ-spouse"/>
    <s v="Handlers-cleaners"/>
    <x v="1"/>
    <s v="White"/>
    <s v="Male"/>
    <x v="0"/>
    <x v="0"/>
    <n v="24695"/>
  </r>
  <r>
    <x v="49"/>
    <x v="2"/>
    <s v="Masters"/>
    <x v="3"/>
    <s v="Married-civ-spouse"/>
    <s v="Tech-support"/>
    <x v="1"/>
    <s v="White"/>
    <s v="Male"/>
    <x v="0"/>
    <x v="0"/>
    <n v="64812"/>
  </r>
  <r>
    <x v="44"/>
    <x v="2"/>
    <s v="Some-college"/>
    <x v="5"/>
    <s v="Widowed"/>
    <s v="Exec-managerial"/>
    <x v="0"/>
    <s v="White"/>
    <s v="Female"/>
    <x v="30"/>
    <x v="0"/>
    <n v="33576"/>
  </r>
  <r>
    <x v="42"/>
    <x v="5"/>
    <s v="HS-grad"/>
    <x v="1"/>
    <s v="Married-civ-spouse"/>
    <s v="?"/>
    <x v="1"/>
    <s v="White"/>
    <s v="Male"/>
    <x v="6"/>
    <x v="0"/>
    <n v="119785"/>
  </r>
  <r>
    <x v="31"/>
    <x v="1"/>
    <s v="Some-college"/>
    <x v="5"/>
    <s v="Divorced"/>
    <s v="Craft-repair"/>
    <x v="0"/>
    <s v="White"/>
    <s v="Male"/>
    <x v="4"/>
    <x v="0"/>
    <n v="43262"/>
  </r>
  <r>
    <x v="34"/>
    <x v="2"/>
    <s v="Masters"/>
    <x v="3"/>
    <s v="Widowed"/>
    <s v="Prof-specialty"/>
    <x v="0"/>
    <s v="White"/>
    <s v="Female"/>
    <x v="11"/>
    <x v="0"/>
    <n v="24202"/>
  </r>
  <r>
    <x v="18"/>
    <x v="3"/>
    <s v="Some-college"/>
    <x v="5"/>
    <s v="Divorced"/>
    <s v="Exec-managerial"/>
    <x v="4"/>
    <s v="Asian-Pac-Islander"/>
    <s v="Female"/>
    <x v="0"/>
    <x v="13"/>
    <n v="34904"/>
  </r>
  <r>
    <x v="8"/>
    <x v="2"/>
    <s v="HS-grad"/>
    <x v="1"/>
    <s v="Married-civ-spouse"/>
    <s v="Craft-repair"/>
    <x v="1"/>
    <s v="White"/>
    <s v="Male"/>
    <x v="15"/>
    <x v="0"/>
    <n v="165073"/>
  </r>
  <r>
    <x v="5"/>
    <x v="2"/>
    <s v="Some-college"/>
    <x v="5"/>
    <s v="Married-civ-spouse"/>
    <s v="Exec-managerial"/>
    <x v="1"/>
    <s v="White"/>
    <s v="Male"/>
    <x v="29"/>
    <x v="0"/>
    <n v="79060"/>
  </r>
  <r>
    <x v="16"/>
    <x v="2"/>
    <s v="Some-college"/>
    <x v="5"/>
    <s v="Married-civ-spouse"/>
    <s v="Sales"/>
    <x v="1"/>
    <s v="White"/>
    <s v="Male"/>
    <x v="15"/>
    <x v="0"/>
    <n v="133014"/>
  </r>
  <r>
    <x v="11"/>
    <x v="2"/>
    <s v="HS-grad"/>
    <x v="1"/>
    <s v="Never-married"/>
    <s v="Sales"/>
    <x v="0"/>
    <s v="White"/>
    <s v="Male"/>
    <x v="0"/>
    <x v="0"/>
    <n v="23697"/>
  </r>
  <r>
    <x v="30"/>
    <x v="2"/>
    <s v="HS-grad"/>
    <x v="1"/>
    <s v="Divorced"/>
    <s v="Craft-repair"/>
    <x v="0"/>
    <s v="White"/>
    <s v="Male"/>
    <x v="11"/>
    <x v="0"/>
    <n v="156050"/>
  </r>
  <r>
    <x v="9"/>
    <x v="4"/>
    <s v="Bachelors"/>
    <x v="0"/>
    <s v="Married-civ-spouse"/>
    <s v="Prof-specialty"/>
    <x v="2"/>
    <s v="White"/>
    <s v="Female"/>
    <x v="4"/>
    <x v="0"/>
    <n v="175964"/>
  </r>
  <r>
    <x v="51"/>
    <x v="2"/>
    <s v="10th"/>
    <x v="12"/>
    <s v="Never-married"/>
    <s v="Adm-clerical"/>
    <x v="0"/>
    <s v="White"/>
    <s v="Female"/>
    <x v="0"/>
    <x v="0"/>
    <n v="32758"/>
  </r>
  <r>
    <x v="23"/>
    <x v="2"/>
    <s v="Some-college"/>
    <x v="5"/>
    <s v="Married-civ-spouse"/>
    <s v="Exec-managerial"/>
    <x v="1"/>
    <s v="White"/>
    <s v="Male"/>
    <x v="0"/>
    <x v="0"/>
    <n v="137632"/>
  </r>
  <r>
    <x v="15"/>
    <x v="2"/>
    <s v="Assoc-acdm"/>
    <x v="6"/>
    <s v="Married-civ-spouse"/>
    <s v="Sales"/>
    <x v="1"/>
    <s v="White"/>
    <s v="Male"/>
    <x v="0"/>
    <x v="0"/>
    <n v="46605"/>
  </r>
  <r>
    <x v="39"/>
    <x v="5"/>
    <s v="7th-8th"/>
    <x v="8"/>
    <s v="Separated"/>
    <s v="?"/>
    <x v="0"/>
    <s v="White"/>
    <s v="Male"/>
    <x v="0"/>
    <x v="27"/>
    <n v="23301"/>
  </r>
  <r>
    <x v="2"/>
    <x v="2"/>
    <s v="Bachelors"/>
    <x v="0"/>
    <s v="Married-civ-spouse"/>
    <s v="Machine-op-inspct"/>
    <x v="1"/>
    <s v="White"/>
    <s v="Male"/>
    <x v="4"/>
    <x v="0"/>
    <n v="135522"/>
  </r>
  <r>
    <x v="4"/>
    <x v="2"/>
    <s v="HS-grad"/>
    <x v="1"/>
    <s v="Never-married"/>
    <s v="Exec-managerial"/>
    <x v="0"/>
    <s v="White"/>
    <s v="Female"/>
    <x v="4"/>
    <x v="0"/>
    <n v="44524"/>
  </r>
  <r>
    <x v="47"/>
    <x v="1"/>
    <s v="Assoc-voc"/>
    <x v="7"/>
    <s v="Married-civ-spouse"/>
    <s v="Prof-specialty"/>
    <x v="1"/>
    <s v="White"/>
    <s v="Male"/>
    <x v="0"/>
    <x v="0"/>
    <n v="35025"/>
  </r>
  <r>
    <x v="9"/>
    <x v="4"/>
    <s v="HS-grad"/>
    <x v="1"/>
    <s v="Married-civ-spouse"/>
    <s v="Craft-repair"/>
    <x v="1"/>
    <s v="White"/>
    <s v="Male"/>
    <x v="0"/>
    <x v="0"/>
    <n v="135135"/>
  </r>
  <r>
    <x v="18"/>
    <x v="2"/>
    <s v="Masters"/>
    <x v="3"/>
    <s v="Married-civ-spouse"/>
    <s v="Sales"/>
    <x v="1"/>
    <s v="White"/>
    <s v="Male"/>
    <x v="0"/>
    <x v="3"/>
    <n v="35243"/>
  </r>
  <r>
    <x v="35"/>
    <x v="2"/>
    <s v="Some-college"/>
    <x v="5"/>
    <s v="Divorced"/>
    <s v="Adm-clerical"/>
    <x v="4"/>
    <s v="White"/>
    <s v="Female"/>
    <x v="0"/>
    <x v="0"/>
    <n v="39180"/>
  </r>
  <r>
    <x v="39"/>
    <x v="2"/>
    <s v="HS-grad"/>
    <x v="1"/>
    <s v="Married-civ-spouse"/>
    <s v="Craft-repair"/>
    <x v="1"/>
    <s v="White"/>
    <s v="Male"/>
    <x v="7"/>
    <x v="0"/>
    <n v="26139"/>
  </r>
  <r>
    <x v="24"/>
    <x v="2"/>
    <s v="Some-college"/>
    <x v="5"/>
    <s v="Never-married"/>
    <s v="Adm-clerical"/>
    <x v="0"/>
    <s v="White"/>
    <s v="Female"/>
    <x v="6"/>
    <x v="0"/>
    <n v="30679"/>
  </r>
  <r>
    <x v="23"/>
    <x v="4"/>
    <s v="Bachelors"/>
    <x v="0"/>
    <s v="Married-civ-spouse"/>
    <s v="Protective-serv"/>
    <x v="1"/>
    <s v="White"/>
    <s v="Male"/>
    <x v="4"/>
    <x v="0"/>
    <n v="73684"/>
  </r>
  <r>
    <x v="27"/>
    <x v="2"/>
    <s v="Some-college"/>
    <x v="5"/>
    <s v="Never-married"/>
    <s v="Other-service"/>
    <x v="0"/>
    <s v="White"/>
    <s v="Female"/>
    <x v="0"/>
    <x v="0"/>
    <n v="27032"/>
  </r>
  <r>
    <x v="28"/>
    <x v="2"/>
    <s v="1st-4th"/>
    <x v="13"/>
    <s v="Married-spouse-absent"/>
    <s v="Other-service"/>
    <x v="0"/>
    <s v="White"/>
    <s v="Male"/>
    <x v="7"/>
    <x v="4"/>
    <n v="35315"/>
  </r>
  <r>
    <x v="35"/>
    <x v="4"/>
    <s v="HS-grad"/>
    <x v="1"/>
    <s v="Married-civ-spouse"/>
    <s v="Prof-specialty"/>
    <x v="1"/>
    <s v="White"/>
    <s v="Male"/>
    <x v="0"/>
    <x v="0"/>
    <n v="92007"/>
  </r>
  <r>
    <x v="30"/>
    <x v="2"/>
    <s v="HS-grad"/>
    <x v="1"/>
    <s v="Never-married"/>
    <s v="Adm-clerical"/>
    <x v="0"/>
    <s v="White"/>
    <s v="Female"/>
    <x v="0"/>
    <x v="0"/>
    <n v="25247"/>
  </r>
  <r>
    <x v="51"/>
    <x v="1"/>
    <s v="Some-college"/>
    <x v="5"/>
    <s v="Never-married"/>
    <s v="Prof-specialty"/>
    <x v="3"/>
    <s v="White"/>
    <s v="Female"/>
    <x v="7"/>
    <x v="0"/>
    <n v="26983"/>
  </r>
  <r>
    <x v="15"/>
    <x v="1"/>
    <s v="Some-college"/>
    <x v="5"/>
    <s v="Never-married"/>
    <s v="Farming-fishing"/>
    <x v="3"/>
    <s v="White"/>
    <s v="Female"/>
    <x v="4"/>
    <x v="0"/>
    <n v="37332"/>
  </r>
  <r>
    <x v="3"/>
    <x v="0"/>
    <s v="Some-college"/>
    <x v="5"/>
    <s v="Married-civ-spouse"/>
    <s v="Farming-fishing"/>
    <x v="1"/>
    <s v="White"/>
    <s v="Male"/>
    <x v="4"/>
    <x v="0"/>
    <n v="24596"/>
  </r>
  <r>
    <x v="4"/>
    <x v="4"/>
    <s v="Assoc-acdm"/>
    <x v="6"/>
    <s v="Widowed"/>
    <s v="Prof-specialty"/>
    <x v="4"/>
    <s v="White"/>
    <s v="Male"/>
    <x v="0"/>
    <x v="0"/>
    <n v="31521"/>
  </r>
  <r>
    <x v="10"/>
    <x v="4"/>
    <s v="Masters"/>
    <x v="3"/>
    <s v="Never-married"/>
    <s v="Prof-specialty"/>
    <x v="0"/>
    <s v="White"/>
    <s v="Female"/>
    <x v="0"/>
    <x v="0"/>
    <n v="41852"/>
  </r>
  <r>
    <x v="2"/>
    <x v="1"/>
    <s v="11th"/>
    <x v="2"/>
    <s v="Married-civ-spouse"/>
    <s v="Craft-repair"/>
    <x v="1"/>
    <s v="White"/>
    <s v="Male"/>
    <x v="0"/>
    <x v="0"/>
    <n v="45172"/>
  </r>
  <r>
    <x v="5"/>
    <x v="4"/>
    <s v="Some-college"/>
    <x v="5"/>
    <s v="Divorced"/>
    <s v="Protective-serv"/>
    <x v="4"/>
    <s v="White"/>
    <s v="Male"/>
    <x v="17"/>
    <x v="11"/>
    <n v="27729"/>
  </r>
  <r>
    <x v="10"/>
    <x v="2"/>
    <s v="Masters"/>
    <x v="3"/>
    <s v="Married-civ-spouse"/>
    <s v="Prof-specialty"/>
    <x v="1"/>
    <s v="White"/>
    <s v="Male"/>
    <x v="14"/>
    <x v="0"/>
    <n v="39305"/>
  </r>
  <r>
    <x v="30"/>
    <x v="2"/>
    <s v="HS-grad"/>
    <x v="1"/>
    <s v="Married-civ-spouse"/>
    <s v="Machine-op-inspct"/>
    <x v="2"/>
    <s v="Black"/>
    <s v="Female"/>
    <x v="0"/>
    <x v="4"/>
    <n v="47185"/>
  </r>
  <r>
    <x v="31"/>
    <x v="5"/>
    <s v="Some-college"/>
    <x v="5"/>
    <s v="Never-married"/>
    <s v="?"/>
    <x v="0"/>
    <s v="Black"/>
    <s v="Male"/>
    <x v="26"/>
    <x v="4"/>
    <n v="48749"/>
  </r>
  <r>
    <x v="8"/>
    <x v="2"/>
    <s v="Some-college"/>
    <x v="5"/>
    <s v="Divorced"/>
    <s v="Craft-repair"/>
    <x v="0"/>
    <s v="White"/>
    <s v="Male"/>
    <x v="5"/>
    <x v="0"/>
    <n v="49539"/>
  </r>
  <r>
    <x v="35"/>
    <x v="2"/>
    <s v="HS-grad"/>
    <x v="1"/>
    <s v="Married-civ-spouse"/>
    <s v="Craft-repair"/>
    <x v="1"/>
    <s v="White"/>
    <s v="Male"/>
    <x v="16"/>
    <x v="0"/>
    <n v="30809"/>
  </r>
  <r>
    <x v="19"/>
    <x v="1"/>
    <s v="HS-grad"/>
    <x v="1"/>
    <s v="Married-civ-spouse"/>
    <s v="Exec-managerial"/>
    <x v="1"/>
    <s v="White"/>
    <s v="Male"/>
    <x v="8"/>
    <x v="35"/>
    <n v="20468"/>
  </r>
  <r>
    <x v="39"/>
    <x v="1"/>
    <s v="HS-grad"/>
    <x v="1"/>
    <s v="Married-civ-spouse"/>
    <s v="Craft-repair"/>
    <x v="1"/>
    <s v="White"/>
    <s v="Male"/>
    <x v="7"/>
    <x v="0"/>
    <n v="37795"/>
  </r>
  <r>
    <x v="31"/>
    <x v="2"/>
    <s v="HS-grad"/>
    <x v="1"/>
    <s v="Married-civ-spouse"/>
    <s v="Sales"/>
    <x v="1"/>
    <s v="White"/>
    <s v="Male"/>
    <x v="16"/>
    <x v="0"/>
    <n v="129224"/>
  </r>
  <r>
    <x v="6"/>
    <x v="0"/>
    <s v="Some-college"/>
    <x v="5"/>
    <s v="Married-civ-spouse"/>
    <s v="Machine-op-inspct"/>
    <x v="1"/>
    <s v="White"/>
    <s v="Male"/>
    <x v="0"/>
    <x v="0"/>
    <n v="192176"/>
  </r>
  <r>
    <x v="1"/>
    <x v="3"/>
    <s v="10th"/>
    <x v="12"/>
    <s v="Separated"/>
    <s v="Craft-repair"/>
    <x v="0"/>
    <s v="White"/>
    <s v="Male"/>
    <x v="23"/>
    <x v="0"/>
    <n v="25569"/>
  </r>
  <r>
    <x v="39"/>
    <x v="2"/>
    <s v="Bachelors"/>
    <x v="0"/>
    <s v="Married-civ-spouse"/>
    <s v="Exec-managerial"/>
    <x v="1"/>
    <s v="White"/>
    <s v="Male"/>
    <x v="3"/>
    <x v="0"/>
    <n v="151642"/>
  </r>
  <r>
    <x v="4"/>
    <x v="2"/>
    <s v="7th-8th"/>
    <x v="8"/>
    <s v="Married-civ-spouse"/>
    <s v="Handlers-cleaners"/>
    <x v="1"/>
    <s v="White"/>
    <s v="Male"/>
    <x v="0"/>
    <x v="5"/>
    <n v="42210"/>
  </r>
  <r>
    <x v="64"/>
    <x v="5"/>
    <s v="HS-grad"/>
    <x v="1"/>
    <s v="Divorced"/>
    <s v="?"/>
    <x v="0"/>
    <s v="White"/>
    <s v="Female"/>
    <x v="7"/>
    <x v="0"/>
    <n v="33525"/>
  </r>
  <r>
    <x v="27"/>
    <x v="2"/>
    <s v="Some-college"/>
    <x v="5"/>
    <s v="Never-married"/>
    <s v="Tech-support"/>
    <x v="0"/>
    <s v="White"/>
    <s v="Female"/>
    <x v="2"/>
    <x v="0"/>
    <n v="38663"/>
  </r>
  <r>
    <x v="12"/>
    <x v="1"/>
    <s v="Some-college"/>
    <x v="5"/>
    <s v="Married-civ-spouse"/>
    <s v="Craft-repair"/>
    <x v="1"/>
    <s v="White"/>
    <s v="Male"/>
    <x v="4"/>
    <x v="0"/>
    <n v="32218"/>
  </r>
  <r>
    <x v="33"/>
    <x v="3"/>
    <s v="HS-grad"/>
    <x v="1"/>
    <s v="Married-civ-spouse"/>
    <s v="Transport-moving"/>
    <x v="1"/>
    <s v="Black"/>
    <s v="Male"/>
    <x v="0"/>
    <x v="0"/>
    <n v="58599"/>
  </r>
  <r>
    <x v="29"/>
    <x v="5"/>
    <s v="HS-grad"/>
    <x v="1"/>
    <s v="Married-civ-spouse"/>
    <s v="?"/>
    <x v="1"/>
    <s v="Black"/>
    <s v="Male"/>
    <x v="0"/>
    <x v="0"/>
    <n v="41801"/>
  </r>
  <r>
    <x v="27"/>
    <x v="2"/>
    <s v="Some-college"/>
    <x v="5"/>
    <s v="Never-married"/>
    <s v="Exec-managerial"/>
    <x v="3"/>
    <s v="White"/>
    <s v="Male"/>
    <x v="0"/>
    <x v="0"/>
    <n v="20752"/>
  </r>
  <r>
    <x v="5"/>
    <x v="4"/>
    <s v="Some-college"/>
    <x v="5"/>
    <s v="Married-civ-spouse"/>
    <s v="Tech-support"/>
    <x v="2"/>
    <s v="White"/>
    <s v="Female"/>
    <x v="26"/>
    <x v="0"/>
    <n v="130074"/>
  </r>
  <r>
    <x v="49"/>
    <x v="2"/>
    <s v="Bachelors"/>
    <x v="0"/>
    <s v="Married-civ-spouse"/>
    <s v="Sales"/>
    <x v="1"/>
    <s v="White"/>
    <s v="Male"/>
    <x v="0"/>
    <x v="0"/>
    <n v="111660"/>
  </r>
  <r>
    <x v="7"/>
    <x v="2"/>
    <s v="HS-grad"/>
    <x v="1"/>
    <s v="Married-civ-spouse"/>
    <s v="Transport-moving"/>
    <x v="1"/>
    <s v="White"/>
    <s v="Male"/>
    <x v="4"/>
    <x v="0"/>
    <n v="24578"/>
  </r>
  <r>
    <x v="24"/>
    <x v="2"/>
    <s v="Some-college"/>
    <x v="5"/>
    <s v="Never-married"/>
    <s v="Adm-clerical"/>
    <x v="0"/>
    <s v="White"/>
    <s v="Female"/>
    <x v="0"/>
    <x v="0"/>
    <n v="44580"/>
  </r>
  <r>
    <x v="4"/>
    <x v="2"/>
    <s v="Assoc-acdm"/>
    <x v="6"/>
    <s v="Never-married"/>
    <s v="Other-service"/>
    <x v="0"/>
    <s v="Other"/>
    <s v="Male"/>
    <x v="0"/>
    <x v="0"/>
    <n v="21290"/>
  </r>
  <r>
    <x v="33"/>
    <x v="1"/>
    <s v="Some-college"/>
    <x v="5"/>
    <s v="Married-civ-spouse"/>
    <s v="Craft-repair"/>
    <x v="1"/>
    <s v="White"/>
    <s v="Male"/>
    <x v="0"/>
    <x v="0"/>
    <n v="28704"/>
  </r>
  <r>
    <x v="16"/>
    <x v="2"/>
    <s v="HS-grad"/>
    <x v="1"/>
    <s v="Married-civ-spouse"/>
    <s v="Craft-repair"/>
    <x v="1"/>
    <s v="White"/>
    <s v="Male"/>
    <x v="0"/>
    <x v="0"/>
    <n v="29400"/>
  </r>
  <r>
    <x v="15"/>
    <x v="2"/>
    <s v="HS-grad"/>
    <x v="1"/>
    <s v="Never-married"/>
    <s v="Exec-managerial"/>
    <x v="0"/>
    <s v="White"/>
    <s v="Male"/>
    <x v="3"/>
    <x v="0"/>
    <n v="37435"/>
  </r>
  <r>
    <x v="16"/>
    <x v="2"/>
    <s v="Some-college"/>
    <x v="5"/>
    <s v="Married-civ-spouse"/>
    <s v="Transport-moving"/>
    <x v="1"/>
    <s v="White"/>
    <s v="Male"/>
    <x v="8"/>
    <x v="0"/>
    <n v="92586"/>
  </r>
  <r>
    <x v="15"/>
    <x v="2"/>
    <s v="Bachelors"/>
    <x v="0"/>
    <s v="Never-married"/>
    <s v="Exec-managerial"/>
    <x v="3"/>
    <s v="White"/>
    <s v="Female"/>
    <x v="9"/>
    <x v="0"/>
    <n v="38413"/>
  </r>
  <r>
    <x v="19"/>
    <x v="2"/>
    <s v="Masters"/>
    <x v="3"/>
    <s v="Married-civ-spouse"/>
    <s v="Prof-specialty"/>
    <x v="1"/>
    <s v="White"/>
    <s v="Male"/>
    <x v="8"/>
    <x v="0"/>
    <n v="34119"/>
  </r>
  <r>
    <x v="31"/>
    <x v="2"/>
    <s v="Assoc-acdm"/>
    <x v="6"/>
    <s v="Divorced"/>
    <s v="Prof-specialty"/>
    <x v="4"/>
    <s v="White"/>
    <s v="Female"/>
    <x v="7"/>
    <x v="0"/>
    <n v="38266"/>
  </r>
  <r>
    <x v="10"/>
    <x v="2"/>
    <s v="9th"/>
    <x v="4"/>
    <s v="Married-civ-spouse"/>
    <s v="Machine-op-inspct"/>
    <x v="2"/>
    <s v="White"/>
    <s v="Female"/>
    <x v="0"/>
    <x v="23"/>
    <n v="38776"/>
  </r>
  <r>
    <x v="27"/>
    <x v="2"/>
    <s v="Some-college"/>
    <x v="5"/>
    <s v="Married-civ-spouse"/>
    <s v="Machine-op-inspct"/>
    <x v="2"/>
    <s v="Other"/>
    <s v="Female"/>
    <x v="0"/>
    <x v="7"/>
    <n v="22553"/>
  </r>
  <r>
    <x v="2"/>
    <x v="2"/>
    <s v="Bachelors"/>
    <x v="0"/>
    <s v="Never-married"/>
    <s v="Other-service"/>
    <x v="0"/>
    <s v="White"/>
    <s v="Male"/>
    <x v="0"/>
    <x v="0"/>
    <n v="36150"/>
  </r>
  <r>
    <x v="5"/>
    <x v="1"/>
    <s v="HS-grad"/>
    <x v="1"/>
    <s v="Married-civ-spouse"/>
    <s v="Exec-managerial"/>
    <x v="1"/>
    <s v="White"/>
    <s v="Male"/>
    <x v="8"/>
    <x v="0"/>
    <n v="159110"/>
  </r>
  <r>
    <x v="51"/>
    <x v="2"/>
    <s v="Preschool"/>
    <x v="14"/>
    <s v="Married-spouse-absent"/>
    <s v="Machine-op-inspct"/>
    <x v="0"/>
    <s v="White"/>
    <s v="Male"/>
    <x v="0"/>
    <x v="5"/>
    <n v="48836"/>
  </r>
  <r>
    <x v="10"/>
    <x v="2"/>
    <s v="HS-grad"/>
    <x v="1"/>
    <s v="Never-married"/>
    <s v="Other-service"/>
    <x v="4"/>
    <s v="White"/>
    <s v="Female"/>
    <x v="0"/>
    <x v="0"/>
    <n v="45553"/>
  </r>
  <r>
    <x v="63"/>
    <x v="4"/>
    <s v="Masters"/>
    <x v="3"/>
    <s v="Married-civ-spouse"/>
    <s v="Prof-specialty"/>
    <x v="1"/>
    <s v="White"/>
    <s v="Male"/>
    <x v="33"/>
    <x v="15"/>
    <n v="86356"/>
  </r>
  <r>
    <x v="10"/>
    <x v="2"/>
    <s v="HS-grad"/>
    <x v="1"/>
    <s v="Married-civ-spouse"/>
    <s v="Machine-op-inspct"/>
    <x v="1"/>
    <s v="Black"/>
    <s v="Male"/>
    <x v="0"/>
    <x v="0"/>
    <n v="24430"/>
  </r>
  <r>
    <x v="39"/>
    <x v="2"/>
    <s v="HS-grad"/>
    <x v="1"/>
    <s v="Married-civ-spouse"/>
    <s v="Other-service"/>
    <x v="1"/>
    <s v="White"/>
    <s v="Male"/>
    <x v="0"/>
    <x v="0"/>
    <n v="22089"/>
  </r>
  <r>
    <x v="34"/>
    <x v="2"/>
    <s v="Some-college"/>
    <x v="5"/>
    <s v="Married-civ-spouse"/>
    <s v="Transport-moving"/>
    <x v="1"/>
    <s v="White"/>
    <s v="Male"/>
    <x v="18"/>
    <x v="0"/>
    <n v="43698"/>
  </r>
  <r>
    <x v="13"/>
    <x v="5"/>
    <s v="HS-grad"/>
    <x v="1"/>
    <s v="Married-civ-spouse"/>
    <s v="?"/>
    <x v="2"/>
    <s v="Black"/>
    <s v="Female"/>
    <x v="9"/>
    <x v="0"/>
    <n v="21717"/>
  </r>
  <r>
    <x v="32"/>
    <x v="2"/>
    <s v="11th"/>
    <x v="2"/>
    <s v="Never-married"/>
    <s v="Other-service"/>
    <x v="3"/>
    <s v="White"/>
    <s v="Male"/>
    <x v="0"/>
    <x v="0"/>
    <n v="38305"/>
  </r>
  <r>
    <x v="18"/>
    <x v="2"/>
    <s v="Bachelors"/>
    <x v="0"/>
    <s v="Married-civ-spouse"/>
    <s v="Prof-specialty"/>
    <x v="2"/>
    <s v="White"/>
    <s v="Female"/>
    <x v="39"/>
    <x v="4"/>
    <n v="55244"/>
  </r>
  <r>
    <x v="24"/>
    <x v="2"/>
    <s v="HS-grad"/>
    <x v="1"/>
    <s v="Never-married"/>
    <s v="Adm-clerical"/>
    <x v="3"/>
    <s v="White"/>
    <s v="Female"/>
    <x v="0"/>
    <x v="0"/>
    <n v="31683"/>
  </r>
  <r>
    <x v="1"/>
    <x v="6"/>
    <s v="HS-grad"/>
    <x v="1"/>
    <s v="Married-civ-spouse"/>
    <s v="Sales"/>
    <x v="1"/>
    <s v="Black"/>
    <s v="Male"/>
    <x v="8"/>
    <x v="0"/>
    <n v="23573"/>
  </r>
  <r>
    <x v="57"/>
    <x v="5"/>
    <s v="7th-8th"/>
    <x v="8"/>
    <s v="Widowed"/>
    <s v="?"/>
    <x v="0"/>
    <s v="Black"/>
    <s v="Male"/>
    <x v="0"/>
    <x v="0"/>
    <n v="29055"/>
  </r>
  <r>
    <x v="0"/>
    <x v="6"/>
    <s v="Bachelors"/>
    <x v="0"/>
    <s v="Married-civ-spouse"/>
    <s v="Exec-managerial"/>
    <x v="1"/>
    <s v="White"/>
    <s v="Male"/>
    <x v="0"/>
    <x v="0"/>
    <n v="170663"/>
  </r>
  <r>
    <x v="24"/>
    <x v="2"/>
    <s v="Some-college"/>
    <x v="5"/>
    <s v="Never-married"/>
    <s v="Sales"/>
    <x v="3"/>
    <s v="White"/>
    <s v="Male"/>
    <x v="0"/>
    <x v="0"/>
    <n v="24806"/>
  </r>
  <r>
    <x v="39"/>
    <x v="2"/>
    <s v="HS-grad"/>
    <x v="1"/>
    <s v="Never-married"/>
    <s v="Adm-clerical"/>
    <x v="4"/>
    <s v="Black"/>
    <s v="Female"/>
    <x v="0"/>
    <x v="0"/>
    <n v="41723"/>
  </r>
  <r>
    <x v="8"/>
    <x v="2"/>
    <s v="HS-grad"/>
    <x v="1"/>
    <s v="Never-married"/>
    <s v="Handlers-cleaners"/>
    <x v="3"/>
    <s v="Asian-Pac-Islander"/>
    <s v="Female"/>
    <x v="0"/>
    <x v="37"/>
    <n v="20988"/>
  </r>
  <r>
    <x v="31"/>
    <x v="2"/>
    <s v="Bachelors"/>
    <x v="0"/>
    <s v="Never-married"/>
    <s v="Adm-clerical"/>
    <x v="3"/>
    <s v="White"/>
    <s v="Male"/>
    <x v="0"/>
    <x v="0"/>
    <n v="26349"/>
  </r>
  <r>
    <x v="2"/>
    <x v="1"/>
    <s v="Some-college"/>
    <x v="5"/>
    <s v="Married-civ-spouse"/>
    <s v="Machine-op-inspct"/>
    <x v="1"/>
    <s v="White"/>
    <s v="Male"/>
    <x v="3"/>
    <x v="0"/>
    <n v="125241"/>
  </r>
  <r>
    <x v="27"/>
    <x v="2"/>
    <s v="Bachelors"/>
    <x v="0"/>
    <s v="Never-married"/>
    <s v="Sales"/>
    <x v="3"/>
    <s v="White"/>
    <s v="Female"/>
    <x v="7"/>
    <x v="0"/>
    <n v="33192"/>
  </r>
  <r>
    <x v="31"/>
    <x v="4"/>
    <s v="HS-grad"/>
    <x v="1"/>
    <s v="Separated"/>
    <s v="Protective-serv"/>
    <x v="5"/>
    <s v="White"/>
    <s v="Female"/>
    <x v="0"/>
    <x v="0"/>
    <n v="20597"/>
  </r>
  <r>
    <x v="6"/>
    <x v="3"/>
    <s v="Masters"/>
    <x v="3"/>
    <s v="Married-civ-spouse"/>
    <s v="Adm-clerical"/>
    <x v="1"/>
    <s v="White"/>
    <s v="Male"/>
    <x v="0"/>
    <x v="0"/>
    <n v="174446"/>
  </r>
  <r>
    <x v="39"/>
    <x v="2"/>
    <s v="7th-8th"/>
    <x v="8"/>
    <s v="Married-civ-spouse"/>
    <s v="Machine-op-inspct"/>
    <x v="1"/>
    <s v="White"/>
    <s v="Male"/>
    <x v="0"/>
    <x v="5"/>
    <n v="33008"/>
  </r>
  <r>
    <x v="4"/>
    <x v="2"/>
    <s v="HS-grad"/>
    <x v="1"/>
    <s v="Never-married"/>
    <s v="Machine-op-inspct"/>
    <x v="0"/>
    <s v="White"/>
    <s v="Male"/>
    <x v="17"/>
    <x v="0"/>
    <n v="30068"/>
  </r>
  <r>
    <x v="24"/>
    <x v="2"/>
    <s v="Bachelors"/>
    <x v="0"/>
    <s v="Never-married"/>
    <s v="Adm-clerical"/>
    <x v="3"/>
    <s v="White"/>
    <s v="Female"/>
    <x v="8"/>
    <x v="0"/>
    <n v="22954"/>
  </r>
  <r>
    <x v="5"/>
    <x v="2"/>
    <s v="HS-grad"/>
    <x v="1"/>
    <s v="Married-civ-spouse"/>
    <s v="Machine-op-inspct"/>
    <x v="1"/>
    <s v="White"/>
    <s v="Male"/>
    <x v="0"/>
    <x v="0"/>
    <n v="43411"/>
  </r>
  <r>
    <x v="10"/>
    <x v="2"/>
    <s v="HS-grad"/>
    <x v="1"/>
    <s v="Married-civ-spouse"/>
    <s v="Craft-repair"/>
    <x v="1"/>
    <s v="White"/>
    <s v="Male"/>
    <x v="4"/>
    <x v="0"/>
    <n v="45888"/>
  </r>
  <r>
    <x v="6"/>
    <x v="2"/>
    <s v="7th-8th"/>
    <x v="8"/>
    <s v="Married-civ-spouse"/>
    <s v="Craft-repair"/>
    <x v="1"/>
    <s v="White"/>
    <s v="Male"/>
    <x v="0"/>
    <x v="0"/>
    <n v="44790"/>
  </r>
  <r>
    <x v="31"/>
    <x v="2"/>
    <s v="HS-grad"/>
    <x v="1"/>
    <s v="Married-civ-spouse"/>
    <s v="Exec-managerial"/>
    <x v="1"/>
    <s v="White"/>
    <s v="Male"/>
    <x v="0"/>
    <x v="16"/>
    <n v="31146"/>
  </r>
  <r>
    <x v="15"/>
    <x v="2"/>
    <s v="HS-grad"/>
    <x v="1"/>
    <s v="Separated"/>
    <s v="Exec-managerial"/>
    <x v="4"/>
    <s v="White"/>
    <s v="Female"/>
    <x v="0"/>
    <x v="0"/>
    <n v="29005"/>
  </r>
  <r>
    <x v="35"/>
    <x v="2"/>
    <s v="HS-grad"/>
    <x v="1"/>
    <s v="Married-spouse-absent"/>
    <s v="Adm-clerical"/>
    <x v="4"/>
    <s v="White"/>
    <s v="Female"/>
    <x v="0"/>
    <x v="0"/>
    <n v="42427"/>
  </r>
  <r>
    <x v="35"/>
    <x v="0"/>
    <s v="Doctorate"/>
    <x v="9"/>
    <s v="Never-married"/>
    <s v="Prof-specialty"/>
    <x v="0"/>
    <s v="White"/>
    <s v="Male"/>
    <x v="3"/>
    <x v="0"/>
    <n v="29571"/>
  </r>
  <r>
    <x v="26"/>
    <x v="2"/>
    <s v="HS-grad"/>
    <x v="1"/>
    <s v="Never-married"/>
    <s v="Other-service"/>
    <x v="3"/>
    <s v="White"/>
    <s v="Male"/>
    <x v="22"/>
    <x v="0"/>
    <n v="46273"/>
  </r>
  <r>
    <x v="32"/>
    <x v="2"/>
    <s v="Some-college"/>
    <x v="5"/>
    <s v="Never-married"/>
    <s v="Other-service"/>
    <x v="3"/>
    <s v="White"/>
    <s v="Female"/>
    <x v="6"/>
    <x v="0"/>
    <n v="46011"/>
  </r>
  <r>
    <x v="10"/>
    <x v="4"/>
    <s v="Assoc-voc"/>
    <x v="7"/>
    <s v="Never-married"/>
    <s v="Protective-serv"/>
    <x v="0"/>
    <s v="White"/>
    <s v="Male"/>
    <x v="0"/>
    <x v="0"/>
    <n v="36846"/>
  </r>
  <r>
    <x v="29"/>
    <x v="2"/>
    <s v="Some-college"/>
    <x v="5"/>
    <s v="Never-married"/>
    <s v="Adm-clerical"/>
    <x v="3"/>
    <s v="Black"/>
    <s v="Female"/>
    <x v="0"/>
    <x v="0"/>
    <n v="36611"/>
  </r>
  <r>
    <x v="13"/>
    <x v="2"/>
    <s v="Some-college"/>
    <x v="5"/>
    <s v="Married-civ-spouse"/>
    <s v="Transport-moving"/>
    <x v="1"/>
    <s v="White"/>
    <s v="Male"/>
    <x v="4"/>
    <x v="0"/>
    <n v="25646"/>
  </r>
  <r>
    <x v="16"/>
    <x v="2"/>
    <s v="HS-grad"/>
    <x v="1"/>
    <s v="Married-civ-spouse"/>
    <s v="Exec-managerial"/>
    <x v="1"/>
    <s v="White"/>
    <s v="Male"/>
    <x v="11"/>
    <x v="0"/>
    <n v="48235"/>
  </r>
  <r>
    <x v="23"/>
    <x v="2"/>
    <s v="Bachelors"/>
    <x v="0"/>
    <s v="Married-civ-spouse"/>
    <s v="Exec-managerial"/>
    <x v="1"/>
    <s v="White"/>
    <s v="Male"/>
    <x v="4"/>
    <x v="0"/>
    <n v="120697"/>
  </r>
  <r>
    <x v="31"/>
    <x v="2"/>
    <s v="Some-college"/>
    <x v="5"/>
    <s v="Married-spouse-absent"/>
    <s v="Sales"/>
    <x v="3"/>
    <s v="Asian-Pac-Islander"/>
    <s v="Female"/>
    <x v="50"/>
    <x v="3"/>
    <n v="35460"/>
  </r>
  <r>
    <x v="13"/>
    <x v="2"/>
    <s v="Some-college"/>
    <x v="5"/>
    <s v="Married-civ-spouse"/>
    <s v="Adm-clerical"/>
    <x v="2"/>
    <s v="White"/>
    <s v="Female"/>
    <x v="0"/>
    <x v="0"/>
    <n v="49744"/>
  </r>
  <r>
    <x v="16"/>
    <x v="2"/>
    <s v="Some-college"/>
    <x v="5"/>
    <s v="Married-civ-spouse"/>
    <s v="Other-service"/>
    <x v="1"/>
    <s v="White"/>
    <s v="Male"/>
    <x v="17"/>
    <x v="0"/>
    <n v="39437"/>
  </r>
  <r>
    <x v="22"/>
    <x v="2"/>
    <s v="Some-college"/>
    <x v="5"/>
    <s v="Never-married"/>
    <s v="Other-service"/>
    <x v="0"/>
    <s v="White"/>
    <s v="Female"/>
    <x v="9"/>
    <x v="0"/>
    <n v="40085"/>
  </r>
  <r>
    <x v="12"/>
    <x v="0"/>
    <s v="Bachelors"/>
    <x v="0"/>
    <s v="Married-civ-spouse"/>
    <s v="Tech-support"/>
    <x v="1"/>
    <s v="White"/>
    <s v="Male"/>
    <x v="9"/>
    <x v="0"/>
    <n v="49452"/>
  </r>
  <r>
    <x v="21"/>
    <x v="2"/>
    <s v="Some-college"/>
    <x v="5"/>
    <s v="Never-married"/>
    <s v="Other-service"/>
    <x v="3"/>
    <s v="White"/>
    <s v="Female"/>
    <x v="2"/>
    <x v="0"/>
    <n v="45381"/>
  </r>
  <r>
    <x v="26"/>
    <x v="2"/>
    <s v="HS-grad"/>
    <x v="1"/>
    <s v="Never-married"/>
    <s v="Machine-op-inspct"/>
    <x v="3"/>
    <s v="White"/>
    <s v="Male"/>
    <x v="0"/>
    <x v="0"/>
    <n v="44357"/>
  </r>
  <r>
    <x v="11"/>
    <x v="2"/>
    <s v="Assoc-voc"/>
    <x v="7"/>
    <s v="Married-civ-spouse"/>
    <s v="Handlers-cleaners"/>
    <x v="1"/>
    <s v="White"/>
    <s v="Male"/>
    <x v="0"/>
    <x v="0"/>
    <n v="49736"/>
  </r>
  <r>
    <x v="27"/>
    <x v="2"/>
    <s v="11th"/>
    <x v="2"/>
    <s v="Never-married"/>
    <s v="Other-service"/>
    <x v="0"/>
    <s v="Black"/>
    <s v="Female"/>
    <x v="0"/>
    <x v="0"/>
    <n v="48897"/>
  </r>
  <r>
    <x v="7"/>
    <x v="2"/>
    <s v="Assoc-voc"/>
    <x v="7"/>
    <s v="Divorced"/>
    <s v="Other-service"/>
    <x v="0"/>
    <s v="White"/>
    <s v="Male"/>
    <x v="19"/>
    <x v="0"/>
    <n v="41758"/>
  </r>
  <r>
    <x v="49"/>
    <x v="5"/>
    <s v="Some-college"/>
    <x v="5"/>
    <s v="Divorced"/>
    <s v="?"/>
    <x v="4"/>
    <s v="White"/>
    <s v="Female"/>
    <x v="0"/>
    <x v="0"/>
    <n v="32001"/>
  </r>
  <r>
    <x v="21"/>
    <x v="2"/>
    <s v="Some-college"/>
    <x v="5"/>
    <s v="Never-married"/>
    <s v="Other-service"/>
    <x v="0"/>
    <s v="White"/>
    <s v="Male"/>
    <x v="7"/>
    <x v="0"/>
    <n v="41127"/>
  </r>
  <r>
    <x v="17"/>
    <x v="2"/>
    <s v="Some-college"/>
    <x v="5"/>
    <s v="Married-civ-spouse"/>
    <s v="Sales"/>
    <x v="1"/>
    <s v="White"/>
    <s v="Male"/>
    <x v="3"/>
    <x v="0"/>
    <n v="179670"/>
  </r>
  <r>
    <x v="1"/>
    <x v="2"/>
    <s v="HS-grad"/>
    <x v="1"/>
    <s v="Divorced"/>
    <s v="Machine-op-inspct"/>
    <x v="5"/>
    <s v="White"/>
    <s v="Female"/>
    <x v="17"/>
    <x v="0"/>
    <n v="42183"/>
  </r>
  <r>
    <x v="31"/>
    <x v="2"/>
    <s v="Some-college"/>
    <x v="5"/>
    <s v="Divorced"/>
    <s v="Machine-op-inspct"/>
    <x v="0"/>
    <s v="White"/>
    <s v="Male"/>
    <x v="0"/>
    <x v="0"/>
    <n v="26286"/>
  </r>
  <r>
    <x v="41"/>
    <x v="2"/>
    <s v="10th"/>
    <x v="12"/>
    <s v="Never-married"/>
    <s v="Tech-support"/>
    <x v="3"/>
    <s v="White"/>
    <s v="Male"/>
    <x v="33"/>
    <x v="0"/>
    <n v="35629"/>
  </r>
  <r>
    <x v="33"/>
    <x v="2"/>
    <s v="HS-grad"/>
    <x v="1"/>
    <s v="Divorced"/>
    <s v="Other-service"/>
    <x v="4"/>
    <s v="White"/>
    <s v="Female"/>
    <x v="48"/>
    <x v="7"/>
    <n v="36440"/>
  </r>
  <r>
    <x v="34"/>
    <x v="2"/>
    <s v="Bachelors"/>
    <x v="0"/>
    <s v="Divorced"/>
    <s v="Prof-specialty"/>
    <x v="4"/>
    <s v="Black"/>
    <s v="Female"/>
    <x v="19"/>
    <x v="0"/>
    <n v="38710"/>
  </r>
  <r>
    <x v="10"/>
    <x v="2"/>
    <s v="Some-college"/>
    <x v="5"/>
    <s v="Married-civ-spouse"/>
    <s v="Handlers-cleaners"/>
    <x v="1"/>
    <s v="White"/>
    <s v="Male"/>
    <x v="11"/>
    <x v="0"/>
    <n v="39642"/>
  </r>
  <r>
    <x v="50"/>
    <x v="2"/>
    <s v="Some-college"/>
    <x v="5"/>
    <s v="Married-civ-spouse"/>
    <s v="Other-service"/>
    <x v="2"/>
    <s v="White"/>
    <s v="Female"/>
    <x v="6"/>
    <x v="0"/>
    <n v="30050"/>
  </r>
  <r>
    <x v="25"/>
    <x v="2"/>
    <s v="Bachelors"/>
    <x v="0"/>
    <s v="Divorced"/>
    <s v="Prof-specialty"/>
    <x v="0"/>
    <s v="Black"/>
    <s v="Female"/>
    <x v="0"/>
    <x v="0"/>
    <n v="28878"/>
  </r>
  <r>
    <x v="11"/>
    <x v="2"/>
    <s v="Some-college"/>
    <x v="5"/>
    <s v="Never-married"/>
    <s v="Protective-serv"/>
    <x v="3"/>
    <s v="White"/>
    <s v="Male"/>
    <x v="0"/>
    <x v="5"/>
    <n v="41037"/>
  </r>
  <r>
    <x v="11"/>
    <x v="2"/>
    <s v="Assoc-voc"/>
    <x v="7"/>
    <s v="Never-married"/>
    <s v="Adm-clerical"/>
    <x v="3"/>
    <s v="White"/>
    <s v="Female"/>
    <x v="26"/>
    <x v="0"/>
    <n v="37338"/>
  </r>
  <r>
    <x v="23"/>
    <x v="2"/>
    <s v="HS-grad"/>
    <x v="1"/>
    <s v="Married-civ-spouse"/>
    <s v="Craft-repair"/>
    <x v="1"/>
    <s v="White"/>
    <s v="Male"/>
    <x v="0"/>
    <x v="0"/>
    <n v="30269"/>
  </r>
  <r>
    <x v="22"/>
    <x v="2"/>
    <s v="Some-college"/>
    <x v="5"/>
    <s v="Never-married"/>
    <s v="Sales"/>
    <x v="3"/>
    <s v="Black"/>
    <s v="Male"/>
    <x v="9"/>
    <x v="0"/>
    <n v="25833"/>
  </r>
  <r>
    <x v="51"/>
    <x v="2"/>
    <s v="7th-8th"/>
    <x v="8"/>
    <s v="Never-married"/>
    <s v="Machine-op-inspct"/>
    <x v="3"/>
    <s v="White"/>
    <s v="Male"/>
    <x v="17"/>
    <x v="0"/>
    <n v="20342"/>
  </r>
  <r>
    <x v="1"/>
    <x v="4"/>
    <s v="Bachelors"/>
    <x v="0"/>
    <s v="Never-married"/>
    <s v="Prof-specialty"/>
    <x v="3"/>
    <s v="White"/>
    <s v="Female"/>
    <x v="0"/>
    <x v="0"/>
    <n v="179481"/>
  </r>
  <r>
    <x v="6"/>
    <x v="2"/>
    <s v="HS-grad"/>
    <x v="1"/>
    <s v="Married-civ-spouse"/>
    <s v="Sales"/>
    <x v="1"/>
    <s v="White"/>
    <s v="Male"/>
    <x v="17"/>
    <x v="0"/>
    <n v="157251"/>
  </r>
  <r>
    <x v="51"/>
    <x v="2"/>
    <s v="Some-college"/>
    <x v="5"/>
    <s v="Never-married"/>
    <s v="Other-service"/>
    <x v="5"/>
    <s v="White"/>
    <s v="Male"/>
    <x v="0"/>
    <x v="36"/>
    <n v="49370"/>
  </r>
  <r>
    <x v="33"/>
    <x v="2"/>
    <s v="Prof-school"/>
    <x v="10"/>
    <s v="Divorced"/>
    <s v="Adm-clerical"/>
    <x v="0"/>
    <s v="White"/>
    <s v="Male"/>
    <x v="0"/>
    <x v="0"/>
    <n v="33564"/>
  </r>
  <r>
    <x v="8"/>
    <x v="2"/>
    <s v="12th"/>
    <x v="15"/>
    <s v="Never-married"/>
    <s v="Sales"/>
    <x v="0"/>
    <s v="White"/>
    <s v="Male"/>
    <x v="4"/>
    <x v="0"/>
    <n v="42913"/>
  </r>
  <r>
    <x v="21"/>
    <x v="5"/>
    <s v="Some-college"/>
    <x v="5"/>
    <s v="Never-married"/>
    <s v="?"/>
    <x v="3"/>
    <s v="White"/>
    <s v="Female"/>
    <x v="0"/>
    <x v="0"/>
    <n v="22223"/>
  </r>
  <r>
    <x v="11"/>
    <x v="2"/>
    <s v="10th"/>
    <x v="12"/>
    <s v="Married-civ-spouse"/>
    <s v="Other-service"/>
    <x v="1"/>
    <s v="White"/>
    <s v="Male"/>
    <x v="0"/>
    <x v="4"/>
    <n v="23912"/>
  </r>
  <r>
    <x v="18"/>
    <x v="2"/>
    <s v="HS-grad"/>
    <x v="1"/>
    <s v="Married-civ-spouse"/>
    <s v="Craft-repair"/>
    <x v="1"/>
    <s v="White"/>
    <s v="Male"/>
    <x v="0"/>
    <x v="0"/>
    <n v="25125"/>
  </r>
  <r>
    <x v="34"/>
    <x v="2"/>
    <s v="Some-college"/>
    <x v="5"/>
    <s v="Married-civ-spouse"/>
    <s v="Craft-repair"/>
    <x v="1"/>
    <s v="White"/>
    <s v="Male"/>
    <x v="4"/>
    <x v="0"/>
    <n v="87082"/>
  </r>
  <r>
    <x v="4"/>
    <x v="1"/>
    <s v="11th"/>
    <x v="2"/>
    <s v="Never-married"/>
    <s v="Craft-repair"/>
    <x v="0"/>
    <s v="White"/>
    <s v="Male"/>
    <x v="0"/>
    <x v="0"/>
    <n v="32394"/>
  </r>
  <r>
    <x v="50"/>
    <x v="2"/>
    <s v="Some-college"/>
    <x v="5"/>
    <s v="Married-civ-spouse"/>
    <s v="Exec-managerial"/>
    <x v="1"/>
    <s v="White"/>
    <s v="Male"/>
    <x v="3"/>
    <x v="0"/>
    <n v="175739"/>
  </r>
  <r>
    <x v="26"/>
    <x v="2"/>
    <s v="HS-grad"/>
    <x v="1"/>
    <s v="Never-married"/>
    <s v="Adm-clerical"/>
    <x v="3"/>
    <s v="White"/>
    <s v="Female"/>
    <x v="0"/>
    <x v="0"/>
    <n v="43467"/>
  </r>
  <r>
    <x v="1"/>
    <x v="1"/>
    <s v="10th"/>
    <x v="12"/>
    <s v="Divorced"/>
    <s v="Sales"/>
    <x v="0"/>
    <s v="White"/>
    <s v="Female"/>
    <x v="4"/>
    <x v="0"/>
    <n v="30197"/>
  </r>
  <r>
    <x v="10"/>
    <x v="5"/>
    <s v="9th"/>
    <x v="4"/>
    <s v="Never-married"/>
    <s v="?"/>
    <x v="0"/>
    <s v="White"/>
    <s v="Female"/>
    <x v="6"/>
    <x v="0"/>
    <n v="24553"/>
  </r>
  <r>
    <x v="8"/>
    <x v="2"/>
    <s v="Bachelors"/>
    <x v="0"/>
    <s v="Never-married"/>
    <s v="Prof-specialty"/>
    <x v="0"/>
    <s v="White"/>
    <s v="Female"/>
    <x v="0"/>
    <x v="0"/>
    <n v="26451"/>
  </r>
  <r>
    <x v="8"/>
    <x v="1"/>
    <s v="Bachelors"/>
    <x v="0"/>
    <s v="Married-civ-spouse"/>
    <s v="Adm-clerical"/>
    <x v="2"/>
    <s v="White"/>
    <s v="Female"/>
    <x v="9"/>
    <x v="0"/>
    <n v="40849"/>
  </r>
  <r>
    <x v="18"/>
    <x v="1"/>
    <s v="HS-grad"/>
    <x v="1"/>
    <s v="Married-civ-spouse"/>
    <s v="Craft-repair"/>
    <x v="1"/>
    <s v="White"/>
    <s v="Male"/>
    <x v="0"/>
    <x v="0"/>
    <n v="176330"/>
  </r>
  <r>
    <x v="39"/>
    <x v="2"/>
    <s v="Doctorate"/>
    <x v="9"/>
    <s v="Married-civ-spouse"/>
    <s v="Prof-specialty"/>
    <x v="1"/>
    <s v="White"/>
    <s v="Male"/>
    <x v="8"/>
    <x v="0"/>
    <n v="160590"/>
  </r>
  <r>
    <x v="14"/>
    <x v="2"/>
    <s v="Masters"/>
    <x v="3"/>
    <s v="Married-civ-spouse"/>
    <s v="Prof-specialty"/>
    <x v="1"/>
    <s v="White"/>
    <s v="Male"/>
    <x v="16"/>
    <x v="0"/>
    <n v="142670"/>
  </r>
  <r>
    <x v="38"/>
    <x v="5"/>
    <s v="Prof-school"/>
    <x v="10"/>
    <s v="Married-civ-spouse"/>
    <s v="?"/>
    <x v="1"/>
    <s v="White"/>
    <s v="Male"/>
    <x v="33"/>
    <x v="0"/>
    <n v="172039"/>
  </r>
  <r>
    <x v="5"/>
    <x v="2"/>
    <s v="HS-grad"/>
    <x v="1"/>
    <s v="Married-civ-spouse"/>
    <s v="Handlers-cleaners"/>
    <x v="1"/>
    <s v="White"/>
    <s v="Male"/>
    <x v="3"/>
    <x v="0"/>
    <n v="127919"/>
  </r>
  <r>
    <x v="25"/>
    <x v="2"/>
    <s v="Masters"/>
    <x v="3"/>
    <s v="Married-civ-spouse"/>
    <s v="Prof-specialty"/>
    <x v="1"/>
    <s v="White"/>
    <s v="Male"/>
    <x v="0"/>
    <x v="0"/>
    <n v="128488"/>
  </r>
  <r>
    <x v="14"/>
    <x v="3"/>
    <s v="Bachelors"/>
    <x v="0"/>
    <s v="Never-married"/>
    <s v="Exec-managerial"/>
    <x v="4"/>
    <s v="Asian-Pac-Islander"/>
    <s v="Male"/>
    <x v="0"/>
    <x v="17"/>
    <n v="28546"/>
  </r>
  <r>
    <x v="27"/>
    <x v="2"/>
    <s v="Some-college"/>
    <x v="5"/>
    <s v="Never-married"/>
    <s v="Exec-managerial"/>
    <x v="3"/>
    <s v="White"/>
    <s v="Male"/>
    <x v="0"/>
    <x v="0"/>
    <n v="29664"/>
  </r>
  <r>
    <x v="42"/>
    <x v="2"/>
    <s v="HS-grad"/>
    <x v="1"/>
    <s v="Divorced"/>
    <s v="Priv-house-serv"/>
    <x v="0"/>
    <s v="White"/>
    <s v="Female"/>
    <x v="0"/>
    <x v="26"/>
    <n v="25348"/>
  </r>
  <r>
    <x v="1"/>
    <x v="2"/>
    <s v="HS-grad"/>
    <x v="1"/>
    <s v="Married-civ-spouse"/>
    <s v="Tech-support"/>
    <x v="1"/>
    <s v="White"/>
    <s v="Male"/>
    <x v="0"/>
    <x v="0"/>
    <n v="60685"/>
  </r>
  <r>
    <x v="13"/>
    <x v="2"/>
    <s v="Bachelors"/>
    <x v="0"/>
    <s v="Married-civ-spouse"/>
    <s v="Sales"/>
    <x v="1"/>
    <s v="White"/>
    <s v="Male"/>
    <x v="8"/>
    <x v="0"/>
    <n v="119174"/>
  </r>
  <r>
    <x v="39"/>
    <x v="2"/>
    <s v="Bachelors"/>
    <x v="0"/>
    <s v="Never-married"/>
    <s v="Handlers-cleaners"/>
    <x v="0"/>
    <s v="White"/>
    <s v="Male"/>
    <x v="6"/>
    <x v="0"/>
    <n v="25009"/>
  </r>
  <r>
    <x v="49"/>
    <x v="3"/>
    <s v="Some-college"/>
    <x v="5"/>
    <s v="Married-civ-spouse"/>
    <s v="Craft-repair"/>
    <x v="1"/>
    <s v="White"/>
    <s v="Male"/>
    <x v="0"/>
    <x v="0"/>
    <n v="40521"/>
  </r>
  <r>
    <x v="10"/>
    <x v="2"/>
    <s v="Some-college"/>
    <x v="5"/>
    <s v="Never-married"/>
    <s v="Machine-op-inspct"/>
    <x v="0"/>
    <s v="White"/>
    <s v="Male"/>
    <x v="0"/>
    <x v="0"/>
    <n v="43766"/>
  </r>
  <r>
    <x v="30"/>
    <x v="2"/>
    <s v="HS-grad"/>
    <x v="1"/>
    <s v="Married-civ-spouse"/>
    <s v="Machine-op-inspct"/>
    <x v="1"/>
    <s v="White"/>
    <s v="Male"/>
    <x v="0"/>
    <x v="0"/>
    <n v="24826"/>
  </r>
  <r>
    <x v="33"/>
    <x v="4"/>
    <s v="Assoc-voc"/>
    <x v="7"/>
    <s v="Married-civ-spouse"/>
    <s v="Exec-managerial"/>
    <x v="1"/>
    <s v="White"/>
    <s v="Male"/>
    <x v="0"/>
    <x v="0"/>
    <n v="123248"/>
  </r>
  <r>
    <x v="37"/>
    <x v="2"/>
    <s v="7th-8th"/>
    <x v="8"/>
    <s v="Never-married"/>
    <s v="Farming-fishing"/>
    <x v="3"/>
    <s v="White"/>
    <s v="Male"/>
    <x v="4"/>
    <x v="4"/>
    <n v="30540"/>
  </r>
  <r>
    <x v="5"/>
    <x v="2"/>
    <s v="Bachelors"/>
    <x v="0"/>
    <s v="Separated"/>
    <s v="Prof-specialty"/>
    <x v="4"/>
    <s v="White"/>
    <s v="Female"/>
    <x v="19"/>
    <x v="0"/>
    <n v="116201"/>
  </r>
  <r>
    <x v="13"/>
    <x v="2"/>
    <s v="Assoc-voc"/>
    <x v="7"/>
    <s v="Married-civ-spouse"/>
    <s v="Craft-repair"/>
    <x v="1"/>
    <s v="White"/>
    <s v="Male"/>
    <x v="0"/>
    <x v="0"/>
    <n v="35201"/>
  </r>
  <r>
    <x v="35"/>
    <x v="2"/>
    <s v="HS-grad"/>
    <x v="1"/>
    <s v="Married-civ-spouse"/>
    <s v="Machine-op-inspct"/>
    <x v="1"/>
    <s v="White"/>
    <s v="Male"/>
    <x v="0"/>
    <x v="0"/>
    <n v="36127"/>
  </r>
  <r>
    <x v="5"/>
    <x v="2"/>
    <s v="HS-grad"/>
    <x v="1"/>
    <s v="Married-civ-spouse"/>
    <s v="Machine-op-inspct"/>
    <x v="1"/>
    <s v="Black"/>
    <s v="Male"/>
    <x v="0"/>
    <x v="0"/>
    <n v="24567"/>
  </r>
  <r>
    <x v="2"/>
    <x v="2"/>
    <s v="Prof-school"/>
    <x v="10"/>
    <s v="Separated"/>
    <s v="Prof-specialty"/>
    <x v="0"/>
    <s v="White"/>
    <s v="Male"/>
    <x v="7"/>
    <x v="0"/>
    <n v="85200"/>
  </r>
  <r>
    <x v="13"/>
    <x v="1"/>
    <s v="Some-college"/>
    <x v="5"/>
    <s v="Married-civ-spouse"/>
    <s v="Craft-repair"/>
    <x v="1"/>
    <s v="White"/>
    <s v="Male"/>
    <x v="4"/>
    <x v="0"/>
    <n v="23298"/>
  </r>
  <r>
    <x v="18"/>
    <x v="2"/>
    <s v="Bachelors"/>
    <x v="0"/>
    <s v="Divorced"/>
    <s v="Exec-managerial"/>
    <x v="4"/>
    <s v="White"/>
    <s v="Female"/>
    <x v="0"/>
    <x v="0"/>
    <n v="34010"/>
  </r>
  <r>
    <x v="33"/>
    <x v="1"/>
    <s v="HS-grad"/>
    <x v="1"/>
    <s v="Married-civ-spouse"/>
    <s v="Machine-op-inspct"/>
    <x v="2"/>
    <s v="White"/>
    <s v="Female"/>
    <x v="9"/>
    <x v="0"/>
    <n v="193829"/>
  </r>
  <r>
    <x v="22"/>
    <x v="5"/>
    <s v="Some-college"/>
    <x v="5"/>
    <s v="Never-married"/>
    <s v="?"/>
    <x v="3"/>
    <s v="White"/>
    <s v="Male"/>
    <x v="8"/>
    <x v="0"/>
    <n v="38613"/>
  </r>
  <r>
    <x v="39"/>
    <x v="2"/>
    <s v="Masters"/>
    <x v="3"/>
    <s v="Married-civ-spouse"/>
    <s v="Prof-specialty"/>
    <x v="1"/>
    <s v="White"/>
    <s v="Male"/>
    <x v="3"/>
    <x v="0"/>
    <n v="150045"/>
  </r>
  <r>
    <x v="23"/>
    <x v="2"/>
    <s v="Some-college"/>
    <x v="5"/>
    <s v="Divorced"/>
    <s v="Adm-clerical"/>
    <x v="0"/>
    <s v="White"/>
    <s v="Female"/>
    <x v="0"/>
    <x v="0"/>
    <n v="31650"/>
  </r>
  <r>
    <x v="48"/>
    <x v="5"/>
    <s v="Some-college"/>
    <x v="5"/>
    <s v="Married-civ-spouse"/>
    <s v="?"/>
    <x v="1"/>
    <s v="White"/>
    <s v="Male"/>
    <x v="0"/>
    <x v="0"/>
    <n v="198001"/>
  </r>
  <r>
    <x v="18"/>
    <x v="1"/>
    <s v="HS-grad"/>
    <x v="1"/>
    <s v="Never-married"/>
    <s v="Sales"/>
    <x v="4"/>
    <s v="Black"/>
    <s v="Female"/>
    <x v="14"/>
    <x v="11"/>
    <n v="40725"/>
  </r>
  <r>
    <x v="12"/>
    <x v="2"/>
    <s v="11th"/>
    <x v="2"/>
    <s v="Married-civ-spouse"/>
    <s v="Adm-clerical"/>
    <x v="1"/>
    <s v="White"/>
    <s v="Male"/>
    <x v="3"/>
    <x v="0"/>
    <n v="30445"/>
  </r>
  <r>
    <x v="11"/>
    <x v="2"/>
    <s v="Some-college"/>
    <x v="5"/>
    <s v="Married-civ-spouse"/>
    <s v="Other-service"/>
    <x v="1"/>
    <s v="Black"/>
    <s v="Male"/>
    <x v="4"/>
    <x v="0"/>
    <n v="44357"/>
  </r>
  <r>
    <x v="21"/>
    <x v="2"/>
    <s v="HS-grad"/>
    <x v="1"/>
    <s v="Never-married"/>
    <s v="Other-service"/>
    <x v="3"/>
    <s v="White"/>
    <s v="Female"/>
    <x v="12"/>
    <x v="0"/>
    <n v="40426"/>
  </r>
  <r>
    <x v="29"/>
    <x v="5"/>
    <s v="Some-college"/>
    <x v="5"/>
    <s v="Married-civ-spouse"/>
    <s v="?"/>
    <x v="1"/>
    <s v="White"/>
    <s v="Male"/>
    <x v="0"/>
    <x v="0"/>
    <n v="23158"/>
  </r>
  <r>
    <x v="22"/>
    <x v="2"/>
    <s v="HS-grad"/>
    <x v="1"/>
    <s v="Never-married"/>
    <s v="Handlers-cleaners"/>
    <x v="3"/>
    <s v="Black"/>
    <s v="Male"/>
    <x v="7"/>
    <x v="0"/>
    <n v="47664"/>
  </r>
  <r>
    <x v="29"/>
    <x v="6"/>
    <s v="Bachelors"/>
    <x v="0"/>
    <s v="Married-civ-spouse"/>
    <s v="Sales"/>
    <x v="1"/>
    <s v="White"/>
    <s v="Male"/>
    <x v="6"/>
    <x v="0"/>
    <n v="45298"/>
  </r>
  <r>
    <x v="30"/>
    <x v="0"/>
    <s v="HS-grad"/>
    <x v="1"/>
    <s v="Married-civ-spouse"/>
    <s v="Adm-clerical"/>
    <x v="1"/>
    <s v="White"/>
    <s v="Male"/>
    <x v="0"/>
    <x v="0"/>
    <n v="37505"/>
  </r>
  <r>
    <x v="21"/>
    <x v="2"/>
    <s v="Some-college"/>
    <x v="5"/>
    <s v="Never-married"/>
    <s v="Adm-clerical"/>
    <x v="5"/>
    <s v="White"/>
    <s v="Female"/>
    <x v="0"/>
    <x v="0"/>
    <n v="40886"/>
  </r>
  <r>
    <x v="25"/>
    <x v="2"/>
    <s v="HS-grad"/>
    <x v="1"/>
    <s v="Divorced"/>
    <s v="Other-service"/>
    <x v="0"/>
    <s v="White"/>
    <s v="Female"/>
    <x v="7"/>
    <x v="0"/>
    <n v="27456"/>
  </r>
  <r>
    <x v="23"/>
    <x v="2"/>
    <s v="Some-college"/>
    <x v="5"/>
    <s v="Married-civ-spouse"/>
    <s v="Sales"/>
    <x v="1"/>
    <s v="White"/>
    <s v="Male"/>
    <x v="31"/>
    <x v="0"/>
    <n v="66013"/>
  </r>
  <r>
    <x v="13"/>
    <x v="2"/>
    <s v="7th-8th"/>
    <x v="8"/>
    <s v="Married-civ-spouse"/>
    <s v="Other-service"/>
    <x v="1"/>
    <s v="Asian-Pac-Islander"/>
    <s v="Male"/>
    <x v="29"/>
    <x v="17"/>
    <n v="31529"/>
  </r>
  <r>
    <x v="14"/>
    <x v="2"/>
    <s v="HS-grad"/>
    <x v="1"/>
    <s v="Married-civ-spouse"/>
    <s v="Craft-repair"/>
    <x v="1"/>
    <s v="White"/>
    <s v="Male"/>
    <x v="16"/>
    <x v="0"/>
    <n v="113360"/>
  </r>
  <r>
    <x v="22"/>
    <x v="2"/>
    <s v="Some-college"/>
    <x v="5"/>
    <s v="Never-married"/>
    <s v="Sales"/>
    <x v="5"/>
    <s v="Other"/>
    <s v="Female"/>
    <x v="0"/>
    <x v="0"/>
    <n v="32515"/>
  </r>
  <r>
    <x v="39"/>
    <x v="2"/>
    <s v="Some-college"/>
    <x v="5"/>
    <s v="Separated"/>
    <s v="Adm-clerical"/>
    <x v="4"/>
    <s v="White"/>
    <s v="Female"/>
    <x v="0"/>
    <x v="0"/>
    <n v="40874"/>
  </r>
  <r>
    <x v="10"/>
    <x v="2"/>
    <s v="HS-grad"/>
    <x v="1"/>
    <s v="Married-civ-spouse"/>
    <s v="Adm-clerical"/>
    <x v="3"/>
    <s v="White"/>
    <s v="Female"/>
    <x v="9"/>
    <x v="0"/>
    <n v="38546"/>
  </r>
  <r>
    <x v="11"/>
    <x v="2"/>
    <s v="Some-college"/>
    <x v="5"/>
    <s v="Never-married"/>
    <s v="Handlers-cleaners"/>
    <x v="3"/>
    <s v="White"/>
    <s v="Male"/>
    <x v="19"/>
    <x v="1"/>
    <n v="20142"/>
  </r>
  <r>
    <x v="14"/>
    <x v="2"/>
    <s v="10th"/>
    <x v="12"/>
    <s v="Divorced"/>
    <s v="Other-service"/>
    <x v="4"/>
    <s v="White"/>
    <s v="Female"/>
    <x v="14"/>
    <x v="0"/>
    <n v="29000"/>
  </r>
  <r>
    <x v="25"/>
    <x v="0"/>
    <s v="Some-college"/>
    <x v="5"/>
    <s v="Married-civ-spouse"/>
    <s v="Craft-repair"/>
    <x v="1"/>
    <s v="White"/>
    <s v="Male"/>
    <x v="0"/>
    <x v="0"/>
    <n v="89595"/>
  </r>
  <r>
    <x v="12"/>
    <x v="5"/>
    <s v="11th"/>
    <x v="2"/>
    <s v="Divorced"/>
    <s v="?"/>
    <x v="0"/>
    <s v="White"/>
    <s v="Female"/>
    <x v="64"/>
    <x v="0"/>
    <n v="33311"/>
  </r>
  <r>
    <x v="9"/>
    <x v="2"/>
    <s v="Some-college"/>
    <x v="5"/>
    <s v="Married-civ-spouse"/>
    <s v="Craft-repair"/>
    <x v="1"/>
    <s v="Black"/>
    <s v="Male"/>
    <x v="0"/>
    <x v="0"/>
    <n v="199601"/>
  </r>
  <r>
    <x v="24"/>
    <x v="2"/>
    <s v="HS-grad"/>
    <x v="1"/>
    <s v="Never-married"/>
    <s v="Adm-clerical"/>
    <x v="3"/>
    <s v="Asian-Pac-Islander"/>
    <s v="Male"/>
    <x v="0"/>
    <x v="0"/>
    <n v="43073"/>
  </r>
  <r>
    <x v="52"/>
    <x v="1"/>
    <s v="HS-grad"/>
    <x v="1"/>
    <s v="Married-civ-spouse"/>
    <s v="Craft-repair"/>
    <x v="1"/>
    <s v="White"/>
    <s v="Male"/>
    <x v="29"/>
    <x v="0"/>
    <n v="136217"/>
  </r>
  <r>
    <x v="9"/>
    <x v="2"/>
    <s v="Bachelors"/>
    <x v="0"/>
    <s v="Married-civ-spouse"/>
    <s v="Exec-managerial"/>
    <x v="1"/>
    <s v="White"/>
    <s v="Male"/>
    <x v="16"/>
    <x v="0"/>
    <n v="122506"/>
  </r>
  <r>
    <x v="23"/>
    <x v="2"/>
    <s v="Bachelors"/>
    <x v="0"/>
    <s v="Separated"/>
    <s v="Exec-managerial"/>
    <x v="0"/>
    <s v="White"/>
    <s v="Female"/>
    <x v="16"/>
    <x v="0"/>
    <n v="43348"/>
  </r>
  <r>
    <x v="33"/>
    <x v="2"/>
    <s v="HS-grad"/>
    <x v="1"/>
    <s v="Divorced"/>
    <s v="Other-service"/>
    <x v="3"/>
    <s v="White"/>
    <s v="Female"/>
    <x v="19"/>
    <x v="0"/>
    <n v="21318"/>
  </r>
  <r>
    <x v="31"/>
    <x v="2"/>
    <s v="Masters"/>
    <x v="3"/>
    <s v="Married-civ-spouse"/>
    <s v="Exec-managerial"/>
    <x v="2"/>
    <s v="White"/>
    <s v="Female"/>
    <x v="0"/>
    <x v="0"/>
    <n v="140296"/>
  </r>
  <r>
    <x v="14"/>
    <x v="2"/>
    <s v="Bachelors"/>
    <x v="0"/>
    <s v="Never-married"/>
    <s v="Sales"/>
    <x v="0"/>
    <s v="White"/>
    <s v="Male"/>
    <x v="14"/>
    <x v="0"/>
    <n v="24081"/>
  </r>
  <r>
    <x v="14"/>
    <x v="2"/>
    <s v="Bachelors"/>
    <x v="0"/>
    <s v="Divorced"/>
    <s v="Prof-specialty"/>
    <x v="4"/>
    <s v="White"/>
    <s v="Female"/>
    <x v="0"/>
    <x v="0"/>
    <n v="135180"/>
  </r>
  <r>
    <x v="0"/>
    <x v="3"/>
    <s v="HS-grad"/>
    <x v="1"/>
    <s v="Married-civ-spouse"/>
    <s v="Adm-clerical"/>
    <x v="1"/>
    <s v="White"/>
    <s v="Male"/>
    <x v="0"/>
    <x v="0"/>
    <n v="40933"/>
  </r>
  <r>
    <x v="31"/>
    <x v="2"/>
    <s v="Some-college"/>
    <x v="5"/>
    <s v="Divorced"/>
    <s v="Prof-specialty"/>
    <x v="4"/>
    <s v="White"/>
    <s v="Female"/>
    <x v="27"/>
    <x v="0"/>
    <n v="26018"/>
  </r>
  <r>
    <x v="9"/>
    <x v="6"/>
    <s v="Some-college"/>
    <x v="5"/>
    <s v="Never-married"/>
    <s v="Sales"/>
    <x v="0"/>
    <s v="White"/>
    <s v="Male"/>
    <x v="8"/>
    <x v="0"/>
    <n v="36600"/>
  </r>
  <r>
    <x v="25"/>
    <x v="2"/>
    <s v="11th"/>
    <x v="2"/>
    <s v="Separated"/>
    <s v="Other-service"/>
    <x v="0"/>
    <s v="Black"/>
    <s v="Female"/>
    <x v="7"/>
    <x v="0"/>
    <n v="35338"/>
  </r>
  <r>
    <x v="3"/>
    <x v="2"/>
    <s v="Bachelors"/>
    <x v="0"/>
    <s v="Married-civ-spouse"/>
    <s v="Exec-managerial"/>
    <x v="1"/>
    <s v="Black"/>
    <s v="Male"/>
    <x v="0"/>
    <x v="0"/>
    <n v="81479"/>
  </r>
  <r>
    <x v="49"/>
    <x v="2"/>
    <s v="Some-college"/>
    <x v="5"/>
    <s v="Widowed"/>
    <s v="Adm-clerical"/>
    <x v="4"/>
    <s v="White"/>
    <s v="Female"/>
    <x v="3"/>
    <x v="0"/>
    <n v="32359"/>
  </r>
  <r>
    <x v="29"/>
    <x v="1"/>
    <s v="Bachelors"/>
    <x v="0"/>
    <s v="Married-civ-spouse"/>
    <s v="Farming-fishing"/>
    <x v="1"/>
    <s v="White"/>
    <s v="Male"/>
    <x v="61"/>
    <x v="0"/>
    <n v="49899"/>
  </r>
  <r>
    <x v="34"/>
    <x v="6"/>
    <s v="Assoc-voc"/>
    <x v="7"/>
    <s v="Married-civ-spouse"/>
    <s v="Exec-managerial"/>
    <x v="1"/>
    <s v="White"/>
    <s v="Male"/>
    <x v="8"/>
    <x v="0"/>
    <n v="138348"/>
  </r>
  <r>
    <x v="49"/>
    <x v="2"/>
    <s v="Doctorate"/>
    <x v="9"/>
    <s v="Divorced"/>
    <s v="Craft-repair"/>
    <x v="0"/>
    <s v="White"/>
    <s v="Female"/>
    <x v="8"/>
    <x v="0"/>
    <n v="118976"/>
  </r>
  <r>
    <x v="12"/>
    <x v="2"/>
    <s v="Some-college"/>
    <x v="5"/>
    <s v="Never-married"/>
    <s v="Craft-repair"/>
    <x v="0"/>
    <s v="White"/>
    <s v="Female"/>
    <x v="0"/>
    <x v="0"/>
    <n v="47635"/>
  </r>
  <r>
    <x v="24"/>
    <x v="5"/>
    <s v="HS-grad"/>
    <x v="1"/>
    <s v="Never-married"/>
    <s v="?"/>
    <x v="3"/>
    <s v="Black"/>
    <s v="Male"/>
    <x v="6"/>
    <x v="0"/>
    <n v="30509"/>
  </r>
  <r>
    <x v="27"/>
    <x v="2"/>
    <s v="Some-college"/>
    <x v="5"/>
    <s v="Never-married"/>
    <s v="Other-service"/>
    <x v="0"/>
    <s v="White"/>
    <s v="Male"/>
    <x v="3"/>
    <x v="0"/>
    <n v="27069"/>
  </r>
  <r>
    <x v="39"/>
    <x v="2"/>
    <s v="Assoc-voc"/>
    <x v="7"/>
    <s v="Never-married"/>
    <s v="Prof-specialty"/>
    <x v="4"/>
    <s v="Black"/>
    <s v="Female"/>
    <x v="50"/>
    <x v="0"/>
    <n v="42350"/>
  </r>
  <r>
    <x v="33"/>
    <x v="1"/>
    <s v="HS-grad"/>
    <x v="1"/>
    <s v="Married-AF-spouse"/>
    <s v="Craft-repair"/>
    <x v="1"/>
    <s v="White"/>
    <s v="Male"/>
    <x v="61"/>
    <x v="0"/>
    <n v="46614"/>
  </r>
  <r>
    <x v="45"/>
    <x v="1"/>
    <s v="Masters"/>
    <x v="3"/>
    <s v="Divorced"/>
    <s v="Prof-specialty"/>
    <x v="0"/>
    <s v="White"/>
    <s v="Male"/>
    <x v="4"/>
    <x v="0"/>
    <n v="23304"/>
  </r>
  <r>
    <x v="57"/>
    <x v="2"/>
    <s v="Bachelors"/>
    <x v="0"/>
    <s v="Married-civ-spouse"/>
    <s v="Exec-managerial"/>
    <x v="1"/>
    <s v="White"/>
    <s v="Male"/>
    <x v="4"/>
    <x v="0"/>
    <n v="176459"/>
  </r>
  <r>
    <x v="7"/>
    <x v="2"/>
    <s v="HS-grad"/>
    <x v="1"/>
    <s v="Married-civ-spouse"/>
    <s v="Exec-managerial"/>
    <x v="1"/>
    <s v="White"/>
    <s v="Male"/>
    <x v="0"/>
    <x v="0"/>
    <n v="190371"/>
  </r>
  <r>
    <x v="0"/>
    <x v="2"/>
    <s v="HS-grad"/>
    <x v="1"/>
    <s v="Never-married"/>
    <s v="Sales"/>
    <x v="0"/>
    <s v="White"/>
    <s v="Female"/>
    <x v="0"/>
    <x v="15"/>
    <n v="28528"/>
  </r>
  <r>
    <x v="9"/>
    <x v="2"/>
    <s v="HS-grad"/>
    <x v="1"/>
    <s v="Married-civ-spouse"/>
    <s v="Prof-specialty"/>
    <x v="1"/>
    <s v="White"/>
    <s v="Male"/>
    <x v="17"/>
    <x v="0"/>
    <n v="41035"/>
  </r>
  <r>
    <x v="2"/>
    <x v="3"/>
    <s v="Bachelors"/>
    <x v="0"/>
    <s v="Married-civ-spouse"/>
    <s v="Sales"/>
    <x v="1"/>
    <s v="White"/>
    <s v="Male"/>
    <x v="29"/>
    <x v="0"/>
    <n v="143029"/>
  </r>
  <r>
    <x v="42"/>
    <x v="2"/>
    <s v="7th-8th"/>
    <x v="8"/>
    <s v="Married-civ-spouse"/>
    <s v="Transport-moving"/>
    <x v="1"/>
    <s v="White"/>
    <s v="Male"/>
    <x v="4"/>
    <x v="0"/>
    <n v="49498"/>
  </r>
  <r>
    <x v="31"/>
    <x v="5"/>
    <s v="HS-grad"/>
    <x v="1"/>
    <s v="Married-civ-spouse"/>
    <s v="?"/>
    <x v="0"/>
    <s v="White"/>
    <s v="Female"/>
    <x v="69"/>
    <x v="0"/>
    <n v="29115"/>
  </r>
  <r>
    <x v="9"/>
    <x v="2"/>
    <s v="Assoc-acdm"/>
    <x v="6"/>
    <s v="Divorced"/>
    <s v="Prof-specialty"/>
    <x v="0"/>
    <s v="White"/>
    <s v="Female"/>
    <x v="27"/>
    <x v="0"/>
    <n v="36181"/>
  </r>
  <r>
    <x v="10"/>
    <x v="2"/>
    <s v="Assoc-acdm"/>
    <x v="6"/>
    <s v="Married-civ-spouse"/>
    <s v="Exec-managerial"/>
    <x v="2"/>
    <s v="White"/>
    <s v="Female"/>
    <x v="4"/>
    <x v="18"/>
    <n v="58999"/>
  </r>
  <r>
    <x v="12"/>
    <x v="2"/>
    <s v="9th"/>
    <x v="4"/>
    <s v="Married-civ-spouse"/>
    <s v="Craft-repair"/>
    <x v="1"/>
    <s v="White"/>
    <s v="Male"/>
    <x v="0"/>
    <x v="0"/>
    <n v="38616"/>
  </r>
  <r>
    <x v="35"/>
    <x v="5"/>
    <s v="HS-grad"/>
    <x v="1"/>
    <s v="Married-civ-spouse"/>
    <s v="?"/>
    <x v="1"/>
    <s v="White"/>
    <s v="Male"/>
    <x v="6"/>
    <x v="0"/>
    <n v="49982"/>
  </r>
  <r>
    <x v="1"/>
    <x v="3"/>
    <s v="11th"/>
    <x v="2"/>
    <s v="Never-married"/>
    <s v="Sales"/>
    <x v="0"/>
    <s v="Black"/>
    <s v="Female"/>
    <x v="0"/>
    <x v="0"/>
    <n v="47502"/>
  </r>
  <r>
    <x v="37"/>
    <x v="2"/>
    <s v="HS-grad"/>
    <x v="1"/>
    <s v="Never-married"/>
    <s v="Machine-op-inspct"/>
    <x v="3"/>
    <s v="Asian-Pac-Islander"/>
    <s v="Male"/>
    <x v="0"/>
    <x v="13"/>
    <n v="48101"/>
  </r>
  <r>
    <x v="33"/>
    <x v="2"/>
    <s v="HS-grad"/>
    <x v="1"/>
    <s v="Married-civ-spouse"/>
    <s v="Exec-managerial"/>
    <x v="1"/>
    <s v="White"/>
    <s v="Male"/>
    <x v="8"/>
    <x v="0"/>
    <n v="27019"/>
  </r>
  <r>
    <x v="39"/>
    <x v="2"/>
    <s v="9th"/>
    <x v="4"/>
    <s v="Divorced"/>
    <s v="Machine-op-inspct"/>
    <x v="0"/>
    <s v="White"/>
    <s v="Male"/>
    <x v="7"/>
    <x v="0"/>
    <n v="36721"/>
  </r>
  <r>
    <x v="25"/>
    <x v="1"/>
    <s v="Some-college"/>
    <x v="5"/>
    <s v="Never-married"/>
    <s v="Adm-clerical"/>
    <x v="0"/>
    <s v="White"/>
    <s v="Male"/>
    <x v="0"/>
    <x v="0"/>
    <n v="42595"/>
  </r>
  <r>
    <x v="11"/>
    <x v="2"/>
    <s v="7th-8th"/>
    <x v="8"/>
    <s v="Never-married"/>
    <s v="Other-service"/>
    <x v="3"/>
    <s v="White"/>
    <s v="Male"/>
    <x v="7"/>
    <x v="0"/>
    <n v="48677"/>
  </r>
  <r>
    <x v="8"/>
    <x v="3"/>
    <s v="Bachelors"/>
    <x v="0"/>
    <s v="Married-civ-spouse"/>
    <s v="Exec-managerial"/>
    <x v="1"/>
    <s v="White"/>
    <s v="Male"/>
    <x v="0"/>
    <x v="0"/>
    <n v="138255"/>
  </r>
  <r>
    <x v="51"/>
    <x v="2"/>
    <s v="Some-college"/>
    <x v="5"/>
    <s v="Married-civ-spouse"/>
    <s v="Machine-op-inspct"/>
    <x v="1"/>
    <s v="Black"/>
    <s v="Male"/>
    <x v="0"/>
    <x v="0"/>
    <n v="23910"/>
  </r>
  <r>
    <x v="43"/>
    <x v="1"/>
    <s v="HS-grad"/>
    <x v="1"/>
    <s v="Married-civ-spouse"/>
    <s v="Sales"/>
    <x v="1"/>
    <s v="Asian-Pac-Islander"/>
    <s v="Male"/>
    <x v="74"/>
    <x v="6"/>
    <n v="43353"/>
  </r>
  <r>
    <x v="1"/>
    <x v="2"/>
    <s v="Bachelors"/>
    <x v="0"/>
    <s v="Divorced"/>
    <s v="Sales"/>
    <x v="4"/>
    <s v="Black"/>
    <s v="Male"/>
    <x v="0"/>
    <x v="0"/>
    <n v="46556"/>
  </r>
  <r>
    <x v="6"/>
    <x v="2"/>
    <s v="Assoc-voc"/>
    <x v="7"/>
    <s v="Married-civ-spouse"/>
    <s v="Prof-specialty"/>
    <x v="1"/>
    <s v="White"/>
    <s v="Male"/>
    <x v="0"/>
    <x v="11"/>
    <n v="56854"/>
  </r>
  <r>
    <x v="28"/>
    <x v="5"/>
    <s v="5th-6th"/>
    <x v="11"/>
    <s v="Married-civ-spouse"/>
    <s v="?"/>
    <x v="1"/>
    <s v="White"/>
    <s v="Male"/>
    <x v="65"/>
    <x v="0"/>
    <n v="62231"/>
  </r>
  <r>
    <x v="21"/>
    <x v="2"/>
    <s v="HS-grad"/>
    <x v="1"/>
    <s v="Never-married"/>
    <s v="Other-service"/>
    <x v="5"/>
    <s v="Asian-Pac-Islander"/>
    <s v="Male"/>
    <x v="27"/>
    <x v="0"/>
    <n v="24546"/>
  </r>
  <r>
    <x v="32"/>
    <x v="2"/>
    <s v="11th"/>
    <x v="2"/>
    <s v="Never-married"/>
    <s v="Handlers-cleaners"/>
    <x v="3"/>
    <s v="White"/>
    <s v="Male"/>
    <x v="12"/>
    <x v="0"/>
    <n v="49885"/>
  </r>
  <r>
    <x v="29"/>
    <x v="1"/>
    <s v="Assoc-acdm"/>
    <x v="6"/>
    <s v="Married-civ-spouse"/>
    <s v="Other-service"/>
    <x v="2"/>
    <s v="White"/>
    <s v="Female"/>
    <x v="55"/>
    <x v="0"/>
    <n v="41646"/>
  </r>
  <r>
    <x v="17"/>
    <x v="2"/>
    <s v="Assoc-voc"/>
    <x v="7"/>
    <s v="Married-civ-spouse"/>
    <s v="Sales"/>
    <x v="1"/>
    <s v="White"/>
    <s v="Male"/>
    <x v="4"/>
    <x v="0"/>
    <n v="23473"/>
  </r>
  <r>
    <x v="18"/>
    <x v="0"/>
    <s v="HS-grad"/>
    <x v="1"/>
    <s v="Married-civ-spouse"/>
    <s v="Protective-serv"/>
    <x v="1"/>
    <s v="White"/>
    <s v="Male"/>
    <x v="0"/>
    <x v="0"/>
    <n v="156270"/>
  </r>
  <r>
    <x v="37"/>
    <x v="0"/>
    <s v="Masters"/>
    <x v="3"/>
    <s v="Never-married"/>
    <s v="Prof-specialty"/>
    <x v="0"/>
    <s v="Asian-Pac-Islander"/>
    <s v="Male"/>
    <x v="9"/>
    <x v="28"/>
    <n v="47979"/>
  </r>
  <r>
    <x v="1"/>
    <x v="6"/>
    <s v="HS-grad"/>
    <x v="1"/>
    <s v="Married-civ-spouse"/>
    <s v="Farming-fishing"/>
    <x v="1"/>
    <s v="White"/>
    <s v="Male"/>
    <x v="4"/>
    <x v="0"/>
    <n v="37274"/>
  </r>
  <r>
    <x v="16"/>
    <x v="0"/>
    <s v="HS-grad"/>
    <x v="1"/>
    <s v="Married-civ-spouse"/>
    <s v="Craft-repair"/>
    <x v="1"/>
    <s v="White"/>
    <s v="Male"/>
    <x v="0"/>
    <x v="0"/>
    <n v="48178"/>
  </r>
  <r>
    <x v="4"/>
    <x v="2"/>
    <s v="Some-college"/>
    <x v="5"/>
    <s v="Divorced"/>
    <s v="Adm-clerical"/>
    <x v="4"/>
    <s v="White"/>
    <s v="Male"/>
    <x v="0"/>
    <x v="0"/>
    <n v="22829"/>
  </r>
  <r>
    <x v="33"/>
    <x v="2"/>
    <s v="HS-grad"/>
    <x v="1"/>
    <s v="Married-civ-spouse"/>
    <s v="Exec-managerial"/>
    <x v="1"/>
    <s v="White"/>
    <s v="Male"/>
    <x v="0"/>
    <x v="0"/>
    <n v="41227"/>
  </r>
  <r>
    <x v="26"/>
    <x v="2"/>
    <s v="Preschool"/>
    <x v="14"/>
    <s v="Never-married"/>
    <s v="Farming-fishing"/>
    <x v="0"/>
    <s v="White"/>
    <s v="Male"/>
    <x v="4"/>
    <x v="5"/>
    <n v="44065"/>
  </r>
  <r>
    <x v="10"/>
    <x v="2"/>
    <s v="Prof-school"/>
    <x v="10"/>
    <s v="Never-married"/>
    <s v="Prof-specialty"/>
    <x v="0"/>
    <s v="White"/>
    <s v="Female"/>
    <x v="3"/>
    <x v="0"/>
    <n v="34927"/>
  </r>
  <r>
    <x v="21"/>
    <x v="2"/>
    <s v="HS-grad"/>
    <x v="1"/>
    <s v="Never-married"/>
    <s v="Craft-repair"/>
    <x v="3"/>
    <s v="White"/>
    <s v="Male"/>
    <x v="3"/>
    <x v="0"/>
    <n v="32601"/>
  </r>
  <r>
    <x v="13"/>
    <x v="2"/>
    <s v="Some-college"/>
    <x v="5"/>
    <s v="Married-civ-spouse"/>
    <s v="Other-service"/>
    <x v="1"/>
    <s v="White"/>
    <s v="Male"/>
    <x v="0"/>
    <x v="0"/>
    <n v="37183"/>
  </r>
  <r>
    <x v="42"/>
    <x v="2"/>
    <s v="Masters"/>
    <x v="3"/>
    <s v="Married-civ-spouse"/>
    <s v="Sales"/>
    <x v="1"/>
    <s v="White"/>
    <s v="Male"/>
    <x v="4"/>
    <x v="0"/>
    <n v="117012"/>
  </r>
  <r>
    <x v="38"/>
    <x v="5"/>
    <s v="HS-grad"/>
    <x v="1"/>
    <s v="Divorced"/>
    <s v="?"/>
    <x v="3"/>
    <s v="White"/>
    <s v="Male"/>
    <x v="9"/>
    <x v="0"/>
    <n v="39296"/>
  </r>
  <r>
    <x v="8"/>
    <x v="2"/>
    <s v="Assoc-voc"/>
    <x v="7"/>
    <s v="Divorced"/>
    <s v="Machine-op-inspct"/>
    <x v="4"/>
    <s v="White"/>
    <s v="Male"/>
    <x v="15"/>
    <x v="0"/>
    <n v="39687"/>
  </r>
  <r>
    <x v="10"/>
    <x v="2"/>
    <s v="Assoc-voc"/>
    <x v="7"/>
    <s v="Divorced"/>
    <s v="Exec-managerial"/>
    <x v="0"/>
    <s v="White"/>
    <s v="Male"/>
    <x v="0"/>
    <x v="0"/>
    <n v="20555"/>
  </r>
  <r>
    <x v="17"/>
    <x v="5"/>
    <s v="Preschool"/>
    <x v="14"/>
    <s v="Married-civ-spouse"/>
    <s v="?"/>
    <x v="2"/>
    <s v="White"/>
    <s v="Female"/>
    <x v="0"/>
    <x v="5"/>
    <n v="42676"/>
  </r>
  <r>
    <x v="49"/>
    <x v="3"/>
    <s v="Bachelors"/>
    <x v="0"/>
    <s v="Never-married"/>
    <s v="Prof-specialty"/>
    <x v="0"/>
    <s v="Amer-Indian-Eskimo"/>
    <s v="Female"/>
    <x v="15"/>
    <x v="0"/>
    <n v="39374"/>
  </r>
  <r>
    <x v="14"/>
    <x v="2"/>
    <s v="HS-grad"/>
    <x v="1"/>
    <s v="Divorced"/>
    <s v="Transport-moving"/>
    <x v="3"/>
    <s v="White"/>
    <s v="Female"/>
    <x v="0"/>
    <x v="0"/>
    <n v="49751"/>
  </r>
  <r>
    <x v="19"/>
    <x v="2"/>
    <s v="Masters"/>
    <x v="3"/>
    <s v="Married-civ-spouse"/>
    <s v="Exec-managerial"/>
    <x v="1"/>
    <s v="White"/>
    <s v="Male"/>
    <x v="3"/>
    <x v="0"/>
    <n v="67832"/>
  </r>
  <r>
    <x v="1"/>
    <x v="2"/>
    <s v="HS-grad"/>
    <x v="1"/>
    <s v="Divorced"/>
    <s v="Exec-managerial"/>
    <x v="4"/>
    <s v="White"/>
    <s v="Female"/>
    <x v="14"/>
    <x v="0"/>
    <n v="48491"/>
  </r>
  <r>
    <x v="31"/>
    <x v="2"/>
    <s v="HS-grad"/>
    <x v="1"/>
    <s v="Divorced"/>
    <s v="Machine-op-inspct"/>
    <x v="4"/>
    <s v="White"/>
    <s v="Male"/>
    <x v="0"/>
    <x v="0"/>
    <n v="30724"/>
  </r>
  <r>
    <x v="41"/>
    <x v="0"/>
    <s v="10th"/>
    <x v="12"/>
    <s v="Never-married"/>
    <s v="Farming-fishing"/>
    <x v="3"/>
    <s v="White"/>
    <s v="Male"/>
    <x v="0"/>
    <x v="0"/>
    <n v="48860"/>
  </r>
  <r>
    <x v="27"/>
    <x v="2"/>
    <s v="HS-grad"/>
    <x v="1"/>
    <s v="Never-married"/>
    <s v="Other-service"/>
    <x v="3"/>
    <s v="White"/>
    <s v="Female"/>
    <x v="6"/>
    <x v="0"/>
    <n v="36520"/>
  </r>
  <r>
    <x v="7"/>
    <x v="5"/>
    <s v="Preschool"/>
    <x v="14"/>
    <s v="Married-spouse-absent"/>
    <s v="?"/>
    <x v="5"/>
    <s v="White"/>
    <s v="Male"/>
    <x v="0"/>
    <x v="5"/>
    <n v="40350"/>
  </r>
  <r>
    <x v="0"/>
    <x v="2"/>
    <s v="Masters"/>
    <x v="3"/>
    <s v="Married-civ-spouse"/>
    <s v="Prof-specialty"/>
    <x v="2"/>
    <s v="White"/>
    <s v="Female"/>
    <x v="43"/>
    <x v="0"/>
    <n v="196442"/>
  </r>
  <r>
    <x v="32"/>
    <x v="5"/>
    <s v="12th"/>
    <x v="15"/>
    <s v="Never-married"/>
    <s v="?"/>
    <x v="3"/>
    <s v="White"/>
    <s v="Female"/>
    <x v="13"/>
    <x v="0"/>
    <n v="41521"/>
  </r>
  <r>
    <x v="12"/>
    <x v="2"/>
    <s v="Some-college"/>
    <x v="5"/>
    <s v="Divorced"/>
    <s v="Handlers-cleaners"/>
    <x v="4"/>
    <s v="Black"/>
    <s v="Male"/>
    <x v="0"/>
    <x v="36"/>
    <n v="41153"/>
  </r>
  <r>
    <x v="15"/>
    <x v="5"/>
    <s v="Some-college"/>
    <x v="5"/>
    <s v="Divorced"/>
    <s v="?"/>
    <x v="4"/>
    <s v="White"/>
    <s v="Female"/>
    <x v="4"/>
    <x v="0"/>
    <n v="40514"/>
  </r>
  <r>
    <x v="14"/>
    <x v="2"/>
    <s v="HS-grad"/>
    <x v="1"/>
    <s v="Never-married"/>
    <s v="Machine-op-inspct"/>
    <x v="0"/>
    <s v="White"/>
    <s v="Female"/>
    <x v="3"/>
    <x v="0"/>
    <n v="20083"/>
  </r>
  <r>
    <x v="29"/>
    <x v="1"/>
    <s v="HS-grad"/>
    <x v="1"/>
    <s v="Married-civ-spouse"/>
    <s v="Prof-specialty"/>
    <x v="1"/>
    <s v="White"/>
    <s v="Male"/>
    <x v="0"/>
    <x v="0"/>
    <n v="142648"/>
  </r>
  <r>
    <x v="5"/>
    <x v="4"/>
    <s v="Some-college"/>
    <x v="5"/>
    <s v="Divorced"/>
    <s v="Adm-clerical"/>
    <x v="4"/>
    <s v="White"/>
    <s v="Female"/>
    <x v="0"/>
    <x v="0"/>
    <n v="27715"/>
  </r>
  <r>
    <x v="0"/>
    <x v="2"/>
    <s v="Masters"/>
    <x v="3"/>
    <s v="Married-civ-spouse"/>
    <s v="Exec-managerial"/>
    <x v="2"/>
    <s v="White"/>
    <s v="Female"/>
    <x v="31"/>
    <x v="0"/>
    <n v="89193"/>
  </r>
  <r>
    <x v="12"/>
    <x v="6"/>
    <s v="Prof-school"/>
    <x v="10"/>
    <s v="Married-civ-spouse"/>
    <s v="Prof-specialty"/>
    <x v="1"/>
    <s v="White"/>
    <s v="Male"/>
    <x v="0"/>
    <x v="0"/>
    <n v="121907"/>
  </r>
  <r>
    <x v="11"/>
    <x v="2"/>
    <s v="Some-college"/>
    <x v="5"/>
    <s v="Never-married"/>
    <s v="Other-service"/>
    <x v="0"/>
    <s v="White"/>
    <s v="Female"/>
    <x v="25"/>
    <x v="0"/>
    <n v="27728"/>
  </r>
  <r>
    <x v="23"/>
    <x v="3"/>
    <s v="Some-college"/>
    <x v="5"/>
    <s v="Divorced"/>
    <s v="Adm-clerical"/>
    <x v="4"/>
    <s v="White"/>
    <s v="Male"/>
    <x v="29"/>
    <x v="0"/>
    <n v="37109"/>
  </r>
  <r>
    <x v="10"/>
    <x v="2"/>
    <s v="11th"/>
    <x v="2"/>
    <s v="Divorced"/>
    <s v="Handlers-cleaners"/>
    <x v="3"/>
    <s v="White"/>
    <s v="Male"/>
    <x v="0"/>
    <x v="0"/>
    <n v="33312"/>
  </r>
  <r>
    <x v="22"/>
    <x v="2"/>
    <s v="12th"/>
    <x v="15"/>
    <s v="Divorced"/>
    <s v="Other-service"/>
    <x v="0"/>
    <s v="White"/>
    <s v="Female"/>
    <x v="33"/>
    <x v="0"/>
    <n v="39160"/>
  </r>
  <r>
    <x v="30"/>
    <x v="2"/>
    <s v="HS-grad"/>
    <x v="1"/>
    <s v="Married-civ-spouse"/>
    <s v="Craft-repair"/>
    <x v="1"/>
    <s v="White"/>
    <s v="Male"/>
    <x v="52"/>
    <x v="31"/>
    <n v="22321"/>
  </r>
  <r>
    <x v="26"/>
    <x v="2"/>
    <s v="HS-grad"/>
    <x v="1"/>
    <s v="Never-married"/>
    <s v="Sales"/>
    <x v="3"/>
    <s v="White"/>
    <s v="Female"/>
    <x v="6"/>
    <x v="0"/>
    <n v="28990"/>
  </r>
  <r>
    <x v="25"/>
    <x v="2"/>
    <s v="7th-8th"/>
    <x v="8"/>
    <s v="Married-civ-spouse"/>
    <s v="Other-service"/>
    <x v="1"/>
    <s v="Asian-Pac-Islander"/>
    <s v="Male"/>
    <x v="6"/>
    <x v="28"/>
    <n v="48041"/>
  </r>
  <r>
    <x v="8"/>
    <x v="2"/>
    <s v="HS-grad"/>
    <x v="1"/>
    <s v="Married-civ-spouse"/>
    <s v="Prof-specialty"/>
    <x v="1"/>
    <s v="White"/>
    <s v="Male"/>
    <x v="3"/>
    <x v="0"/>
    <n v="130494"/>
  </r>
  <r>
    <x v="14"/>
    <x v="2"/>
    <s v="Assoc-voc"/>
    <x v="7"/>
    <s v="Never-married"/>
    <s v="Handlers-cleaners"/>
    <x v="0"/>
    <s v="Black"/>
    <s v="Male"/>
    <x v="0"/>
    <x v="0"/>
    <n v="32218"/>
  </r>
  <r>
    <x v="15"/>
    <x v="2"/>
    <s v="HS-grad"/>
    <x v="1"/>
    <s v="Separated"/>
    <s v="Other-service"/>
    <x v="4"/>
    <s v="Black"/>
    <s v="Male"/>
    <x v="0"/>
    <x v="0"/>
    <n v="30750"/>
  </r>
  <r>
    <x v="30"/>
    <x v="1"/>
    <s v="Bachelors"/>
    <x v="0"/>
    <s v="Separated"/>
    <s v="Craft-repair"/>
    <x v="0"/>
    <s v="White"/>
    <s v="Male"/>
    <x v="7"/>
    <x v="0"/>
    <n v="47902"/>
  </r>
  <r>
    <x v="18"/>
    <x v="1"/>
    <s v="Prof-school"/>
    <x v="10"/>
    <s v="Married-civ-spouse"/>
    <s v="Prof-specialty"/>
    <x v="1"/>
    <s v="White"/>
    <s v="Male"/>
    <x v="4"/>
    <x v="0"/>
    <n v="122639"/>
  </r>
  <r>
    <x v="9"/>
    <x v="2"/>
    <s v="Bachelors"/>
    <x v="0"/>
    <s v="Divorced"/>
    <s v="Exec-managerial"/>
    <x v="4"/>
    <s v="White"/>
    <s v="Female"/>
    <x v="0"/>
    <x v="0"/>
    <n v="31698"/>
  </r>
  <r>
    <x v="14"/>
    <x v="1"/>
    <s v="HS-grad"/>
    <x v="1"/>
    <s v="Married-civ-spouse"/>
    <s v="Transport-moving"/>
    <x v="1"/>
    <s v="White"/>
    <s v="Male"/>
    <x v="35"/>
    <x v="5"/>
    <n v="171203"/>
  </r>
  <r>
    <x v="29"/>
    <x v="2"/>
    <s v="10th"/>
    <x v="12"/>
    <s v="Married-civ-spouse"/>
    <s v="Machine-op-inspct"/>
    <x v="1"/>
    <s v="White"/>
    <s v="Male"/>
    <x v="8"/>
    <x v="0"/>
    <n v="46411"/>
  </r>
  <r>
    <x v="12"/>
    <x v="2"/>
    <s v="Bachelors"/>
    <x v="0"/>
    <s v="Married-civ-spouse"/>
    <s v="Exec-managerial"/>
    <x v="1"/>
    <s v="White"/>
    <s v="Male"/>
    <x v="0"/>
    <x v="0"/>
    <n v="103607"/>
  </r>
  <r>
    <x v="15"/>
    <x v="2"/>
    <s v="Some-college"/>
    <x v="5"/>
    <s v="Never-married"/>
    <s v="Sales"/>
    <x v="3"/>
    <s v="Asian-Pac-Islander"/>
    <s v="Male"/>
    <x v="0"/>
    <x v="0"/>
    <n v="47753"/>
  </r>
  <r>
    <x v="11"/>
    <x v="2"/>
    <s v="11th"/>
    <x v="2"/>
    <s v="Married-civ-spouse"/>
    <s v="Transport-moving"/>
    <x v="1"/>
    <s v="White"/>
    <s v="Male"/>
    <x v="4"/>
    <x v="0"/>
    <n v="45232"/>
  </r>
  <r>
    <x v="35"/>
    <x v="2"/>
    <s v="Prof-school"/>
    <x v="10"/>
    <s v="Never-married"/>
    <s v="Prof-specialty"/>
    <x v="0"/>
    <s v="Other"/>
    <s v="Male"/>
    <x v="0"/>
    <x v="3"/>
    <n v="114303"/>
  </r>
  <r>
    <x v="3"/>
    <x v="1"/>
    <s v="Bachelors"/>
    <x v="0"/>
    <s v="Never-married"/>
    <s v="Sales"/>
    <x v="4"/>
    <s v="White"/>
    <s v="Male"/>
    <x v="8"/>
    <x v="0"/>
    <n v="169723"/>
  </r>
  <r>
    <x v="37"/>
    <x v="2"/>
    <s v="Doctorate"/>
    <x v="9"/>
    <s v="Never-married"/>
    <s v="Prof-specialty"/>
    <x v="0"/>
    <s v="White"/>
    <s v="Male"/>
    <x v="10"/>
    <x v="0"/>
    <n v="31934"/>
  </r>
  <r>
    <x v="37"/>
    <x v="2"/>
    <s v="Bachelors"/>
    <x v="0"/>
    <s v="Never-married"/>
    <s v="Adm-clerical"/>
    <x v="0"/>
    <s v="White"/>
    <s v="Female"/>
    <x v="31"/>
    <x v="0"/>
    <n v="34373"/>
  </r>
  <r>
    <x v="28"/>
    <x v="2"/>
    <s v="HS-grad"/>
    <x v="1"/>
    <s v="Never-married"/>
    <s v="Exec-managerial"/>
    <x v="0"/>
    <s v="White"/>
    <s v="Female"/>
    <x v="3"/>
    <x v="0"/>
    <n v="35222"/>
  </r>
  <r>
    <x v="41"/>
    <x v="2"/>
    <s v="11th"/>
    <x v="2"/>
    <s v="Never-married"/>
    <s v="Sales"/>
    <x v="3"/>
    <s v="White"/>
    <s v="Female"/>
    <x v="9"/>
    <x v="0"/>
    <n v="44542"/>
  </r>
  <r>
    <x v="19"/>
    <x v="4"/>
    <s v="HS-grad"/>
    <x v="1"/>
    <s v="Divorced"/>
    <s v="Adm-clerical"/>
    <x v="4"/>
    <s v="White"/>
    <s v="Female"/>
    <x v="14"/>
    <x v="0"/>
    <n v="47099"/>
  </r>
  <r>
    <x v="14"/>
    <x v="2"/>
    <s v="HS-grad"/>
    <x v="1"/>
    <s v="Never-married"/>
    <s v="Other-service"/>
    <x v="3"/>
    <s v="White"/>
    <s v="Female"/>
    <x v="0"/>
    <x v="0"/>
    <n v="41356"/>
  </r>
  <r>
    <x v="10"/>
    <x v="2"/>
    <s v="10th"/>
    <x v="12"/>
    <s v="Married-civ-spouse"/>
    <s v="Transport-moving"/>
    <x v="1"/>
    <s v="White"/>
    <s v="Male"/>
    <x v="16"/>
    <x v="0"/>
    <n v="38949"/>
  </r>
  <r>
    <x v="8"/>
    <x v="0"/>
    <s v="Assoc-acdm"/>
    <x v="6"/>
    <s v="Never-married"/>
    <s v="Adm-clerical"/>
    <x v="3"/>
    <s v="Black"/>
    <s v="Female"/>
    <x v="3"/>
    <x v="0"/>
    <n v="41223"/>
  </r>
  <r>
    <x v="32"/>
    <x v="5"/>
    <s v="11th"/>
    <x v="2"/>
    <s v="Never-married"/>
    <s v="?"/>
    <x v="3"/>
    <s v="White"/>
    <s v="Male"/>
    <x v="0"/>
    <x v="0"/>
    <n v="37829"/>
  </r>
  <r>
    <x v="11"/>
    <x v="2"/>
    <s v="Some-college"/>
    <x v="5"/>
    <s v="Never-married"/>
    <s v="Sales"/>
    <x v="0"/>
    <s v="White"/>
    <s v="Male"/>
    <x v="6"/>
    <x v="0"/>
    <n v="29428"/>
  </r>
  <r>
    <x v="21"/>
    <x v="2"/>
    <s v="HS-grad"/>
    <x v="1"/>
    <s v="Never-married"/>
    <s v="Transport-moving"/>
    <x v="3"/>
    <s v="White"/>
    <s v="Male"/>
    <x v="0"/>
    <x v="0"/>
    <n v="33379"/>
  </r>
  <r>
    <x v="22"/>
    <x v="1"/>
    <s v="Assoc-voc"/>
    <x v="7"/>
    <s v="Never-married"/>
    <s v="Farming-fishing"/>
    <x v="3"/>
    <s v="White"/>
    <s v="Male"/>
    <x v="0"/>
    <x v="0"/>
    <n v="45016"/>
  </r>
  <r>
    <x v="7"/>
    <x v="1"/>
    <s v="HS-grad"/>
    <x v="1"/>
    <s v="Divorced"/>
    <s v="Sales"/>
    <x v="0"/>
    <s v="White"/>
    <s v="Male"/>
    <x v="0"/>
    <x v="0"/>
    <n v="35458"/>
  </r>
  <r>
    <x v="0"/>
    <x v="4"/>
    <s v="Bachelors"/>
    <x v="0"/>
    <s v="Married-civ-spouse"/>
    <s v="Prof-specialty"/>
    <x v="1"/>
    <s v="White"/>
    <s v="Male"/>
    <x v="4"/>
    <x v="0"/>
    <n v="199460"/>
  </r>
  <r>
    <x v="37"/>
    <x v="2"/>
    <s v="HS-grad"/>
    <x v="1"/>
    <s v="Separated"/>
    <s v="Other-service"/>
    <x v="4"/>
    <s v="White"/>
    <s v="Female"/>
    <x v="4"/>
    <x v="0"/>
    <n v="44672"/>
  </r>
  <r>
    <x v="21"/>
    <x v="2"/>
    <s v="Some-college"/>
    <x v="5"/>
    <s v="Never-married"/>
    <s v="Sales"/>
    <x v="0"/>
    <s v="White"/>
    <s v="Female"/>
    <x v="7"/>
    <x v="0"/>
    <n v="43928"/>
  </r>
  <r>
    <x v="2"/>
    <x v="4"/>
    <s v="Bachelors"/>
    <x v="0"/>
    <s v="Married-civ-spouse"/>
    <s v="Prof-specialty"/>
    <x v="2"/>
    <s v="White"/>
    <s v="Female"/>
    <x v="12"/>
    <x v="0"/>
    <n v="36938"/>
  </r>
  <r>
    <x v="21"/>
    <x v="2"/>
    <s v="HS-grad"/>
    <x v="1"/>
    <s v="Never-married"/>
    <s v="Handlers-cleaners"/>
    <x v="3"/>
    <s v="White"/>
    <s v="Male"/>
    <x v="2"/>
    <x v="0"/>
    <n v="39689"/>
  </r>
  <r>
    <x v="14"/>
    <x v="2"/>
    <s v="Bachelors"/>
    <x v="0"/>
    <s v="Married-civ-spouse"/>
    <s v="Prof-specialty"/>
    <x v="2"/>
    <s v="White"/>
    <s v="Female"/>
    <x v="0"/>
    <x v="0"/>
    <n v="143192"/>
  </r>
  <r>
    <x v="30"/>
    <x v="2"/>
    <s v="HS-grad"/>
    <x v="1"/>
    <s v="Married-civ-spouse"/>
    <s v="Transport-moving"/>
    <x v="1"/>
    <s v="White"/>
    <s v="Male"/>
    <x v="3"/>
    <x v="4"/>
    <n v="37203"/>
  </r>
  <r>
    <x v="11"/>
    <x v="2"/>
    <s v="HS-grad"/>
    <x v="1"/>
    <s v="Married-civ-spouse"/>
    <s v="Machine-op-inspct"/>
    <x v="3"/>
    <s v="White"/>
    <s v="Female"/>
    <x v="0"/>
    <x v="0"/>
    <n v="28994"/>
  </r>
  <r>
    <x v="27"/>
    <x v="5"/>
    <s v="Assoc-acdm"/>
    <x v="6"/>
    <s v="Never-married"/>
    <s v="?"/>
    <x v="0"/>
    <s v="White"/>
    <s v="Male"/>
    <x v="30"/>
    <x v="0"/>
    <n v="42759"/>
  </r>
  <r>
    <x v="27"/>
    <x v="2"/>
    <s v="Bachelors"/>
    <x v="0"/>
    <s v="Never-married"/>
    <s v="Adm-clerical"/>
    <x v="0"/>
    <s v="White"/>
    <s v="Female"/>
    <x v="0"/>
    <x v="0"/>
    <n v="46719"/>
  </r>
  <r>
    <x v="24"/>
    <x v="2"/>
    <s v="10th"/>
    <x v="12"/>
    <s v="Never-married"/>
    <s v="Transport-moving"/>
    <x v="0"/>
    <s v="Amer-Indian-Eskimo"/>
    <s v="Male"/>
    <x v="65"/>
    <x v="0"/>
    <n v="49224"/>
  </r>
  <r>
    <x v="23"/>
    <x v="2"/>
    <s v="Prof-school"/>
    <x v="10"/>
    <s v="Married-civ-spouse"/>
    <s v="Prof-specialty"/>
    <x v="1"/>
    <s v="White"/>
    <s v="Male"/>
    <x v="8"/>
    <x v="0"/>
    <n v="69408"/>
  </r>
  <r>
    <x v="23"/>
    <x v="2"/>
    <s v="HS-grad"/>
    <x v="1"/>
    <s v="Married-civ-spouse"/>
    <s v="Exec-managerial"/>
    <x v="1"/>
    <s v="White"/>
    <s v="Male"/>
    <x v="8"/>
    <x v="0"/>
    <n v="194349"/>
  </r>
  <r>
    <x v="25"/>
    <x v="2"/>
    <s v="Bachelors"/>
    <x v="0"/>
    <s v="Married-civ-spouse"/>
    <s v="Exec-managerial"/>
    <x v="1"/>
    <s v="Asian-Pac-Islander"/>
    <s v="Male"/>
    <x v="0"/>
    <x v="29"/>
    <n v="98718"/>
  </r>
  <r>
    <x v="9"/>
    <x v="2"/>
    <s v="Bachelors"/>
    <x v="0"/>
    <s v="Married-civ-spouse"/>
    <s v="Sales"/>
    <x v="1"/>
    <s v="White"/>
    <s v="Male"/>
    <x v="8"/>
    <x v="0"/>
    <n v="24629"/>
  </r>
  <r>
    <x v="18"/>
    <x v="1"/>
    <s v="Some-college"/>
    <x v="5"/>
    <s v="Married-civ-spouse"/>
    <s v="Sales"/>
    <x v="1"/>
    <s v="White"/>
    <s v="Male"/>
    <x v="4"/>
    <x v="0"/>
    <n v="33412"/>
  </r>
  <r>
    <x v="12"/>
    <x v="2"/>
    <s v="HS-grad"/>
    <x v="1"/>
    <s v="Divorced"/>
    <s v="Other-service"/>
    <x v="4"/>
    <s v="Amer-Indian-Eskimo"/>
    <s v="Female"/>
    <x v="0"/>
    <x v="0"/>
    <n v="49394"/>
  </r>
  <r>
    <x v="49"/>
    <x v="4"/>
    <s v="HS-grad"/>
    <x v="1"/>
    <s v="Married-civ-spouse"/>
    <s v="Exec-managerial"/>
    <x v="2"/>
    <s v="White"/>
    <s v="Female"/>
    <x v="19"/>
    <x v="0"/>
    <n v="28173"/>
  </r>
  <r>
    <x v="19"/>
    <x v="2"/>
    <s v="Some-college"/>
    <x v="5"/>
    <s v="Married-civ-spouse"/>
    <s v="Exec-managerial"/>
    <x v="1"/>
    <s v="White"/>
    <s v="Male"/>
    <x v="0"/>
    <x v="0"/>
    <n v="164572"/>
  </r>
  <r>
    <x v="8"/>
    <x v="4"/>
    <s v="HS-grad"/>
    <x v="1"/>
    <s v="Never-married"/>
    <s v="Transport-moving"/>
    <x v="3"/>
    <s v="White"/>
    <s v="Male"/>
    <x v="0"/>
    <x v="0"/>
    <n v="24831"/>
  </r>
  <r>
    <x v="37"/>
    <x v="4"/>
    <s v="Bachelors"/>
    <x v="0"/>
    <s v="Never-married"/>
    <s v="Tech-support"/>
    <x v="0"/>
    <s v="White"/>
    <s v="Male"/>
    <x v="4"/>
    <x v="0"/>
    <n v="35404"/>
  </r>
  <r>
    <x v="31"/>
    <x v="2"/>
    <s v="Bachelors"/>
    <x v="0"/>
    <s v="Married-civ-spouse"/>
    <s v="Handlers-cleaners"/>
    <x v="1"/>
    <s v="Black"/>
    <s v="Male"/>
    <x v="5"/>
    <x v="4"/>
    <n v="77217"/>
  </r>
  <r>
    <x v="28"/>
    <x v="2"/>
    <s v="Assoc-acdm"/>
    <x v="6"/>
    <s v="Widowed"/>
    <s v="Adm-clerical"/>
    <x v="0"/>
    <s v="White"/>
    <s v="Female"/>
    <x v="7"/>
    <x v="0"/>
    <n v="43236"/>
  </r>
  <r>
    <x v="13"/>
    <x v="2"/>
    <s v="HS-grad"/>
    <x v="1"/>
    <s v="Never-married"/>
    <s v="Other-service"/>
    <x v="0"/>
    <s v="White"/>
    <s v="Male"/>
    <x v="0"/>
    <x v="0"/>
    <n v="28959"/>
  </r>
  <r>
    <x v="8"/>
    <x v="2"/>
    <s v="HS-grad"/>
    <x v="1"/>
    <s v="Divorced"/>
    <s v="Machine-op-inspct"/>
    <x v="0"/>
    <s v="White"/>
    <s v="Male"/>
    <x v="0"/>
    <x v="0"/>
    <n v="40507"/>
  </r>
  <r>
    <x v="11"/>
    <x v="2"/>
    <s v="7th-8th"/>
    <x v="8"/>
    <s v="Never-married"/>
    <s v="Machine-op-inspct"/>
    <x v="3"/>
    <s v="White"/>
    <s v="Male"/>
    <x v="0"/>
    <x v="0"/>
    <n v="32446"/>
  </r>
  <r>
    <x v="9"/>
    <x v="2"/>
    <s v="HS-grad"/>
    <x v="1"/>
    <s v="Separated"/>
    <s v="Adm-clerical"/>
    <x v="4"/>
    <s v="White"/>
    <s v="Female"/>
    <x v="7"/>
    <x v="33"/>
    <n v="24116"/>
  </r>
  <r>
    <x v="52"/>
    <x v="2"/>
    <s v="HS-grad"/>
    <x v="1"/>
    <s v="Married-civ-spouse"/>
    <s v="Sales"/>
    <x v="1"/>
    <s v="White"/>
    <s v="Male"/>
    <x v="0"/>
    <x v="0"/>
    <n v="38987"/>
  </r>
  <r>
    <x v="3"/>
    <x v="4"/>
    <s v="Masters"/>
    <x v="3"/>
    <s v="Never-married"/>
    <s v="Exec-managerial"/>
    <x v="0"/>
    <s v="White"/>
    <s v="Female"/>
    <x v="4"/>
    <x v="0"/>
    <n v="194970"/>
  </r>
  <r>
    <x v="22"/>
    <x v="5"/>
    <s v="Some-college"/>
    <x v="5"/>
    <s v="Never-married"/>
    <s v="?"/>
    <x v="3"/>
    <s v="White"/>
    <s v="Female"/>
    <x v="0"/>
    <x v="0"/>
    <n v="33019"/>
  </r>
  <r>
    <x v="37"/>
    <x v="2"/>
    <s v="HS-grad"/>
    <x v="1"/>
    <s v="Never-married"/>
    <s v="Handlers-cleaners"/>
    <x v="3"/>
    <s v="White"/>
    <s v="Male"/>
    <x v="0"/>
    <x v="0"/>
    <n v="23123"/>
  </r>
  <r>
    <x v="8"/>
    <x v="2"/>
    <s v="HS-grad"/>
    <x v="1"/>
    <s v="Married-civ-spouse"/>
    <s v="Transport-moving"/>
    <x v="1"/>
    <s v="White"/>
    <s v="Male"/>
    <x v="3"/>
    <x v="0"/>
    <n v="29200"/>
  </r>
  <r>
    <x v="31"/>
    <x v="0"/>
    <s v="Bachelors"/>
    <x v="0"/>
    <s v="Never-married"/>
    <s v="Craft-repair"/>
    <x v="0"/>
    <s v="White"/>
    <s v="Male"/>
    <x v="0"/>
    <x v="0"/>
    <n v="48925"/>
  </r>
  <r>
    <x v="24"/>
    <x v="2"/>
    <s v="Bachelors"/>
    <x v="0"/>
    <s v="Never-married"/>
    <s v="Farming-fishing"/>
    <x v="3"/>
    <s v="White"/>
    <s v="Male"/>
    <x v="0"/>
    <x v="0"/>
    <n v="42043"/>
  </r>
  <r>
    <x v="9"/>
    <x v="2"/>
    <s v="Bachelors"/>
    <x v="0"/>
    <s v="Never-married"/>
    <s v="Prof-specialty"/>
    <x v="0"/>
    <s v="White"/>
    <s v="Female"/>
    <x v="14"/>
    <x v="0"/>
    <n v="63740"/>
  </r>
  <r>
    <x v="58"/>
    <x v="6"/>
    <s v="Prof-school"/>
    <x v="10"/>
    <s v="Married-civ-spouse"/>
    <s v="Prof-specialty"/>
    <x v="1"/>
    <s v="White"/>
    <s v="Male"/>
    <x v="4"/>
    <x v="0"/>
    <n v="71464"/>
  </r>
  <r>
    <x v="4"/>
    <x v="2"/>
    <s v="HS-grad"/>
    <x v="1"/>
    <s v="Married-civ-spouse"/>
    <s v="Sales"/>
    <x v="1"/>
    <s v="White"/>
    <s v="Male"/>
    <x v="0"/>
    <x v="0"/>
    <n v="30483"/>
  </r>
  <r>
    <x v="36"/>
    <x v="2"/>
    <s v="Some-college"/>
    <x v="5"/>
    <s v="Married-civ-spouse"/>
    <s v="Adm-clerical"/>
    <x v="1"/>
    <s v="White"/>
    <s v="Male"/>
    <x v="9"/>
    <x v="0"/>
    <n v="41807"/>
  </r>
  <r>
    <x v="0"/>
    <x v="2"/>
    <s v="HS-grad"/>
    <x v="1"/>
    <s v="Married-civ-spouse"/>
    <s v="Craft-repair"/>
    <x v="1"/>
    <s v="White"/>
    <s v="Male"/>
    <x v="0"/>
    <x v="0"/>
    <n v="100912"/>
  </r>
  <r>
    <x v="31"/>
    <x v="2"/>
    <s v="12th"/>
    <x v="15"/>
    <s v="Never-married"/>
    <s v="Other-service"/>
    <x v="0"/>
    <s v="Other"/>
    <s v="Male"/>
    <x v="0"/>
    <x v="0"/>
    <n v="33124"/>
  </r>
  <r>
    <x v="52"/>
    <x v="2"/>
    <s v="7th-8th"/>
    <x v="8"/>
    <s v="Divorced"/>
    <s v="Other-service"/>
    <x v="0"/>
    <s v="White"/>
    <s v="Male"/>
    <x v="0"/>
    <x v="0"/>
    <n v="45129"/>
  </r>
  <r>
    <x v="50"/>
    <x v="2"/>
    <s v="12th"/>
    <x v="15"/>
    <s v="Married-civ-spouse"/>
    <s v="Other-service"/>
    <x v="2"/>
    <s v="White"/>
    <s v="Female"/>
    <x v="27"/>
    <x v="0"/>
    <n v="38160"/>
  </r>
  <r>
    <x v="22"/>
    <x v="2"/>
    <s v="Assoc-acdm"/>
    <x v="6"/>
    <s v="Never-married"/>
    <s v="Other-service"/>
    <x v="3"/>
    <s v="White"/>
    <s v="Female"/>
    <x v="43"/>
    <x v="0"/>
    <n v="49472"/>
  </r>
  <r>
    <x v="29"/>
    <x v="2"/>
    <s v="HS-grad"/>
    <x v="1"/>
    <s v="Married-civ-spouse"/>
    <s v="Transport-moving"/>
    <x v="1"/>
    <s v="White"/>
    <s v="Male"/>
    <x v="31"/>
    <x v="0"/>
    <n v="126238"/>
  </r>
  <r>
    <x v="33"/>
    <x v="2"/>
    <s v="HS-grad"/>
    <x v="1"/>
    <s v="Married-civ-spouse"/>
    <s v="Transport-moving"/>
    <x v="1"/>
    <s v="White"/>
    <s v="Male"/>
    <x v="17"/>
    <x v="0"/>
    <n v="24435"/>
  </r>
  <r>
    <x v="19"/>
    <x v="2"/>
    <s v="HS-grad"/>
    <x v="1"/>
    <s v="Married-civ-spouse"/>
    <s v="Protective-serv"/>
    <x v="1"/>
    <s v="White"/>
    <s v="Male"/>
    <x v="27"/>
    <x v="0"/>
    <n v="166978"/>
  </r>
  <r>
    <x v="5"/>
    <x v="2"/>
    <s v="Masters"/>
    <x v="3"/>
    <s v="Divorced"/>
    <s v="Exec-managerial"/>
    <x v="0"/>
    <s v="White"/>
    <s v="Male"/>
    <x v="31"/>
    <x v="0"/>
    <n v="46868"/>
  </r>
  <r>
    <x v="26"/>
    <x v="2"/>
    <s v="HS-grad"/>
    <x v="1"/>
    <s v="Separated"/>
    <s v="Machine-op-inspct"/>
    <x v="5"/>
    <s v="White"/>
    <s v="Male"/>
    <x v="0"/>
    <x v="0"/>
    <n v="23894"/>
  </r>
  <r>
    <x v="47"/>
    <x v="2"/>
    <s v="Assoc-voc"/>
    <x v="7"/>
    <s v="Widowed"/>
    <s v="Exec-managerial"/>
    <x v="0"/>
    <s v="White"/>
    <s v="Female"/>
    <x v="0"/>
    <x v="0"/>
    <n v="37592"/>
  </r>
  <r>
    <x v="16"/>
    <x v="2"/>
    <s v="Some-college"/>
    <x v="5"/>
    <s v="Married-civ-spouse"/>
    <s v="Adm-clerical"/>
    <x v="1"/>
    <s v="White"/>
    <s v="Male"/>
    <x v="0"/>
    <x v="0"/>
    <n v="21541"/>
  </r>
  <r>
    <x v="11"/>
    <x v="5"/>
    <s v="Some-college"/>
    <x v="5"/>
    <s v="Never-married"/>
    <s v="?"/>
    <x v="3"/>
    <s v="Black"/>
    <s v="Female"/>
    <x v="0"/>
    <x v="0"/>
    <n v="31391"/>
  </r>
  <r>
    <x v="11"/>
    <x v="2"/>
    <s v="HS-grad"/>
    <x v="1"/>
    <s v="Never-married"/>
    <s v="Craft-repair"/>
    <x v="4"/>
    <s v="White"/>
    <s v="Female"/>
    <x v="37"/>
    <x v="0"/>
    <n v="30574"/>
  </r>
  <r>
    <x v="13"/>
    <x v="4"/>
    <s v="Masters"/>
    <x v="3"/>
    <s v="Never-married"/>
    <s v="Adm-clerical"/>
    <x v="0"/>
    <s v="White"/>
    <s v="Female"/>
    <x v="7"/>
    <x v="0"/>
    <n v="27765"/>
  </r>
  <r>
    <x v="23"/>
    <x v="1"/>
    <s v="Some-college"/>
    <x v="5"/>
    <s v="Never-married"/>
    <s v="Sales"/>
    <x v="3"/>
    <s v="White"/>
    <s v="Female"/>
    <x v="7"/>
    <x v="0"/>
    <n v="43756"/>
  </r>
  <r>
    <x v="14"/>
    <x v="5"/>
    <s v="Assoc-voc"/>
    <x v="7"/>
    <s v="Married-civ-spouse"/>
    <s v="?"/>
    <x v="1"/>
    <s v="White"/>
    <s v="Male"/>
    <x v="8"/>
    <x v="0"/>
    <n v="51255"/>
  </r>
  <r>
    <x v="24"/>
    <x v="2"/>
    <s v="Some-college"/>
    <x v="5"/>
    <s v="Never-married"/>
    <s v="Tech-support"/>
    <x v="3"/>
    <s v="White"/>
    <s v="Male"/>
    <x v="0"/>
    <x v="0"/>
    <n v="30754"/>
  </r>
  <r>
    <x v="2"/>
    <x v="2"/>
    <s v="Bachelors"/>
    <x v="0"/>
    <s v="Married-civ-spouse"/>
    <s v="Prof-specialty"/>
    <x v="1"/>
    <s v="White"/>
    <s v="Male"/>
    <x v="4"/>
    <x v="0"/>
    <n v="171125"/>
  </r>
  <r>
    <x v="27"/>
    <x v="2"/>
    <s v="Some-college"/>
    <x v="5"/>
    <s v="Never-married"/>
    <s v="Sales"/>
    <x v="0"/>
    <s v="White"/>
    <s v="Male"/>
    <x v="64"/>
    <x v="0"/>
    <n v="47824"/>
  </r>
  <r>
    <x v="11"/>
    <x v="2"/>
    <s v="HS-grad"/>
    <x v="1"/>
    <s v="Married-civ-spouse"/>
    <s v="Sales"/>
    <x v="2"/>
    <s v="White"/>
    <s v="Female"/>
    <x v="0"/>
    <x v="0"/>
    <n v="42097"/>
  </r>
  <r>
    <x v="0"/>
    <x v="3"/>
    <s v="Some-college"/>
    <x v="5"/>
    <s v="Married-civ-spouse"/>
    <s v="Adm-clerical"/>
    <x v="5"/>
    <s v="White"/>
    <s v="Male"/>
    <x v="3"/>
    <x v="0"/>
    <n v="191464"/>
  </r>
  <r>
    <x v="51"/>
    <x v="2"/>
    <s v="Some-college"/>
    <x v="5"/>
    <s v="Never-married"/>
    <s v="Craft-repair"/>
    <x v="0"/>
    <s v="White"/>
    <s v="Male"/>
    <x v="0"/>
    <x v="0"/>
    <n v="28591"/>
  </r>
  <r>
    <x v="27"/>
    <x v="2"/>
    <s v="HS-grad"/>
    <x v="1"/>
    <s v="Never-married"/>
    <s v="Handlers-cleaners"/>
    <x v="4"/>
    <s v="White"/>
    <s v="Male"/>
    <x v="0"/>
    <x v="0"/>
    <n v="44843"/>
  </r>
  <r>
    <x v="24"/>
    <x v="2"/>
    <s v="Some-college"/>
    <x v="5"/>
    <s v="Never-married"/>
    <s v="Adm-clerical"/>
    <x v="3"/>
    <s v="White"/>
    <s v="Male"/>
    <x v="13"/>
    <x v="0"/>
    <n v="22382"/>
  </r>
  <r>
    <x v="35"/>
    <x v="2"/>
    <s v="Bachelors"/>
    <x v="0"/>
    <s v="Married-civ-spouse"/>
    <s v="Prof-specialty"/>
    <x v="1"/>
    <s v="White"/>
    <s v="Male"/>
    <x v="16"/>
    <x v="0"/>
    <n v="44890"/>
  </r>
  <r>
    <x v="22"/>
    <x v="2"/>
    <s v="Some-college"/>
    <x v="5"/>
    <s v="Never-married"/>
    <s v="Priv-house-serv"/>
    <x v="3"/>
    <s v="White"/>
    <s v="Female"/>
    <x v="9"/>
    <x v="0"/>
    <n v="47430"/>
  </r>
  <r>
    <x v="32"/>
    <x v="2"/>
    <s v="11th"/>
    <x v="2"/>
    <s v="Never-married"/>
    <s v="Other-service"/>
    <x v="3"/>
    <s v="Black"/>
    <s v="Male"/>
    <x v="39"/>
    <x v="0"/>
    <n v="42801"/>
  </r>
  <r>
    <x v="2"/>
    <x v="2"/>
    <s v="Bachelors"/>
    <x v="0"/>
    <s v="Married-civ-spouse"/>
    <s v="Exec-managerial"/>
    <x v="1"/>
    <s v="White"/>
    <s v="Male"/>
    <x v="0"/>
    <x v="0"/>
    <n v="149312"/>
  </r>
  <r>
    <x v="16"/>
    <x v="6"/>
    <s v="Bachelors"/>
    <x v="0"/>
    <s v="Divorced"/>
    <s v="Farming-fishing"/>
    <x v="0"/>
    <s v="White"/>
    <s v="Male"/>
    <x v="7"/>
    <x v="0"/>
    <n v="48375"/>
  </r>
  <r>
    <x v="20"/>
    <x v="2"/>
    <s v="HS-grad"/>
    <x v="1"/>
    <s v="Divorced"/>
    <s v="Exec-managerial"/>
    <x v="0"/>
    <s v="Black"/>
    <s v="Male"/>
    <x v="0"/>
    <x v="4"/>
    <n v="44002"/>
  </r>
  <r>
    <x v="9"/>
    <x v="2"/>
    <s v="Masters"/>
    <x v="3"/>
    <s v="Married-civ-spouse"/>
    <s v="Exec-managerial"/>
    <x v="1"/>
    <s v="White"/>
    <s v="Male"/>
    <x v="0"/>
    <x v="0"/>
    <n v="130872"/>
  </r>
  <r>
    <x v="18"/>
    <x v="2"/>
    <s v="Bachelors"/>
    <x v="0"/>
    <s v="Married-civ-spouse"/>
    <s v="Exec-managerial"/>
    <x v="1"/>
    <s v="White"/>
    <s v="Male"/>
    <x v="4"/>
    <x v="0"/>
    <n v="79258"/>
  </r>
  <r>
    <x v="8"/>
    <x v="2"/>
    <s v="Some-college"/>
    <x v="5"/>
    <s v="Divorced"/>
    <s v="Adm-clerical"/>
    <x v="0"/>
    <s v="White"/>
    <s v="Female"/>
    <x v="3"/>
    <x v="0"/>
    <n v="47865"/>
  </r>
  <r>
    <x v="63"/>
    <x v="2"/>
    <s v="1st-4th"/>
    <x v="13"/>
    <s v="Married-civ-spouse"/>
    <s v="Transport-moving"/>
    <x v="1"/>
    <s v="White"/>
    <s v="Male"/>
    <x v="9"/>
    <x v="0"/>
    <n v="35453"/>
  </r>
  <r>
    <x v="12"/>
    <x v="2"/>
    <s v="Some-college"/>
    <x v="5"/>
    <s v="Divorced"/>
    <s v="Exec-managerial"/>
    <x v="4"/>
    <s v="White"/>
    <s v="Female"/>
    <x v="29"/>
    <x v="0"/>
    <n v="41612"/>
  </r>
  <r>
    <x v="5"/>
    <x v="2"/>
    <s v="Masters"/>
    <x v="3"/>
    <s v="Married-civ-spouse"/>
    <s v="Exec-managerial"/>
    <x v="1"/>
    <s v="White"/>
    <s v="Male"/>
    <x v="3"/>
    <x v="0"/>
    <n v="65098"/>
  </r>
  <r>
    <x v="48"/>
    <x v="2"/>
    <s v="HS-grad"/>
    <x v="1"/>
    <s v="Married-civ-spouse"/>
    <s v="Handlers-cleaners"/>
    <x v="1"/>
    <s v="White"/>
    <s v="Male"/>
    <x v="33"/>
    <x v="0"/>
    <n v="39693"/>
  </r>
  <r>
    <x v="24"/>
    <x v="2"/>
    <s v="HS-grad"/>
    <x v="1"/>
    <s v="Never-married"/>
    <s v="Other-service"/>
    <x v="3"/>
    <s v="White"/>
    <s v="Female"/>
    <x v="7"/>
    <x v="0"/>
    <n v="39379"/>
  </r>
  <r>
    <x v="49"/>
    <x v="2"/>
    <s v="Assoc-voc"/>
    <x v="7"/>
    <s v="Married-civ-spouse"/>
    <s v="Sales"/>
    <x v="1"/>
    <s v="White"/>
    <s v="Male"/>
    <x v="0"/>
    <x v="0"/>
    <n v="46497"/>
  </r>
  <r>
    <x v="8"/>
    <x v="2"/>
    <s v="HS-grad"/>
    <x v="1"/>
    <s v="Never-married"/>
    <s v="Other-service"/>
    <x v="3"/>
    <s v="White"/>
    <s v="Male"/>
    <x v="7"/>
    <x v="0"/>
    <n v="28661"/>
  </r>
  <r>
    <x v="55"/>
    <x v="2"/>
    <s v="HS-grad"/>
    <x v="1"/>
    <s v="Divorced"/>
    <s v="Adm-clerical"/>
    <x v="4"/>
    <s v="White"/>
    <s v="Female"/>
    <x v="53"/>
    <x v="10"/>
    <n v="42041"/>
  </r>
  <r>
    <x v="0"/>
    <x v="2"/>
    <s v="HS-grad"/>
    <x v="1"/>
    <s v="Married-civ-spouse"/>
    <s v="Craft-repair"/>
    <x v="2"/>
    <s v="Black"/>
    <s v="Female"/>
    <x v="3"/>
    <x v="0"/>
    <n v="25176"/>
  </r>
  <r>
    <x v="25"/>
    <x v="2"/>
    <s v="Some-college"/>
    <x v="5"/>
    <s v="Married-civ-spouse"/>
    <s v="Adm-clerical"/>
    <x v="2"/>
    <s v="White"/>
    <s v="Female"/>
    <x v="48"/>
    <x v="0"/>
    <n v="40964"/>
  </r>
  <r>
    <x v="22"/>
    <x v="2"/>
    <s v="Some-college"/>
    <x v="5"/>
    <s v="Never-married"/>
    <s v="Other-service"/>
    <x v="0"/>
    <s v="White"/>
    <s v="Female"/>
    <x v="0"/>
    <x v="0"/>
    <n v="43274"/>
  </r>
  <r>
    <x v="4"/>
    <x v="5"/>
    <s v="Assoc-acdm"/>
    <x v="6"/>
    <s v="Never-married"/>
    <s v="?"/>
    <x v="5"/>
    <s v="White"/>
    <s v="Male"/>
    <x v="0"/>
    <x v="0"/>
    <n v="35334"/>
  </r>
  <r>
    <x v="25"/>
    <x v="2"/>
    <s v="Bachelors"/>
    <x v="0"/>
    <s v="Married-civ-spouse"/>
    <s v="Sales"/>
    <x v="1"/>
    <s v="White"/>
    <s v="Male"/>
    <x v="4"/>
    <x v="0"/>
    <n v="152641"/>
  </r>
  <r>
    <x v="31"/>
    <x v="3"/>
    <s v="Prof-school"/>
    <x v="10"/>
    <s v="Married-civ-spouse"/>
    <s v="Prof-specialty"/>
    <x v="1"/>
    <s v="White"/>
    <s v="Male"/>
    <x v="5"/>
    <x v="0"/>
    <n v="43139"/>
  </r>
  <r>
    <x v="35"/>
    <x v="1"/>
    <s v="Doctorate"/>
    <x v="9"/>
    <s v="Never-married"/>
    <s v="Prof-specialty"/>
    <x v="0"/>
    <s v="White"/>
    <s v="Male"/>
    <x v="6"/>
    <x v="4"/>
    <n v="180959"/>
  </r>
  <r>
    <x v="18"/>
    <x v="6"/>
    <s v="Bachelors"/>
    <x v="0"/>
    <s v="Married-civ-spouse"/>
    <s v="Exec-managerial"/>
    <x v="1"/>
    <s v="White"/>
    <s v="Male"/>
    <x v="3"/>
    <x v="0"/>
    <n v="139445"/>
  </r>
  <r>
    <x v="8"/>
    <x v="2"/>
    <s v="Some-college"/>
    <x v="5"/>
    <s v="Married-civ-spouse"/>
    <s v="Transport-moving"/>
    <x v="1"/>
    <s v="White"/>
    <s v="Male"/>
    <x v="0"/>
    <x v="0"/>
    <n v="137144"/>
  </r>
  <r>
    <x v="25"/>
    <x v="0"/>
    <s v="HS-grad"/>
    <x v="1"/>
    <s v="Married-civ-spouse"/>
    <s v="Protective-serv"/>
    <x v="1"/>
    <s v="White"/>
    <s v="Male"/>
    <x v="0"/>
    <x v="0"/>
    <n v="29260"/>
  </r>
  <r>
    <x v="35"/>
    <x v="2"/>
    <s v="Assoc-voc"/>
    <x v="7"/>
    <s v="Never-married"/>
    <s v="Tech-support"/>
    <x v="0"/>
    <s v="White"/>
    <s v="Male"/>
    <x v="3"/>
    <x v="0"/>
    <n v="48996"/>
  </r>
  <r>
    <x v="13"/>
    <x v="1"/>
    <s v="HS-grad"/>
    <x v="1"/>
    <s v="Married-civ-spouse"/>
    <s v="Farming-fishing"/>
    <x v="1"/>
    <s v="White"/>
    <s v="Male"/>
    <x v="4"/>
    <x v="0"/>
    <n v="38140"/>
  </r>
  <r>
    <x v="28"/>
    <x v="2"/>
    <s v="HS-grad"/>
    <x v="1"/>
    <s v="Married-civ-spouse"/>
    <s v="Prof-specialty"/>
    <x v="1"/>
    <s v="White"/>
    <s v="Male"/>
    <x v="12"/>
    <x v="0"/>
    <n v="41396"/>
  </r>
  <r>
    <x v="51"/>
    <x v="4"/>
    <s v="Bachelors"/>
    <x v="0"/>
    <s v="Never-married"/>
    <s v="Prof-specialty"/>
    <x v="0"/>
    <s v="White"/>
    <s v="Female"/>
    <x v="7"/>
    <x v="0"/>
    <n v="48480"/>
  </r>
  <r>
    <x v="5"/>
    <x v="0"/>
    <s v="HS-grad"/>
    <x v="1"/>
    <s v="Never-married"/>
    <s v="Other-service"/>
    <x v="3"/>
    <s v="White"/>
    <s v="Female"/>
    <x v="0"/>
    <x v="0"/>
    <n v="25460"/>
  </r>
  <r>
    <x v="55"/>
    <x v="2"/>
    <s v="Doctorate"/>
    <x v="9"/>
    <s v="Married-civ-spouse"/>
    <s v="Exec-managerial"/>
    <x v="1"/>
    <s v="White"/>
    <s v="Male"/>
    <x v="0"/>
    <x v="0"/>
    <n v="136378"/>
  </r>
  <r>
    <x v="51"/>
    <x v="1"/>
    <s v="10th"/>
    <x v="12"/>
    <s v="Never-married"/>
    <s v="Prof-specialty"/>
    <x v="0"/>
    <s v="White"/>
    <s v="Female"/>
    <x v="19"/>
    <x v="0"/>
    <n v="32059"/>
  </r>
  <r>
    <x v="9"/>
    <x v="2"/>
    <s v="Some-college"/>
    <x v="5"/>
    <s v="Married-civ-spouse"/>
    <s v="Tech-support"/>
    <x v="1"/>
    <s v="White"/>
    <s v="Male"/>
    <x v="0"/>
    <x v="0"/>
    <n v="42558"/>
  </r>
  <r>
    <x v="33"/>
    <x v="2"/>
    <s v="Masters"/>
    <x v="3"/>
    <s v="Married-civ-spouse"/>
    <s v="Exec-managerial"/>
    <x v="1"/>
    <s v="White"/>
    <s v="Male"/>
    <x v="0"/>
    <x v="29"/>
    <n v="109135"/>
  </r>
  <r>
    <x v="57"/>
    <x v="2"/>
    <s v="7th-8th"/>
    <x v="8"/>
    <s v="Divorced"/>
    <s v="Craft-repair"/>
    <x v="3"/>
    <s v="White"/>
    <s v="Male"/>
    <x v="0"/>
    <x v="0"/>
    <n v="31369"/>
  </r>
  <r>
    <x v="37"/>
    <x v="2"/>
    <s v="Assoc-voc"/>
    <x v="7"/>
    <s v="Never-married"/>
    <s v="Exec-managerial"/>
    <x v="3"/>
    <s v="White"/>
    <s v="Male"/>
    <x v="4"/>
    <x v="0"/>
    <n v="35093"/>
  </r>
  <r>
    <x v="40"/>
    <x v="1"/>
    <s v="Some-college"/>
    <x v="5"/>
    <s v="Widowed"/>
    <s v="Sales"/>
    <x v="0"/>
    <s v="White"/>
    <s v="Male"/>
    <x v="39"/>
    <x v="0"/>
    <n v="29479"/>
  </r>
  <r>
    <x v="22"/>
    <x v="5"/>
    <s v="Some-college"/>
    <x v="5"/>
    <s v="Never-married"/>
    <s v="?"/>
    <x v="3"/>
    <s v="White"/>
    <s v="Female"/>
    <x v="0"/>
    <x v="0"/>
    <n v="39233"/>
  </r>
  <r>
    <x v="31"/>
    <x v="2"/>
    <s v="Bachelors"/>
    <x v="0"/>
    <s v="Never-married"/>
    <s v="Adm-clerical"/>
    <x v="3"/>
    <s v="White"/>
    <s v="Female"/>
    <x v="0"/>
    <x v="0"/>
    <n v="41396"/>
  </r>
  <r>
    <x v="31"/>
    <x v="2"/>
    <s v="12th"/>
    <x v="15"/>
    <s v="Married-civ-spouse"/>
    <s v="Transport-moving"/>
    <x v="1"/>
    <s v="White"/>
    <s v="Male"/>
    <x v="0"/>
    <x v="0"/>
    <n v="51462"/>
  </r>
  <r>
    <x v="12"/>
    <x v="2"/>
    <s v="10th"/>
    <x v="12"/>
    <s v="Never-married"/>
    <s v="Machine-op-inspct"/>
    <x v="3"/>
    <s v="White"/>
    <s v="Male"/>
    <x v="0"/>
    <x v="5"/>
    <n v="49629"/>
  </r>
  <r>
    <x v="24"/>
    <x v="6"/>
    <s v="Some-college"/>
    <x v="5"/>
    <s v="Married-civ-spouse"/>
    <s v="Craft-repair"/>
    <x v="1"/>
    <s v="White"/>
    <s v="Male"/>
    <x v="0"/>
    <x v="0"/>
    <n v="25011"/>
  </r>
  <r>
    <x v="10"/>
    <x v="3"/>
    <s v="HS-grad"/>
    <x v="1"/>
    <s v="Never-married"/>
    <s v="Adm-clerical"/>
    <x v="0"/>
    <s v="Black"/>
    <s v="Female"/>
    <x v="4"/>
    <x v="0"/>
    <n v="46834"/>
  </r>
  <r>
    <x v="16"/>
    <x v="4"/>
    <s v="Some-college"/>
    <x v="5"/>
    <s v="Divorced"/>
    <s v="Adm-clerical"/>
    <x v="0"/>
    <s v="White"/>
    <s v="Female"/>
    <x v="0"/>
    <x v="0"/>
    <n v="48437"/>
  </r>
  <r>
    <x v="11"/>
    <x v="2"/>
    <s v="Bachelors"/>
    <x v="0"/>
    <s v="Married-civ-spouse"/>
    <s v="Other-service"/>
    <x v="1"/>
    <s v="White"/>
    <s v="Male"/>
    <x v="9"/>
    <x v="0"/>
    <n v="34916"/>
  </r>
  <r>
    <x v="29"/>
    <x v="3"/>
    <s v="Prof-school"/>
    <x v="10"/>
    <s v="Married-civ-spouse"/>
    <s v="Prof-specialty"/>
    <x v="1"/>
    <s v="White"/>
    <s v="Male"/>
    <x v="0"/>
    <x v="0"/>
    <n v="66821"/>
  </r>
  <r>
    <x v="30"/>
    <x v="2"/>
    <s v="Bachelors"/>
    <x v="0"/>
    <s v="Divorced"/>
    <s v="Other-service"/>
    <x v="0"/>
    <s v="White"/>
    <s v="Male"/>
    <x v="0"/>
    <x v="0"/>
    <n v="27104"/>
  </r>
  <r>
    <x v="6"/>
    <x v="0"/>
    <s v="Masters"/>
    <x v="3"/>
    <s v="Divorced"/>
    <s v="Prof-specialty"/>
    <x v="4"/>
    <s v="Black"/>
    <s v="Female"/>
    <x v="0"/>
    <x v="0"/>
    <n v="109573"/>
  </r>
  <r>
    <x v="10"/>
    <x v="2"/>
    <s v="HS-grad"/>
    <x v="1"/>
    <s v="Never-married"/>
    <s v="Transport-moving"/>
    <x v="0"/>
    <s v="White"/>
    <s v="Male"/>
    <x v="3"/>
    <x v="0"/>
    <n v="117702"/>
  </r>
  <r>
    <x v="11"/>
    <x v="2"/>
    <s v="Some-college"/>
    <x v="5"/>
    <s v="Never-married"/>
    <s v="Handlers-cleaners"/>
    <x v="3"/>
    <s v="White"/>
    <s v="Male"/>
    <x v="7"/>
    <x v="0"/>
    <n v="45459"/>
  </r>
  <r>
    <x v="0"/>
    <x v="2"/>
    <s v="HS-grad"/>
    <x v="1"/>
    <s v="Widowed"/>
    <s v="Adm-clerical"/>
    <x v="3"/>
    <s v="White"/>
    <s v="Female"/>
    <x v="0"/>
    <x v="0"/>
    <n v="29009"/>
  </r>
  <r>
    <x v="12"/>
    <x v="2"/>
    <s v="Bachelors"/>
    <x v="0"/>
    <s v="Married-civ-spouse"/>
    <s v="Sales"/>
    <x v="1"/>
    <s v="White"/>
    <s v="Male"/>
    <x v="8"/>
    <x v="0"/>
    <n v="177512"/>
  </r>
  <r>
    <x v="1"/>
    <x v="2"/>
    <s v="Some-college"/>
    <x v="5"/>
    <s v="Married-civ-spouse"/>
    <s v="Craft-repair"/>
    <x v="1"/>
    <s v="White"/>
    <s v="Male"/>
    <x v="7"/>
    <x v="0"/>
    <n v="195129"/>
  </r>
  <r>
    <x v="21"/>
    <x v="2"/>
    <s v="Some-college"/>
    <x v="5"/>
    <s v="Never-married"/>
    <s v="Adm-clerical"/>
    <x v="3"/>
    <s v="White"/>
    <s v="Female"/>
    <x v="0"/>
    <x v="7"/>
    <n v="20785"/>
  </r>
  <r>
    <x v="18"/>
    <x v="2"/>
    <s v="Bachelors"/>
    <x v="0"/>
    <s v="Married-civ-spouse"/>
    <s v="Sales"/>
    <x v="1"/>
    <s v="White"/>
    <s v="Male"/>
    <x v="10"/>
    <x v="0"/>
    <n v="143481"/>
  </r>
  <r>
    <x v="11"/>
    <x v="2"/>
    <s v="HS-grad"/>
    <x v="1"/>
    <s v="Never-married"/>
    <s v="Craft-repair"/>
    <x v="0"/>
    <s v="White"/>
    <s v="Male"/>
    <x v="0"/>
    <x v="0"/>
    <n v="31340"/>
  </r>
  <r>
    <x v="15"/>
    <x v="2"/>
    <s v="Some-college"/>
    <x v="5"/>
    <s v="Never-married"/>
    <s v="Craft-repair"/>
    <x v="0"/>
    <s v="White"/>
    <s v="Male"/>
    <x v="0"/>
    <x v="0"/>
    <n v="25920"/>
  </r>
  <r>
    <x v="13"/>
    <x v="2"/>
    <s v="HS-grad"/>
    <x v="1"/>
    <s v="Divorced"/>
    <s v="Sales"/>
    <x v="0"/>
    <s v="White"/>
    <s v="Female"/>
    <x v="0"/>
    <x v="0"/>
    <n v="22123"/>
  </r>
  <r>
    <x v="10"/>
    <x v="2"/>
    <s v="Bachelors"/>
    <x v="0"/>
    <s v="Married-civ-spouse"/>
    <s v="Exec-managerial"/>
    <x v="1"/>
    <s v="Black"/>
    <s v="Male"/>
    <x v="29"/>
    <x v="0"/>
    <n v="180944"/>
  </r>
  <r>
    <x v="7"/>
    <x v="2"/>
    <s v="Some-college"/>
    <x v="5"/>
    <s v="Married-civ-spouse"/>
    <s v="Craft-repair"/>
    <x v="1"/>
    <s v="White"/>
    <s v="Male"/>
    <x v="0"/>
    <x v="0"/>
    <n v="61456"/>
  </r>
  <r>
    <x v="6"/>
    <x v="2"/>
    <s v="Some-college"/>
    <x v="5"/>
    <s v="Married-civ-spouse"/>
    <s v="Machine-op-inspct"/>
    <x v="1"/>
    <s v="Black"/>
    <s v="Male"/>
    <x v="8"/>
    <x v="0"/>
    <n v="36942"/>
  </r>
  <r>
    <x v="27"/>
    <x v="2"/>
    <s v="Bachelors"/>
    <x v="0"/>
    <s v="Never-married"/>
    <s v="Adm-clerical"/>
    <x v="3"/>
    <s v="White"/>
    <s v="Female"/>
    <x v="0"/>
    <x v="0"/>
    <n v="30972"/>
  </r>
  <r>
    <x v="34"/>
    <x v="2"/>
    <s v="Bachelors"/>
    <x v="0"/>
    <s v="Married-civ-spouse"/>
    <s v="Exec-managerial"/>
    <x v="1"/>
    <s v="White"/>
    <s v="Male"/>
    <x v="0"/>
    <x v="0"/>
    <n v="166298"/>
  </r>
  <r>
    <x v="0"/>
    <x v="2"/>
    <s v="Bachelors"/>
    <x v="0"/>
    <s v="Married-civ-spouse"/>
    <s v="Sales"/>
    <x v="1"/>
    <s v="White"/>
    <s v="Male"/>
    <x v="4"/>
    <x v="0"/>
    <n v="160863"/>
  </r>
  <r>
    <x v="23"/>
    <x v="1"/>
    <s v="Bachelors"/>
    <x v="0"/>
    <s v="Married-civ-spouse"/>
    <s v="Exec-managerial"/>
    <x v="1"/>
    <s v="White"/>
    <s v="Male"/>
    <x v="4"/>
    <x v="0"/>
    <n v="189221"/>
  </r>
  <r>
    <x v="57"/>
    <x v="4"/>
    <s v="Bachelors"/>
    <x v="0"/>
    <s v="Married-civ-spouse"/>
    <s v="Adm-clerical"/>
    <x v="2"/>
    <s v="White"/>
    <s v="Female"/>
    <x v="14"/>
    <x v="0"/>
    <n v="25114"/>
  </r>
  <r>
    <x v="16"/>
    <x v="2"/>
    <s v="Bachelors"/>
    <x v="0"/>
    <s v="Married-civ-spouse"/>
    <s v="Prof-specialty"/>
    <x v="1"/>
    <s v="White"/>
    <s v="Male"/>
    <x v="4"/>
    <x v="0"/>
    <n v="73854"/>
  </r>
  <r>
    <x v="23"/>
    <x v="2"/>
    <s v="Some-college"/>
    <x v="5"/>
    <s v="Divorced"/>
    <s v="Machine-op-inspct"/>
    <x v="4"/>
    <s v="White"/>
    <s v="Female"/>
    <x v="0"/>
    <x v="0"/>
    <n v="31439"/>
  </r>
  <r>
    <x v="57"/>
    <x v="1"/>
    <s v="HS-grad"/>
    <x v="1"/>
    <s v="Married-civ-spouse"/>
    <s v="Sales"/>
    <x v="1"/>
    <s v="White"/>
    <s v="Male"/>
    <x v="0"/>
    <x v="0"/>
    <n v="39975"/>
  </r>
  <r>
    <x v="25"/>
    <x v="2"/>
    <s v="5th-6th"/>
    <x v="11"/>
    <s v="Never-married"/>
    <s v="Handlers-cleaners"/>
    <x v="0"/>
    <s v="White"/>
    <s v="Male"/>
    <x v="0"/>
    <x v="5"/>
    <n v="31027"/>
  </r>
  <r>
    <x v="20"/>
    <x v="2"/>
    <s v="HS-grad"/>
    <x v="1"/>
    <s v="Divorced"/>
    <s v="Other-service"/>
    <x v="4"/>
    <s v="Black"/>
    <s v="Female"/>
    <x v="0"/>
    <x v="2"/>
    <n v="21628"/>
  </r>
  <r>
    <x v="4"/>
    <x v="2"/>
    <s v="HS-grad"/>
    <x v="1"/>
    <s v="Never-married"/>
    <s v="Farming-fishing"/>
    <x v="4"/>
    <s v="White"/>
    <s v="Female"/>
    <x v="7"/>
    <x v="0"/>
    <n v="20255"/>
  </r>
  <r>
    <x v="11"/>
    <x v="2"/>
    <s v="HS-grad"/>
    <x v="1"/>
    <s v="Never-married"/>
    <s v="Craft-repair"/>
    <x v="3"/>
    <s v="Black"/>
    <s v="Male"/>
    <x v="0"/>
    <x v="0"/>
    <n v="37493"/>
  </r>
  <r>
    <x v="16"/>
    <x v="2"/>
    <s v="HS-grad"/>
    <x v="1"/>
    <s v="Divorced"/>
    <s v="Other-service"/>
    <x v="0"/>
    <s v="White"/>
    <s v="Female"/>
    <x v="7"/>
    <x v="0"/>
    <n v="29175"/>
  </r>
  <r>
    <x v="51"/>
    <x v="2"/>
    <s v="Bachelors"/>
    <x v="0"/>
    <s v="Married-civ-spouse"/>
    <s v="Craft-repair"/>
    <x v="1"/>
    <s v="White"/>
    <s v="Male"/>
    <x v="0"/>
    <x v="0"/>
    <n v="197238"/>
  </r>
  <r>
    <x v="35"/>
    <x v="2"/>
    <s v="HS-grad"/>
    <x v="1"/>
    <s v="Married-civ-spouse"/>
    <s v="Sales"/>
    <x v="1"/>
    <s v="White"/>
    <s v="Male"/>
    <x v="4"/>
    <x v="0"/>
    <n v="167093"/>
  </r>
  <r>
    <x v="42"/>
    <x v="4"/>
    <s v="Doctorate"/>
    <x v="9"/>
    <s v="Never-married"/>
    <s v="Prof-specialty"/>
    <x v="0"/>
    <s v="White"/>
    <s v="Female"/>
    <x v="8"/>
    <x v="0"/>
    <n v="25161"/>
  </r>
  <r>
    <x v="25"/>
    <x v="0"/>
    <s v="Bachelors"/>
    <x v="0"/>
    <s v="Never-married"/>
    <s v="Exec-managerial"/>
    <x v="0"/>
    <s v="White"/>
    <s v="Female"/>
    <x v="4"/>
    <x v="0"/>
    <n v="44006"/>
  </r>
  <r>
    <x v="16"/>
    <x v="2"/>
    <s v="5th-6th"/>
    <x v="11"/>
    <s v="Married-civ-spouse"/>
    <s v="Machine-op-inspct"/>
    <x v="2"/>
    <s v="Asian-Pac-Islander"/>
    <s v="Female"/>
    <x v="44"/>
    <x v="4"/>
    <n v="35543"/>
  </r>
  <r>
    <x v="2"/>
    <x v="2"/>
    <s v="Assoc-voc"/>
    <x v="7"/>
    <s v="Married-civ-spouse"/>
    <s v="Exec-managerial"/>
    <x v="1"/>
    <s v="White"/>
    <s v="Male"/>
    <x v="3"/>
    <x v="0"/>
    <n v="135832"/>
  </r>
  <r>
    <x v="32"/>
    <x v="2"/>
    <s v="HS-grad"/>
    <x v="1"/>
    <s v="Never-married"/>
    <s v="Sales"/>
    <x v="0"/>
    <s v="White"/>
    <s v="Male"/>
    <x v="6"/>
    <x v="0"/>
    <n v="42562"/>
  </r>
  <r>
    <x v="20"/>
    <x v="1"/>
    <s v="HS-grad"/>
    <x v="1"/>
    <s v="Married-spouse-absent"/>
    <s v="Exec-managerial"/>
    <x v="0"/>
    <s v="White"/>
    <s v="Male"/>
    <x v="20"/>
    <x v="0"/>
    <n v="27317"/>
  </r>
  <r>
    <x v="0"/>
    <x v="1"/>
    <s v="Masters"/>
    <x v="3"/>
    <s v="Never-married"/>
    <s v="Prof-specialty"/>
    <x v="0"/>
    <s v="White"/>
    <s v="Male"/>
    <x v="0"/>
    <x v="0"/>
    <n v="34111"/>
  </r>
  <r>
    <x v="34"/>
    <x v="2"/>
    <s v="5th-6th"/>
    <x v="11"/>
    <s v="Separated"/>
    <s v="Handlers-cleaners"/>
    <x v="0"/>
    <s v="White"/>
    <s v="Male"/>
    <x v="4"/>
    <x v="5"/>
    <n v="25177"/>
  </r>
  <r>
    <x v="35"/>
    <x v="2"/>
    <s v="11th"/>
    <x v="2"/>
    <s v="Never-married"/>
    <s v="Transport-moving"/>
    <x v="4"/>
    <s v="Amer-Indian-Eskimo"/>
    <s v="Male"/>
    <x v="31"/>
    <x v="0"/>
    <n v="44135"/>
  </r>
  <r>
    <x v="9"/>
    <x v="1"/>
    <s v="HS-grad"/>
    <x v="1"/>
    <s v="Married-civ-spouse"/>
    <s v="Craft-repair"/>
    <x v="1"/>
    <s v="White"/>
    <s v="Male"/>
    <x v="0"/>
    <x v="0"/>
    <n v="32809"/>
  </r>
  <r>
    <x v="1"/>
    <x v="2"/>
    <s v="HS-grad"/>
    <x v="1"/>
    <s v="Married-civ-spouse"/>
    <s v="Transport-moving"/>
    <x v="1"/>
    <s v="White"/>
    <s v="Male"/>
    <x v="4"/>
    <x v="0"/>
    <n v="64883"/>
  </r>
  <r>
    <x v="41"/>
    <x v="2"/>
    <s v="11th"/>
    <x v="2"/>
    <s v="Never-married"/>
    <s v="Handlers-cleaners"/>
    <x v="3"/>
    <s v="White"/>
    <s v="Male"/>
    <x v="9"/>
    <x v="0"/>
    <n v="38250"/>
  </r>
  <r>
    <x v="28"/>
    <x v="2"/>
    <s v="7th-8th"/>
    <x v="8"/>
    <s v="Widowed"/>
    <s v="Machine-op-inspct"/>
    <x v="4"/>
    <s v="Black"/>
    <s v="Female"/>
    <x v="0"/>
    <x v="0"/>
    <n v="40373"/>
  </r>
  <r>
    <x v="63"/>
    <x v="2"/>
    <s v="HS-grad"/>
    <x v="1"/>
    <s v="Widowed"/>
    <s v="Other-service"/>
    <x v="5"/>
    <s v="White"/>
    <s v="Female"/>
    <x v="30"/>
    <x v="0"/>
    <n v="31127"/>
  </r>
  <r>
    <x v="1"/>
    <x v="3"/>
    <s v="Some-college"/>
    <x v="5"/>
    <s v="Never-married"/>
    <s v="Adm-clerical"/>
    <x v="0"/>
    <s v="White"/>
    <s v="Male"/>
    <x v="0"/>
    <x v="0"/>
    <n v="38227"/>
  </r>
  <r>
    <x v="18"/>
    <x v="2"/>
    <s v="Some-college"/>
    <x v="5"/>
    <s v="Never-married"/>
    <s v="Transport-moving"/>
    <x v="3"/>
    <s v="White"/>
    <s v="Male"/>
    <x v="3"/>
    <x v="0"/>
    <n v="32255"/>
  </r>
  <r>
    <x v="37"/>
    <x v="2"/>
    <s v="Some-college"/>
    <x v="5"/>
    <s v="Married-civ-spouse"/>
    <s v="Machine-op-inspct"/>
    <x v="1"/>
    <s v="White"/>
    <s v="Male"/>
    <x v="3"/>
    <x v="0"/>
    <n v="31407"/>
  </r>
  <r>
    <x v="27"/>
    <x v="5"/>
    <s v="Some-college"/>
    <x v="5"/>
    <s v="Never-married"/>
    <s v="?"/>
    <x v="0"/>
    <s v="White"/>
    <s v="Female"/>
    <x v="0"/>
    <x v="0"/>
    <n v="44472"/>
  </r>
  <r>
    <x v="37"/>
    <x v="2"/>
    <s v="Some-college"/>
    <x v="5"/>
    <s v="Never-married"/>
    <s v="Craft-repair"/>
    <x v="3"/>
    <s v="White"/>
    <s v="Male"/>
    <x v="0"/>
    <x v="0"/>
    <n v="25086"/>
  </r>
  <r>
    <x v="11"/>
    <x v="1"/>
    <s v="HS-grad"/>
    <x v="1"/>
    <s v="Never-married"/>
    <s v="Craft-repair"/>
    <x v="3"/>
    <s v="White"/>
    <s v="Male"/>
    <x v="0"/>
    <x v="0"/>
    <n v="21059"/>
  </r>
  <r>
    <x v="15"/>
    <x v="2"/>
    <s v="HS-grad"/>
    <x v="1"/>
    <s v="Never-married"/>
    <s v="Adm-clerical"/>
    <x v="3"/>
    <s v="White"/>
    <s v="Female"/>
    <x v="0"/>
    <x v="0"/>
    <n v="20077"/>
  </r>
  <r>
    <x v="49"/>
    <x v="2"/>
    <s v="Bachelors"/>
    <x v="0"/>
    <s v="Married-civ-spouse"/>
    <s v="Exec-managerial"/>
    <x v="1"/>
    <s v="White"/>
    <s v="Male"/>
    <x v="0"/>
    <x v="0"/>
    <n v="152775"/>
  </r>
  <r>
    <x v="51"/>
    <x v="2"/>
    <s v="10th"/>
    <x v="12"/>
    <s v="Married-civ-spouse"/>
    <s v="Adm-clerical"/>
    <x v="2"/>
    <s v="White"/>
    <s v="Female"/>
    <x v="0"/>
    <x v="0"/>
    <n v="27903"/>
  </r>
  <r>
    <x v="33"/>
    <x v="2"/>
    <s v="Some-college"/>
    <x v="5"/>
    <s v="Married-civ-spouse"/>
    <s v="Adm-clerical"/>
    <x v="1"/>
    <s v="White"/>
    <s v="Male"/>
    <x v="3"/>
    <x v="5"/>
    <n v="48289"/>
  </r>
  <r>
    <x v="13"/>
    <x v="2"/>
    <s v="HS-grad"/>
    <x v="1"/>
    <s v="Divorced"/>
    <s v="Other-service"/>
    <x v="0"/>
    <s v="Black"/>
    <s v="Male"/>
    <x v="0"/>
    <x v="0"/>
    <n v="28221"/>
  </r>
  <r>
    <x v="50"/>
    <x v="2"/>
    <s v="9th"/>
    <x v="4"/>
    <s v="Divorced"/>
    <s v="Other-service"/>
    <x v="4"/>
    <s v="White"/>
    <s v="Female"/>
    <x v="0"/>
    <x v="0"/>
    <n v="33587"/>
  </r>
  <r>
    <x v="15"/>
    <x v="2"/>
    <s v="Some-college"/>
    <x v="5"/>
    <s v="Never-married"/>
    <s v="Sales"/>
    <x v="3"/>
    <s v="White"/>
    <s v="Female"/>
    <x v="0"/>
    <x v="0"/>
    <n v="28324"/>
  </r>
  <r>
    <x v="31"/>
    <x v="2"/>
    <s v="HS-grad"/>
    <x v="1"/>
    <s v="Married-civ-spouse"/>
    <s v="Sales"/>
    <x v="2"/>
    <s v="White"/>
    <s v="Female"/>
    <x v="43"/>
    <x v="0"/>
    <n v="45651"/>
  </r>
  <r>
    <x v="35"/>
    <x v="2"/>
    <s v="11th"/>
    <x v="2"/>
    <s v="Married-civ-spouse"/>
    <s v="Transport-moving"/>
    <x v="1"/>
    <s v="White"/>
    <s v="Male"/>
    <x v="15"/>
    <x v="0"/>
    <n v="46055"/>
  </r>
  <r>
    <x v="34"/>
    <x v="2"/>
    <s v="HS-grad"/>
    <x v="1"/>
    <s v="Divorced"/>
    <s v="Exec-managerial"/>
    <x v="0"/>
    <s v="White"/>
    <s v="Female"/>
    <x v="8"/>
    <x v="0"/>
    <n v="31753"/>
  </r>
  <r>
    <x v="62"/>
    <x v="2"/>
    <s v="1st-4th"/>
    <x v="13"/>
    <s v="Widowed"/>
    <s v="Priv-house-serv"/>
    <x v="0"/>
    <s v="Black"/>
    <s v="Female"/>
    <x v="52"/>
    <x v="0"/>
    <n v="33812"/>
  </r>
  <r>
    <x v="62"/>
    <x v="2"/>
    <s v="HS-grad"/>
    <x v="1"/>
    <s v="Widowed"/>
    <s v="Adm-clerical"/>
    <x v="0"/>
    <s v="White"/>
    <s v="Female"/>
    <x v="0"/>
    <x v="0"/>
    <n v="30953"/>
  </r>
  <r>
    <x v="4"/>
    <x v="2"/>
    <s v="HS-grad"/>
    <x v="1"/>
    <s v="Never-married"/>
    <s v="Other-service"/>
    <x v="3"/>
    <s v="Black"/>
    <s v="Female"/>
    <x v="0"/>
    <x v="0"/>
    <n v="28285"/>
  </r>
  <r>
    <x v="22"/>
    <x v="2"/>
    <s v="HS-grad"/>
    <x v="1"/>
    <s v="Never-married"/>
    <s v="Adm-clerical"/>
    <x v="3"/>
    <s v="White"/>
    <s v="Male"/>
    <x v="17"/>
    <x v="0"/>
    <n v="35561"/>
  </r>
  <r>
    <x v="17"/>
    <x v="0"/>
    <s v="HS-grad"/>
    <x v="1"/>
    <s v="Separated"/>
    <s v="Adm-clerical"/>
    <x v="4"/>
    <s v="Black"/>
    <s v="Female"/>
    <x v="7"/>
    <x v="0"/>
    <n v="37806"/>
  </r>
  <r>
    <x v="15"/>
    <x v="2"/>
    <s v="Some-college"/>
    <x v="5"/>
    <s v="Never-married"/>
    <s v="Transport-moving"/>
    <x v="3"/>
    <s v="White"/>
    <s v="Male"/>
    <x v="0"/>
    <x v="0"/>
    <n v="37660"/>
  </r>
  <r>
    <x v="45"/>
    <x v="4"/>
    <s v="HS-grad"/>
    <x v="1"/>
    <s v="Married-civ-spouse"/>
    <s v="Handlers-cleaners"/>
    <x v="1"/>
    <s v="White"/>
    <s v="Male"/>
    <x v="0"/>
    <x v="0"/>
    <n v="22816"/>
  </r>
  <r>
    <x v="41"/>
    <x v="2"/>
    <s v="HS-grad"/>
    <x v="1"/>
    <s v="Never-married"/>
    <s v="Sales"/>
    <x v="3"/>
    <s v="White"/>
    <s v="Female"/>
    <x v="9"/>
    <x v="0"/>
    <n v="46565"/>
  </r>
  <r>
    <x v="3"/>
    <x v="3"/>
    <s v="HS-grad"/>
    <x v="1"/>
    <s v="Married-civ-spouse"/>
    <s v="Adm-clerical"/>
    <x v="1"/>
    <s v="White"/>
    <s v="Male"/>
    <x v="0"/>
    <x v="0"/>
    <n v="29594"/>
  </r>
  <r>
    <x v="1"/>
    <x v="2"/>
    <s v="9th"/>
    <x v="4"/>
    <s v="Divorced"/>
    <s v="Transport-moving"/>
    <x v="0"/>
    <s v="White"/>
    <s v="Male"/>
    <x v="4"/>
    <x v="0"/>
    <n v="25435"/>
  </r>
  <r>
    <x v="28"/>
    <x v="2"/>
    <s v="HS-grad"/>
    <x v="1"/>
    <s v="Married-civ-spouse"/>
    <s v="Exec-managerial"/>
    <x v="2"/>
    <s v="White"/>
    <s v="Female"/>
    <x v="14"/>
    <x v="0"/>
    <n v="42154"/>
  </r>
  <r>
    <x v="49"/>
    <x v="2"/>
    <s v="Some-college"/>
    <x v="5"/>
    <s v="Married-civ-spouse"/>
    <s v="Transport-moving"/>
    <x v="1"/>
    <s v="White"/>
    <s v="Male"/>
    <x v="0"/>
    <x v="0"/>
    <n v="29703"/>
  </r>
  <r>
    <x v="22"/>
    <x v="5"/>
    <s v="Some-college"/>
    <x v="5"/>
    <s v="Never-married"/>
    <s v="?"/>
    <x v="3"/>
    <s v="White"/>
    <s v="Male"/>
    <x v="6"/>
    <x v="0"/>
    <n v="21505"/>
  </r>
  <r>
    <x v="33"/>
    <x v="2"/>
    <s v="Some-college"/>
    <x v="5"/>
    <s v="Married-civ-spouse"/>
    <s v="Craft-repair"/>
    <x v="1"/>
    <s v="White"/>
    <s v="Male"/>
    <x v="0"/>
    <x v="0"/>
    <n v="28624"/>
  </r>
  <r>
    <x v="15"/>
    <x v="2"/>
    <s v="HS-grad"/>
    <x v="1"/>
    <s v="Never-married"/>
    <s v="Transport-moving"/>
    <x v="4"/>
    <s v="White"/>
    <s v="Male"/>
    <x v="10"/>
    <x v="0"/>
    <n v="31749"/>
  </r>
  <r>
    <x v="1"/>
    <x v="0"/>
    <s v="Prof-school"/>
    <x v="10"/>
    <s v="Married-civ-spouse"/>
    <s v="Exec-managerial"/>
    <x v="1"/>
    <s v="White"/>
    <s v="Male"/>
    <x v="10"/>
    <x v="0"/>
    <n v="174695"/>
  </r>
  <r>
    <x v="22"/>
    <x v="2"/>
    <s v="HS-grad"/>
    <x v="1"/>
    <s v="Never-married"/>
    <s v="Adm-clerical"/>
    <x v="3"/>
    <s v="White"/>
    <s v="Female"/>
    <x v="6"/>
    <x v="0"/>
    <n v="36616"/>
  </r>
  <r>
    <x v="16"/>
    <x v="0"/>
    <s v="Prof-school"/>
    <x v="10"/>
    <s v="Married-civ-spouse"/>
    <s v="Prof-specialty"/>
    <x v="1"/>
    <s v="White"/>
    <s v="Male"/>
    <x v="20"/>
    <x v="0"/>
    <n v="50619"/>
  </r>
  <r>
    <x v="34"/>
    <x v="2"/>
    <s v="Bachelors"/>
    <x v="0"/>
    <s v="Never-married"/>
    <s v="Prof-specialty"/>
    <x v="0"/>
    <s v="White"/>
    <s v="Female"/>
    <x v="0"/>
    <x v="0"/>
    <n v="38123"/>
  </r>
  <r>
    <x v="17"/>
    <x v="2"/>
    <s v="HS-grad"/>
    <x v="1"/>
    <s v="Separated"/>
    <s v="Adm-clerical"/>
    <x v="4"/>
    <s v="White"/>
    <s v="Female"/>
    <x v="14"/>
    <x v="7"/>
    <n v="29752"/>
  </r>
  <r>
    <x v="3"/>
    <x v="2"/>
    <s v="Some-college"/>
    <x v="5"/>
    <s v="Separated"/>
    <s v="Exec-managerial"/>
    <x v="4"/>
    <s v="Amer-Indian-Eskimo"/>
    <s v="Female"/>
    <x v="12"/>
    <x v="0"/>
    <n v="43602"/>
  </r>
  <r>
    <x v="26"/>
    <x v="2"/>
    <s v="HS-grad"/>
    <x v="1"/>
    <s v="Never-married"/>
    <s v="Craft-repair"/>
    <x v="3"/>
    <s v="White"/>
    <s v="Male"/>
    <x v="6"/>
    <x v="0"/>
    <n v="30011"/>
  </r>
  <r>
    <x v="50"/>
    <x v="2"/>
    <s v="Some-college"/>
    <x v="5"/>
    <s v="Divorced"/>
    <s v="Other-service"/>
    <x v="0"/>
    <s v="White"/>
    <s v="Male"/>
    <x v="0"/>
    <x v="0"/>
    <n v="32239"/>
  </r>
  <r>
    <x v="10"/>
    <x v="2"/>
    <s v="Bachelors"/>
    <x v="0"/>
    <s v="Married-civ-spouse"/>
    <s v="Sales"/>
    <x v="1"/>
    <s v="White"/>
    <s v="Male"/>
    <x v="16"/>
    <x v="0"/>
    <n v="164351"/>
  </r>
  <r>
    <x v="43"/>
    <x v="2"/>
    <s v="HS-grad"/>
    <x v="1"/>
    <s v="Married-civ-spouse"/>
    <s v="Adm-clerical"/>
    <x v="2"/>
    <s v="Black"/>
    <s v="Female"/>
    <x v="0"/>
    <x v="0"/>
    <n v="34655"/>
  </r>
  <r>
    <x v="20"/>
    <x v="0"/>
    <s v="Some-college"/>
    <x v="5"/>
    <s v="Divorced"/>
    <s v="Adm-clerical"/>
    <x v="0"/>
    <s v="White"/>
    <s v="Female"/>
    <x v="7"/>
    <x v="0"/>
    <n v="31153"/>
  </r>
  <r>
    <x v="19"/>
    <x v="2"/>
    <s v="HS-grad"/>
    <x v="1"/>
    <s v="Divorced"/>
    <s v="Other-service"/>
    <x v="4"/>
    <s v="White"/>
    <s v="Female"/>
    <x v="0"/>
    <x v="0"/>
    <n v="38481"/>
  </r>
  <r>
    <x v="60"/>
    <x v="2"/>
    <s v="HS-grad"/>
    <x v="1"/>
    <s v="Married-civ-spouse"/>
    <s v="Handlers-cleaners"/>
    <x v="1"/>
    <s v="White"/>
    <s v="Male"/>
    <x v="9"/>
    <x v="0"/>
    <n v="43512"/>
  </r>
  <r>
    <x v="39"/>
    <x v="2"/>
    <s v="HS-grad"/>
    <x v="1"/>
    <s v="Never-married"/>
    <s v="Adm-clerical"/>
    <x v="0"/>
    <s v="White"/>
    <s v="Male"/>
    <x v="0"/>
    <x v="0"/>
    <n v="47283"/>
  </r>
  <r>
    <x v="34"/>
    <x v="2"/>
    <s v="HS-grad"/>
    <x v="1"/>
    <s v="Married-civ-spouse"/>
    <s v="Adm-clerical"/>
    <x v="2"/>
    <s v="White"/>
    <s v="Female"/>
    <x v="0"/>
    <x v="0"/>
    <n v="127500"/>
  </r>
  <r>
    <x v="34"/>
    <x v="4"/>
    <s v="Some-college"/>
    <x v="5"/>
    <s v="Married-civ-spouse"/>
    <s v="Protective-serv"/>
    <x v="1"/>
    <s v="White"/>
    <s v="Male"/>
    <x v="14"/>
    <x v="0"/>
    <n v="165340"/>
  </r>
  <r>
    <x v="25"/>
    <x v="2"/>
    <s v="HS-grad"/>
    <x v="1"/>
    <s v="Never-married"/>
    <s v="Prof-specialty"/>
    <x v="4"/>
    <s v="Black"/>
    <s v="Female"/>
    <x v="25"/>
    <x v="0"/>
    <n v="37117"/>
  </r>
  <r>
    <x v="39"/>
    <x v="2"/>
    <s v="HS-grad"/>
    <x v="1"/>
    <s v="Married-civ-spouse"/>
    <s v="Exec-managerial"/>
    <x v="1"/>
    <s v="White"/>
    <s v="Male"/>
    <x v="0"/>
    <x v="0"/>
    <n v="28054"/>
  </r>
  <r>
    <x v="26"/>
    <x v="2"/>
    <s v="Some-college"/>
    <x v="5"/>
    <s v="Never-married"/>
    <s v="Handlers-cleaners"/>
    <x v="3"/>
    <s v="White"/>
    <s v="Female"/>
    <x v="0"/>
    <x v="0"/>
    <n v="48368"/>
  </r>
  <r>
    <x v="37"/>
    <x v="2"/>
    <s v="HS-grad"/>
    <x v="1"/>
    <s v="Divorced"/>
    <s v="Adm-clerical"/>
    <x v="4"/>
    <s v="White"/>
    <s v="Female"/>
    <x v="3"/>
    <x v="0"/>
    <n v="37404"/>
  </r>
  <r>
    <x v="8"/>
    <x v="2"/>
    <s v="HS-grad"/>
    <x v="1"/>
    <s v="Divorced"/>
    <s v="Transport-moving"/>
    <x v="0"/>
    <s v="White"/>
    <s v="Male"/>
    <x v="0"/>
    <x v="0"/>
    <n v="34629"/>
  </r>
  <r>
    <x v="4"/>
    <x v="2"/>
    <s v="Bachelors"/>
    <x v="0"/>
    <s v="Never-married"/>
    <s v="Machine-op-inspct"/>
    <x v="0"/>
    <s v="White"/>
    <s v="Male"/>
    <x v="0"/>
    <x v="0"/>
    <n v="46898"/>
  </r>
  <r>
    <x v="23"/>
    <x v="4"/>
    <s v="Some-college"/>
    <x v="5"/>
    <s v="Divorced"/>
    <s v="Adm-clerical"/>
    <x v="0"/>
    <s v="White"/>
    <s v="Female"/>
    <x v="14"/>
    <x v="0"/>
    <n v="36218"/>
  </r>
  <r>
    <x v="49"/>
    <x v="2"/>
    <s v="HS-grad"/>
    <x v="1"/>
    <s v="Married-civ-spouse"/>
    <s v="Machine-op-inspct"/>
    <x v="1"/>
    <s v="White"/>
    <s v="Male"/>
    <x v="0"/>
    <x v="0"/>
    <n v="85477"/>
  </r>
  <r>
    <x v="34"/>
    <x v="0"/>
    <s v="HS-grad"/>
    <x v="1"/>
    <s v="Never-married"/>
    <s v="Other-service"/>
    <x v="0"/>
    <s v="Black"/>
    <s v="Female"/>
    <x v="0"/>
    <x v="0"/>
    <n v="45636"/>
  </r>
  <r>
    <x v="15"/>
    <x v="2"/>
    <s v="Some-college"/>
    <x v="5"/>
    <s v="Married-civ-spouse"/>
    <s v="Sales"/>
    <x v="1"/>
    <s v="White"/>
    <s v="Male"/>
    <x v="13"/>
    <x v="25"/>
    <n v="35184"/>
  </r>
  <r>
    <x v="43"/>
    <x v="2"/>
    <s v="Some-college"/>
    <x v="5"/>
    <s v="Married-civ-spouse"/>
    <s v="Adm-clerical"/>
    <x v="1"/>
    <s v="White"/>
    <s v="Male"/>
    <x v="0"/>
    <x v="0"/>
    <n v="110390"/>
  </r>
  <r>
    <x v="41"/>
    <x v="2"/>
    <s v="11th"/>
    <x v="2"/>
    <s v="Never-married"/>
    <s v="Sales"/>
    <x v="3"/>
    <s v="White"/>
    <s v="Female"/>
    <x v="6"/>
    <x v="0"/>
    <n v="27542"/>
  </r>
  <r>
    <x v="51"/>
    <x v="2"/>
    <s v="Bachelors"/>
    <x v="0"/>
    <s v="Never-married"/>
    <s v="Craft-repair"/>
    <x v="0"/>
    <s v="White"/>
    <s v="Male"/>
    <x v="0"/>
    <x v="0"/>
    <n v="40599"/>
  </r>
  <r>
    <x v="18"/>
    <x v="2"/>
    <s v="10th"/>
    <x v="12"/>
    <s v="Divorced"/>
    <s v="Craft-repair"/>
    <x v="0"/>
    <s v="White"/>
    <s v="Male"/>
    <x v="8"/>
    <x v="0"/>
    <n v="34629"/>
  </r>
  <r>
    <x v="39"/>
    <x v="1"/>
    <s v="11th"/>
    <x v="2"/>
    <s v="Married-civ-spouse"/>
    <s v="Exec-managerial"/>
    <x v="1"/>
    <s v="White"/>
    <s v="Male"/>
    <x v="20"/>
    <x v="0"/>
    <n v="43059"/>
  </r>
  <r>
    <x v="5"/>
    <x v="2"/>
    <s v="12th"/>
    <x v="15"/>
    <s v="Married-civ-spouse"/>
    <s v="Sales"/>
    <x v="2"/>
    <s v="Asian-Pac-Islander"/>
    <s v="Female"/>
    <x v="37"/>
    <x v="4"/>
    <n v="45412"/>
  </r>
  <r>
    <x v="0"/>
    <x v="4"/>
    <s v="HS-grad"/>
    <x v="1"/>
    <s v="Never-married"/>
    <s v="Adm-clerical"/>
    <x v="3"/>
    <s v="White"/>
    <s v="Female"/>
    <x v="7"/>
    <x v="0"/>
    <n v="33030"/>
  </r>
  <r>
    <x v="9"/>
    <x v="2"/>
    <s v="HS-grad"/>
    <x v="1"/>
    <s v="Divorced"/>
    <s v="Other-service"/>
    <x v="4"/>
    <s v="White"/>
    <s v="Female"/>
    <x v="6"/>
    <x v="0"/>
    <n v="36635"/>
  </r>
  <r>
    <x v="18"/>
    <x v="2"/>
    <s v="Bachelors"/>
    <x v="0"/>
    <s v="Married-civ-spouse"/>
    <s v="Exec-managerial"/>
    <x v="1"/>
    <s v="White"/>
    <s v="Male"/>
    <x v="47"/>
    <x v="0"/>
    <n v="144367"/>
  </r>
  <r>
    <x v="23"/>
    <x v="2"/>
    <s v="HS-grad"/>
    <x v="1"/>
    <s v="Divorced"/>
    <s v="Tech-support"/>
    <x v="0"/>
    <s v="White"/>
    <s v="Female"/>
    <x v="4"/>
    <x v="0"/>
    <n v="158502"/>
  </r>
  <r>
    <x v="33"/>
    <x v="6"/>
    <s v="Bachelors"/>
    <x v="0"/>
    <s v="Never-married"/>
    <s v="Sales"/>
    <x v="3"/>
    <s v="White"/>
    <s v="Male"/>
    <x v="0"/>
    <x v="0"/>
    <n v="164060"/>
  </r>
  <r>
    <x v="45"/>
    <x v="2"/>
    <s v="11th"/>
    <x v="2"/>
    <s v="Married-civ-spouse"/>
    <s v="Craft-repair"/>
    <x v="1"/>
    <s v="White"/>
    <s v="Male"/>
    <x v="17"/>
    <x v="0"/>
    <n v="20548"/>
  </r>
  <r>
    <x v="0"/>
    <x v="2"/>
    <s v="Prof-school"/>
    <x v="10"/>
    <s v="Married-civ-spouse"/>
    <s v="Exec-managerial"/>
    <x v="2"/>
    <s v="White"/>
    <s v="Female"/>
    <x v="47"/>
    <x v="0"/>
    <n v="72173"/>
  </r>
  <r>
    <x v="16"/>
    <x v="5"/>
    <s v="HS-grad"/>
    <x v="1"/>
    <s v="Divorced"/>
    <s v="?"/>
    <x v="4"/>
    <s v="White"/>
    <s v="Female"/>
    <x v="0"/>
    <x v="0"/>
    <n v="49605"/>
  </r>
  <r>
    <x v="14"/>
    <x v="2"/>
    <s v="HS-grad"/>
    <x v="1"/>
    <s v="Married-civ-spouse"/>
    <s v="Prof-specialty"/>
    <x v="1"/>
    <s v="White"/>
    <s v="Male"/>
    <x v="0"/>
    <x v="4"/>
    <n v="43745"/>
  </r>
  <r>
    <x v="57"/>
    <x v="2"/>
    <s v="Bachelors"/>
    <x v="0"/>
    <s v="Married-civ-spouse"/>
    <s v="Prof-specialty"/>
    <x v="1"/>
    <s v="White"/>
    <s v="Male"/>
    <x v="0"/>
    <x v="0"/>
    <n v="169828"/>
  </r>
  <r>
    <x v="3"/>
    <x v="2"/>
    <s v="Some-college"/>
    <x v="5"/>
    <s v="Married-civ-spouse"/>
    <s v="Prof-specialty"/>
    <x v="1"/>
    <s v="White"/>
    <s v="Male"/>
    <x v="0"/>
    <x v="0"/>
    <n v="110458"/>
  </r>
  <r>
    <x v="8"/>
    <x v="2"/>
    <s v="Bachelors"/>
    <x v="0"/>
    <s v="Married-civ-spouse"/>
    <s v="Exec-managerial"/>
    <x v="1"/>
    <s v="White"/>
    <s v="Male"/>
    <x v="0"/>
    <x v="0"/>
    <n v="43873"/>
  </r>
  <r>
    <x v="51"/>
    <x v="2"/>
    <s v="HS-grad"/>
    <x v="1"/>
    <s v="Married-civ-spouse"/>
    <s v="Sales"/>
    <x v="1"/>
    <s v="White"/>
    <s v="Male"/>
    <x v="0"/>
    <x v="0"/>
    <n v="48144"/>
  </r>
  <r>
    <x v="20"/>
    <x v="6"/>
    <s v="7th-8th"/>
    <x v="8"/>
    <s v="Married-civ-spouse"/>
    <s v="Craft-repair"/>
    <x v="1"/>
    <s v="White"/>
    <s v="Male"/>
    <x v="4"/>
    <x v="0"/>
    <n v="53675"/>
  </r>
  <r>
    <x v="16"/>
    <x v="2"/>
    <s v="Some-college"/>
    <x v="5"/>
    <s v="Never-married"/>
    <s v="Other-service"/>
    <x v="0"/>
    <s v="White"/>
    <s v="Female"/>
    <x v="0"/>
    <x v="0"/>
    <n v="44760"/>
  </r>
  <r>
    <x v="39"/>
    <x v="2"/>
    <s v="Some-college"/>
    <x v="5"/>
    <s v="Never-married"/>
    <s v="Sales"/>
    <x v="0"/>
    <s v="Black"/>
    <s v="Male"/>
    <x v="7"/>
    <x v="0"/>
    <n v="26744"/>
  </r>
  <r>
    <x v="23"/>
    <x v="1"/>
    <s v="Some-college"/>
    <x v="5"/>
    <s v="Married-civ-spouse"/>
    <s v="Craft-repair"/>
    <x v="1"/>
    <s v="White"/>
    <s v="Male"/>
    <x v="0"/>
    <x v="0"/>
    <n v="105894"/>
  </r>
  <r>
    <x v="34"/>
    <x v="2"/>
    <s v="Some-college"/>
    <x v="5"/>
    <s v="Separated"/>
    <s v="Sales"/>
    <x v="0"/>
    <s v="White"/>
    <s v="Male"/>
    <x v="16"/>
    <x v="0"/>
    <n v="20715"/>
  </r>
  <r>
    <x v="51"/>
    <x v="2"/>
    <s v="Assoc-voc"/>
    <x v="7"/>
    <s v="Married-civ-spouse"/>
    <s v="Handlers-cleaners"/>
    <x v="1"/>
    <s v="White"/>
    <s v="Male"/>
    <x v="5"/>
    <x v="0"/>
    <n v="49344"/>
  </r>
  <r>
    <x v="27"/>
    <x v="2"/>
    <s v="HS-grad"/>
    <x v="1"/>
    <s v="Never-married"/>
    <s v="Other-service"/>
    <x v="3"/>
    <s v="White"/>
    <s v="Female"/>
    <x v="0"/>
    <x v="5"/>
    <n v="28861"/>
  </r>
  <r>
    <x v="16"/>
    <x v="2"/>
    <s v="Bachelors"/>
    <x v="0"/>
    <s v="Married-civ-spouse"/>
    <s v="Farming-fishing"/>
    <x v="1"/>
    <s v="White"/>
    <s v="Male"/>
    <x v="4"/>
    <x v="0"/>
    <n v="85114"/>
  </r>
  <r>
    <x v="13"/>
    <x v="2"/>
    <s v="Assoc-voc"/>
    <x v="7"/>
    <s v="Never-married"/>
    <s v="Machine-op-inspct"/>
    <x v="3"/>
    <s v="White"/>
    <s v="Male"/>
    <x v="0"/>
    <x v="0"/>
    <n v="48312"/>
  </r>
  <r>
    <x v="43"/>
    <x v="2"/>
    <s v="7th-8th"/>
    <x v="8"/>
    <s v="Divorced"/>
    <s v="Other-service"/>
    <x v="0"/>
    <s v="White"/>
    <s v="Male"/>
    <x v="7"/>
    <x v="0"/>
    <n v="32247"/>
  </r>
  <r>
    <x v="14"/>
    <x v="3"/>
    <s v="Some-college"/>
    <x v="5"/>
    <s v="Never-married"/>
    <s v="Adm-clerical"/>
    <x v="0"/>
    <s v="Black"/>
    <s v="Female"/>
    <x v="44"/>
    <x v="0"/>
    <n v="49964"/>
  </r>
  <r>
    <x v="70"/>
    <x v="2"/>
    <s v="HS-grad"/>
    <x v="1"/>
    <s v="Widowed"/>
    <s v="Sales"/>
    <x v="4"/>
    <s v="White"/>
    <s v="Male"/>
    <x v="7"/>
    <x v="0"/>
    <n v="49978"/>
  </r>
  <r>
    <x v="30"/>
    <x v="2"/>
    <s v="HS-grad"/>
    <x v="1"/>
    <s v="Never-married"/>
    <s v="Adm-clerical"/>
    <x v="0"/>
    <s v="White"/>
    <s v="Female"/>
    <x v="0"/>
    <x v="0"/>
    <n v="33311"/>
  </r>
  <r>
    <x v="8"/>
    <x v="0"/>
    <s v="Assoc-acdm"/>
    <x v="6"/>
    <s v="Never-married"/>
    <s v="Adm-clerical"/>
    <x v="0"/>
    <s v="White"/>
    <s v="Female"/>
    <x v="7"/>
    <x v="0"/>
    <n v="42215"/>
  </r>
  <r>
    <x v="24"/>
    <x v="2"/>
    <s v="Some-college"/>
    <x v="5"/>
    <s v="Never-married"/>
    <s v="Sales"/>
    <x v="3"/>
    <s v="White"/>
    <s v="Female"/>
    <x v="6"/>
    <x v="0"/>
    <n v="22720"/>
  </r>
  <r>
    <x v="52"/>
    <x v="2"/>
    <s v="HS-grad"/>
    <x v="1"/>
    <s v="Widowed"/>
    <s v="Other-service"/>
    <x v="4"/>
    <s v="Black"/>
    <s v="Female"/>
    <x v="0"/>
    <x v="0"/>
    <n v="20723"/>
  </r>
  <r>
    <x v="31"/>
    <x v="2"/>
    <s v="Assoc-acdm"/>
    <x v="6"/>
    <s v="Divorced"/>
    <s v="Prof-specialty"/>
    <x v="0"/>
    <s v="White"/>
    <s v="Female"/>
    <x v="26"/>
    <x v="0"/>
    <n v="31417"/>
  </r>
  <r>
    <x v="14"/>
    <x v="5"/>
    <s v="HS-grad"/>
    <x v="1"/>
    <s v="Married-civ-spouse"/>
    <s v="?"/>
    <x v="1"/>
    <s v="White"/>
    <s v="Male"/>
    <x v="0"/>
    <x v="0"/>
    <n v="21689"/>
  </r>
  <r>
    <x v="18"/>
    <x v="0"/>
    <s v="Bachelors"/>
    <x v="0"/>
    <s v="Never-married"/>
    <s v="Exec-managerial"/>
    <x v="0"/>
    <s v="Asian-Pac-Islander"/>
    <s v="Female"/>
    <x v="3"/>
    <x v="0"/>
    <n v="49284"/>
  </r>
  <r>
    <x v="27"/>
    <x v="2"/>
    <s v="HS-grad"/>
    <x v="1"/>
    <s v="Never-married"/>
    <s v="Sales"/>
    <x v="0"/>
    <s v="White"/>
    <s v="Male"/>
    <x v="6"/>
    <x v="0"/>
    <n v="47639"/>
  </r>
  <r>
    <x v="23"/>
    <x v="4"/>
    <s v="Masters"/>
    <x v="3"/>
    <s v="Divorced"/>
    <s v="Prof-specialty"/>
    <x v="0"/>
    <s v="Black"/>
    <s v="Male"/>
    <x v="0"/>
    <x v="0"/>
    <n v="31065"/>
  </r>
  <r>
    <x v="26"/>
    <x v="4"/>
    <s v="12th"/>
    <x v="15"/>
    <s v="Never-married"/>
    <s v="Other-service"/>
    <x v="3"/>
    <s v="Black"/>
    <s v="Male"/>
    <x v="9"/>
    <x v="0"/>
    <n v="41160"/>
  </r>
  <r>
    <x v="10"/>
    <x v="2"/>
    <s v="Assoc-acdm"/>
    <x v="6"/>
    <s v="Married-civ-spouse"/>
    <s v="Transport-moving"/>
    <x v="2"/>
    <s v="White"/>
    <s v="Female"/>
    <x v="48"/>
    <x v="0"/>
    <n v="164073"/>
  </r>
  <r>
    <x v="1"/>
    <x v="6"/>
    <s v="Some-college"/>
    <x v="5"/>
    <s v="Married-civ-spouse"/>
    <s v="Exec-managerial"/>
    <x v="1"/>
    <s v="White"/>
    <s v="Male"/>
    <x v="55"/>
    <x v="0"/>
    <n v="108058"/>
  </r>
  <r>
    <x v="30"/>
    <x v="1"/>
    <s v="HS-grad"/>
    <x v="1"/>
    <s v="Married-civ-spouse"/>
    <s v="Exec-managerial"/>
    <x v="1"/>
    <s v="White"/>
    <s v="Male"/>
    <x v="0"/>
    <x v="0"/>
    <n v="52508"/>
  </r>
  <r>
    <x v="26"/>
    <x v="2"/>
    <s v="HS-grad"/>
    <x v="1"/>
    <s v="Never-married"/>
    <s v="Sales"/>
    <x v="0"/>
    <s v="White"/>
    <s v="Female"/>
    <x v="37"/>
    <x v="0"/>
    <n v="41793"/>
  </r>
  <r>
    <x v="23"/>
    <x v="2"/>
    <s v="HS-grad"/>
    <x v="1"/>
    <s v="Married-civ-spouse"/>
    <s v="Craft-repair"/>
    <x v="1"/>
    <s v="White"/>
    <s v="Male"/>
    <x v="3"/>
    <x v="0"/>
    <n v="37020"/>
  </r>
  <r>
    <x v="14"/>
    <x v="2"/>
    <s v="Bachelors"/>
    <x v="0"/>
    <s v="Married-civ-spouse"/>
    <s v="Exec-managerial"/>
    <x v="1"/>
    <s v="White"/>
    <s v="Male"/>
    <x v="0"/>
    <x v="0"/>
    <n v="81182"/>
  </r>
  <r>
    <x v="4"/>
    <x v="2"/>
    <s v="HS-grad"/>
    <x v="1"/>
    <s v="Divorced"/>
    <s v="Handlers-cleaners"/>
    <x v="3"/>
    <s v="White"/>
    <s v="Male"/>
    <x v="0"/>
    <x v="0"/>
    <n v="47423"/>
  </r>
  <r>
    <x v="21"/>
    <x v="2"/>
    <s v="HS-grad"/>
    <x v="1"/>
    <s v="Never-married"/>
    <s v="Other-service"/>
    <x v="4"/>
    <s v="White"/>
    <s v="Male"/>
    <x v="0"/>
    <x v="0"/>
    <n v="34063"/>
  </r>
  <r>
    <x v="51"/>
    <x v="2"/>
    <s v="Bachelors"/>
    <x v="0"/>
    <s v="Never-married"/>
    <s v="Prof-specialty"/>
    <x v="0"/>
    <s v="White"/>
    <s v="Male"/>
    <x v="4"/>
    <x v="0"/>
    <n v="162165"/>
  </r>
  <r>
    <x v="25"/>
    <x v="2"/>
    <s v="Bachelors"/>
    <x v="0"/>
    <s v="Married-civ-spouse"/>
    <s v="Transport-moving"/>
    <x v="1"/>
    <s v="White"/>
    <s v="Male"/>
    <x v="3"/>
    <x v="0"/>
    <n v="56869"/>
  </r>
  <r>
    <x v="62"/>
    <x v="2"/>
    <s v="Bachelors"/>
    <x v="0"/>
    <s v="Widowed"/>
    <s v="Prof-specialty"/>
    <x v="0"/>
    <s v="White"/>
    <s v="Male"/>
    <x v="0"/>
    <x v="0"/>
    <n v="70807"/>
  </r>
  <r>
    <x v="30"/>
    <x v="2"/>
    <s v="Some-college"/>
    <x v="5"/>
    <s v="Divorced"/>
    <s v="Adm-clerical"/>
    <x v="4"/>
    <s v="White"/>
    <s v="Female"/>
    <x v="0"/>
    <x v="0"/>
    <n v="39255"/>
  </r>
  <r>
    <x v="16"/>
    <x v="2"/>
    <s v="Bachelors"/>
    <x v="0"/>
    <s v="Divorced"/>
    <s v="Adm-clerical"/>
    <x v="0"/>
    <s v="White"/>
    <s v="Female"/>
    <x v="0"/>
    <x v="0"/>
    <n v="40779"/>
  </r>
  <r>
    <x v="4"/>
    <x v="2"/>
    <s v="HS-grad"/>
    <x v="1"/>
    <s v="Never-married"/>
    <s v="Craft-repair"/>
    <x v="4"/>
    <s v="White"/>
    <s v="Male"/>
    <x v="0"/>
    <x v="5"/>
    <n v="26603"/>
  </r>
  <r>
    <x v="55"/>
    <x v="4"/>
    <s v="Some-college"/>
    <x v="5"/>
    <s v="Divorced"/>
    <s v="Adm-clerical"/>
    <x v="0"/>
    <s v="White"/>
    <s v="Female"/>
    <x v="25"/>
    <x v="0"/>
    <n v="47603"/>
  </r>
  <r>
    <x v="8"/>
    <x v="2"/>
    <s v="Bachelors"/>
    <x v="0"/>
    <s v="Never-married"/>
    <s v="Exec-managerial"/>
    <x v="0"/>
    <s v="White"/>
    <s v="Male"/>
    <x v="14"/>
    <x v="0"/>
    <n v="47806"/>
  </r>
  <r>
    <x v="4"/>
    <x v="2"/>
    <s v="Bachelors"/>
    <x v="0"/>
    <s v="Never-married"/>
    <s v="Adm-clerical"/>
    <x v="0"/>
    <s v="White"/>
    <s v="Female"/>
    <x v="0"/>
    <x v="0"/>
    <n v="21256"/>
  </r>
  <r>
    <x v="49"/>
    <x v="2"/>
    <s v="Bachelors"/>
    <x v="0"/>
    <s v="Married-civ-spouse"/>
    <s v="Prof-specialty"/>
    <x v="1"/>
    <s v="White"/>
    <s v="Male"/>
    <x v="0"/>
    <x v="0"/>
    <n v="192133"/>
  </r>
  <r>
    <x v="23"/>
    <x v="2"/>
    <s v="Some-college"/>
    <x v="5"/>
    <s v="Never-married"/>
    <s v="Craft-repair"/>
    <x v="0"/>
    <s v="White"/>
    <s v="Female"/>
    <x v="5"/>
    <x v="0"/>
    <n v="22069"/>
  </r>
  <r>
    <x v="16"/>
    <x v="2"/>
    <s v="HS-grad"/>
    <x v="1"/>
    <s v="Divorced"/>
    <s v="Adm-clerical"/>
    <x v="5"/>
    <s v="Black"/>
    <s v="Male"/>
    <x v="14"/>
    <x v="0"/>
    <n v="35019"/>
  </r>
  <r>
    <x v="8"/>
    <x v="2"/>
    <s v="Assoc-acdm"/>
    <x v="6"/>
    <s v="Married-civ-spouse"/>
    <s v="Sales"/>
    <x v="1"/>
    <s v="White"/>
    <s v="Male"/>
    <x v="8"/>
    <x v="0"/>
    <n v="39162"/>
  </r>
  <r>
    <x v="8"/>
    <x v="2"/>
    <s v="Some-college"/>
    <x v="5"/>
    <s v="Married-civ-spouse"/>
    <s v="Craft-repair"/>
    <x v="1"/>
    <s v="White"/>
    <s v="Male"/>
    <x v="16"/>
    <x v="0"/>
    <n v="196971"/>
  </r>
  <r>
    <x v="23"/>
    <x v="2"/>
    <s v="Some-college"/>
    <x v="5"/>
    <s v="Married-civ-spouse"/>
    <s v="Craft-repair"/>
    <x v="5"/>
    <s v="Asian-Pac-Islander"/>
    <s v="Male"/>
    <x v="0"/>
    <x v="13"/>
    <n v="23079"/>
  </r>
  <r>
    <x v="22"/>
    <x v="2"/>
    <s v="Bachelors"/>
    <x v="0"/>
    <s v="Never-married"/>
    <s v="Sales"/>
    <x v="5"/>
    <s v="Black"/>
    <s v="Female"/>
    <x v="6"/>
    <x v="0"/>
    <n v="48158"/>
  </r>
  <r>
    <x v="15"/>
    <x v="2"/>
    <s v="Bachelors"/>
    <x v="0"/>
    <s v="Never-married"/>
    <s v="Tech-support"/>
    <x v="4"/>
    <s v="White"/>
    <s v="Male"/>
    <x v="0"/>
    <x v="0"/>
    <n v="24422"/>
  </r>
  <r>
    <x v="35"/>
    <x v="2"/>
    <s v="HS-grad"/>
    <x v="1"/>
    <s v="Widowed"/>
    <s v="Handlers-cleaners"/>
    <x v="4"/>
    <s v="White"/>
    <s v="Female"/>
    <x v="6"/>
    <x v="0"/>
    <n v="42581"/>
  </r>
  <r>
    <x v="8"/>
    <x v="2"/>
    <s v="Bachelors"/>
    <x v="0"/>
    <s v="Never-married"/>
    <s v="Sales"/>
    <x v="0"/>
    <s v="White"/>
    <s v="Male"/>
    <x v="4"/>
    <x v="0"/>
    <n v="30272"/>
  </r>
  <r>
    <x v="20"/>
    <x v="2"/>
    <s v="Some-college"/>
    <x v="5"/>
    <s v="Married-civ-spouse"/>
    <s v="Craft-repair"/>
    <x v="1"/>
    <s v="White"/>
    <s v="Male"/>
    <x v="3"/>
    <x v="0"/>
    <n v="46528"/>
  </r>
  <r>
    <x v="51"/>
    <x v="2"/>
    <s v="Bachelors"/>
    <x v="0"/>
    <s v="Never-married"/>
    <s v="Sales"/>
    <x v="3"/>
    <s v="White"/>
    <s v="Male"/>
    <x v="43"/>
    <x v="0"/>
    <n v="38368"/>
  </r>
  <r>
    <x v="33"/>
    <x v="1"/>
    <s v="Some-college"/>
    <x v="5"/>
    <s v="Divorced"/>
    <s v="Exec-managerial"/>
    <x v="0"/>
    <s v="White"/>
    <s v="Female"/>
    <x v="31"/>
    <x v="0"/>
    <n v="26890"/>
  </r>
  <r>
    <x v="13"/>
    <x v="6"/>
    <s v="HS-grad"/>
    <x v="1"/>
    <s v="Married-civ-spouse"/>
    <s v="Exec-managerial"/>
    <x v="1"/>
    <s v="White"/>
    <s v="Male"/>
    <x v="4"/>
    <x v="0"/>
    <n v="28830"/>
  </r>
  <r>
    <x v="12"/>
    <x v="2"/>
    <s v="HS-grad"/>
    <x v="1"/>
    <s v="Married-civ-spouse"/>
    <s v="Exec-managerial"/>
    <x v="2"/>
    <s v="White"/>
    <s v="Female"/>
    <x v="17"/>
    <x v="0"/>
    <n v="43766"/>
  </r>
  <r>
    <x v="14"/>
    <x v="0"/>
    <s v="Masters"/>
    <x v="3"/>
    <s v="Never-married"/>
    <s v="Prof-specialty"/>
    <x v="4"/>
    <s v="Black"/>
    <s v="Female"/>
    <x v="27"/>
    <x v="0"/>
    <n v="22555"/>
  </r>
  <r>
    <x v="5"/>
    <x v="2"/>
    <s v="HS-grad"/>
    <x v="1"/>
    <s v="Married-civ-spouse"/>
    <s v="Exec-managerial"/>
    <x v="1"/>
    <s v="White"/>
    <s v="Male"/>
    <x v="16"/>
    <x v="0"/>
    <n v="20815"/>
  </r>
  <r>
    <x v="2"/>
    <x v="2"/>
    <s v="HS-grad"/>
    <x v="1"/>
    <s v="Married-civ-spouse"/>
    <s v="Craft-repair"/>
    <x v="1"/>
    <s v="White"/>
    <s v="Male"/>
    <x v="3"/>
    <x v="0"/>
    <n v="43919"/>
  </r>
  <r>
    <x v="21"/>
    <x v="2"/>
    <s v="Assoc-voc"/>
    <x v="7"/>
    <s v="Never-married"/>
    <s v="Other-service"/>
    <x v="3"/>
    <s v="Asian-Pac-Islander"/>
    <s v="Male"/>
    <x v="2"/>
    <x v="0"/>
    <n v="32974"/>
  </r>
  <r>
    <x v="6"/>
    <x v="2"/>
    <s v="9th"/>
    <x v="4"/>
    <s v="Divorced"/>
    <s v="Handlers-cleaners"/>
    <x v="0"/>
    <s v="White"/>
    <s v="Female"/>
    <x v="0"/>
    <x v="0"/>
    <n v="30942"/>
  </r>
  <r>
    <x v="32"/>
    <x v="5"/>
    <s v="HS-grad"/>
    <x v="1"/>
    <s v="Never-married"/>
    <s v="?"/>
    <x v="3"/>
    <s v="Black"/>
    <s v="Female"/>
    <x v="13"/>
    <x v="0"/>
    <n v="49489"/>
  </r>
  <r>
    <x v="51"/>
    <x v="2"/>
    <s v="Assoc-acdm"/>
    <x v="6"/>
    <s v="Never-married"/>
    <s v="Prof-specialty"/>
    <x v="0"/>
    <s v="White"/>
    <s v="Female"/>
    <x v="0"/>
    <x v="0"/>
    <n v="45572"/>
  </r>
  <r>
    <x v="67"/>
    <x v="2"/>
    <s v="7th-8th"/>
    <x v="8"/>
    <s v="Married-civ-spouse"/>
    <s v="Handlers-cleaners"/>
    <x v="1"/>
    <s v="White"/>
    <s v="Male"/>
    <x v="21"/>
    <x v="0"/>
    <n v="28225"/>
  </r>
  <r>
    <x v="13"/>
    <x v="2"/>
    <s v="HS-grad"/>
    <x v="1"/>
    <s v="Divorced"/>
    <s v="Craft-repair"/>
    <x v="0"/>
    <s v="White"/>
    <s v="Male"/>
    <x v="0"/>
    <x v="0"/>
    <n v="39871"/>
  </r>
  <r>
    <x v="4"/>
    <x v="2"/>
    <s v="Some-college"/>
    <x v="5"/>
    <s v="Never-married"/>
    <s v="Craft-repair"/>
    <x v="3"/>
    <s v="White"/>
    <s v="Male"/>
    <x v="4"/>
    <x v="0"/>
    <n v="42606"/>
  </r>
  <r>
    <x v="11"/>
    <x v="2"/>
    <s v="HS-grad"/>
    <x v="1"/>
    <s v="Married-civ-spouse"/>
    <s v="Sales"/>
    <x v="1"/>
    <s v="Black"/>
    <s v="Male"/>
    <x v="48"/>
    <x v="0"/>
    <n v="30254"/>
  </r>
  <r>
    <x v="21"/>
    <x v="2"/>
    <s v="Some-college"/>
    <x v="5"/>
    <s v="Never-married"/>
    <s v="Adm-clerical"/>
    <x v="3"/>
    <s v="White"/>
    <s v="Male"/>
    <x v="0"/>
    <x v="0"/>
    <n v="33483"/>
  </r>
  <r>
    <x v="38"/>
    <x v="2"/>
    <s v="HS-grad"/>
    <x v="1"/>
    <s v="Widowed"/>
    <s v="Handlers-cleaners"/>
    <x v="5"/>
    <s v="Black"/>
    <s v="Male"/>
    <x v="19"/>
    <x v="0"/>
    <n v="37436"/>
  </r>
  <r>
    <x v="16"/>
    <x v="2"/>
    <s v="Bachelors"/>
    <x v="0"/>
    <s v="Married-civ-spouse"/>
    <s v="Exec-managerial"/>
    <x v="1"/>
    <s v="White"/>
    <s v="Male"/>
    <x v="0"/>
    <x v="0"/>
    <n v="90240"/>
  </r>
  <r>
    <x v="30"/>
    <x v="2"/>
    <s v="Assoc-acdm"/>
    <x v="6"/>
    <s v="Never-married"/>
    <s v="Adm-clerical"/>
    <x v="0"/>
    <s v="Other"/>
    <s v="Female"/>
    <x v="4"/>
    <x v="0"/>
    <n v="30891"/>
  </r>
  <r>
    <x v="5"/>
    <x v="2"/>
    <s v="Assoc-voc"/>
    <x v="7"/>
    <s v="Divorced"/>
    <s v="Prof-specialty"/>
    <x v="4"/>
    <s v="White"/>
    <s v="Female"/>
    <x v="0"/>
    <x v="0"/>
    <n v="49122"/>
  </r>
  <r>
    <x v="22"/>
    <x v="2"/>
    <s v="HS-grad"/>
    <x v="1"/>
    <s v="Never-married"/>
    <s v="Transport-moving"/>
    <x v="3"/>
    <s v="White"/>
    <s v="Male"/>
    <x v="0"/>
    <x v="0"/>
    <n v="28244"/>
  </r>
  <r>
    <x v="13"/>
    <x v="2"/>
    <s v="HS-grad"/>
    <x v="1"/>
    <s v="Divorced"/>
    <s v="Craft-repair"/>
    <x v="4"/>
    <s v="White"/>
    <s v="Male"/>
    <x v="0"/>
    <x v="0"/>
    <n v="47819"/>
  </r>
  <r>
    <x v="33"/>
    <x v="2"/>
    <s v="Masters"/>
    <x v="3"/>
    <s v="Separated"/>
    <s v="Exec-managerial"/>
    <x v="0"/>
    <s v="White"/>
    <s v="Male"/>
    <x v="4"/>
    <x v="0"/>
    <n v="75339"/>
  </r>
  <r>
    <x v="13"/>
    <x v="2"/>
    <s v="HS-grad"/>
    <x v="1"/>
    <s v="Married-civ-spouse"/>
    <s v="Tech-support"/>
    <x v="1"/>
    <s v="White"/>
    <s v="Male"/>
    <x v="0"/>
    <x v="0"/>
    <n v="22879"/>
  </r>
  <r>
    <x v="0"/>
    <x v="0"/>
    <s v="Bachelors"/>
    <x v="0"/>
    <s v="Never-married"/>
    <s v="Exec-managerial"/>
    <x v="0"/>
    <s v="White"/>
    <s v="Female"/>
    <x v="0"/>
    <x v="0"/>
    <n v="49807"/>
  </r>
  <r>
    <x v="27"/>
    <x v="2"/>
    <s v="Some-college"/>
    <x v="5"/>
    <s v="Never-married"/>
    <s v="Adm-clerical"/>
    <x v="3"/>
    <s v="Black"/>
    <s v="Female"/>
    <x v="9"/>
    <x v="0"/>
    <n v="38765"/>
  </r>
  <r>
    <x v="65"/>
    <x v="5"/>
    <s v="HS-grad"/>
    <x v="1"/>
    <s v="Married-civ-spouse"/>
    <s v="?"/>
    <x v="1"/>
    <s v="White"/>
    <s v="Male"/>
    <x v="19"/>
    <x v="0"/>
    <n v="40977"/>
  </r>
  <r>
    <x v="38"/>
    <x v="5"/>
    <s v="Assoc-voc"/>
    <x v="7"/>
    <s v="Widowed"/>
    <s v="?"/>
    <x v="0"/>
    <s v="White"/>
    <s v="Female"/>
    <x v="32"/>
    <x v="0"/>
    <n v="32630"/>
  </r>
  <r>
    <x v="6"/>
    <x v="2"/>
    <s v="Bachelors"/>
    <x v="0"/>
    <s v="Married-civ-spouse"/>
    <s v="Sales"/>
    <x v="1"/>
    <s v="White"/>
    <s v="Male"/>
    <x v="3"/>
    <x v="0"/>
    <n v="103815"/>
  </r>
  <r>
    <x v="48"/>
    <x v="2"/>
    <s v="HS-grad"/>
    <x v="1"/>
    <s v="Divorced"/>
    <s v="Machine-op-inspct"/>
    <x v="0"/>
    <s v="White"/>
    <s v="Male"/>
    <x v="33"/>
    <x v="0"/>
    <n v="40425"/>
  </r>
  <r>
    <x v="7"/>
    <x v="2"/>
    <s v="HS-grad"/>
    <x v="1"/>
    <s v="Never-married"/>
    <s v="Prof-specialty"/>
    <x v="4"/>
    <s v="White"/>
    <s v="Female"/>
    <x v="0"/>
    <x v="0"/>
    <n v="47629"/>
  </r>
  <r>
    <x v="19"/>
    <x v="6"/>
    <s v="HS-grad"/>
    <x v="1"/>
    <s v="Divorced"/>
    <s v="Exec-managerial"/>
    <x v="0"/>
    <s v="White"/>
    <s v="Male"/>
    <x v="8"/>
    <x v="0"/>
    <n v="40004"/>
  </r>
  <r>
    <x v="60"/>
    <x v="2"/>
    <s v="HS-grad"/>
    <x v="1"/>
    <s v="Widowed"/>
    <s v="Priv-house-serv"/>
    <x v="4"/>
    <s v="White"/>
    <s v="Female"/>
    <x v="30"/>
    <x v="1"/>
    <n v="32669"/>
  </r>
  <r>
    <x v="18"/>
    <x v="3"/>
    <s v="HS-grad"/>
    <x v="1"/>
    <s v="Never-married"/>
    <s v="Adm-clerical"/>
    <x v="0"/>
    <s v="White"/>
    <s v="Male"/>
    <x v="0"/>
    <x v="0"/>
    <n v="40867"/>
  </r>
  <r>
    <x v="10"/>
    <x v="2"/>
    <s v="Bachelors"/>
    <x v="0"/>
    <s v="Married-AF-spouse"/>
    <s v="Exec-managerial"/>
    <x v="2"/>
    <s v="White"/>
    <s v="Female"/>
    <x v="0"/>
    <x v="0"/>
    <n v="176139"/>
  </r>
  <r>
    <x v="35"/>
    <x v="2"/>
    <s v="Some-college"/>
    <x v="5"/>
    <s v="Never-married"/>
    <s v="Other-service"/>
    <x v="0"/>
    <s v="White"/>
    <s v="Male"/>
    <x v="0"/>
    <x v="0"/>
    <n v="36434"/>
  </r>
  <r>
    <x v="51"/>
    <x v="2"/>
    <s v="HS-grad"/>
    <x v="1"/>
    <s v="Separated"/>
    <s v="Tech-support"/>
    <x v="3"/>
    <s v="White"/>
    <s v="Female"/>
    <x v="0"/>
    <x v="0"/>
    <n v="41588"/>
  </r>
  <r>
    <x v="11"/>
    <x v="2"/>
    <s v="Bachelors"/>
    <x v="0"/>
    <s v="Never-married"/>
    <s v="Other-service"/>
    <x v="0"/>
    <s v="White"/>
    <s v="Male"/>
    <x v="7"/>
    <x v="0"/>
    <n v="39545"/>
  </r>
  <r>
    <x v="0"/>
    <x v="2"/>
    <s v="Bachelors"/>
    <x v="0"/>
    <s v="Married-civ-spouse"/>
    <s v="Prof-specialty"/>
    <x v="1"/>
    <s v="White"/>
    <s v="Male"/>
    <x v="0"/>
    <x v="0"/>
    <n v="128064"/>
  </r>
  <r>
    <x v="13"/>
    <x v="1"/>
    <s v="Prof-school"/>
    <x v="10"/>
    <s v="Married-civ-spouse"/>
    <s v="Prof-specialty"/>
    <x v="1"/>
    <s v="White"/>
    <s v="Male"/>
    <x v="0"/>
    <x v="0"/>
    <n v="45954"/>
  </r>
  <r>
    <x v="31"/>
    <x v="2"/>
    <s v="Bachelors"/>
    <x v="0"/>
    <s v="Never-married"/>
    <s v="Prof-specialty"/>
    <x v="0"/>
    <s v="White"/>
    <s v="Male"/>
    <x v="0"/>
    <x v="0"/>
    <n v="41222"/>
  </r>
  <r>
    <x v="2"/>
    <x v="2"/>
    <s v="Bachelors"/>
    <x v="0"/>
    <s v="Never-married"/>
    <s v="Other-service"/>
    <x v="0"/>
    <s v="White"/>
    <s v="Male"/>
    <x v="9"/>
    <x v="0"/>
    <n v="24048"/>
  </r>
  <r>
    <x v="58"/>
    <x v="2"/>
    <s v="Bachelors"/>
    <x v="0"/>
    <s v="Never-married"/>
    <s v="Adm-clerical"/>
    <x v="0"/>
    <s v="White"/>
    <s v="Male"/>
    <x v="0"/>
    <x v="0"/>
    <n v="43144"/>
  </r>
  <r>
    <x v="50"/>
    <x v="1"/>
    <s v="HS-grad"/>
    <x v="1"/>
    <s v="Married-civ-spouse"/>
    <s v="Exec-managerial"/>
    <x v="1"/>
    <s v="White"/>
    <s v="Male"/>
    <x v="0"/>
    <x v="0"/>
    <n v="165622"/>
  </r>
  <r>
    <x v="10"/>
    <x v="2"/>
    <s v="HS-grad"/>
    <x v="1"/>
    <s v="Divorced"/>
    <s v="Exec-managerial"/>
    <x v="4"/>
    <s v="White"/>
    <s v="Female"/>
    <x v="0"/>
    <x v="0"/>
    <n v="46912"/>
  </r>
  <r>
    <x v="2"/>
    <x v="0"/>
    <s v="HS-grad"/>
    <x v="1"/>
    <s v="Never-married"/>
    <s v="Other-service"/>
    <x v="4"/>
    <s v="Black"/>
    <s v="Female"/>
    <x v="0"/>
    <x v="0"/>
    <n v="26660"/>
  </r>
  <r>
    <x v="15"/>
    <x v="2"/>
    <s v="5th-6th"/>
    <x v="11"/>
    <s v="Never-married"/>
    <s v="Adm-clerical"/>
    <x v="0"/>
    <s v="White"/>
    <s v="Female"/>
    <x v="37"/>
    <x v="5"/>
    <n v="28064"/>
  </r>
  <r>
    <x v="29"/>
    <x v="0"/>
    <s v="Masters"/>
    <x v="3"/>
    <s v="Married-civ-spouse"/>
    <s v="Prof-specialty"/>
    <x v="1"/>
    <s v="White"/>
    <s v="Male"/>
    <x v="0"/>
    <x v="0"/>
    <n v="97906"/>
  </r>
  <r>
    <x v="16"/>
    <x v="2"/>
    <s v="Assoc-voc"/>
    <x v="7"/>
    <s v="Married-civ-spouse"/>
    <s v="Adm-clerical"/>
    <x v="2"/>
    <s v="White"/>
    <s v="Female"/>
    <x v="0"/>
    <x v="0"/>
    <n v="187560"/>
  </r>
  <r>
    <x v="26"/>
    <x v="2"/>
    <s v="Some-college"/>
    <x v="5"/>
    <s v="Never-married"/>
    <s v="Transport-moving"/>
    <x v="3"/>
    <s v="White"/>
    <s v="Male"/>
    <x v="6"/>
    <x v="0"/>
    <n v="40653"/>
  </r>
  <r>
    <x v="30"/>
    <x v="4"/>
    <s v="Assoc-acdm"/>
    <x v="6"/>
    <s v="Never-married"/>
    <s v="Exec-managerial"/>
    <x v="0"/>
    <s v="White"/>
    <s v="Male"/>
    <x v="0"/>
    <x v="0"/>
    <n v="35223"/>
  </r>
  <r>
    <x v="2"/>
    <x v="2"/>
    <s v="Bachelors"/>
    <x v="0"/>
    <s v="Married-civ-spouse"/>
    <s v="Sales"/>
    <x v="1"/>
    <s v="White"/>
    <s v="Male"/>
    <x v="4"/>
    <x v="0"/>
    <n v="160511"/>
  </r>
  <r>
    <x v="54"/>
    <x v="5"/>
    <s v="Bachelors"/>
    <x v="0"/>
    <s v="Married-civ-spouse"/>
    <s v="?"/>
    <x v="1"/>
    <s v="White"/>
    <s v="Male"/>
    <x v="40"/>
    <x v="0"/>
    <n v="36766"/>
  </r>
  <r>
    <x v="31"/>
    <x v="2"/>
    <s v="Some-college"/>
    <x v="5"/>
    <s v="Married-civ-spouse"/>
    <s v="Craft-repair"/>
    <x v="1"/>
    <s v="White"/>
    <s v="Male"/>
    <x v="0"/>
    <x v="0"/>
    <n v="39737"/>
  </r>
  <r>
    <x v="7"/>
    <x v="1"/>
    <s v="HS-grad"/>
    <x v="1"/>
    <s v="Married-civ-spouse"/>
    <s v="Farming-fishing"/>
    <x v="1"/>
    <s v="White"/>
    <s v="Male"/>
    <x v="20"/>
    <x v="0"/>
    <n v="39610"/>
  </r>
  <r>
    <x v="33"/>
    <x v="2"/>
    <s v="HS-grad"/>
    <x v="1"/>
    <s v="Divorced"/>
    <s v="Exec-managerial"/>
    <x v="4"/>
    <s v="White"/>
    <s v="Female"/>
    <x v="3"/>
    <x v="0"/>
    <n v="20626"/>
  </r>
  <r>
    <x v="4"/>
    <x v="2"/>
    <s v="Assoc-voc"/>
    <x v="7"/>
    <s v="Married-civ-spouse"/>
    <s v="Prof-specialty"/>
    <x v="1"/>
    <s v="White"/>
    <s v="Male"/>
    <x v="4"/>
    <x v="0"/>
    <n v="130201"/>
  </r>
  <r>
    <x v="27"/>
    <x v="2"/>
    <s v="Some-college"/>
    <x v="5"/>
    <s v="Married-civ-spouse"/>
    <s v="Priv-house-serv"/>
    <x v="2"/>
    <s v="White"/>
    <s v="Female"/>
    <x v="0"/>
    <x v="4"/>
    <n v="46055"/>
  </r>
  <r>
    <x v="10"/>
    <x v="0"/>
    <s v="Masters"/>
    <x v="3"/>
    <s v="Married-civ-spouse"/>
    <s v="Prof-specialty"/>
    <x v="1"/>
    <s v="Asian-Pac-Islander"/>
    <s v="Male"/>
    <x v="33"/>
    <x v="28"/>
    <n v="46807"/>
  </r>
  <r>
    <x v="10"/>
    <x v="2"/>
    <s v="Some-college"/>
    <x v="5"/>
    <s v="Married-civ-spouse"/>
    <s v="Exec-managerial"/>
    <x v="1"/>
    <s v="White"/>
    <s v="Male"/>
    <x v="8"/>
    <x v="0"/>
    <n v="59299"/>
  </r>
  <r>
    <x v="13"/>
    <x v="2"/>
    <s v="Assoc-acdm"/>
    <x v="6"/>
    <s v="Divorced"/>
    <s v="Exec-managerial"/>
    <x v="0"/>
    <s v="White"/>
    <s v="Male"/>
    <x v="0"/>
    <x v="0"/>
    <n v="83308"/>
  </r>
  <r>
    <x v="37"/>
    <x v="2"/>
    <s v="Some-college"/>
    <x v="5"/>
    <s v="Never-married"/>
    <s v="Other-service"/>
    <x v="3"/>
    <s v="White"/>
    <s v="Female"/>
    <x v="6"/>
    <x v="0"/>
    <n v="27532"/>
  </r>
  <r>
    <x v="51"/>
    <x v="2"/>
    <s v="HS-grad"/>
    <x v="1"/>
    <s v="Never-married"/>
    <s v="Protective-serv"/>
    <x v="4"/>
    <s v="White"/>
    <s v="Male"/>
    <x v="11"/>
    <x v="0"/>
    <n v="49333"/>
  </r>
  <r>
    <x v="12"/>
    <x v="2"/>
    <s v="HS-grad"/>
    <x v="1"/>
    <s v="Never-married"/>
    <s v="Other-service"/>
    <x v="0"/>
    <s v="White"/>
    <s v="Male"/>
    <x v="48"/>
    <x v="0"/>
    <n v="39002"/>
  </r>
  <r>
    <x v="35"/>
    <x v="0"/>
    <s v="Bachelors"/>
    <x v="0"/>
    <s v="Never-married"/>
    <s v="Adm-clerical"/>
    <x v="0"/>
    <s v="White"/>
    <s v="Female"/>
    <x v="0"/>
    <x v="0"/>
    <n v="26349"/>
  </r>
  <r>
    <x v="51"/>
    <x v="2"/>
    <s v="12th"/>
    <x v="15"/>
    <s v="Never-married"/>
    <s v="Transport-moving"/>
    <x v="3"/>
    <s v="Black"/>
    <s v="Male"/>
    <x v="0"/>
    <x v="0"/>
    <n v="40068"/>
  </r>
  <r>
    <x v="15"/>
    <x v="2"/>
    <s v="Some-college"/>
    <x v="5"/>
    <s v="Never-married"/>
    <s v="Transport-moving"/>
    <x v="0"/>
    <s v="Black"/>
    <s v="Male"/>
    <x v="0"/>
    <x v="0"/>
    <n v="21504"/>
  </r>
  <r>
    <x v="0"/>
    <x v="2"/>
    <s v="Some-college"/>
    <x v="5"/>
    <s v="Divorced"/>
    <s v="Tech-support"/>
    <x v="0"/>
    <s v="White"/>
    <s v="Female"/>
    <x v="0"/>
    <x v="15"/>
    <n v="33597"/>
  </r>
  <r>
    <x v="37"/>
    <x v="2"/>
    <s v="Assoc-voc"/>
    <x v="7"/>
    <s v="Married-civ-spouse"/>
    <s v="Tech-support"/>
    <x v="1"/>
    <s v="White"/>
    <s v="Male"/>
    <x v="0"/>
    <x v="0"/>
    <n v="37568"/>
  </r>
  <r>
    <x v="27"/>
    <x v="2"/>
    <s v="HS-grad"/>
    <x v="1"/>
    <s v="Married-civ-spouse"/>
    <s v="Farming-fishing"/>
    <x v="1"/>
    <s v="White"/>
    <s v="Male"/>
    <x v="4"/>
    <x v="0"/>
    <n v="39047"/>
  </r>
  <r>
    <x v="2"/>
    <x v="6"/>
    <s v="Bachelors"/>
    <x v="0"/>
    <s v="Married-civ-spouse"/>
    <s v="Sales"/>
    <x v="1"/>
    <s v="White"/>
    <s v="Male"/>
    <x v="0"/>
    <x v="0"/>
    <n v="181177"/>
  </r>
  <r>
    <x v="18"/>
    <x v="1"/>
    <s v="HS-grad"/>
    <x v="1"/>
    <s v="Married-civ-spouse"/>
    <s v="Farming-fishing"/>
    <x v="1"/>
    <s v="White"/>
    <s v="Male"/>
    <x v="16"/>
    <x v="0"/>
    <n v="21865"/>
  </r>
  <r>
    <x v="31"/>
    <x v="2"/>
    <s v="Assoc-voc"/>
    <x v="7"/>
    <s v="Never-married"/>
    <s v="Tech-support"/>
    <x v="0"/>
    <s v="White"/>
    <s v="Male"/>
    <x v="0"/>
    <x v="0"/>
    <n v="32369"/>
  </r>
  <r>
    <x v="6"/>
    <x v="2"/>
    <s v="HS-grad"/>
    <x v="1"/>
    <s v="Divorced"/>
    <s v="Other-service"/>
    <x v="0"/>
    <s v="Black"/>
    <s v="Female"/>
    <x v="0"/>
    <x v="0"/>
    <n v="45599"/>
  </r>
  <r>
    <x v="35"/>
    <x v="2"/>
    <s v="9th"/>
    <x v="4"/>
    <s v="Married-civ-spouse"/>
    <s v="Machine-op-inspct"/>
    <x v="1"/>
    <s v="White"/>
    <s v="Male"/>
    <x v="0"/>
    <x v="0"/>
    <n v="47750"/>
  </r>
  <r>
    <x v="33"/>
    <x v="1"/>
    <s v="Doctorate"/>
    <x v="9"/>
    <s v="Married-civ-spouse"/>
    <s v="Craft-repair"/>
    <x v="1"/>
    <s v="White"/>
    <s v="Male"/>
    <x v="4"/>
    <x v="0"/>
    <n v="25958"/>
  </r>
  <r>
    <x v="26"/>
    <x v="2"/>
    <s v="Some-college"/>
    <x v="5"/>
    <s v="Never-married"/>
    <s v="Other-service"/>
    <x v="3"/>
    <s v="White"/>
    <s v="Male"/>
    <x v="0"/>
    <x v="0"/>
    <n v="26204"/>
  </r>
  <r>
    <x v="18"/>
    <x v="2"/>
    <s v="Bachelors"/>
    <x v="0"/>
    <s v="Never-married"/>
    <s v="Prof-specialty"/>
    <x v="0"/>
    <s v="Asian-Pac-Islander"/>
    <s v="Female"/>
    <x v="0"/>
    <x v="13"/>
    <n v="190113"/>
  </r>
  <r>
    <x v="2"/>
    <x v="2"/>
    <s v="1st-4th"/>
    <x v="13"/>
    <s v="Married-civ-spouse"/>
    <s v="Handlers-cleaners"/>
    <x v="1"/>
    <s v="White"/>
    <s v="Male"/>
    <x v="0"/>
    <x v="5"/>
    <n v="21106"/>
  </r>
  <r>
    <x v="48"/>
    <x v="5"/>
    <s v="Some-college"/>
    <x v="5"/>
    <s v="Married-civ-spouse"/>
    <s v="?"/>
    <x v="1"/>
    <s v="White"/>
    <s v="Male"/>
    <x v="0"/>
    <x v="0"/>
    <n v="30880"/>
  </r>
  <r>
    <x v="23"/>
    <x v="2"/>
    <s v="Masters"/>
    <x v="3"/>
    <s v="Married-civ-spouse"/>
    <s v="Exec-managerial"/>
    <x v="1"/>
    <s v="White"/>
    <s v="Male"/>
    <x v="4"/>
    <x v="0"/>
    <n v="89963"/>
  </r>
  <r>
    <x v="21"/>
    <x v="2"/>
    <s v="Some-college"/>
    <x v="5"/>
    <s v="Never-married"/>
    <s v="Other-service"/>
    <x v="3"/>
    <s v="White"/>
    <s v="Female"/>
    <x v="12"/>
    <x v="0"/>
    <n v="33015"/>
  </r>
  <r>
    <x v="32"/>
    <x v="2"/>
    <s v="HS-grad"/>
    <x v="1"/>
    <s v="Never-married"/>
    <s v="Handlers-cleaners"/>
    <x v="3"/>
    <s v="White"/>
    <s v="Male"/>
    <x v="22"/>
    <x v="0"/>
    <n v="37222"/>
  </r>
  <r>
    <x v="5"/>
    <x v="2"/>
    <s v="Prof-school"/>
    <x v="10"/>
    <s v="Married-civ-spouse"/>
    <s v="Exec-managerial"/>
    <x v="1"/>
    <s v="White"/>
    <s v="Male"/>
    <x v="0"/>
    <x v="0"/>
    <n v="40529"/>
  </r>
  <r>
    <x v="6"/>
    <x v="2"/>
    <s v="Bachelors"/>
    <x v="0"/>
    <s v="Never-married"/>
    <s v="Prof-specialty"/>
    <x v="4"/>
    <s v="White"/>
    <s v="Female"/>
    <x v="0"/>
    <x v="0"/>
    <n v="41351"/>
  </r>
  <r>
    <x v="39"/>
    <x v="4"/>
    <s v="Assoc-voc"/>
    <x v="7"/>
    <s v="Married-civ-spouse"/>
    <s v="Protective-serv"/>
    <x v="1"/>
    <s v="White"/>
    <s v="Male"/>
    <x v="17"/>
    <x v="0"/>
    <n v="186758"/>
  </r>
  <r>
    <x v="37"/>
    <x v="2"/>
    <s v="Some-college"/>
    <x v="5"/>
    <s v="Married-civ-spouse"/>
    <s v="Sales"/>
    <x v="1"/>
    <s v="White"/>
    <s v="Male"/>
    <x v="0"/>
    <x v="0"/>
    <n v="102863"/>
  </r>
  <r>
    <x v="14"/>
    <x v="4"/>
    <s v="Some-college"/>
    <x v="5"/>
    <s v="Divorced"/>
    <s v="Adm-clerical"/>
    <x v="4"/>
    <s v="White"/>
    <s v="Female"/>
    <x v="7"/>
    <x v="0"/>
    <n v="48664"/>
  </r>
  <r>
    <x v="17"/>
    <x v="0"/>
    <s v="Masters"/>
    <x v="3"/>
    <s v="Married-spouse-absent"/>
    <s v="Prof-specialty"/>
    <x v="0"/>
    <s v="Asian-Pac-Islander"/>
    <s v="Female"/>
    <x v="0"/>
    <x v="28"/>
    <n v="30480"/>
  </r>
  <r>
    <x v="27"/>
    <x v="6"/>
    <s v="Some-college"/>
    <x v="5"/>
    <s v="Never-married"/>
    <s v="Transport-moving"/>
    <x v="3"/>
    <s v="White"/>
    <s v="Male"/>
    <x v="0"/>
    <x v="0"/>
    <n v="45257"/>
  </r>
  <r>
    <x v="29"/>
    <x v="1"/>
    <s v="Prof-school"/>
    <x v="10"/>
    <s v="Married-civ-spouse"/>
    <s v="Prof-specialty"/>
    <x v="1"/>
    <s v="White"/>
    <s v="Male"/>
    <x v="8"/>
    <x v="0"/>
    <n v="67672"/>
  </r>
  <r>
    <x v="25"/>
    <x v="1"/>
    <s v="Bachelors"/>
    <x v="0"/>
    <s v="Separated"/>
    <s v="Craft-repair"/>
    <x v="0"/>
    <s v="White"/>
    <s v="Male"/>
    <x v="4"/>
    <x v="0"/>
    <n v="24001"/>
  </r>
  <r>
    <x v="11"/>
    <x v="2"/>
    <s v="HS-grad"/>
    <x v="1"/>
    <s v="Never-married"/>
    <s v="Adm-clerical"/>
    <x v="4"/>
    <s v="White"/>
    <s v="Female"/>
    <x v="0"/>
    <x v="0"/>
    <n v="22919"/>
  </r>
  <r>
    <x v="31"/>
    <x v="2"/>
    <s v="HS-grad"/>
    <x v="1"/>
    <s v="Never-married"/>
    <s v="Other-service"/>
    <x v="3"/>
    <s v="White"/>
    <s v="Male"/>
    <x v="14"/>
    <x v="0"/>
    <n v="33233"/>
  </r>
  <r>
    <x v="26"/>
    <x v="2"/>
    <s v="Assoc-acdm"/>
    <x v="6"/>
    <s v="Never-married"/>
    <s v="Other-service"/>
    <x v="3"/>
    <s v="White"/>
    <s v="Female"/>
    <x v="46"/>
    <x v="0"/>
    <n v="25177"/>
  </r>
  <r>
    <x v="32"/>
    <x v="2"/>
    <s v="12th"/>
    <x v="15"/>
    <s v="Never-married"/>
    <s v="Other-service"/>
    <x v="3"/>
    <s v="White"/>
    <s v="Female"/>
    <x v="19"/>
    <x v="0"/>
    <n v="42367"/>
  </r>
  <r>
    <x v="32"/>
    <x v="2"/>
    <s v="9th"/>
    <x v="4"/>
    <s v="Never-married"/>
    <s v="Sales"/>
    <x v="3"/>
    <s v="Other"/>
    <s v="Female"/>
    <x v="19"/>
    <x v="0"/>
    <n v="21318"/>
  </r>
  <r>
    <x v="31"/>
    <x v="2"/>
    <s v="HS-grad"/>
    <x v="1"/>
    <s v="Divorced"/>
    <s v="Craft-repair"/>
    <x v="0"/>
    <s v="White"/>
    <s v="Male"/>
    <x v="0"/>
    <x v="0"/>
    <n v="42610"/>
  </r>
  <r>
    <x v="31"/>
    <x v="2"/>
    <s v="HS-grad"/>
    <x v="1"/>
    <s v="Never-married"/>
    <s v="Transport-moving"/>
    <x v="0"/>
    <s v="White"/>
    <s v="Male"/>
    <x v="0"/>
    <x v="0"/>
    <n v="23381"/>
  </r>
  <r>
    <x v="30"/>
    <x v="2"/>
    <s v="HS-grad"/>
    <x v="1"/>
    <s v="Separated"/>
    <s v="Machine-op-inspct"/>
    <x v="5"/>
    <s v="Black"/>
    <s v="Female"/>
    <x v="0"/>
    <x v="0"/>
    <n v="34300"/>
  </r>
  <r>
    <x v="12"/>
    <x v="2"/>
    <s v="HS-grad"/>
    <x v="1"/>
    <s v="Never-married"/>
    <s v="Handlers-cleaners"/>
    <x v="0"/>
    <s v="White"/>
    <s v="Male"/>
    <x v="0"/>
    <x v="0"/>
    <n v="47073"/>
  </r>
  <r>
    <x v="43"/>
    <x v="2"/>
    <s v="10th"/>
    <x v="12"/>
    <s v="Divorced"/>
    <s v="Other-service"/>
    <x v="0"/>
    <s v="Black"/>
    <s v="Female"/>
    <x v="27"/>
    <x v="0"/>
    <n v="21448"/>
  </r>
  <r>
    <x v="36"/>
    <x v="2"/>
    <s v="HS-grad"/>
    <x v="1"/>
    <s v="Married-spouse-absent"/>
    <s v="Prof-specialty"/>
    <x v="0"/>
    <s v="White"/>
    <s v="Male"/>
    <x v="40"/>
    <x v="0"/>
    <n v="43391"/>
  </r>
  <r>
    <x v="14"/>
    <x v="2"/>
    <s v="Assoc-acdm"/>
    <x v="6"/>
    <s v="Divorced"/>
    <s v="Machine-op-inspct"/>
    <x v="0"/>
    <s v="White"/>
    <s v="Male"/>
    <x v="0"/>
    <x v="0"/>
    <n v="40744"/>
  </r>
  <r>
    <x v="34"/>
    <x v="2"/>
    <s v="Bachelors"/>
    <x v="0"/>
    <s v="Married-civ-spouse"/>
    <s v="Exec-managerial"/>
    <x v="1"/>
    <s v="White"/>
    <s v="Male"/>
    <x v="0"/>
    <x v="0"/>
    <n v="58133"/>
  </r>
  <r>
    <x v="1"/>
    <x v="1"/>
    <s v="Assoc-voc"/>
    <x v="7"/>
    <s v="Married-civ-spouse"/>
    <s v="Sales"/>
    <x v="1"/>
    <s v="White"/>
    <s v="Male"/>
    <x v="8"/>
    <x v="0"/>
    <n v="169971"/>
  </r>
  <r>
    <x v="31"/>
    <x v="2"/>
    <s v="HS-grad"/>
    <x v="1"/>
    <s v="Married-civ-spouse"/>
    <s v="Machine-op-inspct"/>
    <x v="1"/>
    <s v="White"/>
    <s v="Male"/>
    <x v="0"/>
    <x v="0"/>
    <n v="45892"/>
  </r>
  <r>
    <x v="11"/>
    <x v="2"/>
    <s v="Some-college"/>
    <x v="5"/>
    <s v="Never-married"/>
    <s v="Adm-clerical"/>
    <x v="0"/>
    <s v="White"/>
    <s v="Female"/>
    <x v="0"/>
    <x v="0"/>
    <n v="46161"/>
  </r>
  <r>
    <x v="45"/>
    <x v="2"/>
    <s v="Some-college"/>
    <x v="5"/>
    <s v="Never-married"/>
    <s v="Adm-clerical"/>
    <x v="0"/>
    <s v="White"/>
    <s v="Female"/>
    <x v="0"/>
    <x v="0"/>
    <n v="30113"/>
  </r>
  <r>
    <x v="44"/>
    <x v="4"/>
    <s v="Masters"/>
    <x v="3"/>
    <s v="Never-married"/>
    <s v="Prof-specialty"/>
    <x v="4"/>
    <s v="White"/>
    <s v="Female"/>
    <x v="4"/>
    <x v="0"/>
    <n v="101190"/>
  </r>
  <r>
    <x v="4"/>
    <x v="4"/>
    <s v="Assoc-acdm"/>
    <x v="6"/>
    <s v="Never-married"/>
    <s v="Adm-clerical"/>
    <x v="0"/>
    <s v="White"/>
    <s v="Female"/>
    <x v="0"/>
    <x v="0"/>
    <n v="47745"/>
  </r>
  <r>
    <x v="49"/>
    <x v="2"/>
    <s v="Assoc-voc"/>
    <x v="7"/>
    <s v="Married-civ-spouse"/>
    <s v="Handlers-cleaners"/>
    <x v="1"/>
    <s v="White"/>
    <s v="Male"/>
    <x v="0"/>
    <x v="35"/>
    <n v="37787"/>
  </r>
  <r>
    <x v="22"/>
    <x v="5"/>
    <s v="Some-college"/>
    <x v="5"/>
    <s v="Never-married"/>
    <s v="?"/>
    <x v="3"/>
    <s v="White"/>
    <s v="Female"/>
    <x v="0"/>
    <x v="0"/>
    <n v="40402"/>
  </r>
  <r>
    <x v="14"/>
    <x v="0"/>
    <s v="Bachelors"/>
    <x v="0"/>
    <s v="Divorced"/>
    <s v="Prof-specialty"/>
    <x v="0"/>
    <s v="White"/>
    <s v="Male"/>
    <x v="16"/>
    <x v="0"/>
    <n v="20920"/>
  </r>
  <r>
    <x v="31"/>
    <x v="2"/>
    <s v="HS-grad"/>
    <x v="1"/>
    <s v="Never-married"/>
    <s v="Handlers-cleaners"/>
    <x v="3"/>
    <s v="White"/>
    <s v="Male"/>
    <x v="0"/>
    <x v="0"/>
    <n v="21761"/>
  </r>
  <r>
    <x v="6"/>
    <x v="2"/>
    <s v="Bachelors"/>
    <x v="0"/>
    <s v="Married-spouse-absent"/>
    <s v="Other-service"/>
    <x v="0"/>
    <s v="Asian-Pac-Islander"/>
    <s v="Male"/>
    <x v="0"/>
    <x v="13"/>
    <n v="33159"/>
  </r>
  <r>
    <x v="56"/>
    <x v="6"/>
    <s v="Some-college"/>
    <x v="5"/>
    <s v="Married-civ-spouse"/>
    <s v="Exec-managerial"/>
    <x v="1"/>
    <s v="White"/>
    <s v="Male"/>
    <x v="0"/>
    <x v="0"/>
    <n v="20505"/>
  </r>
  <r>
    <x v="12"/>
    <x v="2"/>
    <s v="HS-grad"/>
    <x v="1"/>
    <s v="Never-married"/>
    <s v="Other-service"/>
    <x v="3"/>
    <s v="White"/>
    <s v="Female"/>
    <x v="7"/>
    <x v="0"/>
    <n v="31696"/>
  </r>
  <r>
    <x v="37"/>
    <x v="2"/>
    <s v="Bachelors"/>
    <x v="0"/>
    <s v="Married-civ-spouse"/>
    <s v="Tech-support"/>
    <x v="2"/>
    <s v="White"/>
    <s v="Female"/>
    <x v="0"/>
    <x v="0"/>
    <n v="122597"/>
  </r>
  <r>
    <x v="24"/>
    <x v="2"/>
    <s v="Some-college"/>
    <x v="5"/>
    <s v="Never-married"/>
    <s v="Sales"/>
    <x v="0"/>
    <s v="White"/>
    <s v="Female"/>
    <x v="0"/>
    <x v="0"/>
    <n v="40655"/>
  </r>
  <r>
    <x v="18"/>
    <x v="4"/>
    <s v="HS-grad"/>
    <x v="1"/>
    <s v="Married-civ-spouse"/>
    <s v="Craft-repair"/>
    <x v="1"/>
    <s v="White"/>
    <s v="Male"/>
    <x v="0"/>
    <x v="1"/>
    <n v="163139"/>
  </r>
  <r>
    <x v="9"/>
    <x v="4"/>
    <s v="Bachelors"/>
    <x v="0"/>
    <s v="Married-civ-spouse"/>
    <s v="Protective-serv"/>
    <x v="1"/>
    <s v="White"/>
    <s v="Male"/>
    <x v="0"/>
    <x v="0"/>
    <n v="78544"/>
  </r>
  <r>
    <x v="18"/>
    <x v="0"/>
    <s v="HS-grad"/>
    <x v="1"/>
    <s v="Divorced"/>
    <s v="Machine-op-inspct"/>
    <x v="3"/>
    <s v="White"/>
    <s v="Male"/>
    <x v="0"/>
    <x v="0"/>
    <n v="46777"/>
  </r>
  <r>
    <x v="57"/>
    <x v="5"/>
    <s v="HS-grad"/>
    <x v="1"/>
    <s v="Married-civ-spouse"/>
    <s v="?"/>
    <x v="1"/>
    <s v="White"/>
    <s v="Male"/>
    <x v="0"/>
    <x v="0"/>
    <n v="25401"/>
  </r>
  <r>
    <x v="39"/>
    <x v="2"/>
    <s v="HS-grad"/>
    <x v="1"/>
    <s v="Married-civ-spouse"/>
    <s v="Protective-serv"/>
    <x v="1"/>
    <s v="White"/>
    <s v="Male"/>
    <x v="2"/>
    <x v="0"/>
    <n v="31166"/>
  </r>
  <r>
    <x v="23"/>
    <x v="2"/>
    <s v="Some-college"/>
    <x v="5"/>
    <s v="Widowed"/>
    <s v="Exec-managerial"/>
    <x v="4"/>
    <s v="White"/>
    <s v="Female"/>
    <x v="16"/>
    <x v="0"/>
    <n v="36848"/>
  </r>
  <r>
    <x v="21"/>
    <x v="2"/>
    <s v="Some-college"/>
    <x v="5"/>
    <s v="Married-spouse-absent"/>
    <s v="Sales"/>
    <x v="3"/>
    <s v="White"/>
    <s v="Female"/>
    <x v="0"/>
    <x v="0"/>
    <n v="46946"/>
  </r>
  <r>
    <x v="2"/>
    <x v="2"/>
    <s v="HS-grad"/>
    <x v="1"/>
    <s v="Divorced"/>
    <s v="Craft-repair"/>
    <x v="0"/>
    <s v="White"/>
    <s v="Male"/>
    <x v="0"/>
    <x v="0"/>
    <n v="24097"/>
  </r>
  <r>
    <x v="51"/>
    <x v="2"/>
    <s v="HS-grad"/>
    <x v="1"/>
    <s v="Married-civ-spouse"/>
    <s v="Machine-op-inspct"/>
    <x v="1"/>
    <s v="Black"/>
    <s v="Male"/>
    <x v="3"/>
    <x v="0"/>
    <n v="27552"/>
  </r>
  <r>
    <x v="31"/>
    <x v="2"/>
    <s v="Bachelors"/>
    <x v="0"/>
    <s v="Never-married"/>
    <s v="Exec-managerial"/>
    <x v="0"/>
    <s v="White"/>
    <s v="Female"/>
    <x v="3"/>
    <x v="0"/>
    <n v="40490"/>
  </r>
  <r>
    <x v="39"/>
    <x v="2"/>
    <s v="Bachelors"/>
    <x v="0"/>
    <s v="Married-civ-spouse"/>
    <s v="Prof-specialty"/>
    <x v="1"/>
    <s v="White"/>
    <s v="Male"/>
    <x v="0"/>
    <x v="0"/>
    <n v="152671"/>
  </r>
  <r>
    <x v="18"/>
    <x v="1"/>
    <s v="HS-grad"/>
    <x v="1"/>
    <s v="Divorced"/>
    <s v="Farming-fishing"/>
    <x v="0"/>
    <s v="White"/>
    <s v="Male"/>
    <x v="5"/>
    <x v="7"/>
    <n v="27353"/>
  </r>
  <r>
    <x v="9"/>
    <x v="2"/>
    <s v="Some-college"/>
    <x v="5"/>
    <s v="Married-civ-spouse"/>
    <s v="Craft-repair"/>
    <x v="1"/>
    <s v="White"/>
    <s v="Male"/>
    <x v="0"/>
    <x v="0"/>
    <n v="21374"/>
  </r>
  <r>
    <x v="22"/>
    <x v="2"/>
    <s v="Assoc-voc"/>
    <x v="7"/>
    <s v="Never-married"/>
    <s v="Other-service"/>
    <x v="3"/>
    <s v="White"/>
    <s v="Female"/>
    <x v="9"/>
    <x v="0"/>
    <n v="22205"/>
  </r>
  <r>
    <x v="16"/>
    <x v="3"/>
    <s v="Masters"/>
    <x v="3"/>
    <s v="Married-civ-spouse"/>
    <s v="Prof-specialty"/>
    <x v="1"/>
    <s v="White"/>
    <s v="Male"/>
    <x v="0"/>
    <x v="0"/>
    <n v="160272"/>
  </r>
  <r>
    <x v="62"/>
    <x v="2"/>
    <s v="11th"/>
    <x v="2"/>
    <s v="Married-civ-spouse"/>
    <s v="Prof-specialty"/>
    <x v="1"/>
    <s v="Black"/>
    <s v="Male"/>
    <x v="3"/>
    <x v="0"/>
    <n v="29499"/>
  </r>
  <r>
    <x v="0"/>
    <x v="2"/>
    <s v="HS-grad"/>
    <x v="1"/>
    <s v="Never-married"/>
    <s v="Transport-moving"/>
    <x v="3"/>
    <s v="White"/>
    <s v="Male"/>
    <x v="0"/>
    <x v="0"/>
    <n v="38939"/>
  </r>
  <r>
    <x v="5"/>
    <x v="2"/>
    <s v="HS-grad"/>
    <x v="1"/>
    <s v="Married-civ-spouse"/>
    <s v="Machine-op-inspct"/>
    <x v="1"/>
    <s v="White"/>
    <s v="Male"/>
    <x v="0"/>
    <x v="23"/>
    <n v="35740"/>
  </r>
  <r>
    <x v="4"/>
    <x v="2"/>
    <s v="Some-college"/>
    <x v="5"/>
    <s v="Married-civ-spouse"/>
    <s v="Craft-repair"/>
    <x v="1"/>
    <s v="White"/>
    <s v="Male"/>
    <x v="0"/>
    <x v="0"/>
    <n v="25655"/>
  </r>
  <r>
    <x v="51"/>
    <x v="3"/>
    <s v="Bachelors"/>
    <x v="0"/>
    <s v="Never-married"/>
    <s v="Tech-support"/>
    <x v="0"/>
    <s v="White"/>
    <s v="Male"/>
    <x v="0"/>
    <x v="0"/>
    <n v="41048"/>
  </r>
  <r>
    <x v="12"/>
    <x v="2"/>
    <s v="Some-college"/>
    <x v="5"/>
    <s v="Divorced"/>
    <s v="Sales"/>
    <x v="3"/>
    <s v="White"/>
    <s v="Male"/>
    <x v="6"/>
    <x v="0"/>
    <n v="41287"/>
  </r>
  <r>
    <x v="16"/>
    <x v="3"/>
    <s v="Bachelors"/>
    <x v="0"/>
    <s v="Divorced"/>
    <s v="Exec-managerial"/>
    <x v="0"/>
    <s v="White"/>
    <s v="Male"/>
    <x v="0"/>
    <x v="0"/>
    <n v="180727"/>
  </r>
  <r>
    <x v="6"/>
    <x v="2"/>
    <s v="HS-grad"/>
    <x v="1"/>
    <s v="Married-civ-spouse"/>
    <s v="Exec-managerial"/>
    <x v="1"/>
    <s v="White"/>
    <s v="Male"/>
    <x v="6"/>
    <x v="40"/>
    <n v="48647"/>
  </r>
  <r>
    <x v="4"/>
    <x v="2"/>
    <s v="7th-8th"/>
    <x v="8"/>
    <s v="Separated"/>
    <s v="Other-service"/>
    <x v="3"/>
    <s v="White"/>
    <s v="Male"/>
    <x v="8"/>
    <x v="5"/>
    <n v="46159"/>
  </r>
  <r>
    <x v="18"/>
    <x v="2"/>
    <s v="HS-grad"/>
    <x v="1"/>
    <s v="Married-civ-spouse"/>
    <s v="Machine-op-inspct"/>
    <x v="1"/>
    <s v="White"/>
    <s v="Male"/>
    <x v="0"/>
    <x v="0"/>
    <n v="29013"/>
  </r>
  <r>
    <x v="21"/>
    <x v="5"/>
    <s v="Some-college"/>
    <x v="5"/>
    <s v="Never-married"/>
    <s v="?"/>
    <x v="3"/>
    <s v="White"/>
    <s v="Female"/>
    <x v="33"/>
    <x v="0"/>
    <n v="21911"/>
  </r>
  <r>
    <x v="18"/>
    <x v="4"/>
    <s v="HS-grad"/>
    <x v="1"/>
    <s v="Married-civ-spouse"/>
    <s v="Craft-repair"/>
    <x v="1"/>
    <s v="White"/>
    <s v="Male"/>
    <x v="0"/>
    <x v="0"/>
    <n v="73463"/>
  </r>
  <r>
    <x v="28"/>
    <x v="2"/>
    <s v="HS-grad"/>
    <x v="1"/>
    <s v="Married-civ-spouse"/>
    <s v="Adm-clerical"/>
    <x v="2"/>
    <s v="White"/>
    <s v="Female"/>
    <x v="0"/>
    <x v="0"/>
    <n v="38333"/>
  </r>
  <r>
    <x v="23"/>
    <x v="2"/>
    <s v="9th"/>
    <x v="4"/>
    <s v="Married-civ-spouse"/>
    <s v="Transport-moving"/>
    <x v="1"/>
    <s v="White"/>
    <s v="Male"/>
    <x v="0"/>
    <x v="0"/>
    <n v="35305"/>
  </r>
  <r>
    <x v="11"/>
    <x v="2"/>
    <s v="HS-grad"/>
    <x v="1"/>
    <s v="Never-married"/>
    <s v="Sales"/>
    <x v="0"/>
    <s v="White"/>
    <s v="Male"/>
    <x v="17"/>
    <x v="0"/>
    <n v="46975"/>
  </r>
  <r>
    <x v="23"/>
    <x v="2"/>
    <s v="HS-grad"/>
    <x v="1"/>
    <s v="Married-civ-spouse"/>
    <s v="Craft-repair"/>
    <x v="1"/>
    <s v="White"/>
    <s v="Male"/>
    <x v="0"/>
    <x v="0"/>
    <n v="25412"/>
  </r>
  <r>
    <x v="9"/>
    <x v="2"/>
    <s v="HS-grad"/>
    <x v="1"/>
    <s v="Married-civ-spouse"/>
    <s v="Adm-clerical"/>
    <x v="2"/>
    <s v="White"/>
    <s v="Female"/>
    <x v="0"/>
    <x v="0"/>
    <n v="49828"/>
  </r>
  <r>
    <x v="18"/>
    <x v="2"/>
    <s v="Bachelors"/>
    <x v="0"/>
    <s v="Married-civ-spouse"/>
    <s v="Other-service"/>
    <x v="1"/>
    <s v="Asian-Pac-Islander"/>
    <s v="Male"/>
    <x v="0"/>
    <x v="37"/>
    <n v="20708"/>
  </r>
  <r>
    <x v="23"/>
    <x v="2"/>
    <s v="Bachelors"/>
    <x v="0"/>
    <s v="Married-civ-spouse"/>
    <s v="Prof-specialty"/>
    <x v="1"/>
    <s v="White"/>
    <s v="Male"/>
    <x v="4"/>
    <x v="0"/>
    <n v="74998"/>
  </r>
  <r>
    <x v="4"/>
    <x v="3"/>
    <s v="Bachelors"/>
    <x v="0"/>
    <s v="Never-married"/>
    <s v="Exec-managerial"/>
    <x v="0"/>
    <s v="White"/>
    <s v="Male"/>
    <x v="0"/>
    <x v="0"/>
    <n v="20209"/>
  </r>
  <r>
    <x v="45"/>
    <x v="6"/>
    <s v="Assoc-voc"/>
    <x v="7"/>
    <s v="Married-civ-spouse"/>
    <s v="Craft-repair"/>
    <x v="1"/>
    <s v="White"/>
    <s v="Male"/>
    <x v="33"/>
    <x v="0"/>
    <n v="26490"/>
  </r>
  <r>
    <x v="29"/>
    <x v="4"/>
    <s v="Prof-school"/>
    <x v="10"/>
    <s v="Separated"/>
    <s v="Prof-specialty"/>
    <x v="4"/>
    <s v="White"/>
    <s v="Female"/>
    <x v="0"/>
    <x v="0"/>
    <n v="31188"/>
  </r>
  <r>
    <x v="19"/>
    <x v="1"/>
    <s v="HS-grad"/>
    <x v="1"/>
    <s v="Married-civ-spouse"/>
    <s v="Farming-fishing"/>
    <x v="1"/>
    <s v="White"/>
    <s v="Male"/>
    <x v="0"/>
    <x v="0"/>
    <n v="92379"/>
  </r>
  <r>
    <x v="30"/>
    <x v="2"/>
    <s v="HS-grad"/>
    <x v="1"/>
    <s v="Never-married"/>
    <s v="Machine-op-inspct"/>
    <x v="0"/>
    <s v="White"/>
    <s v="Male"/>
    <x v="0"/>
    <x v="0"/>
    <n v="20971"/>
  </r>
  <r>
    <x v="26"/>
    <x v="2"/>
    <s v="Some-college"/>
    <x v="5"/>
    <s v="Never-married"/>
    <s v="Sales"/>
    <x v="3"/>
    <s v="Black"/>
    <s v="Male"/>
    <x v="13"/>
    <x v="0"/>
    <n v="41027"/>
  </r>
  <r>
    <x v="31"/>
    <x v="1"/>
    <s v="Assoc-voc"/>
    <x v="7"/>
    <s v="Never-married"/>
    <s v="Adm-clerical"/>
    <x v="0"/>
    <s v="White"/>
    <s v="Female"/>
    <x v="0"/>
    <x v="0"/>
    <n v="21405"/>
  </r>
  <r>
    <x v="49"/>
    <x v="1"/>
    <s v="HS-grad"/>
    <x v="1"/>
    <s v="Never-married"/>
    <s v="Farming-fishing"/>
    <x v="0"/>
    <s v="White"/>
    <s v="Male"/>
    <x v="0"/>
    <x v="0"/>
    <n v="74171"/>
  </r>
  <r>
    <x v="24"/>
    <x v="2"/>
    <s v="HS-grad"/>
    <x v="1"/>
    <s v="Never-married"/>
    <s v="Adm-clerical"/>
    <x v="3"/>
    <s v="White"/>
    <s v="Male"/>
    <x v="0"/>
    <x v="0"/>
    <n v="22203"/>
  </r>
  <r>
    <x v="6"/>
    <x v="2"/>
    <s v="HS-grad"/>
    <x v="1"/>
    <s v="Divorced"/>
    <s v="Other-service"/>
    <x v="4"/>
    <s v="White"/>
    <s v="Female"/>
    <x v="0"/>
    <x v="0"/>
    <n v="36803"/>
  </r>
  <r>
    <x v="3"/>
    <x v="2"/>
    <s v="Assoc-acdm"/>
    <x v="6"/>
    <s v="Married-civ-spouse"/>
    <s v="Sales"/>
    <x v="1"/>
    <s v="White"/>
    <s v="Male"/>
    <x v="5"/>
    <x v="0"/>
    <n v="194093"/>
  </r>
  <r>
    <x v="2"/>
    <x v="2"/>
    <s v="Some-college"/>
    <x v="5"/>
    <s v="Divorced"/>
    <s v="Adm-clerical"/>
    <x v="4"/>
    <s v="White"/>
    <s v="Female"/>
    <x v="11"/>
    <x v="0"/>
    <n v="36396"/>
  </r>
  <r>
    <x v="11"/>
    <x v="2"/>
    <s v="Some-college"/>
    <x v="5"/>
    <s v="Separated"/>
    <s v="Craft-repair"/>
    <x v="3"/>
    <s v="White"/>
    <s v="Male"/>
    <x v="0"/>
    <x v="0"/>
    <n v="43028"/>
  </r>
  <r>
    <x v="22"/>
    <x v="2"/>
    <s v="HS-grad"/>
    <x v="1"/>
    <s v="Never-married"/>
    <s v="Other-service"/>
    <x v="3"/>
    <s v="White"/>
    <s v="Female"/>
    <x v="0"/>
    <x v="5"/>
    <n v="37410"/>
  </r>
  <r>
    <x v="13"/>
    <x v="2"/>
    <s v="Bachelors"/>
    <x v="0"/>
    <s v="Divorced"/>
    <s v="Craft-repair"/>
    <x v="3"/>
    <s v="White"/>
    <s v="Female"/>
    <x v="0"/>
    <x v="0"/>
    <n v="35727"/>
  </r>
  <r>
    <x v="15"/>
    <x v="2"/>
    <s v="Bachelors"/>
    <x v="0"/>
    <s v="Never-married"/>
    <s v="Prof-specialty"/>
    <x v="0"/>
    <s v="White"/>
    <s v="Female"/>
    <x v="0"/>
    <x v="0"/>
    <n v="42072"/>
  </r>
  <r>
    <x v="37"/>
    <x v="2"/>
    <s v="Some-college"/>
    <x v="5"/>
    <s v="Divorced"/>
    <s v="Tech-support"/>
    <x v="0"/>
    <s v="White"/>
    <s v="Female"/>
    <x v="0"/>
    <x v="0"/>
    <n v="28384"/>
  </r>
  <r>
    <x v="22"/>
    <x v="2"/>
    <s v="HS-grad"/>
    <x v="1"/>
    <s v="Never-married"/>
    <s v="Other-service"/>
    <x v="3"/>
    <s v="White"/>
    <s v="Male"/>
    <x v="6"/>
    <x v="0"/>
    <n v="37250"/>
  </r>
  <r>
    <x v="5"/>
    <x v="2"/>
    <s v="HS-grad"/>
    <x v="1"/>
    <s v="Married-civ-spouse"/>
    <s v="Other-service"/>
    <x v="2"/>
    <s v="White"/>
    <s v="Female"/>
    <x v="9"/>
    <x v="0"/>
    <n v="39373"/>
  </r>
  <r>
    <x v="13"/>
    <x v="4"/>
    <s v="HS-grad"/>
    <x v="1"/>
    <s v="Never-married"/>
    <s v="Other-service"/>
    <x v="3"/>
    <s v="White"/>
    <s v="Male"/>
    <x v="0"/>
    <x v="0"/>
    <n v="43523"/>
  </r>
  <r>
    <x v="4"/>
    <x v="2"/>
    <s v="Bachelors"/>
    <x v="0"/>
    <s v="Married-civ-spouse"/>
    <s v="Exec-managerial"/>
    <x v="1"/>
    <s v="White"/>
    <s v="Male"/>
    <x v="0"/>
    <x v="0"/>
    <n v="187292"/>
  </r>
  <r>
    <x v="2"/>
    <x v="1"/>
    <s v="HS-grad"/>
    <x v="1"/>
    <s v="Separated"/>
    <s v="Other-service"/>
    <x v="4"/>
    <s v="White"/>
    <s v="Female"/>
    <x v="0"/>
    <x v="0"/>
    <n v="31849"/>
  </r>
  <r>
    <x v="9"/>
    <x v="2"/>
    <s v="Bachelors"/>
    <x v="0"/>
    <s v="Divorced"/>
    <s v="Exec-managerial"/>
    <x v="4"/>
    <s v="White"/>
    <s v="Female"/>
    <x v="0"/>
    <x v="0"/>
    <n v="48009"/>
  </r>
  <r>
    <x v="12"/>
    <x v="3"/>
    <s v="Assoc-acdm"/>
    <x v="6"/>
    <s v="Divorced"/>
    <s v="Protective-serv"/>
    <x v="0"/>
    <s v="White"/>
    <s v="Male"/>
    <x v="0"/>
    <x v="0"/>
    <n v="28081"/>
  </r>
  <r>
    <x v="22"/>
    <x v="2"/>
    <s v="HS-grad"/>
    <x v="1"/>
    <s v="Married-civ-spouse"/>
    <s v="Sales"/>
    <x v="1"/>
    <s v="White"/>
    <s v="Male"/>
    <x v="3"/>
    <x v="0"/>
    <n v="38747"/>
  </r>
  <r>
    <x v="57"/>
    <x v="0"/>
    <s v="Bachelors"/>
    <x v="0"/>
    <s v="Married-civ-spouse"/>
    <s v="Adm-clerical"/>
    <x v="1"/>
    <s v="White"/>
    <s v="Male"/>
    <x v="14"/>
    <x v="0"/>
    <n v="34371"/>
  </r>
  <r>
    <x v="8"/>
    <x v="2"/>
    <s v="Some-college"/>
    <x v="5"/>
    <s v="Never-married"/>
    <s v="Adm-clerical"/>
    <x v="0"/>
    <s v="White"/>
    <s v="Male"/>
    <x v="0"/>
    <x v="0"/>
    <n v="42509"/>
  </r>
  <r>
    <x v="8"/>
    <x v="1"/>
    <s v="HS-grad"/>
    <x v="1"/>
    <s v="Married-civ-spouse"/>
    <s v="Craft-repair"/>
    <x v="1"/>
    <s v="White"/>
    <s v="Male"/>
    <x v="8"/>
    <x v="0"/>
    <n v="38642"/>
  </r>
  <r>
    <x v="27"/>
    <x v="2"/>
    <s v="HS-grad"/>
    <x v="1"/>
    <s v="Never-married"/>
    <s v="Adm-clerical"/>
    <x v="3"/>
    <s v="White"/>
    <s v="Male"/>
    <x v="0"/>
    <x v="0"/>
    <n v="33113"/>
  </r>
  <r>
    <x v="57"/>
    <x v="4"/>
    <s v="7th-8th"/>
    <x v="8"/>
    <s v="Widowed"/>
    <s v="Other-service"/>
    <x v="0"/>
    <s v="Black"/>
    <s v="Female"/>
    <x v="7"/>
    <x v="0"/>
    <n v="47522"/>
  </r>
  <r>
    <x v="16"/>
    <x v="4"/>
    <s v="Some-college"/>
    <x v="5"/>
    <s v="Married-civ-spouse"/>
    <s v="Craft-repair"/>
    <x v="1"/>
    <s v="White"/>
    <s v="Male"/>
    <x v="0"/>
    <x v="0"/>
    <n v="159800"/>
  </r>
  <r>
    <x v="26"/>
    <x v="2"/>
    <s v="Some-college"/>
    <x v="5"/>
    <s v="Never-married"/>
    <s v="Transport-moving"/>
    <x v="3"/>
    <s v="White"/>
    <s v="Male"/>
    <x v="4"/>
    <x v="0"/>
    <n v="28246"/>
  </r>
  <r>
    <x v="10"/>
    <x v="6"/>
    <s v="HS-grad"/>
    <x v="1"/>
    <s v="Divorced"/>
    <s v="Exec-managerial"/>
    <x v="0"/>
    <s v="White"/>
    <s v="Male"/>
    <x v="0"/>
    <x v="0"/>
    <n v="22292"/>
  </r>
  <r>
    <x v="24"/>
    <x v="5"/>
    <s v="HS-grad"/>
    <x v="1"/>
    <s v="Never-married"/>
    <s v="?"/>
    <x v="4"/>
    <s v="Black"/>
    <s v="Female"/>
    <x v="0"/>
    <x v="0"/>
    <n v="34515"/>
  </r>
  <r>
    <x v="32"/>
    <x v="2"/>
    <s v="10th"/>
    <x v="12"/>
    <s v="Never-married"/>
    <s v="Handlers-cleaners"/>
    <x v="0"/>
    <s v="White"/>
    <s v="Male"/>
    <x v="0"/>
    <x v="0"/>
    <n v="30807"/>
  </r>
  <r>
    <x v="19"/>
    <x v="4"/>
    <s v="Masters"/>
    <x v="3"/>
    <s v="Divorced"/>
    <s v="Prof-specialty"/>
    <x v="0"/>
    <s v="White"/>
    <s v="Female"/>
    <x v="0"/>
    <x v="0"/>
    <n v="47433"/>
  </r>
  <r>
    <x v="27"/>
    <x v="1"/>
    <s v="7th-8th"/>
    <x v="8"/>
    <s v="Married-civ-spouse"/>
    <s v="Transport-moving"/>
    <x v="1"/>
    <s v="White"/>
    <s v="Male"/>
    <x v="0"/>
    <x v="0"/>
    <n v="92065"/>
  </r>
  <r>
    <x v="6"/>
    <x v="2"/>
    <s v="HS-grad"/>
    <x v="1"/>
    <s v="Married-civ-spouse"/>
    <s v="Craft-repair"/>
    <x v="1"/>
    <s v="White"/>
    <s v="Male"/>
    <x v="0"/>
    <x v="0"/>
    <n v="43143"/>
  </r>
  <r>
    <x v="21"/>
    <x v="0"/>
    <s v="11th"/>
    <x v="2"/>
    <s v="Never-married"/>
    <s v="Other-service"/>
    <x v="3"/>
    <s v="White"/>
    <s v="Male"/>
    <x v="6"/>
    <x v="0"/>
    <n v="24472"/>
  </r>
  <r>
    <x v="25"/>
    <x v="2"/>
    <s v="HS-grad"/>
    <x v="1"/>
    <s v="Married-civ-spouse"/>
    <s v="Machine-op-inspct"/>
    <x v="1"/>
    <s v="White"/>
    <s v="Male"/>
    <x v="0"/>
    <x v="0"/>
    <n v="112975"/>
  </r>
  <r>
    <x v="12"/>
    <x v="2"/>
    <s v="Prof-school"/>
    <x v="10"/>
    <s v="Married-civ-spouse"/>
    <s v="Sales"/>
    <x v="1"/>
    <s v="White"/>
    <s v="Male"/>
    <x v="8"/>
    <x v="0"/>
    <n v="140016"/>
  </r>
  <r>
    <x v="39"/>
    <x v="2"/>
    <s v="10th"/>
    <x v="12"/>
    <s v="Never-married"/>
    <s v="Machine-op-inspct"/>
    <x v="0"/>
    <s v="White"/>
    <s v="Female"/>
    <x v="3"/>
    <x v="0"/>
    <n v="41667"/>
  </r>
  <r>
    <x v="11"/>
    <x v="2"/>
    <s v="Bachelors"/>
    <x v="0"/>
    <s v="Never-married"/>
    <s v="Sales"/>
    <x v="0"/>
    <s v="Black"/>
    <s v="Male"/>
    <x v="12"/>
    <x v="0"/>
    <n v="45455"/>
  </r>
  <r>
    <x v="39"/>
    <x v="3"/>
    <s v="Prof-school"/>
    <x v="10"/>
    <s v="Never-married"/>
    <s v="Prof-specialty"/>
    <x v="0"/>
    <s v="White"/>
    <s v="Female"/>
    <x v="31"/>
    <x v="0"/>
    <n v="161761"/>
  </r>
  <r>
    <x v="1"/>
    <x v="3"/>
    <s v="Some-college"/>
    <x v="5"/>
    <s v="Married-civ-spouse"/>
    <s v="Exec-managerial"/>
    <x v="1"/>
    <s v="White"/>
    <s v="Male"/>
    <x v="0"/>
    <x v="0"/>
    <n v="51380"/>
  </r>
  <r>
    <x v="10"/>
    <x v="2"/>
    <s v="Bachelors"/>
    <x v="0"/>
    <s v="Married-civ-spouse"/>
    <s v="Exec-managerial"/>
    <x v="1"/>
    <s v="White"/>
    <s v="Male"/>
    <x v="15"/>
    <x v="0"/>
    <n v="26665"/>
  </r>
  <r>
    <x v="12"/>
    <x v="2"/>
    <s v="Assoc-acdm"/>
    <x v="6"/>
    <s v="Married-civ-spouse"/>
    <s v="Prof-specialty"/>
    <x v="1"/>
    <s v="White"/>
    <s v="Male"/>
    <x v="29"/>
    <x v="0"/>
    <n v="22049"/>
  </r>
  <r>
    <x v="0"/>
    <x v="2"/>
    <s v="Some-college"/>
    <x v="5"/>
    <s v="Married-civ-spouse"/>
    <s v="Sales"/>
    <x v="1"/>
    <s v="White"/>
    <s v="Male"/>
    <x v="31"/>
    <x v="0"/>
    <n v="49822"/>
  </r>
  <r>
    <x v="26"/>
    <x v="2"/>
    <s v="Some-college"/>
    <x v="5"/>
    <s v="Never-married"/>
    <s v="Sales"/>
    <x v="3"/>
    <s v="White"/>
    <s v="Female"/>
    <x v="9"/>
    <x v="0"/>
    <n v="25731"/>
  </r>
  <r>
    <x v="11"/>
    <x v="2"/>
    <s v="Bachelors"/>
    <x v="0"/>
    <s v="Never-married"/>
    <s v="Prof-specialty"/>
    <x v="3"/>
    <s v="White"/>
    <s v="Female"/>
    <x v="49"/>
    <x v="0"/>
    <n v="46561"/>
  </r>
  <r>
    <x v="12"/>
    <x v="2"/>
    <s v="Bachelors"/>
    <x v="0"/>
    <s v="Never-married"/>
    <s v="Exec-managerial"/>
    <x v="0"/>
    <s v="White"/>
    <s v="Female"/>
    <x v="0"/>
    <x v="0"/>
    <n v="28713"/>
  </r>
  <r>
    <x v="28"/>
    <x v="2"/>
    <s v="HS-grad"/>
    <x v="1"/>
    <s v="Married-civ-spouse"/>
    <s v="Handlers-cleaners"/>
    <x v="1"/>
    <s v="White"/>
    <s v="Male"/>
    <x v="0"/>
    <x v="0"/>
    <n v="28705"/>
  </r>
  <r>
    <x v="24"/>
    <x v="0"/>
    <s v="Some-college"/>
    <x v="5"/>
    <s v="Never-married"/>
    <s v="Prof-specialty"/>
    <x v="0"/>
    <s v="White"/>
    <s v="Male"/>
    <x v="33"/>
    <x v="0"/>
    <n v="35019"/>
  </r>
  <r>
    <x v="44"/>
    <x v="2"/>
    <s v="HS-grad"/>
    <x v="1"/>
    <s v="Widowed"/>
    <s v="Adm-clerical"/>
    <x v="4"/>
    <s v="White"/>
    <s v="Female"/>
    <x v="45"/>
    <x v="0"/>
    <n v="22821"/>
  </r>
  <r>
    <x v="14"/>
    <x v="2"/>
    <s v="Some-college"/>
    <x v="5"/>
    <s v="Married-civ-spouse"/>
    <s v="Tech-support"/>
    <x v="1"/>
    <s v="White"/>
    <s v="Male"/>
    <x v="65"/>
    <x v="0"/>
    <n v="116415"/>
  </r>
  <r>
    <x v="3"/>
    <x v="2"/>
    <s v="Masters"/>
    <x v="3"/>
    <s v="Divorced"/>
    <s v="Sales"/>
    <x v="0"/>
    <s v="White"/>
    <s v="Female"/>
    <x v="0"/>
    <x v="0"/>
    <n v="46492"/>
  </r>
  <r>
    <x v="26"/>
    <x v="2"/>
    <s v="Some-college"/>
    <x v="5"/>
    <s v="Never-married"/>
    <s v="Sales"/>
    <x v="3"/>
    <s v="White"/>
    <s v="Male"/>
    <x v="3"/>
    <x v="0"/>
    <n v="39111"/>
  </r>
  <r>
    <x v="5"/>
    <x v="2"/>
    <s v="HS-grad"/>
    <x v="1"/>
    <s v="Divorced"/>
    <s v="Machine-op-inspct"/>
    <x v="0"/>
    <s v="White"/>
    <s v="Male"/>
    <x v="0"/>
    <x v="0"/>
    <n v="30736"/>
  </r>
  <r>
    <x v="52"/>
    <x v="1"/>
    <s v="HS-grad"/>
    <x v="1"/>
    <s v="Married-civ-spouse"/>
    <s v="Craft-repair"/>
    <x v="1"/>
    <s v="White"/>
    <s v="Male"/>
    <x v="4"/>
    <x v="0"/>
    <n v="99148"/>
  </r>
  <r>
    <x v="11"/>
    <x v="2"/>
    <s v="11th"/>
    <x v="2"/>
    <s v="Never-married"/>
    <s v="Craft-repair"/>
    <x v="3"/>
    <s v="Asian-Pac-Islander"/>
    <s v="Male"/>
    <x v="0"/>
    <x v="37"/>
    <n v="161678"/>
  </r>
  <r>
    <x v="12"/>
    <x v="2"/>
    <s v="10th"/>
    <x v="12"/>
    <s v="Married-civ-spouse"/>
    <s v="Transport-moving"/>
    <x v="1"/>
    <s v="White"/>
    <s v="Male"/>
    <x v="5"/>
    <x v="0"/>
    <n v="166587"/>
  </r>
  <r>
    <x v="28"/>
    <x v="2"/>
    <s v="HS-grad"/>
    <x v="1"/>
    <s v="Married-civ-spouse"/>
    <s v="Machine-op-inspct"/>
    <x v="1"/>
    <s v="White"/>
    <s v="Male"/>
    <x v="0"/>
    <x v="0"/>
    <n v="27860"/>
  </r>
  <r>
    <x v="55"/>
    <x v="5"/>
    <s v="HS-grad"/>
    <x v="1"/>
    <s v="Married-civ-spouse"/>
    <s v="?"/>
    <x v="1"/>
    <s v="White"/>
    <s v="Male"/>
    <x v="0"/>
    <x v="0"/>
    <n v="49643"/>
  </r>
  <r>
    <x v="15"/>
    <x v="2"/>
    <s v="Some-college"/>
    <x v="5"/>
    <s v="Never-married"/>
    <s v="Adm-clerical"/>
    <x v="0"/>
    <s v="White"/>
    <s v="Male"/>
    <x v="6"/>
    <x v="0"/>
    <n v="23390"/>
  </r>
  <r>
    <x v="10"/>
    <x v="2"/>
    <s v="HS-grad"/>
    <x v="1"/>
    <s v="Married-civ-spouse"/>
    <s v="Craft-repair"/>
    <x v="1"/>
    <s v="White"/>
    <s v="Male"/>
    <x v="28"/>
    <x v="0"/>
    <n v="25830"/>
  </r>
  <r>
    <x v="8"/>
    <x v="2"/>
    <s v="HS-grad"/>
    <x v="1"/>
    <s v="Divorced"/>
    <s v="Adm-clerical"/>
    <x v="0"/>
    <s v="White"/>
    <s v="Female"/>
    <x v="0"/>
    <x v="11"/>
    <n v="27240"/>
  </r>
  <r>
    <x v="21"/>
    <x v="2"/>
    <s v="Some-college"/>
    <x v="5"/>
    <s v="Never-married"/>
    <s v="Other-service"/>
    <x v="3"/>
    <s v="White"/>
    <s v="Male"/>
    <x v="7"/>
    <x v="0"/>
    <n v="46810"/>
  </r>
  <r>
    <x v="11"/>
    <x v="0"/>
    <s v="Bachelors"/>
    <x v="0"/>
    <s v="Married-civ-spouse"/>
    <s v="Tech-support"/>
    <x v="1"/>
    <s v="White"/>
    <s v="Male"/>
    <x v="14"/>
    <x v="0"/>
    <n v="43761"/>
  </r>
  <r>
    <x v="29"/>
    <x v="2"/>
    <s v="HS-grad"/>
    <x v="1"/>
    <s v="Married-civ-spouse"/>
    <s v="Sales"/>
    <x v="1"/>
    <s v="White"/>
    <s v="Male"/>
    <x v="0"/>
    <x v="0"/>
    <n v="39680"/>
  </r>
  <r>
    <x v="16"/>
    <x v="5"/>
    <s v="Some-college"/>
    <x v="5"/>
    <s v="Married-civ-spouse"/>
    <s v="?"/>
    <x v="1"/>
    <s v="White"/>
    <s v="Male"/>
    <x v="3"/>
    <x v="0"/>
    <n v="113312"/>
  </r>
  <r>
    <x v="9"/>
    <x v="2"/>
    <s v="Some-college"/>
    <x v="5"/>
    <s v="Never-married"/>
    <s v="Machine-op-inspct"/>
    <x v="4"/>
    <s v="Black"/>
    <s v="Female"/>
    <x v="0"/>
    <x v="0"/>
    <n v="27685"/>
  </r>
  <r>
    <x v="14"/>
    <x v="1"/>
    <s v="11th"/>
    <x v="2"/>
    <s v="Married-civ-spouse"/>
    <s v="Machine-op-inspct"/>
    <x v="1"/>
    <s v="White"/>
    <s v="Male"/>
    <x v="0"/>
    <x v="0"/>
    <n v="34983"/>
  </r>
  <r>
    <x v="12"/>
    <x v="2"/>
    <s v="HS-grad"/>
    <x v="1"/>
    <s v="Married-civ-spouse"/>
    <s v="Craft-repair"/>
    <x v="1"/>
    <s v="White"/>
    <s v="Male"/>
    <x v="0"/>
    <x v="0"/>
    <n v="71009"/>
  </r>
  <r>
    <x v="15"/>
    <x v="2"/>
    <s v="Assoc-voc"/>
    <x v="7"/>
    <s v="Never-married"/>
    <s v="Tech-support"/>
    <x v="4"/>
    <s v="Black"/>
    <s v="Female"/>
    <x v="0"/>
    <x v="0"/>
    <n v="40904"/>
  </r>
  <r>
    <x v="26"/>
    <x v="2"/>
    <s v="Some-college"/>
    <x v="5"/>
    <s v="Never-married"/>
    <s v="Exec-managerial"/>
    <x v="3"/>
    <s v="White"/>
    <s v="Female"/>
    <x v="0"/>
    <x v="0"/>
    <n v="49405"/>
  </r>
  <r>
    <x v="8"/>
    <x v="2"/>
    <s v="HS-grad"/>
    <x v="1"/>
    <s v="Married-spouse-absent"/>
    <s v="Priv-house-serv"/>
    <x v="5"/>
    <s v="Black"/>
    <s v="Female"/>
    <x v="8"/>
    <x v="2"/>
    <n v="27741"/>
  </r>
  <r>
    <x v="35"/>
    <x v="4"/>
    <s v="Assoc-voc"/>
    <x v="7"/>
    <s v="Never-married"/>
    <s v="Prof-specialty"/>
    <x v="0"/>
    <s v="White"/>
    <s v="Female"/>
    <x v="0"/>
    <x v="0"/>
    <n v="21034"/>
  </r>
  <r>
    <x v="6"/>
    <x v="1"/>
    <s v="Some-college"/>
    <x v="5"/>
    <s v="Married-civ-spouse"/>
    <s v="Craft-repair"/>
    <x v="1"/>
    <s v="White"/>
    <s v="Male"/>
    <x v="31"/>
    <x v="15"/>
    <n v="21311"/>
  </r>
  <r>
    <x v="29"/>
    <x v="2"/>
    <s v="Bachelors"/>
    <x v="0"/>
    <s v="Divorced"/>
    <s v="Adm-clerical"/>
    <x v="4"/>
    <s v="White"/>
    <s v="Female"/>
    <x v="19"/>
    <x v="0"/>
    <n v="32532"/>
  </r>
  <r>
    <x v="9"/>
    <x v="2"/>
    <s v="Assoc-voc"/>
    <x v="7"/>
    <s v="Married-civ-spouse"/>
    <s v="Sales"/>
    <x v="1"/>
    <s v="White"/>
    <s v="Male"/>
    <x v="0"/>
    <x v="0"/>
    <n v="64217"/>
  </r>
  <r>
    <x v="10"/>
    <x v="2"/>
    <s v="HS-grad"/>
    <x v="1"/>
    <s v="Never-married"/>
    <s v="Protective-serv"/>
    <x v="0"/>
    <s v="White"/>
    <s v="Male"/>
    <x v="55"/>
    <x v="0"/>
    <n v="22658"/>
  </r>
  <r>
    <x v="39"/>
    <x v="2"/>
    <s v="10th"/>
    <x v="12"/>
    <s v="Married-civ-spouse"/>
    <s v="Machine-op-inspct"/>
    <x v="1"/>
    <s v="White"/>
    <s v="Male"/>
    <x v="0"/>
    <x v="0"/>
    <n v="44494"/>
  </r>
  <r>
    <x v="35"/>
    <x v="1"/>
    <s v="Bachelors"/>
    <x v="0"/>
    <s v="Divorced"/>
    <s v="Other-service"/>
    <x v="4"/>
    <s v="Black"/>
    <s v="Male"/>
    <x v="3"/>
    <x v="0"/>
    <n v="136436"/>
  </r>
  <r>
    <x v="41"/>
    <x v="2"/>
    <s v="10th"/>
    <x v="12"/>
    <s v="Never-married"/>
    <s v="Other-service"/>
    <x v="3"/>
    <s v="White"/>
    <s v="Male"/>
    <x v="6"/>
    <x v="0"/>
    <n v="30859"/>
  </r>
  <r>
    <x v="22"/>
    <x v="2"/>
    <s v="Some-college"/>
    <x v="5"/>
    <s v="Never-married"/>
    <s v="Sales"/>
    <x v="0"/>
    <s v="White"/>
    <s v="Male"/>
    <x v="13"/>
    <x v="0"/>
    <n v="42213"/>
  </r>
  <r>
    <x v="12"/>
    <x v="2"/>
    <s v="HS-grad"/>
    <x v="1"/>
    <s v="Never-married"/>
    <s v="Craft-repair"/>
    <x v="3"/>
    <s v="White"/>
    <s v="Male"/>
    <x v="4"/>
    <x v="0"/>
    <n v="38014"/>
  </r>
  <r>
    <x v="39"/>
    <x v="1"/>
    <s v="HS-grad"/>
    <x v="1"/>
    <s v="Married-civ-spouse"/>
    <s v="Craft-repair"/>
    <x v="1"/>
    <s v="White"/>
    <s v="Male"/>
    <x v="0"/>
    <x v="0"/>
    <n v="31678"/>
  </r>
  <r>
    <x v="5"/>
    <x v="2"/>
    <s v="Some-college"/>
    <x v="5"/>
    <s v="Divorced"/>
    <s v="Exec-managerial"/>
    <x v="4"/>
    <s v="White"/>
    <s v="Female"/>
    <x v="8"/>
    <x v="0"/>
    <n v="30004"/>
  </r>
  <r>
    <x v="52"/>
    <x v="2"/>
    <s v="10th"/>
    <x v="12"/>
    <s v="Divorced"/>
    <s v="Farming-fishing"/>
    <x v="0"/>
    <s v="White"/>
    <s v="Male"/>
    <x v="17"/>
    <x v="0"/>
    <n v="24033"/>
  </r>
  <r>
    <x v="18"/>
    <x v="0"/>
    <s v="Some-college"/>
    <x v="5"/>
    <s v="Divorced"/>
    <s v="Adm-clerical"/>
    <x v="4"/>
    <s v="White"/>
    <s v="Female"/>
    <x v="12"/>
    <x v="0"/>
    <n v="45864"/>
  </r>
  <r>
    <x v="16"/>
    <x v="3"/>
    <s v="Bachelors"/>
    <x v="0"/>
    <s v="Divorced"/>
    <s v="Adm-clerical"/>
    <x v="4"/>
    <s v="White"/>
    <s v="Female"/>
    <x v="0"/>
    <x v="0"/>
    <n v="36439"/>
  </r>
  <r>
    <x v="34"/>
    <x v="2"/>
    <s v="Some-college"/>
    <x v="5"/>
    <s v="Married-civ-spouse"/>
    <s v="Tech-support"/>
    <x v="1"/>
    <s v="White"/>
    <s v="Male"/>
    <x v="0"/>
    <x v="0"/>
    <n v="167841"/>
  </r>
  <r>
    <x v="31"/>
    <x v="1"/>
    <s v="HS-grad"/>
    <x v="1"/>
    <s v="Married-civ-spouse"/>
    <s v="Transport-moving"/>
    <x v="1"/>
    <s v="White"/>
    <s v="Male"/>
    <x v="0"/>
    <x v="0"/>
    <n v="165722"/>
  </r>
  <r>
    <x v="35"/>
    <x v="2"/>
    <s v="Bachelors"/>
    <x v="0"/>
    <s v="Married-civ-spouse"/>
    <s v="Sales"/>
    <x v="1"/>
    <s v="White"/>
    <s v="Male"/>
    <x v="29"/>
    <x v="0"/>
    <n v="138819"/>
  </r>
  <r>
    <x v="37"/>
    <x v="2"/>
    <s v="HS-grad"/>
    <x v="1"/>
    <s v="Married-civ-spouse"/>
    <s v="Craft-repair"/>
    <x v="1"/>
    <s v="White"/>
    <s v="Male"/>
    <x v="0"/>
    <x v="0"/>
    <n v="94169"/>
  </r>
  <r>
    <x v="1"/>
    <x v="2"/>
    <s v="Some-college"/>
    <x v="5"/>
    <s v="Married-civ-spouse"/>
    <s v="Exec-managerial"/>
    <x v="1"/>
    <s v="White"/>
    <s v="Male"/>
    <x v="65"/>
    <x v="0"/>
    <n v="188267"/>
  </r>
  <r>
    <x v="24"/>
    <x v="2"/>
    <s v="Some-college"/>
    <x v="5"/>
    <s v="Married-civ-spouse"/>
    <s v="Adm-clerical"/>
    <x v="2"/>
    <s v="Amer-Indian-Eskimo"/>
    <s v="Female"/>
    <x v="11"/>
    <x v="0"/>
    <n v="20206"/>
  </r>
  <r>
    <x v="39"/>
    <x v="0"/>
    <s v="Masters"/>
    <x v="3"/>
    <s v="Never-married"/>
    <s v="Prof-specialty"/>
    <x v="0"/>
    <s v="White"/>
    <s v="Male"/>
    <x v="8"/>
    <x v="0"/>
    <n v="36705"/>
  </r>
  <r>
    <x v="43"/>
    <x v="2"/>
    <s v="10th"/>
    <x v="12"/>
    <s v="Divorced"/>
    <s v="Sales"/>
    <x v="4"/>
    <s v="White"/>
    <s v="Female"/>
    <x v="0"/>
    <x v="0"/>
    <n v="41150"/>
  </r>
  <r>
    <x v="4"/>
    <x v="5"/>
    <s v="Assoc-voc"/>
    <x v="7"/>
    <s v="Married-civ-spouse"/>
    <s v="?"/>
    <x v="3"/>
    <s v="White"/>
    <s v="Female"/>
    <x v="0"/>
    <x v="0"/>
    <n v="48590"/>
  </r>
  <r>
    <x v="30"/>
    <x v="1"/>
    <s v="Assoc-voc"/>
    <x v="7"/>
    <s v="Married-civ-spouse"/>
    <s v="Farming-fishing"/>
    <x v="1"/>
    <s v="White"/>
    <s v="Male"/>
    <x v="20"/>
    <x v="0"/>
    <n v="163148"/>
  </r>
  <r>
    <x v="24"/>
    <x v="2"/>
    <s v="Some-college"/>
    <x v="5"/>
    <s v="Never-married"/>
    <s v="Transport-moving"/>
    <x v="3"/>
    <s v="White"/>
    <s v="Male"/>
    <x v="0"/>
    <x v="0"/>
    <n v="23786"/>
  </r>
  <r>
    <x v="37"/>
    <x v="2"/>
    <s v="Bachelors"/>
    <x v="0"/>
    <s v="Never-married"/>
    <s v="Prof-specialty"/>
    <x v="0"/>
    <s v="White"/>
    <s v="Female"/>
    <x v="0"/>
    <x v="0"/>
    <n v="28590"/>
  </r>
  <r>
    <x v="15"/>
    <x v="2"/>
    <s v="HS-grad"/>
    <x v="1"/>
    <s v="Married-civ-spouse"/>
    <s v="Transport-moving"/>
    <x v="1"/>
    <s v="White"/>
    <s v="Male"/>
    <x v="0"/>
    <x v="0"/>
    <n v="45212"/>
  </r>
  <r>
    <x v="12"/>
    <x v="2"/>
    <s v="HS-grad"/>
    <x v="1"/>
    <s v="Never-married"/>
    <s v="Machine-op-inspct"/>
    <x v="3"/>
    <s v="Black"/>
    <s v="Female"/>
    <x v="9"/>
    <x v="0"/>
    <n v="45544"/>
  </r>
  <r>
    <x v="4"/>
    <x v="2"/>
    <s v="Masters"/>
    <x v="3"/>
    <s v="Never-married"/>
    <s v="Prof-specialty"/>
    <x v="0"/>
    <s v="White"/>
    <s v="Male"/>
    <x v="4"/>
    <x v="0"/>
    <n v="41018"/>
  </r>
  <r>
    <x v="15"/>
    <x v="2"/>
    <s v="Bachelors"/>
    <x v="0"/>
    <s v="Never-married"/>
    <s v="Craft-repair"/>
    <x v="3"/>
    <s v="White"/>
    <s v="Male"/>
    <x v="7"/>
    <x v="0"/>
    <n v="40000"/>
  </r>
  <r>
    <x v="4"/>
    <x v="2"/>
    <s v="Some-college"/>
    <x v="5"/>
    <s v="Married-civ-spouse"/>
    <s v="Craft-repair"/>
    <x v="1"/>
    <s v="White"/>
    <s v="Male"/>
    <x v="0"/>
    <x v="0"/>
    <n v="22904"/>
  </r>
  <r>
    <x v="5"/>
    <x v="4"/>
    <s v="Bachelors"/>
    <x v="0"/>
    <s v="Married-civ-spouse"/>
    <s v="Prof-specialty"/>
    <x v="2"/>
    <s v="White"/>
    <s v="Female"/>
    <x v="6"/>
    <x v="0"/>
    <n v="117774"/>
  </r>
  <r>
    <x v="50"/>
    <x v="2"/>
    <s v="HS-grad"/>
    <x v="1"/>
    <s v="Widowed"/>
    <s v="Adm-clerical"/>
    <x v="0"/>
    <s v="White"/>
    <s v="Female"/>
    <x v="48"/>
    <x v="0"/>
    <n v="40468"/>
  </r>
  <r>
    <x v="0"/>
    <x v="2"/>
    <s v="HS-grad"/>
    <x v="1"/>
    <s v="Married-civ-spouse"/>
    <s v="Handlers-cleaners"/>
    <x v="1"/>
    <s v="White"/>
    <s v="Male"/>
    <x v="0"/>
    <x v="0"/>
    <n v="27774"/>
  </r>
  <r>
    <x v="39"/>
    <x v="2"/>
    <s v="Some-college"/>
    <x v="5"/>
    <s v="Divorced"/>
    <s v="Other-service"/>
    <x v="4"/>
    <s v="White"/>
    <s v="Female"/>
    <x v="0"/>
    <x v="0"/>
    <n v="37686"/>
  </r>
  <r>
    <x v="19"/>
    <x v="2"/>
    <s v="10th"/>
    <x v="12"/>
    <s v="Married-civ-spouse"/>
    <s v="Craft-repair"/>
    <x v="1"/>
    <s v="White"/>
    <s v="Male"/>
    <x v="0"/>
    <x v="0"/>
    <n v="133335"/>
  </r>
  <r>
    <x v="50"/>
    <x v="2"/>
    <s v="Bachelors"/>
    <x v="0"/>
    <s v="Divorced"/>
    <s v="Craft-repair"/>
    <x v="3"/>
    <s v="White"/>
    <s v="Female"/>
    <x v="9"/>
    <x v="0"/>
    <n v="35350"/>
  </r>
  <r>
    <x v="2"/>
    <x v="2"/>
    <s v="Assoc-voc"/>
    <x v="7"/>
    <s v="Married-civ-spouse"/>
    <s v="Prof-specialty"/>
    <x v="1"/>
    <s v="Asian-Pac-Islander"/>
    <s v="Male"/>
    <x v="26"/>
    <x v="13"/>
    <n v="172508"/>
  </r>
  <r>
    <x v="14"/>
    <x v="2"/>
    <s v="Some-college"/>
    <x v="5"/>
    <s v="Married-civ-spouse"/>
    <s v="Craft-repair"/>
    <x v="1"/>
    <s v="White"/>
    <s v="Male"/>
    <x v="0"/>
    <x v="0"/>
    <n v="33480"/>
  </r>
  <r>
    <x v="8"/>
    <x v="2"/>
    <s v="Some-college"/>
    <x v="5"/>
    <s v="Divorced"/>
    <s v="Craft-repair"/>
    <x v="3"/>
    <s v="Black"/>
    <s v="Male"/>
    <x v="0"/>
    <x v="0"/>
    <n v="49791"/>
  </r>
  <r>
    <x v="25"/>
    <x v="4"/>
    <s v="HS-grad"/>
    <x v="1"/>
    <s v="Married-civ-spouse"/>
    <s v="Craft-repair"/>
    <x v="1"/>
    <s v="White"/>
    <s v="Male"/>
    <x v="0"/>
    <x v="0"/>
    <n v="51469"/>
  </r>
  <r>
    <x v="55"/>
    <x v="5"/>
    <s v="HS-grad"/>
    <x v="1"/>
    <s v="Married-civ-spouse"/>
    <s v="?"/>
    <x v="1"/>
    <s v="White"/>
    <s v="Male"/>
    <x v="0"/>
    <x v="0"/>
    <n v="45127"/>
  </r>
  <r>
    <x v="23"/>
    <x v="2"/>
    <s v="HS-grad"/>
    <x v="1"/>
    <s v="Divorced"/>
    <s v="Handlers-cleaners"/>
    <x v="0"/>
    <s v="White"/>
    <s v="Male"/>
    <x v="4"/>
    <x v="0"/>
    <n v="39894"/>
  </r>
  <r>
    <x v="59"/>
    <x v="5"/>
    <s v="Prof-school"/>
    <x v="10"/>
    <s v="Married-civ-spouse"/>
    <s v="?"/>
    <x v="1"/>
    <s v="White"/>
    <s v="Male"/>
    <x v="33"/>
    <x v="0"/>
    <n v="179150"/>
  </r>
  <r>
    <x v="11"/>
    <x v="2"/>
    <s v="HS-grad"/>
    <x v="1"/>
    <s v="Never-married"/>
    <s v="Other-service"/>
    <x v="3"/>
    <s v="White"/>
    <s v="Female"/>
    <x v="0"/>
    <x v="0"/>
    <n v="20978"/>
  </r>
  <r>
    <x v="39"/>
    <x v="2"/>
    <s v="Masters"/>
    <x v="3"/>
    <s v="Married-civ-spouse"/>
    <s v="Prof-specialty"/>
    <x v="1"/>
    <s v="White"/>
    <s v="Male"/>
    <x v="48"/>
    <x v="0"/>
    <n v="151060"/>
  </r>
  <r>
    <x v="2"/>
    <x v="1"/>
    <s v="Some-college"/>
    <x v="5"/>
    <s v="Divorced"/>
    <s v="Farming-fishing"/>
    <x v="0"/>
    <s v="White"/>
    <s v="Male"/>
    <x v="0"/>
    <x v="0"/>
    <n v="49683"/>
  </r>
  <r>
    <x v="29"/>
    <x v="1"/>
    <s v="Masters"/>
    <x v="3"/>
    <s v="Married-civ-spouse"/>
    <s v="Farming-fishing"/>
    <x v="1"/>
    <s v="White"/>
    <s v="Male"/>
    <x v="0"/>
    <x v="0"/>
    <n v="61161"/>
  </r>
  <r>
    <x v="25"/>
    <x v="4"/>
    <s v="Masters"/>
    <x v="3"/>
    <s v="Divorced"/>
    <s v="Exec-managerial"/>
    <x v="4"/>
    <s v="Black"/>
    <s v="Female"/>
    <x v="0"/>
    <x v="0"/>
    <n v="83307"/>
  </r>
  <r>
    <x v="13"/>
    <x v="0"/>
    <s v="HS-grad"/>
    <x v="1"/>
    <s v="Married-civ-spouse"/>
    <s v="Craft-repair"/>
    <x v="1"/>
    <s v="White"/>
    <s v="Male"/>
    <x v="0"/>
    <x v="0"/>
    <n v="42771"/>
  </r>
  <r>
    <x v="21"/>
    <x v="4"/>
    <s v="HS-grad"/>
    <x v="1"/>
    <s v="Never-married"/>
    <s v="Craft-repair"/>
    <x v="5"/>
    <s v="Black"/>
    <s v="Female"/>
    <x v="0"/>
    <x v="0"/>
    <n v="25299"/>
  </r>
  <r>
    <x v="23"/>
    <x v="2"/>
    <s v="Bachelors"/>
    <x v="0"/>
    <s v="Divorced"/>
    <s v="Exec-managerial"/>
    <x v="3"/>
    <s v="White"/>
    <s v="Female"/>
    <x v="0"/>
    <x v="0"/>
    <n v="21207"/>
  </r>
  <r>
    <x v="14"/>
    <x v="2"/>
    <s v="Some-college"/>
    <x v="5"/>
    <s v="Never-married"/>
    <s v="Prof-specialty"/>
    <x v="0"/>
    <s v="White"/>
    <s v="Female"/>
    <x v="0"/>
    <x v="0"/>
    <n v="43617"/>
  </r>
  <r>
    <x v="44"/>
    <x v="2"/>
    <s v="Some-college"/>
    <x v="5"/>
    <s v="Divorced"/>
    <s v="Other-service"/>
    <x v="0"/>
    <s v="White"/>
    <s v="Male"/>
    <x v="5"/>
    <x v="0"/>
    <n v="38629"/>
  </r>
  <r>
    <x v="12"/>
    <x v="4"/>
    <s v="Masters"/>
    <x v="3"/>
    <s v="Never-married"/>
    <s v="Prof-specialty"/>
    <x v="0"/>
    <s v="White"/>
    <s v="Male"/>
    <x v="8"/>
    <x v="0"/>
    <n v="49694"/>
  </r>
  <r>
    <x v="39"/>
    <x v="2"/>
    <s v="Assoc-voc"/>
    <x v="7"/>
    <s v="Divorced"/>
    <s v="Other-service"/>
    <x v="4"/>
    <s v="White"/>
    <s v="Female"/>
    <x v="0"/>
    <x v="0"/>
    <n v="26433"/>
  </r>
  <r>
    <x v="27"/>
    <x v="2"/>
    <s v="Bachelors"/>
    <x v="0"/>
    <s v="Never-married"/>
    <s v="Exec-managerial"/>
    <x v="0"/>
    <s v="White"/>
    <s v="Female"/>
    <x v="0"/>
    <x v="0"/>
    <n v="42433"/>
  </r>
  <r>
    <x v="10"/>
    <x v="4"/>
    <s v="Bachelors"/>
    <x v="0"/>
    <s v="Never-married"/>
    <s v="Prof-specialty"/>
    <x v="3"/>
    <s v="White"/>
    <s v="Female"/>
    <x v="12"/>
    <x v="0"/>
    <n v="47233"/>
  </r>
  <r>
    <x v="24"/>
    <x v="2"/>
    <s v="Some-college"/>
    <x v="5"/>
    <s v="Never-married"/>
    <s v="Sales"/>
    <x v="3"/>
    <s v="Black"/>
    <s v="Male"/>
    <x v="13"/>
    <x v="0"/>
    <n v="48939"/>
  </r>
  <r>
    <x v="7"/>
    <x v="6"/>
    <s v="Prof-school"/>
    <x v="10"/>
    <s v="Married-civ-spouse"/>
    <s v="Prof-specialty"/>
    <x v="1"/>
    <s v="Other"/>
    <s v="Male"/>
    <x v="31"/>
    <x v="0"/>
    <n v="146202"/>
  </r>
  <r>
    <x v="38"/>
    <x v="1"/>
    <s v="10th"/>
    <x v="12"/>
    <s v="Married-civ-spouse"/>
    <s v="Farming-fishing"/>
    <x v="1"/>
    <s v="White"/>
    <s v="Male"/>
    <x v="5"/>
    <x v="0"/>
    <n v="48213"/>
  </r>
  <r>
    <x v="13"/>
    <x v="2"/>
    <s v="HS-grad"/>
    <x v="1"/>
    <s v="Married-civ-spouse"/>
    <s v="Exec-managerial"/>
    <x v="1"/>
    <s v="White"/>
    <s v="Male"/>
    <x v="3"/>
    <x v="0"/>
    <n v="40033"/>
  </r>
  <r>
    <x v="42"/>
    <x v="2"/>
    <s v="Assoc-voc"/>
    <x v="7"/>
    <s v="Married-civ-spouse"/>
    <s v="Prof-specialty"/>
    <x v="2"/>
    <s v="White"/>
    <s v="Female"/>
    <x v="9"/>
    <x v="0"/>
    <n v="43920"/>
  </r>
  <r>
    <x v="31"/>
    <x v="2"/>
    <s v="HS-grad"/>
    <x v="1"/>
    <s v="Divorced"/>
    <s v="Exec-managerial"/>
    <x v="0"/>
    <s v="White"/>
    <s v="Female"/>
    <x v="0"/>
    <x v="0"/>
    <n v="23833"/>
  </r>
  <r>
    <x v="57"/>
    <x v="2"/>
    <s v="HS-grad"/>
    <x v="1"/>
    <s v="Married-civ-spouse"/>
    <s v="Sales"/>
    <x v="1"/>
    <s v="White"/>
    <s v="Male"/>
    <x v="2"/>
    <x v="0"/>
    <n v="42232"/>
  </r>
  <r>
    <x v="24"/>
    <x v="2"/>
    <s v="HS-grad"/>
    <x v="1"/>
    <s v="Divorced"/>
    <s v="Machine-op-inspct"/>
    <x v="3"/>
    <s v="White"/>
    <s v="Female"/>
    <x v="0"/>
    <x v="0"/>
    <n v="41666"/>
  </r>
  <r>
    <x v="45"/>
    <x v="0"/>
    <s v="9th"/>
    <x v="4"/>
    <s v="Married-civ-spouse"/>
    <s v="Craft-repair"/>
    <x v="1"/>
    <s v="White"/>
    <s v="Male"/>
    <x v="0"/>
    <x v="0"/>
    <n v="31699"/>
  </r>
  <r>
    <x v="31"/>
    <x v="1"/>
    <s v="Bachelors"/>
    <x v="0"/>
    <s v="Never-married"/>
    <s v="Exec-managerial"/>
    <x v="5"/>
    <s v="White"/>
    <s v="Male"/>
    <x v="4"/>
    <x v="0"/>
    <n v="49657"/>
  </r>
  <r>
    <x v="4"/>
    <x v="2"/>
    <s v="Some-college"/>
    <x v="5"/>
    <s v="Married-civ-spouse"/>
    <s v="Exec-managerial"/>
    <x v="1"/>
    <s v="White"/>
    <s v="Male"/>
    <x v="0"/>
    <x v="0"/>
    <n v="24754"/>
  </r>
  <r>
    <x v="15"/>
    <x v="2"/>
    <s v="HS-grad"/>
    <x v="1"/>
    <s v="Never-married"/>
    <s v="Exec-managerial"/>
    <x v="5"/>
    <s v="White"/>
    <s v="Male"/>
    <x v="0"/>
    <x v="0"/>
    <n v="31557"/>
  </r>
  <r>
    <x v="33"/>
    <x v="0"/>
    <s v="Doctorate"/>
    <x v="9"/>
    <s v="Married-civ-spouse"/>
    <s v="Prof-specialty"/>
    <x v="1"/>
    <s v="White"/>
    <s v="Male"/>
    <x v="4"/>
    <x v="0"/>
    <n v="156803"/>
  </r>
  <r>
    <x v="51"/>
    <x v="2"/>
    <s v="Bachelors"/>
    <x v="0"/>
    <s v="Married-civ-spouse"/>
    <s v="Transport-moving"/>
    <x v="1"/>
    <s v="White"/>
    <s v="Male"/>
    <x v="0"/>
    <x v="0"/>
    <n v="198098"/>
  </r>
  <r>
    <x v="32"/>
    <x v="2"/>
    <s v="12th"/>
    <x v="15"/>
    <s v="Never-married"/>
    <s v="Other-service"/>
    <x v="3"/>
    <s v="White"/>
    <s v="Male"/>
    <x v="69"/>
    <x v="0"/>
    <n v="24776"/>
  </r>
  <r>
    <x v="7"/>
    <x v="6"/>
    <s v="10th"/>
    <x v="12"/>
    <s v="Married-civ-spouse"/>
    <s v="Sales"/>
    <x v="1"/>
    <s v="White"/>
    <s v="Male"/>
    <x v="3"/>
    <x v="0"/>
    <n v="24440"/>
  </r>
  <r>
    <x v="25"/>
    <x v="4"/>
    <s v="Bachelors"/>
    <x v="0"/>
    <s v="Married-civ-spouse"/>
    <s v="Prof-specialty"/>
    <x v="2"/>
    <s v="White"/>
    <s v="Female"/>
    <x v="4"/>
    <x v="0"/>
    <n v="75054"/>
  </r>
  <r>
    <x v="35"/>
    <x v="2"/>
    <s v="HS-grad"/>
    <x v="1"/>
    <s v="Married-civ-spouse"/>
    <s v="Machine-op-inspct"/>
    <x v="1"/>
    <s v="Black"/>
    <s v="Male"/>
    <x v="0"/>
    <x v="22"/>
    <n v="31947"/>
  </r>
  <r>
    <x v="11"/>
    <x v="2"/>
    <s v="Assoc-voc"/>
    <x v="7"/>
    <s v="Divorced"/>
    <s v="Adm-clerical"/>
    <x v="0"/>
    <s v="White"/>
    <s v="Female"/>
    <x v="6"/>
    <x v="0"/>
    <n v="39832"/>
  </r>
  <r>
    <x v="30"/>
    <x v="2"/>
    <s v="HS-grad"/>
    <x v="1"/>
    <s v="Married-civ-spouse"/>
    <s v="Transport-moving"/>
    <x v="1"/>
    <s v="White"/>
    <s v="Male"/>
    <x v="0"/>
    <x v="0"/>
    <n v="22617"/>
  </r>
  <r>
    <x v="20"/>
    <x v="0"/>
    <s v="HS-grad"/>
    <x v="1"/>
    <s v="Married-civ-spouse"/>
    <s v="Transport-moving"/>
    <x v="1"/>
    <s v="White"/>
    <s v="Male"/>
    <x v="14"/>
    <x v="0"/>
    <n v="128526"/>
  </r>
  <r>
    <x v="3"/>
    <x v="2"/>
    <s v="HS-grad"/>
    <x v="1"/>
    <s v="Divorced"/>
    <s v="Prof-specialty"/>
    <x v="0"/>
    <s v="White"/>
    <s v="Male"/>
    <x v="0"/>
    <x v="0"/>
    <n v="35091"/>
  </r>
  <r>
    <x v="51"/>
    <x v="2"/>
    <s v="Some-college"/>
    <x v="5"/>
    <s v="Divorced"/>
    <s v="Exec-managerial"/>
    <x v="0"/>
    <s v="White"/>
    <s v="Female"/>
    <x v="0"/>
    <x v="0"/>
    <n v="47633"/>
  </r>
  <r>
    <x v="24"/>
    <x v="2"/>
    <s v="Some-college"/>
    <x v="5"/>
    <s v="Never-married"/>
    <s v="Other-service"/>
    <x v="0"/>
    <s v="White"/>
    <s v="Male"/>
    <x v="0"/>
    <x v="0"/>
    <n v="27689"/>
  </r>
  <r>
    <x v="15"/>
    <x v="2"/>
    <s v="Masters"/>
    <x v="3"/>
    <s v="Never-married"/>
    <s v="Prof-specialty"/>
    <x v="3"/>
    <s v="White"/>
    <s v="Female"/>
    <x v="71"/>
    <x v="0"/>
    <n v="37312"/>
  </r>
  <r>
    <x v="8"/>
    <x v="2"/>
    <s v="Some-college"/>
    <x v="5"/>
    <s v="Married-civ-spouse"/>
    <s v="Other-service"/>
    <x v="1"/>
    <s v="Other"/>
    <s v="Male"/>
    <x v="0"/>
    <x v="7"/>
    <n v="46668"/>
  </r>
  <r>
    <x v="35"/>
    <x v="2"/>
    <s v="Assoc-acdm"/>
    <x v="6"/>
    <s v="Married-civ-spouse"/>
    <s v="Machine-op-inspct"/>
    <x v="1"/>
    <s v="White"/>
    <s v="Male"/>
    <x v="0"/>
    <x v="0"/>
    <n v="24929"/>
  </r>
  <r>
    <x v="34"/>
    <x v="2"/>
    <s v="Some-college"/>
    <x v="5"/>
    <s v="Married-civ-spouse"/>
    <s v="Machine-op-inspct"/>
    <x v="1"/>
    <s v="White"/>
    <s v="Male"/>
    <x v="0"/>
    <x v="0"/>
    <n v="33149"/>
  </r>
  <r>
    <x v="34"/>
    <x v="0"/>
    <s v="Assoc-acdm"/>
    <x v="6"/>
    <s v="Divorced"/>
    <s v="Adm-clerical"/>
    <x v="4"/>
    <s v="White"/>
    <s v="Male"/>
    <x v="14"/>
    <x v="0"/>
    <n v="168291"/>
  </r>
  <r>
    <x v="12"/>
    <x v="2"/>
    <s v="Some-college"/>
    <x v="5"/>
    <s v="Married-civ-spouse"/>
    <s v="Other-service"/>
    <x v="2"/>
    <s v="White"/>
    <s v="Female"/>
    <x v="26"/>
    <x v="7"/>
    <n v="32700"/>
  </r>
  <r>
    <x v="16"/>
    <x v="1"/>
    <s v="HS-grad"/>
    <x v="1"/>
    <s v="Never-married"/>
    <s v="Farming-fishing"/>
    <x v="0"/>
    <s v="White"/>
    <s v="Male"/>
    <x v="8"/>
    <x v="0"/>
    <n v="20428"/>
  </r>
  <r>
    <x v="10"/>
    <x v="2"/>
    <s v="Bachelors"/>
    <x v="0"/>
    <s v="Married-civ-spouse"/>
    <s v="Exec-managerial"/>
    <x v="1"/>
    <s v="White"/>
    <s v="Male"/>
    <x v="4"/>
    <x v="0"/>
    <n v="88936"/>
  </r>
  <r>
    <x v="30"/>
    <x v="6"/>
    <s v="Bachelors"/>
    <x v="0"/>
    <s v="Married-civ-spouse"/>
    <s v="Sales"/>
    <x v="1"/>
    <s v="White"/>
    <s v="Male"/>
    <x v="3"/>
    <x v="0"/>
    <n v="149947"/>
  </r>
  <r>
    <x v="1"/>
    <x v="2"/>
    <s v="Masters"/>
    <x v="3"/>
    <s v="Married-civ-spouse"/>
    <s v="Exec-managerial"/>
    <x v="1"/>
    <s v="White"/>
    <s v="Male"/>
    <x v="8"/>
    <x v="0"/>
    <n v="131057"/>
  </r>
  <r>
    <x v="5"/>
    <x v="0"/>
    <s v="Masters"/>
    <x v="3"/>
    <s v="Married-civ-spouse"/>
    <s v="Exec-managerial"/>
    <x v="1"/>
    <s v="White"/>
    <s v="Male"/>
    <x v="14"/>
    <x v="0"/>
    <n v="45670"/>
  </r>
  <r>
    <x v="24"/>
    <x v="4"/>
    <s v="HS-grad"/>
    <x v="1"/>
    <s v="Never-married"/>
    <s v="Handlers-cleaners"/>
    <x v="5"/>
    <s v="White"/>
    <s v="Male"/>
    <x v="4"/>
    <x v="0"/>
    <n v="49761"/>
  </r>
  <r>
    <x v="49"/>
    <x v="3"/>
    <s v="HS-grad"/>
    <x v="1"/>
    <s v="Married-civ-spouse"/>
    <s v="Transport-moving"/>
    <x v="1"/>
    <s v="White"/>
    <s v="Male"/>
    <x v="5"/>
    <x v="0"/>
    <n v="31238"/>
  </r>
  <r>
    <x v="33"/>
    <x v="2"/>
    <s v="Some-college"/>
    <x v="5"/>
    <s v="Married-civ-spouse"/>
    <s v="Exec-managerial"/>
    <x v="2"/>
    <s v="Black"/>
    <s v="Female"/>
    <x v="0"/>
    <x v="0"/>
    <n v="191384"/>
  </r>
  <r>
    <x v="13"/>
    <x v="2"/>
    <s v="HS-grad"/>
    <x v="1"/>
    <s v="Married-civ-spouse"/>
    <s v="Adm-clerical"/>
    <x v="1"/>
    <s v="White"/>
    <s v="Male"/>
    <x v="0"/>
    <x v="0"/>
    <n v="40979"/>
  </r>
  <r>
    <x v="34"/>
    <x v="2"/>
    <s v="Some-college"/>
    <x v="5"/>
    <s v="Married-civ-spouse"/>
    <s v="Machine-op-inspct"/>
    <x v="1"/>
    <s v="White"/>
    <s v="Male"/>
    <x v="0"/>
    <x v="0"/>
    <n v="46095"/>
  </r>
  <r>
    <x v="11"/>
    <x v="5"/>
    <s v="Some-college"/>
    <x v="5"/>
    <s v="Separated"/>
    <s v="?"/>
    <x v="4"/>
    <s v="White"/>
    <s v="Female"/>
    <x v="9"/>
    <x v="0"/>
    <n v="37324"/>
  </r>
  <r>
    <x v="10"/>
    <x v="2"/>
    <s v="Some-college"/>
    <x v="5"/>
    <s v="Never-married"/>
    <s v="Tech-support"/>
    <x v="4"/>
    <s v="White"/>
    <s v="Female"/>
    <x v="0"/>
    <x v="0"/>
    <n v="25792"/>
  </r>
  <r>
    <x v="37"/>
    <x v="1"/>
    <s v="HS-grad"/>
    <x v="1"/>
    <s v="Married-civ-spouse"/>
    <s v="Sales"/>
    <x v="1"/>
    <s v="White"/>
    <s v="Male"/>
    <x v="31"/>
    <x v="0"/>
    <n v="191784"/>
  </r>
  <r>
    <x v="8"/>
    <x v="4"/>
    <s v="Some-college"/>
    <x v="5"/>
    <s v="Never-married"/>
    <s v="Adm-clerical"/>
    <x v="3"/>
    <s v="White"/>
    <s v="Female"/>
    <x v="7"/>
    <x v="0"/>
    <n v="24412"/>
  </r>
  <r>
    <x v="8"/>
    <x v="2"/>
    <s v="1st-4th"/>
    <x v="13"/>
    <s v="Married-civ-spouse"/>
    <s v="Handlers-cleaners"/>
    <x v="1"/>
    <s v="White"/>
    <s v="Male"/>
    <x v="0"/>
    <x v="5"/>
    <n v="31810"/>
  </r>
  <r>
    <x v="10"/>
    <x v="2"/>
    <s v="HS-grad"/>
    <x v="1"/>
    <s v="Divorced"/>
    <s v="Craft-repair"/>
    <x v="3"/>
    <s v="White"/>
    <s v="Male"/>
    <x v="0"/>
    <x v="0"/>
    <n v="43041"/>
  </r>
  <r>
    <x v="1"/>
    <x v="4"/>
    <s v="Bachelors"/>
    <x v="0"/>
    <s v="Separated"/>
    <s v="Prof-specialty"/>
    <x v="0"/>
    <s v="White"/>
    <s v="Male"/>
    <x v="0"/>
    <x v="0"/>
    <n v="122458"/>
  </r>
  <r>
    <x v="37"/>
    <x v="2"/>
    <s v="Bachelors"/>
    <x v="0"/>
    <s v="Never-married"/>
    <s v="Prof-specialty"/>
    <x v="0"/>
    <s v="White"/>
    <s v="Female"/>
    <x v="4"/>
    <x v="0"/>
    <n v="41820"/>
  </r>
  <r>
    <x v="24"/>
    <x v="5"/>
    <s v="Some-college"/>
    <x v="5"/>
    <s v="Never-married"/>
    <s v="?"/>
    <x v="3"/>
    <s v="White"/>
    <s v="Female"/>
    <x v="2"/>
    <x v="0"/>
    <n v="37843"/>
  </r>
  <r>
    <x v="31"/>
    <x v="2"/>
    <s v="HS-grad"/>
    <x v="1"/>
    <s v="Married-civ-spouse"/>
    <s v="Machine-op-inspct"/>
    <x v="1"/>
    <s v="White"/>
    <s v="Male"/>
    <x v="4"/>
    <x v="0"/>
    <n v="88115"/>
  </r>
  <r>
    <x v="4"/>
    <x v="2"/>
    <s v="HS-grad"/>
    <x v="1"/>
    <s v="Divorced"/>
    <s v="Transport-moving"/>
    <x v="0"/>
    <s v="White"/>
    <s v="Male"/>
    <x v="8"/>
    <x v="0"/>
    <n v="30084"/>
  </r>
  <r>
    <x v="17"/>
    <x v="2"/>
    <s v="Bachelors"/>
    <x v="0"/>
    <s v="Divorced"/>
    <s v="Exec-managerial"/>
    <x v="0"/>
    <s v="Black"/>
    <s v="Female"/>
    <x v="3"/>
    <x v="0"/>
    <n v="175494"/>
  </r>
  <r>
    <x v="33"/>
    <x v="0"/>
    <s v="Assoc-voc"/>
    <x v="7"/>
    <s v="Married-civ-spouse"/>
    <s v="Tech-support"/>
    <x v="1"/>
    <s v="White"/>
    <s v="Male"/>
    <x v="17"/>
    <x v="0"/>
    <n v="103249"/>
  </r>
  <r>
    <x v="14"/>
    <x v="2"/>
    <s v="HS-grad"/>
    <x v="1"/>
    <s v="Married-spouse-absent"/>
    <s v="Machine-op-inspct"/>
    <x v="4"/>
    <s v="White"/>
    <s v="Female"/>
    <x v="0"/>
    <x v="0"/>
    <n v="43059"/>
  </r>
  <r>
    <x v="51"/>
    <x v="2"/>
    <s v="Some-college"/>
    <x v="5"/>
    <s v="Never-married"/>
    <s v="Handlers-cleaners"/>
    <x v="0"/>
    <s v="White"/>
    <s v="Male"/>
    <x v="0"/>
    <x v="0"/>
    <n v="31132"/>
  </r>
  <r>
    <x v="3"/>
    <x v="5"/>
    <s v="7th-8th"/>
    <x v="8"/>
    <s v="Married-civ-spouse"/>
    <s v="?"/>
    <x v="1"/>
    <s v="White"/>
    <s v="Male"/>
    <x v="7"/>
    <x v="0"/>
    <n v="26658"/>
  </r>
  <r>
    <x v="11"/>
    <x v="0"/>
    <s v="Some-college"/>
    <x v="5"/>
    <s v="Never-married"/>
    <s v="Protective-serv"/>
    <x v="3"/>
    <s v="White"/>
    <s v="Male"/>
    <x v="8"/>
    <x v="0"/>
    <n v="33838"/>
  </r>
  <r>
    <x v="9"/>
    <x v="4"/>
    <s v="Masters"/>
    <x v="3"/>
    <s v="Divorced"/>
    <s v="Prof-specialty"/>
    <x v="0"/>
    <s v="White"/>
    <s v="Male"/>
    <x v="0"/>
    <x v="0"/>
    <n v="27409"/>
  </r>
  <r>
    <x v="35"/>
    <x v="1"/>
    <s v="HS-grad"/>
    <x v="1"/>
    <s v="Married-civ-spouse"/>
    <s v="Exec-managerial"/>
    <x v="1"/>
    <s v="White"/>
    <s v="Male"/>
    <x v="4"/>
    <x v="0"/>
    <n v="30256"/>
  </r>
  <r>
    <x v="7"/>
    <x v="3"/>
    <s v="Bachelors"/>
    <x v="0"/>
    <s v="Married-civ-spouse"/>
    <s v="Protective-serv"/>
    <x v="1"/>
    <s v="White"/>
    <s v="Male"/>
    <x v="3"/>
    <x v="0"/>
    <n v="177981"/>
  </r>
  <r>
    <x v="24"/>
    <x v="5"/>
    <s v="Some-college"/>
    <x v="5"/>
    <s v="Never-married"/>
    <s v="?"/>
    <x v="3"/>
    <s v="White"/>
    <s v="Female"/>
    <x v="0"/>
    <x v="0"/>
    <n v="22161"/>
  </r>
  <r>
    <x v="37"/>
    <x v="4"/>
    <s v="Masters"/>
    <x v="3"/>
    <s v="Never-married"/>
    <s v="Prof-specialty"/>
    <x v="0"/>
    <s v="White"/>
    <s v="Female"/>
    <x v="0"/>
    <x v="0"/>
    <n v="20140"/>
  </r>
  <r>
    <x v="9"/>
    <x v="2"/>
    <s v="HS-grad"/>
    <x v="1"/>
    <s v="Widowed"/>
    <s v="Other-service"/>
    <x v="4"/>
    <s v="White"/>
    <s v="Female"/>
    <x v="0"/>
    <x v="0"/>
    <n v="35589"/>
  </r>
  <r>
    <x v="0"/>
    <x v="2"/>
    <s v="HS-grad"/>
    <x v="1"/>
    <s v="Divorced"/>
    <s v="Other-service"/>
    <x v="4"/>
    <s v="Black"/>
    <s v="Female"/>
    <x v="0"/>
    <x v="0"/>
    <n v="31057"/>
  </r>
  <r>
    <x v="6"/>
    <x v="0"/>
    <s v="HS-grad"/>
    <x v="1"/>
    <s v="Married-civ-spouse"/>
    <s v="Prof-specialty"/>
    <x v="1"/>
    <s v="White"/>
    <s v="Male"/>
    <x v="0"/>
    <x v="0"/>
    <n v="194189"/>
  </r>
  <r>
    <x v="35"/>
    <x v="2"/>
    <s v="HS-grad"/>
    <x v="1"/>
    <s v="Married-civ-spouse"/>
    <s v="Sales"/>
    <x v="1"/>
    <s v="White"/>
    <s v="Male"/>
    <x v="0"/>
    <x v="0"/>
    <n v="85846"/>
  </r>
  <r>
    <x v="22"/>
    <x v="2"/>
    <s v="Preschool"/>
    <x v="14"/>
    <s v="Never-married"/>
    <s v="Other-service"/>
    <x v="3"/>
    <s v="White"/>
    <s v="Male"/>
    <x v="19"/>
    <x v="0"/>
    <n v="49501"/>
  </r>
  <r>
    <x v="42"/>
    <x v="6"/>
    <s v="HS-grad"/>
    <x v="1"/>
    <s v="Married-civ-spouse"/>
    <s v="Exec-managerial"/>
    <x v="1"/>
    <s v="White"/>
    <s v="Male"/>
    <x v="8"/>
    <x v="0"/>
    <n v="45969"/>
  </r>
  <r>
    <x v="33"/>
    <x v="2"/>
    <s v="9th"/>
    <x v="4"/>
    <s v="Married-civ-spouse"/>
    <s v="Machine-op-inspct"/>
    <x v="1"/>
    <s v="White"/>
    <s v="Male"/>
    <x v="0"/>
    <x v="0"/>
    <n v="38553"/>
  </r>
  <r>
    <x v="39"/>
    <x v="2"/>
    <s v="Masters"/>
    <x v="3"/>
    <s v="Married-civ-spouse"/>
    <s v="Prof-specialty"/>
    <x v="1"/>
    <s v="White"/>
    <s v="Male"/>
    <x v="37"/>
    <x v="0"/>
    <n v="103064"/>
  </r>
  <r>
    <x v="35"/>
    <x v="2"/>
    <s v="Some-college"/>
    <x v="5"/>
    <s v="Married-civ-spouse"/>
    <s v="Sales"/>
    <x v="1"/>
    <s v="White"/>
    <s v="Male"/>
    <x v="0"/>
    <x v="0"/>
    <n v="46147"/>
  </r>
  <r>
    <x v="0"/>
    <x v="2"/>
    <s v="Doctorate"/>
    <x v="9"/>
    <s v="Divorced"/>
    <s v="Prof-specialty"/>
    <x v="4"/>
    <s v="White"/>
    <s v="Female"/>
    <x v="5"/>
    <x v="0"/>
    <n v="34430"/>
  </r>
  <r>
    <x v="42"/>
    <x v="2"/>
    <s v="Bachelors"/>
    <x v="0"/>
    <s v="Married-civ-spouse"/>
    <s v="Exec-managerial"/>
    <x v="1"/>
    <s v="White"/>
    <s v="Male"/>
    <x v="17"/>
    <x v="0"/>
    <n v="70793"/>
  </r>
  <r>
    <x v="26"/>
    <x v="5"/>
    <s v="Assoc-acdm"/>
    <x v="6"/>
    <s v="Never-married"/>
    <s v="?"/>
    <x v="3"/>
    <s v="White"/>
    <s v="Male"/>
    <x v="12"/>
    <x v="0"/>
    <n v="32816"/>
  </r>
  <r>
    <x v="25"/>
    <x v="2"/>
    <s v="Assoc-acdm"/>
    <x v="6"/>
    <s v="Married-civ-spouse"/>
    <s v="Transport-moving"/>
    <x v="1"/>
    <s v="White"/>
    <s v="Male"/>
    <x v="3"/>
    <x v="0"/>
    <n v="25156"/>
  </r>
  <r>
    <x v="10"/>
    <x v="2"/>
    <s v="Assoc-voc"/>
    <x v="7"/>
    <s v="Never-married"/>
    <s v="Handlers-cleaners"/>
    <x v="3"/>
    <s v="White"/>
    <s v="Male"/>
    <x v="3"/>
    <x v="0"/>
    <n v="42002"/>
  </r>
  <r>
    <x v="27"/>
    <x v="2"/>
    <s v="HS-grad"/>
    <x v="1"/>
    <s v="Married-civ-spouse"/>
    <s v="Craft-repair"/>
    <x v="1"/>
    <s v="White"/>
    <s v="Male"/>
    <x v="4"/>
    <x v="0"/>
    <n v="37004"/>
  </r>
  <r>
    <x v="28"/>
    <x v="1"/>
    <s v="HS-grad"/>
    <x v="1"/>
    <s v="Widowed"/>
    <s v="Craft-repair"/>
    <x v="0"/>
    <s v="White"/>
    <s v="Female"/>
    <x v="14"/>
    <x v="0"/>
    <n v="41033"/>
  </r>
  <r>
    <x v="22"/>
    <x v="2"/>
    <s v="Some-college"/>
    <x v="5"/>
    <s v="Never-married"/>
    <s v="Farming-fishing"/>
    <x v="3"/>
    <s v="White"/>
    <s v="Male"/>
    <x v="8"/>
    <x v="0"/>
    <n v="26268"/>
  </r>
  <r>
    <x v="32"/>
    <x v="5"/>
    <s v="Some-college"/>
    <x v="5"/>
    <s v="Never-married"/>
    <s v="?"/>
    <x v="3"/>
    <s v="White"/>
    <s v="Female"/>
    <x v="9"/>
    <x v="0"/>
    <n v="47340"/>
  </r>
  <r>
    <x v="20"/>
    <x v="2"/>
    <s v="HS-grad"/>
    <x v="1"/>
    <s v="Divorced"/>
    <s v="Prof-specialty"/>
    <x v="0"/>
    <s v="White"/>
    <s v="Female"/>
    <x v="0"/>
    <x v="0"/>
    <n v="30358"/>
  </r>
  <r>
    <x v="35"/>
    <x v="2"/>
    <s v="HS-grad"/>
    <x v="1"/>
    <s v="Married-civ-spouse"/>
    <s v="Adm-clerical"/>
    <x v="2"/>
    <s v="White"/>
    <s v="Female"/>
    <x v="0"/>
    <x v="0"/>
    <n v="143407"/>
  </r>
  <r>
    <x v="29"/>
    <x v="2"/>
    <s v="10th"/>
    <x v="12"/>
    <s v="Married-civ-spouse"/>
    <s v="Machine-op-inspct"/>
    <x v="1"/>
    <s v="White"/>
    <s v="Male"/>
    <x v="0"/>
    <x v="0"/>
    <n v="53659"/>
  </r>
  <r>
    <x v="28"/>
    <x v="2"/>
    <s v="HS-grad"/>
    <x v="1"/>
    <s v="Married-civ-spouse"/>
    <s v="Craft-repair"/>
    <x v="1"/>
    <s v="White"/>
    <s v="Male"/>
    <x v="0"/>
    <x v="0"/>
    <n v="119866"/>
  </r>
  <r>
    <x v="28"/>
    <x v="2"/>
    <s v="HS-grad"/>
    <x v="1"/>
    <s v="Married-civ-spouse"/>
    <s v="Craft-repair"/>
    <x v="1"/>
    <s v="Black"/>
    <s v="Male"/>
    <x v="10"/>
    <x v="0"/>
    <n v="21181"/>
  </r>
  <r>
    <x v="39"/>
    <x v="2"/>
    <s v="HS-grad"/>
    <x v="1"/>
    <s v="Married-civ-spouse"/>
    <s v="Tech-support"/>
    <x v="1"/>
    <s v="White"/>
    <s v="Male"/>
    <x v="0"/>
    <x v="0"/>
    <n v="34641"/>
  </r>
  <r>
    <x v="43"/>
    <x v="5"/>
    <s v="7th-8th"/>
    <x v="8"/>
    <s v="Married-civ-spouse"/>
    <s v="?"/>
    <x v="1"/>
    <s v="White"/>
    <s v="Male"/>
    <x v="0"/>
    <x v="0"/>
    <n v="174331"/>
  </r>
  <r>
    <x v="0"/>
    <x v="2"/>
    <s v="Bachelors"/>
    <x v="0"/>
    <s v="Married-civ-spouse"/>
    <s v="Transport-moving"/>
    <x v="1"/>
    <s v="White"/>
    <s v="Male"/>
    <x v="55"/>
    <x v="0"/>
    <n v="163410"/>
  </r>
  <r>
    <x v="4"/>
    <x v="2"/>
    <s v="HS-grad"/>
    <x v="1"/>
    <s v="Never-married"/>
    <s v="Craft-repair"/>
    <x v="3"/>
    <s v="White"/>
    <s v="Male"/>
    <x v="0"/>
    <x v="0"/>
    <n v="35184"/>
  </r>
  <r>
    <x v="8"/>
    <x v="2"/>
    <s v="Some-college"/>
    <x v="5"/>
    <s v="Never-married"/>
    <s v="Other-service"/>
    <x v="3"/>
    <s v="White"/>
    <s v="Male"/>
    <x v="2"/>
    <x v="0"/>
    <n v="47094"/>
  </r>
  <r>
    <x v="52"/>
    <x v="2"/>
    <s v="Assoc-acdm"/>
    <x v="6"/>
    <s v="Divorced"/>
    <s v="Other-service"/>
    <x v="0"/>
    <s v="White"/>
    <s v="Female"/>
    <x v="0"/>
    <x v="0"/>
    <n v="26829"/>
  </r>
  <r>
    <x v="35"/>
    <x v="4"/>
    <s v="Assoc-voc"/>
    <x v="7"/>
    <s v="Never-married"/>
    <s v="Protective-serv"/>
    <x v="0"/>
    <s v="White"/>
    <s v="Male"/>
    <x v="0"/>
    <x v="0"/>
    <n v="136809"/>
  </r>
  <r>
    <x v="50"/>
    <x v="2"/>
    <s v="HS-grad"/>
    <x v="1"/>
    <s v="Widowed"/>
    <s v="Sales"/>
    <x v="0"/>
    <s v="White"/>
    <s v="Female"/>
    <x v="7"/>
    <x v="0"/>
    <n v="175993"/>
  </r>
  <r>
    <x v="1"/>
    <x v="2"/>
    <s v="Some-college"/>
    <x v="5"/>
    <s v="Never-married"/>
    <s v="Handlers-cleaners"/>
    <x v="0"/>
    <s v="White"/>
    <s v="Male"/>
    <x v="14"/>
    <x v="0"/>
    <n v="41862"/>
  </r>
  <r>
    <x v="11"/>
    <x v="4"/>
    <s v="Bachelors"/>
    <x v="0"/>
    <s v="Never-married"/>
    <s v="Exec-managerial"/>
    <x v="3"/>
    <s v="White"/>
    <s v="Female"/>
    <x v="30"/>
    <x v="0"/>
    <n v="47932"/>
  </r>
  <r>
    <x v="10"/>
    <x v="2"/>
    <s v="HS-grad"/>
    <x v="1"/>
    <s v="Never-married"/>
    <s v="Other-service"/>
    <x v="0"/>
    <s v="White"/>
    <s v="Male"/>
    <x v="0"/>
    <x v="0"/>
    <n v="43759"/>
  </r>
  <r>
    <x v="22"/>
    <x v="5"/>
    <s v="11th"/>
    <x v="2"/>
    <s v="Never-married"/>
    <s v="?"/>
    <x v="5"/>
    <s v="White"/>
    <s v="Male"/>
    <x v="0"/>
    <x v="0"/>
    <n v="29281"/>
  </r>
  <r>
    <x v="53"/>
    <x v="2"/>
    <s v="Prof-school"/>
    <x v="10"/>
    <s v="Married-civ-spouse"/>
    <s v="Prof-specialty"/>
    <x v="1"/>
    <s v="White"/>
    <s v="Male"/>
    <x v="44"/>
    <x v="0"/>
    <n v="60349"/>
  </r>
  <r>
    <x v="6"/>
    <x v="4"/>
    <s v="Bachelors"/>
    <x v="0"/>
    <s v="Never-married"/>
    <s v="Prof-specialty"/>
    <x v="0"/>
    <s v="White"/>
    <s v="Female"/>
    <x v="4"/>
    <x v="0"/>
    <n v="39643"/>
  </r>
  <r>
    <x v="33"/>
    <x v="4"/>
    <s v="Bachelors"/>
    <x v="0"/>
    <s v="Married-civ-spouse"/>
    <s v="Prof-specialty"/>
    <x v="1"/>
    <s v="White"/>
    <s v="Male"/>
    <x v="0"/>
    <x v="0"/>
    <n v="39230"/>
  </r>
  <r>
    <x v="14"/>
    <x v="2"/>
    <s v="Doctorate"/>
    <x v="9"/>
    <s v="Never-married"/>
    <s v="Prof-specialty"/>
    <x v="0"/>
    <s v="White"/>
    <s v="Male"/>
    <x v="0"/>
    <x v="21"/>
    <n v="65369"/>
  </r>
  <r>
    <x v="5"/>
    <x v="3"/>
    <s v="HS-grad"/>
    <x v="1"/>
    <s v="Divorced"/>
    <s v="Tech-support"/>
    <x v="4"/>
    <s v="White"/>
    <s v="Female"/>
    <x v="0"/>
    <x v="0"/>
    <n v="41273"/>
  </r>
  <r>
    <x v="15"/>
    <x v="2"/>
    <s v="10th"/>
    <x v="12"/>
    <s v="Married-civ-spouse"/>
    <s v="Protective-serv"/>
    <x v="2"/>
    <s v="Black"/>
    <s v="Female"/>
    <x v="4"/>
    <x v="0"/>
    <n v="46171"/>
  </r>
  <r>
    <x v="5"/>
    <x v="2"/>
    <s v="Assoc-acdm"/>
    <x v="6"/>
    <s v="Never-married"/>
    <s v="Adm-clerical"/>
    <x v="0"/>
    <s v="White"/>
    <s v="Female"/>
    <x v="0"/>
    <x v="0"/>
    <n v="33913"/>
  </r>
  <r>
    <x v="33"/>
    <x v="2"/>
    <s v="HS-grad"/>
    <x v="1"/>
    <s v="Married-civ-spouse"/>
    <s v="Adm-clerical"/>
    <x v="1"/>
    <s v="White"/>
    <s v="Male"/>
    <x v="0"/>
    <x v="5"/>
    <n v="46854"/>
  </r>
  <r>
    <x v="14"/>
    <x v="2"/>
    <s v="HS-grad"/>
    <x v="1"/>
    <s v="Married-civ-spouse"/>
    <s v="Exec-managerial"/>
    <x v="1"/>
    <s v="White"/>
    <s v="Male"/>
    <x v="8"/>
    <x v="0"/>
    <n v="90241"/>
  </r>
  <r>
    <x v="14"/>
    <x v="2"/>
    <s v="Some-college"/>
    <x v="5"/>
    <s v="Never-married"/>
    <s v="Other-service"/>
    <x v="0"/>
    <s v="White"/>
    <s v="Male"/>
    <x v="0"/>
    <x v="0"/>
    <n v="49306"/>
  </r>
  <r>
    <x v="18"/>
    <x v="2"/>
    <s v="HS-grad"/>
    <x v="1"/>
    <s v="Married-civ-spouse"/>
    <s v="Exec-managerial"/>
    <x v="1"/>
    <s v="White"/>
    <s v="Male"/>
    <x v="4"/>
    <x v="0"/>
    <n v="112046"/>
  </r>
  <r>
    <x v="0"/>
    <x v="2"/>
    <s v="Some-college"/>
    <x v="5"/>
    <s v="Separated"/>
    <s v="Machine-op-inspct"/>
    <x v="3"/>
    <s v="White"/>
    <s v="Male"/>
    <x v="0"/>
    <x v="0"/>
    <n v="27777"/>
  </r>
  <r>
    <x v="12"/>
    <x v="0"/>
    <s v="7th-8th"/>
    <x v="8"/>
    <s v="Married-civ-spouse"/>
    <s v="Handlers-cleaners"/>
    <x v="1"/>
    <s v="White"/>
    <s v="Male"/>
    <x v="42"/>
    <x v="0"/>
    <n v="45471"/>
  </r>
  <r>
    <x v="27"/>
    <x v="2"/>
    <s v="HS-grad"/>
    <x v="1"/>
    <s v="Married-civ-spouse"/>
    <s v="Other-service"/>
    <x v="2"/>
    <s v="White"/>
    <s v="Female"/>
    <x v="6"/>
    <x v="0"/>
    <n v="26136"/>
  </r>
  <r>
    <x v="4"/>
    <x v="2"/>
    <s v="Prof-school"/>
    <x v="10"/>
    <s v="Never-married"/>
    <s v="Prof-specialty"/>
    <x v="0"/>
    <s v="White"/>
    <s v="Male"/>
    <x v="8"/>
    <x v="0"/>
    <n v="43486"/>
  </r>
  <r>
    <x v="30"/>
    <x v="1"/>
    <s v="7th-8th"/>
    <x v="8"/>
    <s v="Married-civ-spouse"/>
    <s v="Craft-repair"/>
    <x v="1"/>
    <s v="White"/>
    <s v="Male"/>
    <x v="0"/>
    <x v="0"/>
    <n v="33394"/>
  </r>
  <r>
    <x v="62"/>
    <x v="5"/>
    <s v="HS-grad"/>
    <x v="1"/>
    <s v="Widowed"/>
    <s v="?"/>
    <x v="0"/>
    <s v="White"/>
    <s v="Female"/>
    <x v="46"/>
    <x v="0"/>
    <n v="29546"/>
  </r>
  <r>
    <x v="12"/>
    <x v="2"/>
    <s v="HS-grad"/>
    <x v="1"/>
    <s v="Married-civ-spouse"/>
    <s v="Protective-serv"/>
    <x v="1"/>
    <s v="White"/>
    <s v="Male"/>
    <x v="61"/>
    <x v="0"/>
    <n v="37223"/>
  </r>
  <r>
    <x v="50"/>
    <x v="2"/>
    <s v="HS-grad"/>
    <x v="1"/>
    <s v="Divorced"/>
    <s v="Sales"/>
    <x v="4"/>
    <s v="White"/>
    <s v="Female"/>
    <x v="0"/>
    <x v="0"/>
    <n v="108055"/>
  </r>
  <r>
    <x v="33"/>
    <x v="1"/>
    <s v="HS-grad"/>
    <x v="1"/>
    <s v="Married-civ-spouse"/>
    <s v="Sales"/>
    <x v="1"/>
    <s v="White"/>
    <s v="Male"/>
    <x v="35"/>
    <x v="0"/>
    <n v="103952"/>
  </r>
  <r>
    <x v="30"/>
    <x v="2"/>
    <s v="Bachelors"/>
    <x v="0"/>
    <s v="Married-civ-spouse"/>
    <s v="Exec-managerial"/>
    <x v="1"/>
    <s v="White"/>
    <s v="Male"/>
    <x v="4"/>
    <x v="0"/>
    <n v="87417"/>
  </r>
  <r>
    <x v="18"/>
    <x v="6"/>
    <s v="HS-grad"/>
    <x v="1"/>
    <s v="Married-civ-spouse"/>
    <s v="Exec-managerial"/>
    <x v="1"/>
    <s v="White"/>
    <s v="Male"/>
    <x v="4"/>
    <x v="0"/>
    <n v="155503"/>
  </r>
  <r>
    <x v="27"/>
    <x v="2"/>
    <s v="Some-college"/>
    <x v="5"/>
    <s v="Never-married"/>
    <s v="Other-service"/>
    <x v="3"/>
    <s v="White"/>
    <s v="Male"/>
    <x v="9"/>
    <x v="10"/>
    <n v="33050"/>
  </r>
  <r>
    <x v="34"/>
    <x v="1"/>
    <s v="HS-grad"/>
    <x v="1"/>
    <s v="Married-civ-spouse"/>
    <s v="Sales"/>
    <x v="1"/>
    <s v="Black"/>
    <s v="Male"/>
    <x v="8"/>
    <x v="0"/>
    <n v="57357"/>
  </r>
  <r>
    <x v="62"/>
    <x v="6"/>
    <s v="Bachelors"/>
    <x v="0"/>
    <s v="Married-civ-spouse"/>
    <s v="Exec-managerial"/>
    <x v="1"/>
    <s v="White"/>
    <s v="Male"/>
    <x v="3"/>
    <x v="0"/>
    <n v="130277"/>
  </r>
  <r>
    <x v="24"/>
    <x v="2"/>
    <s v="Bachelors"/>
    <x v="0"/>
    <s v="Never-married"/>
    <s v="Exec-managerial"/>
    <x v="3"/>
    <s v="White"/>
    <s v="Female"/>
    <x v="0"/>
    <x v="0"/>
    <n v="47301"/>
  </r>
  <r>
    <x v="35"/>
    <x v="0"/>
    <s v="Masters"/>
    <x v="3"/>
    <s v="Never-married"/>
    <s v="Prof-specialty"/>
    <x v="0"/>
    <s v="White"/>
    <s v="Female"/>
    <x v="0"/>
    <x v="0"/>
    <n v="39094"/>
  </r>
  <r>
    <x v="8"/>
    <x v="2"/>
    <s v="Bachelors"/>
    <x v="0"/>
    <s v="Married-civ-spouse"/>
    <s v="Sales"/>
    <x v="1"/>
    <s v="White"/>
    <s v="Male"/>
    <x v="0"/>
    <x v="0"/>
    <n v="103886"/>
  </r>
  <r>
    <x v="11"/>
    <x v="4"/>
    <s v="Bachelors"/>
    <x v="0"/>
    <s v="Never-married"/>
    <s v="Prof-specialty"/>
    <x v="3"/>
    <s v="Amer-Indian-Eskimo"/>
    <s v="Male"/>
    <x v="6"/>
    <x v="0"/>
    <n v="43748"/>
  </r>
  <r>
    <x v="18"/>
    <x v="2"/>
    <s v="Some-college"/>
    <x v="5"/>
    <s v="Never-married"/>
    <s v="Prof-specialty"/>
    <x v="0"/>
    <s v="Black"/>
    <s v="Female"/>
    <x v="0"/>
    <x v="0"/>
    <n v="41939"/>
  </r>
  <r>
    <x v="5"/>
    <x v="4"/>
    <s v="Bachelors"/>
    <x v="0"/>
    <s v="Married-civ-spouse"/>
    <s v="Protective-serv"/>
    <x v="1"/>
    <s v="White"/>
    <s v="Male"/>
    <x v="0"/>
    <x v="0"/>
    <n v="77139"/>
  </r>
  <r>
    <x v="18"/>
    <x v="0"/>
    <s v="Bachelors"/>
    <x v="0"/>
    <s v="Never-married"/>
    <s v="Prof-specialty"/>
    <x v="0"/>
    <s v="White"/>
    <s v="Female"/>
    <x v="0"/>
    <x v="0"/>
    <n v="49869"/>
  </r>
  <r>
    <x v="32"/>
    <x v="2"/>
    <s v="11th"/>
    <x v="2"/>
    <s v="Never-married"/>
    <s v="Transport-moving"/>
    <x v="3"/>
    <s v="White"/>
    <s v="Male"/>
    <x v="2"/>
    <x v="0"/>
    <n v="46977"/>
  </r>
  <r>
    <x v="16"/>
    <x v="2"/>
    <s v="9th"/>
    <x v="4"/>
    <s v="Divorced"/>
    <s v="Handlers-cleaners"/>
    <x v="4"/>
    <s v="White"/>
    <s v="Female"/>
    <x v="0"/>
    <x v="0"/>
    <n v="26740"/>
  </r>
  <r>
    <x v="3"/>
    <x v="0"/>
    <s v="HS-grad"/>
    <x v="1"/>
    <s v="Married-civ-spouse"/>
    <s v="Protective-serv"/>
    <x v="1"/>
    <s v="White"/>
    <s v="Male"/>
    <x v="0"/>
    <x v="0"/>
    <n v="20762"/>
  </r>
  <r>
    <x v="17"/>
    <x v="4"/>
    <s v="Some-college"/>
    <x v="5"/>
    <s v="Married-civ-spouse"/>
    <s v="Protective-serv"/>
    <x v="1"/>
    <s v="White"/>
    <s v="Male"/>
    <x v="10"/>
    <x v="0"/>
    <n v="44308"/>
  </r>
  <r>
    <x v="31"/>
    <x v="2"/>
    <s v="HS-grad"/>
    <x v="1"/>
    <s v="Married-civ-spouse"/>
    <s v="Adm-clerical"/>
    <x v="2"/>
    <s v="White"/>
    <s v="Female"/>
    <x v="0"/>
    <x v="0"/>
    <n v="39664"/>
  </r>
  <r>
    <x v="34"/>
    <x v="2"/>
    <s v="Assoc-acdm"/>
    <x v="6"/>
    <s v="Never-married"/>
    <s v="Adm-clerical"/>
    <x v="0"/>
    <s v="White"/>
    <s v="Female"/>
    <x v="47"/>
    <x v="1"/>
    <n v="38907"/>
  </r>
  <r>
    <x v="27"/>
    <x v="2"/>
    <s v="Some-college"/>
    <x v="5"/>
    <s v="Never-married"/>
    <s v="Handlers-cleaners"/>
    <x v="3"/>
    <s v="Asian-Pac-Islander"/>
    <s v="Male"/>
    <x v="6"/>
    <x v="0"/>
    <n v="26457"/>
  </r>
  <r>
    <x v="10"/>
    <x v="2"/>
    <s v="Some-college"/>
    <x v="5"/>
    <s v="Separated"/>
    <s v="Other-service"/>
    <x v="4"/>
    <s v="Asian-Pac-Islander"/>
    <s v="Female"/>
    <x v="0"/>
    <x v="0"/>
    <n v="21139"/>
  </r>
  <r>
    <x v="11"/>
    <x v="2"/>
    <s v="Some-college"/>
    <x v="5"/>
    <s v="Never-married"/>
    <s v="Priv-house-serv"/>
    <x v="0"/>
    <s v="White"/>
    <s v="Female"/>
    <x v="40"/>
    <x v="0"/>
    <n v="30440"/>
  </r>
  <r>
    <x v="37"/>
    <x v="5"/>
    <s v="Bachelors"/>
    <x v="0"/>
    <s v="Married-civ-spouse"/>
    <s v="?"/>
    <x v="0"/>
    <s v="Other"/>
    <s v="Female"/>
    <x v="40"/>
    <x v="5"/>
    <n v="37527"/>
  </r>
  <r>
    <x v="35"/>
    <x v="2"/>
    <s v="HS-grad"/>
    <x v="1"/>
    <s v="Married-civ-spouse"/>
    <s v="Machine-op-inspct"/>
    <x v="1"/>
    <s v="White"/>
    <s v="Male"/>
    <x v="0"/>
    <x v="0"/>
    <n v="36301"/>
  </r>
  <r>
    <x v="2"/>
    <x v="1"/>
    <s v="Bachelors"/>
    <x v="0"/>
    <s v="Married-civ-spouse"/>
    <s v="Craft-repair"/>
    <x v="1"/>
    <s v="White"/>
    <s v="Male"/>
    <x v="7"/>
    <x v="0"/>
    <n v="32559"/>
  </r>
  <r>
    <x v="39"/>
    <x v="2"/>
    <s v="Masters"/>
    <x v="3"/>
    <s v="Married-civ-spouse"/>
    <s v="Tech-support"/>
    <x v="1"/>
    <s v="White"/>
    <s v="Male"/>
    <x v="12"/>
    <x v="0"/>
    <n v="34901"/>
  </r>
  <r>
    <x v="48"/>
    <x v="2"/>
    <s v="Some-college"/>
    <x v="5"/>
    <s v="Married-civ-spouse"/>
    <s v="Protective-serv"/>
    <x v="1"/>
    <s v="White"/>
    <s v="Male"/>
    <x v="0"/>
    <x v="10"/>
    <n v="22778"/>
  </r>
  <r>
    <x v="23"/>
    <x v="1"/>
    <s v="HS-grad"/>
    <x v="1"/>
    <s v="Married-civ-spouse"/>
    <s v="Exec-managerial"/>
    <x v="1"/>
    <s v="White"/>
    <s v="Male"/>
    <x v="0"/>
    <x v="0"/>
    <n v="47124"/>
  </r>
  <r>
    <x v="47"/>
    <x v="5"/>
    <s v="HS-grad"/>
    <x v="1"/>
    <s v="Widowed"/>
    <s v="?"/>
    <x v="0"/>
    <s v="White"/>
    <s v="Female"/>
    <x v="30"/>
    <x v="0"/>
    <n v="48825"/>
  </r>
  <r>
    <x v="5"/>
    <x v="2"/>
    <s v="HS-grad"/>
    <x v="1"/>
    <s v="Married-civ-spouse"/>
    <s v="Sales"/>
    <x v="1"/>
    <s v="White"/>
    <s v="Male"/>
    <x v="8"/>
    <x v="0"/>
    <n v="146407"/>
  </r>
  <r>
    <x v="41"/>
    <x v="2"/>
    <s v="10th"/>
    <x v="12"/>
    <s v="Never-married"/>
    <s v="Other-service"/>
    <x v="3"/>
    <s v="White"/>
    <s v="Female"/>
    <x v="33"/>
    <x v="0"/>
    <n v="42970"/>
  </r>
  <r>
    <x v="8"/>
    <x v="2"/>
    <s v="HS-grad"/>
    <x v="1"/>
    <s v="Married-civ-spouse"/>
    <s v="Adm-clerical"/>
    <x v="1"/>
    <s v="Amer-Indian-Eskimo"/>
    <s v="Male"/>
    <x v="0"/>
    <x v="0"/>
    <n v="64165"/>
  </r>
  <r>
    <x v="34"/>
    <x v="2"/>
    <s v="Bachelors"/>
    <x v="0"/>
    <s v="Never-married"/>
    <s v="Exec-managerial"/>
    <x v="0"/>
    <s v="White"/>
    <s v="Male"/>
    <x v="16"/>
    <x v="0"/>
    <n v="186282"/>
  </r>
  <r>
    <x v="13"/>
    <x v="2"/>
    <s v="Bachelors"/>
    <x v="0"/>
    <s v="Married-civ-spouse"/>
    <s v="Prof-specialty"/>
    <x v="1"/>
    <s v="White"/>
    <s v="Male"/>
    <x v="0"/>
    <x v="0"/>
    <n v="46882"/>
  </r>
  <r>
    <x v="14"/>
    <x v="2"/>
    <s v="Some-college"/>
    <x v="5"/>
    <s v="Married-civ-spouse"/>
    <s v="Handlers-cleaners"/>
    <x v="1"/>
    <s v="White"/>
    <s v="Male"/>
    <x v="0"/>
    <x v="0"/>
    <n v="40708"/>
  </r>
  <r>
    <x v="20"/>
    <x v="2"/>
    <s v="10th"/>
    <x v="12"/>
    <s v="Divorced"/>
    <s v="Craft-repair"/>
    <x v="0"/>
    <s v="White"/>
    <s v="Male"/>
    <x v="3"/>
    <x v="0"/>
    <n v="38988"/>
  </r>
  <r>
    <x v="9"/>
    <x v="2"/>
    <s v="Some-college"/>
    <x v="5"/>
    <s v="Separated"/>
    <s v="Adm-clerical"/>
    <x v="4"/>
    <s v="Black"/>
    <s v="Female"/>
    <x v="24"/>
    <x v="0"/>
    <n v="32402"/>
  </r>
  <r>
    <x v="34"/>
    <x v="2"/>
    <s v="Masters"/>
    <x v="3"/>
    <s v="Married-civ-spouse"/>
    <s v="Exec-managerial"/>
    <x v="1"/>
    <s v="White"/>
    <s v="Male"/>
    <x v="16"/>
    <x v="0"/>
    <n v="169189"/>
  </r>
  <r>
    <x v="10"/>
    <x v="2"/>
    <s v="HS-grad"/>
    <x v="1"/>
    <s v="Separated"/>
    <s v="Craft-repair"/>
    <x v="0"/>
    <s v="White"/>
    <s v="Male"/>
    <x v="4"/>
    <x v="0"/>
    <n v="26773"/>
  </r>
  <r>
    <x v="39"/>
    <x v="1"/>
    <s v="Bachelors"/>
    <x v="0"/>
    <s v="Married-civ-spouse"/>
    <s v="Craft-repair"/>
    <x v="1"/>
    <s v="White"/>
    <s v="Male"/>
    <x v="0"/>
    <x v="0"/>
    <n v="138613"/>
  </r>
  <r>
    <x v="33"/>
    <x v="2"/>
    <s v="HS-grad"/>
    <x v="1"/>
    <s v="Married-civ-spouse"/>
    <s v="Machine-op-inspct"/>
    <x v="2"/>
    <s v="White"/>
    <s v="Female"/>
    <x v="0"/>
    <x v="0"/>
    <n v="22462"/>
  </r>
  <r>
    <x v="28"/>
    <x v="1"/>
    <s v="Assoc-acdm"/>
    <x v="6"/>
    <s v="Married-spouse-absent"/>
    <s v="Farming-fishing"/>
    <x v="4"/>
    <s v="Amer-Indian-Eskimo"/>
    <s v="Male"/>
    <x v="0"/>
    <x v="0"/>
    <n v="40648"/>
  </r>
  <r>
    <x v="14"/>
    <x v="2"/>
    <s v="11th"/>
    <x v="2"/>
    <s v="Divorced"/>
    <s v="Craft-repair"/>
    <x v="4"/>
    <s v="White"/>
    <s v="Male"/>
    <x v="0"/>
    <x v="0"/>
    <n v="23009"/>
  </r>
  <r>
    <x v="13"/>
    <x v="2"/>
    <s v="HS-grad"/>
    <x v="1"/>
    <s v="Divorced"/>
    <s v="Craft-repair"/>
    <x v="3"/>
    <s v="White"/>
    <s v="Male"/>
    <x v="0"/>
    <x v="0"/>
    <n v="32351"/>
  </r>
  <r>
    <x v="39"/>
    <x v="2"/>
    <s v="HS-grad"/>
    <x v="1"/>
    <s v="Married-civ-spouse"/>
    <s v="Sales"/>
    <x v="1"/>
    <s v="White"/>
    <s v="Male"/>
    <x v="0"/>
    <x v="0"/>
    <n v="128417"/>
  </r>
  <r>
    <x v="24"/>
    <x v="2"/>
    <s v="HS-grad"/>
    <x v="1"/>
    <s v="Never-married"/>
    <s v="Machine-op-inspct"/>
    <x v="3"/>
    <s v="White"/>
    <s v="Male"/>
    <x v="0"/>
    <x v="0"/>
    <n v="20015"/>
  </r>
  <r>
    <x v="31"/>
    <x v="2"/>
    <s v="12th"/>
    <x v="15"/>
    <s v="Never-married"/>
    <s v="Other-service"/>
    <x v="4"/>
    <s v="Black"/>
    <s v="Female"/>
    <x v="7"/>
    <x v="4"/>
    <n v="44639"/>
  </r>
  <r>
    <x v="3"/>
    <x v="3"/>
    <s v="HS-grad"/>
    <x v="1"/>
    <s v="Married-civ-spouse"/>
    <s v="Adm-clerical"/>
    <x v="2"/>
    <s v="White"/>
    <s v="Female"/>
    <x v="7"/>
    <x v="0"/>
    <n v="181386"/>
  </r>
  <r>
    <x v="35"/>
    <x v="2"/>
    <s v="HS-grad"/>
    <x v="1"/>
    <s v="Separated"/>
    <s v="Adm-clerical"/>
    <x v="3"/>
    <s v="Asian-Pac-Islander"/>
    <s v="Female"/>
    <x v="0"/>
    <x v="13"/>
    <n v="40127"/>
  </r>
  <r>
    <x v="23"/>
    <x v="2"/>
    <s v="HS-grad"/>
    <x v="1"/>
    <s v="Divorced"/>
    <s v="Craft-repair"/>
    <x v="0"/>
    <s v="Asian-Pac-Islander"/>
    <s v="Male"/>
    <x v="0"/>
    <x v="0"/>
    <n v="163405"/>
  </r>
  <r>
    <x v="35"/>
    <x v="2"/>
    <s v="Some-college"/>
    <x v="5"/>
    <s v="Divorced"/>
    <s v="Sales"/>
    <x v="4"/>
    <s v="White"/>
    <s v="Female"/>
    <x v="0"/>
    <x v="0"/>
    <n v="37227"/>
  </r>
  <r>
    <x v="32"/>
    <x v="1"/>
    <s v="HS-grad"/>
    <x v="1"/>
    <s v="Never-married"/>
    <s v="Farming-fishing"/>
    <x v="3"/>
    <s v="White"/>
    <s v="Male"/>
    <x v="63"/>
    <x v="0"/>
    <n v="26181"/>
  </r>
  <r>
    <x v="37"/>
    <x v="2"/>
    <s v="HS-grad"/>
    <x v="1"/>
    <s v="Never-married"/>
    <s v="Adm-clerical"/>
    <x v="0"/>
    <s v="White"/>
    <s v="Female"/>
    <x v="0"/>
    <x v="0"/>
    <n v="24062"/>
  </r>
  <r>
    <x v="10"/>
    <x v="2"/>
    <s v="HS-grad"/>
    <x v="1"/>
    <s v="Married-civ-spouse"/>
    <s v="Machine-op-inspct"/>
    <x v="1"/>
    <s v="White"/>
    <s v="Male"/>
    <x v="0"/>
    <x v="0"/>
    <n v="47317"/>
  </r>
  <r>
    <x v="14"/>
    <x v="2"/>
    <s v="Bachelors"/>
    <x v="0"/>
    <s v="Married-civ-spouse"/>
    <s v="Prof-specialty"/>
    <x v="1"/>
    <s v="White"/>
    <s v="Male"/>
    <x v="0"/>
    <x v="0"/>
    <n v="107954"/>
  </r>
  <r>
    <x v="35"/>
    <x v="2"/>
    <s v="Bachelors"/>
    <x v="0"/>
    <s v="Married-civ-spouse"/>
    <s v="Sales"/>
    <x v="1"/>
    <s v="White"/>
    <s v="Male"/>
    <x v="0"/>
    <x v="0"/>
    <n v="134708"/>
  </r>
  <r>
    <x v="35"/>
    <x v="1"/>
    <s v="7th-8th"/>
    <x v="8"/>
    <s v="Never-married"/>
    <s v="Farming-fishing"/>
    <x v="3"/>
    <s v="White"/>
    <s v="Male"/>
    <x v="35"/>
    <x v="0"/>
    <n v="38755"/>
  </r>
  <r>
    <x v="25"/>
    <x v="2"/>
    <s v="Masters"/>
    <x v="3"/>
    <s v="Married-civ-spouse"/>
    <s v="Exec-managerial"/>
    <x v="1"/>
    <s v="White"/>
    <s v="Male"/>
    <x v="0"/>
    <x v="0"/>
    <n v="38298"/>
  </r>
  <r>
    <x v="30"/>
    <x v="1"/>
    <s v="Prof-school"/>
    <x v="10"/>
    <s v="Married-civ-spouse"/>
    <s v="Prof-specialty"/>
    <x v="1"/>
    <s v="White"/>
    <s v="Male"/>
    <x v="8"/>
    <x v="0"/>
    <n v="179368"/>
  </r>
  <r>
    <x v="26"/>
    <x v="2"/>
    <s v="5th-6th"/>
    <x v="11"/>
    <s v="Never-married"/>
    <s v="Priv-house-serv"/>
    <x v="0"/>
    <s v="White"/>
    <s v="Female"/>
    <x v="0"/>
    <x v="5"/>
    <n v="34569"/>
  </r>
  <r>
    <x v="33"/>
    <x v="0"/>
    <s v="Masters"/>
    <x v="3"/>
    <s v="Married-civ-spouse"/>
    <s v="Prof-specialty"/>
    <x v="1"/>
    <s v="White"/>
    <s v="Male"/>
    <x v="14"/>
    <x v="0"/>
    <n v="72236"/>
  </r>
  <r>
    <x v="30"/>
    <x v="2"/>
    <s v="1st-4th"/>
    <x v="13"/>
    <s v="Married-civ-spouse"/>
    <s v="Farming-fishing"/>
    <x v="1"/>
    <s v="White"/>
    <s v="Male"/>
    <x v="0"/>
    <x v="5"/>
    <n v="34465"/>
  </r>
  <r>
    <x v="43"/>
    <x v="1"/>
    <s v="1st-4th"/>
    <x v="13"/>
    <s v="Married-civ-spouse"/>
    <s v="Craft-repair"/>
    <x v="1"/>
    <s v="White"/>
    <s v="Male"/>
    <x v="9"/>
    <x v="0"/>
    <n v="39061"/>
  </r>
  <r>
    <x v="45"/>
    <x v="2"/>
    <s v="7th-8th"/>
    <x v="8"/>
    <s v="Married-civ-spouse"/>
    <s v="Craft-repair"/>
    <x v="1"/>
    <s v="White"/>
    <s v="Male"/>
    <x v="0"/>
    <x v="0"/>
    <n v="29701"/>
  </r>
  <r>
    <x v="18"/>
    <x v="2"/>
    <s v="Some-college"/>
    <x v="5"/>
    <s v="Separated"/>
    <s v="Adm-clerical"/>
    <x v="0"/>
    <s v="Black"/>
    <s v="Male"/>
    <x v="0"/>
    <x v="0"/>
    <n v="26727"/>
  </r>
  <r>
    <x v="29"/>
    <x v="2"/>
    <s v="HS-grad"/>
    <x v="1"/>
    <s v="Divorced"/>
    <s v="Transport-moving"/>
    <x v="4"/>
    <s v="White"/>
    <s v="Male"/>
    <x v="4"/>
    <x v="0"/>
    <n v="22962"/>
  </r>
  <r>
    <x v="22"/>
    <x v="2"/>
    <s v="Some-college"/>
    <x v="5"/>
    <s v="Never-married"/>
    <s v="Sales"/>
    <x v="3"/>
    <s v="White"/>
    <s v="Female"/>
    <x v="9"/>
    <x v="0"/>
    <n v="20400"/>
  </r>
  <r>
    <x v="11"/>
    <x v="4"/>
    <s v="Some-college"/>
    <x v="5"/>
    <s v="Divorced"/>
    <s v="Adm-clerical"/>
    <x v="4"/>
    <s v="White"/>
    <s v="Female"/>
    <x v="20"/>
    <x v="0"/>
    <n v="39718"/>
  </r>
  <r>
    <x v="7"/>
    <x v="2"/>
    <s v="10th"/>
    <x v="12"/>
    <s v="Married-civ-spouse"/>
    <s v="Other-service"/>
    <x v="2"/>
    <s v="White"/>
    <s v="Female"/>
    <x v="7"/>
    <x v="0"/>
    <n v="32303"/>
  </r>
  <r>
    <x v="16"/>
    <x v="2"/>
    <s v="Masters"/>
    <x v="3"/>
    <s v="Never-married"/>
    <s v="Exec-managerial"/>
    <x v="0"/>
    <s v="White"/>
    <s v="Female"/>
    <x v="13"/>
    <x v="0"/>
    <n v="27647"/>
  </r>
  <r>
    <x v="12"/>
    <x v="2"/>
    <s v="Bachelors"/>
    <x v="0"/>
    <s v="Married-civ-spouse"/>
    <s v="Handlers-cleaners"/>
    <x v="1"/>
    <s v="Asian-Pac-Islander"/>
    <s v="Male"/>
    <x v="0"/>
    <x v="0"/>
    <n v="33377"/>
  </r>
  <r>
    <x v="58"/>
    <x v="2"/>
    <s v="Bachelors"/>
    <x v="0"/>
    <s v="Married-civ-spouse"/>
    <s v="Craft-repair"/>
    <x v="1"/>
    <s v="Asian-Pac-Islander"/>
    <s v="Male"/>
    <x v="0"/>
    <x v="6"/>
    <n v="28319"/>
  </r>
  <r>
    <x v="31"/>
    <x v="2"/>
    <s v="Some-college"/>
    <x v="5"/>
    <s v="Never-married"/>
    <s v="Other-service"/>
    <x v="0"/>
    <s v="White"/>
    <s v="Female"/>
    <x v="24"/>
    <x v="0"/>
    <n v="91173"/>
  </r>
  <r>
    <x v="9"/>
    <x v="6"/>
    <s v="Some-college"/>
    <x v="5"/>
    <s v="Married-civ-spouse"/>
    <s v="Exec-managerial"/>
    <x v="1"/>
    <s v="Asian-Pac-Islander"/>
    <s v="Male"/>
    <x v="8"/>
    <x v="21"/>
    <n v="46623"/>
  </r>
  <r>
    <x v="55"/>
    <x v="2"/>
    <s v="10th"/>
    <x v="12"/>
    <s v="Divorced"/>
    <s v="Handlers-cleaners"/>
    <x v="0"/>
    <s v="White"/>
    <s v="Female"/>
    <x v="25"/>
    <x v="0"/>
    <n v="40471"/>
  </r>
  <r>
    <x v="27"/>
    <x v="2"/>
    <s v="HS-grad"/>
    <x v="1"/>
    <s v="Married-civ-spouse"/>
    <s v="Craft-repair"/>
    <x v="1"/>
    <s v="White"/>
    <s v="Male"/>
    <x v="0"/>
    <x v="0"/>
    <n v="35674"/>
  </r>
  <r>
    <x v="9"/>
    <x v="2"/>
    <s v="Some-college"/>
    <x v="5"/>
    <s v="Never-married"/>
    <s v="Other-service"/>
    <x v="3"/>
    <s v="White"/>
    <s v="Female"/>
    <x v="0"/>
    <x v="0"/>
    <n v="34373"/>
  </r>
  <r>
    <x v="18"/>
    <x v="2"/>
    <s v="HS-grad"/>
    <x v="1"/>
    <s v="Married-civ-spouse"/>
    <s v="Transport-moving"/>
    <x v="1"/>
    <s v="Black"/>
    <s v="Male"/>
    <x v="0"/>
    <x v="0"/>
    <n v="49628"/>
  </r>
  <r>
    <x v="13"/>
    <x v="6"/>
    <s v="Bachelors"/>
    <x v="0"/>
    <s v="Married-civ-spouse"/>
    <s v="Sales"/>
    <x v="1"/>
    <s v="White"/>
    <s v="Male"/>
    <x v="0"/>
    <x v="4"/>
    <n v="130779"/>
  </r>
  <r>
    <x v="2"/>
    <x v="3"/>
    <s v="Some-college"/>
    <x v="5"/>
    <s v="Divorced"/>
    <s v="Adm-clerical"/>
    <x v="4"/>
    <s v="White"/>
    <s v="Female"/>
    <x v="0"/>
    <x v="0"/>
    <n v="48457"/>
  </r>
  <r>
    <x v="51"/>
    <x v="2"/>
    <s v="HS-grad"/>
    <x v="1"/>
    <s v="Divorced"/>
    <s v="Adm-clerical"/>
    <x v="0"/>
    <s v="White"/>
    <s v="Female"/>
    <x v="4"/>
    <x v="0"/>
    <n v="32301"/>
  </r>
  <r>
    <x v="34"/>
    <x v="1"/>
    <s v="HS-grad"/>
    <x v="1"/>
    <s v="Married-civ-spouse"/>
    <s v="Farming-fishing"/>
    <x v="1"/>
    <s v="White"/>
    <s v="Male"/>
    <x v="4"/>
    <x v="0"/>
    <n v="23899"/>
  </r>
  <r>
    <x v="0"/>
    <x v="2"/>
    <s v="Some-college"/>
    <x v="5"/>
    <s v="Never-married"/>
    <s v="Adm-clerical"/>
    <x v="3"/>
    <s v="White"/>
    <s v="Female"/>
    <x v="9"/>
    <x v="0"/>
    <n v="41633"/>
  </r>
  <r>
    <x v="31"/>
    <x v="5"/>
    <s v="Bachelors"/>
    <x v="0"/>
    <s v="Married-spouse-absent"/>
    <s v="?"/>
    <x v="0"/>
    <s v="White"/>
    <s v="Male"/>
    <x v="4"/>
    <x v="0"/>
    <n v="34892"/>
  </r>
  <r>
    <x v="9"/>
    <x v="2"/>
    <s v="Doctorate"/>
    <x v="9"/>
    <s v="Never-married"/>
    <s v="Prof-specialty"/>
    <x v="0"/>
    <s v="White"/>
    <s v="Male"/>
    <x v="26"/>
    <x v="0"/>
    <n v="198080"/>
  </r>
  <r>
    <x v="35"/>
    <x v="2"/>
    <s v="Bachelors"/>
    <x v="0"/>
    <s v="Married-civ-spouse"/>
    <s v="Prof-specialty"/>
    <x v="1"/>
    <s v="White"/>
    <s v="Male"/>
    <x v="3"/>
    <x v="0"/>
    <n v="98903"/>
  </r>
  <r>
    <x v="51"/>
    <x v="2"/>
    <s v="Some-college"/>
    <x v="5"/>
    <s v="Divorced"/>
    <s v="Handlers-cleaners"/>
    <x v="0"/>
    <s v="White"/>
    <s v="Male"/>
    <x v="3"/>
    <x v="0"/>
    <n v="37146"/>
  </r>
  <r>
    <x v="28"/>
    <x v="2"/>
    <s v="Bachelors"/>
    <x v="0"/>
    <s v="Married-civ-spouse"/>
    <s v="Sales"/>
    <x v="1"/>
    <s v="White"/>
    <s v="Male"/>
    <x v="0"/>
    <x v="0"/>
    <n v="63284"/>
  </r>
  <r>
    <x v="42"/>
    <x v="2"/>
    <s v="HS-grad"/>
    <x v="1"/>
    <s v="Never-married"/>
    <s v="Handlers-cleaners"/>
    <x v="0"/>
    <s v="Black"/>
    <s v="Male"/>
    <x v="0"/>
    <x v="0"/>
    <n v="23310"/>
  </r>
  <r>
    <x v="18"/>
    <x v="2"/>
    <s v="Some-college"/>
    <x v="5"/>
    <s v="Married-civ-spouse"/>
    <s v="Sales"/>
    <x v="1"/>
    <s v="White"/>
    <s v="Male"/>
    <x v="16"/>
    <x v="0"/>
    <n v="175958"/>
  </r>
  <r>
    <x v="30"/>
    <x v="2"/>
    <s v="HS-grad"/>
    <x v="1"/>
    <s v="Separated"/>
    <s v="Adm-clerical"/>
    <x v="4"/>
    <s v="Black"/>
    <s v="Female"/>
    <x v="0"/>
    <x v="4"/>
    <n v="46900"/>
  </r>
  <r>
    <x v="27"/>
    <x v="2"/>
    <s v="Some-college"/>
    <x v="5"/>
    <s v="Never-married"/>
    <s v="Other-service"/>
    <x v="0"/>
    <s v="White"/>
    <s v="Female"/>
    <x v="6"/>
    <x v="0"/>
    <n v="45580"/>
  </r>
  <r>
    <x v="33"/>
    <x v="2"/>
    <s v="HS-grad"/>
    <x v="1"/>
    <s v="Married-civ-spouse"/>
    <s v="Craft-repair"/>
    <x v="1"/>
    <s v="White"/>
    <s v="Male"/>
    <x v="0"/>
    <x v="0"/>
    <n v="32431"/>
  </r>
  <r>
    <x v="14"/>
    <x v="6"/>
    <s v="Some-college"/>
    <x v="5"/>
    <s v="Married-civ-spouse"/>
    <s v="Sales"/>
    <x v="1"/>
    <s v="White"/>
    <s v="Male"/>
    <x v="8"/>
    <x v="0"/>
    <n v="160352"/>
  </r>
  <r>
    <x v="29"/>
    <x v="2"/>
    <s v="Bachelors"/>
    <x v="0"/>
    <s v="Married-civ-spouse"/>
    <s v="Exec-managerial"/>
    <x v="1"/>
    <s v="Black"/>
    <s v="Male"/>
    <x v="7"/>
    <x v="0"/>
    <n v="152268"/>
  </r>
  <r>
    <x v="32"/>
    <x v="5"/>
    <s v="HS-grad"/>
    <x v="1"/>
    <s v="Never-married"/>
    <s v="?"/>
    <x v="4"/>
    <s v="White"/>
    <s v="Female"/>
    <x v="9"/>
    <x v="0"/>
    <n v="48893"/>
  </r>
  <r>
    <x v="37"/>
    <x v="2"/>
    <s v="Bachelors"/>
    <x v="0"/>
    <s v="Never-married"/>
    <s v="Adm-clerical"/>
    <x v="0"/>
    <s v="White"/>
    <s v="Male"/>
    <x v="7"/>
    <x v="0"/>
    <n v="36342"/>
  </r>
  <r>
    <x v="35"/>
    <x v="2"/>
    <s v="Bachelors"/>
    <x v="0"/>
    <s v="Never-married"/>
    <s v="Adm-clerical"/>
    <x v="0"/>
    <s v="White"/>
    <s v="Female"/>
    <x v="4"/>
    <x v="0"/>
    <n v="32287"/>
  </r>
  <r>
    <x v="26"/>
    <x v="2"/>
    <s v="Bachelors"/>
    <x v="0"/>
    <s v="Never-married"/>
    <s v="Sales"/>
    <x v="3"/>
    <s v="White"/>
    <s v="Male"/>
    <x v="6"/>
    <x v="0"/>
    <n v="41002"/>
  </r>
  <r>
    <x v="31"/>
    <x v="2"/>
    <s v="HS-grad"/>
    <x v="1"/>
    <s v="Married-civ-spouse"/>
    <s v="Transport-moving"/>
    <x v="1"/>
    <s v="Other"/>
    <s v="Male"/>
    <x v="16"/>
    <x v="0"/>
    <n v="45774"/>
  </r>
  <r>
    <x v="15"/>
    <x v="2"/>
    <s v="HS-grad"/>
    <x v="1"/>
    <s v="Married-civ-spouse"/>
    <s v="Handlers-cleaners"/>
    <x v="1"/>
    <s v="White"/>
    <s v="Male"/>
    <x v="0"/>
    <x v="0"/>
    <n v="35332"/>
  </r>
  <r>
    <x v="63"/>
    <x v="2"/>
    <s v="HS-grad"/>
    <x v="1"/>
    <s v="Married-civ-spouse"/>
    <s v="Farming-fishing"/>
    <x v="1"/>
    <s v="White"/>
    <s v="Male"/>
    <x v="4"/>
    <x v="0"/>
    <n v="35752"/>
  </r>
  <r>
    <x v="23"/>
    <x v="2"/>
    <s v="Assoc-voc"/>
    <x v="7"/>
    <s v="Married-civ-spouse"/>
    <s v="Machine-op-inspct"/>
    <x v="1"/>
    <s v="White"/>
    <s v="Male"/>
    <x v="0"/>
    <x v="0"/>
    <n v="55032"/>
  </r>
  <r>
    <x v="4"/>
    <x v="2"/>
    <s v="Bachelors"/>
    <x v="0"/>
    <s v="Married-civ-spouse"/>
    <s v="Exec-managerial"/>
    <x v="2"/>
    <s v="White"/>
    <s v="Female"/>
    <x v="4"/>
    <x v="0"/>
    <n v="117774"/>
  </r>
  <r>
    <x v="16"/>
    <x v="2"/>
    <s v="Bachelors"/>
    <x v="0"/>
    <s v="Married-civ-spouse"/>
    <s v="Exec-managerial"/>
    <x v="1"/>
    <s v="White"/>
    <s v="Male"/>
    <x v="4"/>
    <x v="0"/>
    <n v="46141"/>
  </r>
  <r>
    <x v="33"/>
    <x v="2"/>
    <s v="HS-grad"/>
    <x v="1"/>
    <s v="Divorced"/>
    <s v="Craft-repair"/>
    <x v="0"/>
    <s v="White"/>
    <s v="Male"/>
    <x v="29"/>
    <x v="0"/>
    <n v="44346"/>
  </r>
  <r>
    <x v="22"/>
    <x v="2"/>
    <s v="Some-college"/>
    <x v="5"/>
    <s v="Never-married"/>
    <s v="Adm-clerical"/>
    <x v="3"/>
    <s v="White"/>
    <s v="Female"/>
    <x v="12"/>
    <x v="0"/>
    <n v="43606"/>
  </r>
  <r>
    <x v="24"/>
    <x v="2"/>
    <s v="Some-college"/>
    <x v="5"/>
    <s v="Never-married"/>
    <s v="Transport-moving"/>
    <x v="3"/>
    <s v="White"/>
    <s v="Male"/>
    <x v="9"/>
    <x v="0"/>
    <n v="25345"/>
  </r>
  <r>
    <x v="40"/>
    <x v="1"/>
    <s v="7th-8th"/>
    <x v="8"/>
    <s v="Married-civ-spouse"/>
    <s v="Craft-repair"/>
    <x v="1"/>
    <s v="White"/>
    <s v="Male"/>
    <x v="33"/>
    <x v="0"/>
    <n v="33742"/>
  </r>
  <r>
    <x v="27"/>
    <x v="2"/>
    <s v="Some-college"/>
    <x v="5"/>
    <s v="Never-married"/>
    <s v="Transport-moving"/>
    <x v="0"/>
    <s v="Black"/>
    <s v="Male"/>
    <x v="0"/>
    <x v="0"/>
    <n v="28477"/>
  </r>
  <r>
    <x v="17"/>
    <x v="1"/>
    <s v="Some-college"/>
    <x v="5"/>
    <s v="Married-civ-spouse"/>
    <s v="Sales"/>
    <x v="1"/>
    <s v="White"/>
    <s v="Male"/>
    <x v="4"/>
    <x v="0"/>
    <n v="39370"/>
  </r>
  <r>
    <x v="10"/>
    <x v="2"/>
    <s v="Some-college"/>
    <x v="5"/>
    <s v="Married-civ-spouse"/>
    <s v="Machine-op-inspct"/>
    <x v="1"/>
    <s v="White"/>
    <s v="Male"/>
    <x v="0"/>
    <x v="0"/>
    <n v="141847"/>
  </r>
  <r>
    <x v="39"/>
    <x v="2"/>
    <s v="Some-college"/>
    <x v="5"/>
    <s v="Married-civ-spouse"/>
    <s v="Craft-repair"/>
    <x v="1"/>
    <s v="White"/>
    <s v="Male"/>
    <x v="18"/>
    <x v="0"/>
    <n v="31672"/>
  </r>
  <r>
    <x v="10"/>
    <x v="2"/>
    <s v="Some-college"/>
    <x v="5"/>
    <s v="Divorced"/>
    <s v="Machine-op-inspct"/>
    <x v="0"/>
    <s v="White"/>
    <s v="Male"/>
    <x v="4"/>
    <x v="0"/>
    <n v="47618"/>
  </r>
  <r>
    <x v="13"/>
    <x v="2"/>
    <s v="Assoc-acdm"/>
    <x v="6"/>
    <s v="Married-civ-spouse"/>
    <s v="Exec-managerial"/>
    <x v="1"/>
    <s v="White"/>
    <s v="Male"/>
    <x v="4"/>
    <x v="0"/>
    <n v="103223"/>
  </r>
  <r>
    <x v="37"/>
    <x v="5"/>
    <s v="Some-college"/>
    <x v="5"/>
    <s v="Divorced"/>
    <s v="?"/>
    <x v="0"/>
    <s v="White"/>
    <s v="Male"/>
    <x v="6"/>
    <x v="0"/>
    <n v="25623"/>
  </r>
  <r>
    <x v="6"/>
    <x v="2"/>
    <s v="Assoc-voc"/>
    <x v="7"/>
    <s v="Divorced"/>
    <s v="Sales"/>
    <x v="4"/>
    <s v="White"/>
    <s v="Female"/>
    <x v="0"/>
    <x v="0"/>
    <n v="49777"/>
  </r>
  <r>
    <x v="10"/>
    <x v="2"/>
    <s v="HS-grad"/>
    <x v="1"/>
    <s v="Never-married"/>
    <s v="Craft-repair"/>
    <x v="0"/>
    <s v="White"/>
    <s v="Male"/>
    <x v="0"/>
    <x v="0"/>
    <n v="28455"/>
  </r>
  <r>
    <x v="24"/>
    <x v="2"/>
    <s v="HS-grad"/>
    <x v="1"/>
    <s v="Never-married"/>
    <s v="Adm-clerical"/>
    <x v="0"/>
    <s v="Other"/>
    <s v="Female"/>
    <x v="0"/>
    <x v="0"/>
    <n v="49316"/>
  </r>
  <r>
    <x v="21"/>
    <x v="2"/>
    <s v="HS-grad"/>
    <x v="1"/>
    <s v="Married-civ-spouse"/>
    <s v="Handlers-cleaners"/>
    <x v="1"/>
    <s v="White"/>
    <s v="Male"/>
    <x v="18"/>
    <x v="0"/>
    <n v="21074"/>
  </r>
  <r>
    <x v="34"/>
    <x v="2"/>
    <s v="HS-grad"/>
    <x v="1"/>
    <s v="Married-civ-spouse"/>
    <s v="Protective-serv"/>
    <x v="1"/>
    <s v="White"/>
    <s v="Male"/>
    <x v="0"/>
    <x v="0"/>
    <n v="30876"/>
  </r>
  <r>
    <x v="49"/>
    <x v="2"/>
    <s v="HS-grad"/>
    <x v="1"/>
    <s v="Married-civ-spouse"/>
    <s v="Adm-clerical"/>
    <x v="1"/>
    <s v="White"/>
    <s v="Male"/>
    <x v="4"/>
    <x v="0"/>
    <n v="46761"/>
  </r>
  <r>
    <x v="20"/>
    <x v="2"/>
    <s v="7th-8th"/>
    <x v="8"/>
    <s v="Widowed"/>
    <s v="Machine-op-inspct"/>
    <x v="4"/>
    <s v="Other"/>
    <s v="Female"/>
    <x v="0"/>
    <x v="24"/>
    <n v="49546"/>
  </r>
  <r>
    <x v="3"/>
    <x v="2"/>
    <s v="Some-college"/>
    <x v="5"/>
    <s v="Widowed"/>
    <s v="Sales"/>
    <x v="0"/>
    <s v="White"/>
    <s v="Female"/>
    <x v="0"/>
    <x v="0"/>
    <n v="48752"/>
  </r>
  <r>
    <x v="52"/>
    <x v="5"/>
    <s v="Assoc-voc"/>
    <x v="7"/>
    <s v="Widowed"/>
    <s v="?"/>
    <x v="0"/>
    <s v="White"/>
    <s v="Female"/>
    <x v="0"/>
    <x v="0"/>
    <n v="38674"/>
  </r>
  <r>
    <x v="37"/>
    <x v="2"/>
    <s v="Bachelors"/>
    <x v="0"/>
    <s v="Never-married"/>
    <s v="Prof-specialty"/>
    <x v="0"/>
    <s v="White"/>
    <s v="Female"/>
    <x v="0"/>
    <x v="0"/>
    <n v="26135"/>
  </r>
  <r>
    <x v="34"/>
    <x v="2"/>
    <s v="Some-college"/>
    <x v="5"/>
    <s v="Never-married"/>
    <s v="Exec-managerial"/>
    <x v="4"/>
    <s v="White"/>
    <s v="Female"/>
    <x v="3"/>
    <x v="0"/>
    <n v="20440"/>
  </r>
  <r>
    <x v="5"/>
    <x v="2"/>
    <s v="HS-grad"/>
    <x v="1"/>
    <s v="Married-civ-spouse"/>
    <s v="Transport-moving"/>
    <x v="1"/>
    <s v="White"/>
    <s v="Male"/>
    <x v="0"/>
    <x v="0"/>
    <n v="176638"/>
  </r>
  <r>
    <x v="30"/>
    <x v="2"/>
    <s v="Bachelors"/>
    <x v="0"/>
    <s v="Married-civ-spouse"/>
    <s v="Other-service"/>
    <x v="1"/>
    <s v="Asian-Pac-Islander"/>
    <s v="Male"/>
    <x v="6"/>
    <x v="37"/>
    <n v="32957"/>
  </r>
  <r>
    <x v="55"/>
    <x v="5"/>
    <s v="Assoc-voc"/>
    <x v="7"/>
    <s v="Married-civ-spouse"/>
    <s v="?"/>
    <x v="1"/>
    <s v="White"/>
    <s v="Male"/>
    <x v="4"/>
    <x v="0"/>
    <n v="85893"/>
  </r>
  <r>
    <x v="10"/>
    <x v="1"/>
    <s v="Some-college"/>
    <x v="5"/>
    <s v="Married-civ-spouse"/>
    <s v="Adm-clerical"/>
    <x v="2"/>
    <s v="White"/>
    <s v="Female"/>
    <x v="16"/>
    <x v="0"/>
    <n v="164041"/>
  </r>
  <r>
    <x v="28"/>
    <x v="1"/>
    <s v="HS-grad"/>
    <x v="1"/>
    <s v="Married-civ-spouse"/>
    <s v="Farming-fishing"/>
    <x v="1"/>
    <s v="White"/>
    <s v="Male"/>
    <x v="44"/>
    <x v="0"/>
    <n v="33588"/>
  </r>
  <r>
    <x v="29"/>
    <x v="6"/>
    <s v="Some-college"/>
    <x v="5"/>
    <s v="Married-civ-spouse"/>
    <s v="Exec-managerial"/>
    <x v="1"/>
    <s v="White"/>
    <s v="Male"/>
    <x v="4"/>
    <x v="0"/>
    <n v="45730"/>
  </r>
  <r>
    <x v="12"/>
    <x v="1"/>
    <s v="HS-grad"/>
    <x v="1"/>
    <s v="Married-civ-spouse"/>
    <s v="Farming-fishing"/>
    <x v="1"/>
    <s v="White"/>
    <s v="Male"/>
    <x v="0"/>
    <x v="0"/>
    <n v="48168"/>
  </r>
  <r>
    <x v="37"/>
    <x v="1"/>
    <s v="HS-grad"/>
    <x v="1"/>
    <s v="Married-civ-spouse"/>
    <s v="Transport-moving"/>
    <x v="1"/>
    <s v="White"/>
    <s v="Male"/>
    <x v="0"/>
    <x v="0"/>
    <n v="39697"/>
  </r>
  <r>
    <x v="28"/>
    <x v="4"/>
    <s v="Some-college"/>
    <x v="5"/>
    <s v="Widowed"/>
    <s v="Adm-clerical"/>
    <x v="4"/>
    <s v="White"/>
    <s v="Female"/>
    <x v="0"/>
    <x v="5"/>
    <n v="42691"/>
  </r>
  <r>
    <x v="19"/>
    <x v="1"/>
    <s v="Bachelors"/>
    <x v="0"/>
    <s v="Married-civ-spouse"/>
    <s v="Farming-fishing"/>
    <x v="1"/>
    <s v="White"/>
    <s v="Male"/>
    <x v="6"/>
    <x v="0"/>
    <n v="37235"/>
  </r>
  <r>
    <x v="12"/>
    <x v="2"/>
    <s v="Prof-school"/>
    <x v="10"/>
    <s v="Married-civ-spouse"/>
    <s v="Prof-specialty"/>
    <x v="2"/>
    <s v="Asian-Pac-Islander"/>
    <s v="Female"/>
    <x v="4"/>
    <x v="0"/>
    <n v="68356"/>
  </r>
  <r>
    <x v="53"/>
    <x v="5"/>
    <s v="HS-grad"/>
    <x v="1"/>
    <s v="Widowed"/>
    <s v="?"/>
    <x v="0"/>
    <s v="White"/>
    <s v="Female"/>
    <x v="0"/>
    <x v="0"/>
    <n v="27959"/>
  </r>
  <r>
    <x v="24"/>
    <x v="2"/>
    <s v="Bachelors"/>
    <x v="0"/>
    <s v="Never-married"/>
    <s v="Exec-managerial"/>
    <x v="0"/>
    <s v="White"/>
    <s v="Female"/>
    <x v="6"/>
    <x v="0"/>
    <n v="35651"/>
  </r>
  <r>
    <x v="0"/>
    <x v="2"/>
    <s v="HS-grad"/>
    <x v="1"/>
    <s v="Never-married"/>
    <s v="Adm-clerical"/>
    <x v="0"/>
    <s v="White"/>
    <s v="Female"/>
    <x v="0"/>
    <x v="0"/>
    <n v="28759"/>
  </r>
  <r>
    <x v="16"/>
    <x v="2"/>
    <s v="Assoc-voc"/>
    <x v="7"/>
    <s v="Married-civ-spouse"/>
    <s v="Exec-managerial"/>
    <x v="1"/>
    <s v="White"/>
    <s v="Male"/>
    <x v="17"/>
    <x v="0"/>
    <n v="73026"/>
  </r>
  <r>
    <x v="2"/>
    <x v="4"/>
    <s v="Bachelors"/>
    <x v="0"/>
    <s v="Married-civ-spouse"/>
    <s v="Exec-managerial"/>
    <x v="1"/>
    <s v="Black"/>
    <s v="Male"/>
    <x v="4"/>
    <x v="0"/>
    <n v="180753"/>
  </r>
  <r>
    <x v="43"/>
    <x v="2"/>
    <s v="9th"/>
    <x v="4"/>
    <s v="Divorced"/>
    <s v="Sales"/>
    <x v="0"/>
    <s v="White"/>
    <s v="Male"/>
    <x v="13"/>
    <x v="0"/>
    <n v="20504"/>
  </r>
  <r>
    <x v="27"/>
    <x v="2"/>
    <s v="Some-college"/>
    <x v="5"/>
    <s v="Never-married"/>
    <s v="Sales"/>
    <x v="3"/>
    <s v="White"/>
    <s v="Male"/>
    <x v="15"/>
    <x v="0"/>
    <n v="43337"/>
  </r>
  <r>
    <x v="15"/>
    <x v="2"/>
    <s v="Some-college"/>
    <x v="5"/>
    <s v="Never-married"/>
    <s v="Sales"/>
    <x v="0"/>
    <s v="White"/>
    <s v="Male"/>
    <x v="3"/>
    <x v="0"/>
    <n v="31800"/>
  </r>
  <r>
    <x v="29"/>
    <x v="2"/>
    <s v="Assoc-voc"/>
    <x v="7"/>
    <s v="Married-civ-spouse"/>
    <s v="Craft-repair"/>
    <x v="1"/>
    <s v="White"/>
    <s v="Male"/>
    <x v="0"/>
    <x v="0"/>
    <n v="28875"/>
  </r>
  <r>
    <x v="42"/>
    <x v="4"/>
    <s v="HS-grad"/>
    <x v="1"/>
    <s v="Divorced"/>
    <s v="Adm-clerical"/>
    <x v="0"/>
    <s v="White"/>
    <s v="Female"/>
    <x v="0"/>
    <x v="0"/>
    <n v="163312"/>
  </r>
  <r>
    <x v="53"/>
    <x v="2"/>
    <s v="Bachelors"/>
    <x v="0"/>
    <s v="Married-civ-spouse"/>
    <s v="Sales"/>
    <x v="1"/>
    <s v="White"/>
    <s v="Male"/>
    <x v="12"/>
    <x v="0"/>
    <n v="97437"/>
  </r>
  <r>
    <x v="10"/>
    <x v="2"/>
    <s v="HS-grad"/>
    <x v="1"/>
    <s v="Divorced"/>
    <s v="Adm-clerical"/>
    <x v="4"/>
    <s v="White"/>
    <s v="Female"/>
    <x v="7"/>
    <x v="0"/>
    <n v="26968"/>
  </r>
  <r>
    <x v="29"/>
    <x v="2"/>
    <s v="HS-grad"/>
    <x v="1"/>
    <s v="Married-civ-spouse"/>
    <s v="Craft-repair"/>
    <x v="1"/>
    <s v="White"/>
    <s v="Male"/>
    <x v="0"/>
    <x v="0"/>
    <n v="179819"/>
  </r>
  <r>
    <x v="35"/>
    <x v="2"/>
    <s v="10th"/>
    <x v="12"/>
    <s v="Divorced"/>
    <s v="Craft-repair"/>
    <x v="5"/>
    <s v="Black"/>
    <s v="Male"/>
    <x v="0"/>
    <x v="0"/>
    <n v="48494"/>
  </r>
  <r>
    <x v="58"/>
    <x v="6"/>
    <s v="Some-college"/>
    <x v="5"/>
    <s v="Married-civ-spouse"/>
    <s v="Exec-managerial"/>
    <x v="1"/>
    <s v="White"/>
    <s v="Male"/>
    <x v="3"/>
    <x v="0"/>
    <n v="161962"/>
  </r>
  <r>
    <x v="52"/>
    <x v="2"/>
    <s v="5th-6th"/>
    <x v="11"/>
    <s v="Married-civ-spouse"/>
    <s v="Transport-moving"/>
    <x v="1"/>
    <s v="White"/>
    <s v="Male"/>
    <x v="0"/>
    <x v="0"/>
    <n v="37980"/>
  </r>
  <r>
    <x v="14"/>
    <x v="1"/>
    <s v="Prof-school"/>
    <x v="10"/>
    <s v="Never-married"/>
    <s v="Prof-specialty"/>
    <x v="0"/>
    <s v="White"/>
    <s v="Female"/>
    <x v="8"/>
    <x v="0"/>
    <n v="192462"/>
  </r>
  <r>
    <x v="6"/>
    <x v="1"/>
    <s v="11th"/>
    <x v="2"/>
    <s v="Married-civ-spouse"/>
    <s v="Exec-managerial"/>
    <x v="1"/>
    <s v="White"/>
    <s v="Male"/>
    <x v="31"/>
    <x v="0"/>
    <n v="45401"/>
  </r>
  <r>
    <x v="33"/>
    <x v="2"/>
    <s v="Masters"/>
    <x v="3"/>
    <s v="Married-civ-spouse"/>
    <s v="Exec-managerial"/>
    <x v="1"/>
    <s v="White"/>
    <s v="Male"/>
    <x v="31"/>
    <x v="0"/>
    <n v="125910"/>
  </r>
  <r>
    <x v="9"/>
    <x v="6"/>
    <s v="HS-grad"/>
    <x v="1"/>
    <s v="Married-civ-spouse"/>
    <s v="Sales"/>
    <x v="1"/>
    <s v="White"/>
    <s v="Male"/>
    <x v="15"/>
    <x v="0"/>
    <n v="133727"/>
  </r>
  <r>
    <x v="3"/>
    <x v="2"/>
    <s v="5th-6th"/>
    <x v="11"/>
    <s v="Married-civ-spouse"/>
    <s v="Craft-repair"/>
    <x v="1"/>
    <s v="White"/>
    <s v="Male"/>
    <x v="3"/>
    <x v="14"/>
    <n v="42417"/>
  </r>
  <r>
    <x v="11"/>
    <x v="2"/>
    <s v="Some-college"/>
    <x v="5"/>
    <s v="Never-married"/>
    <s v="Tech-support"/>
    <x v="0"/>
    <s v="White"/>
    <s v="Female"/>
    <x v="0"/>
    <x v="0"/>
    <n v="29389"/>
  </r>
  <r>
    <x v="4"/>
    <x v="5"/>
    <s v="Assoc-voc"/>
    <x v="7"/>
    <s v="Separated"/>
    <s v="?"/>
    <x v="4"/>
    <s v="White"/>
    <s v="Female"/>
    <x v="0"/>
    <x v="5"/>
    <n v="48157"/>
  </r>
  <r>
    <x v="22"/>
    <x v="2"/>
    <s v="Some-college"/>
    <x v="5"/>
    <s v="Married-civ-spouse"/>
    <s v="Sales"/>
    <x v="1"/>
    <s v="Black"/>
    <s v="Male"/>
    <x v="7"/>
    <x v="0"/>
    <n v="43913"/>
  </r>
  <r>
    <x v="16"/>
    <x v="2"/>
    <s v="HS-grad"/>
    <x v="1"/>
    <s v="Married-civ-spouse"/>
    <s v="Handlers-cleaners"/>
    <x v="1"/>
    <s v="White"/>
    <s v="Male"/>
    <x v="0"/>
    <x v="0"/>
    <n v="26001"/>
  </r>
  <r>
    <x v="12"/>
    <x v="2"/>
    <s v="Prof-school"/>
    <x v="10"/>
    <s v="Married-civ-spouse"/>
    <s v="Prof-specialty"/>
    <x v="1"/>
    <s v="White"/>
    <s v="Male"/>
    <x v="8"/>
    <x v="0"/>
    <n v="176850"/>
  </r>
  <r>
    <x v="16"/>
    <x v="2"/>
    <s v="Bachelors"/>
    <x v="0"/>
    <s v="Divorced"/>
    <s v="Sales"/>
    <x v="4"/>
    <s v="White"/>
    <s v="Male"/>
    <x v="11"/>
    <x v="0"/>
    <n v="90200"/>
  </r>
  <r>
    <x v="8"/>
    <x v="2"/>
    <s v="HS-grad"/>
    <x v="1"/>
    <s v="Married-civ-spouse"/>
    <s v="Transport-moving"/>
    <x v="1"/>
    <s v="White"/>
    <s v="Male"/>
    <x v="8"/>
    <x v="0"/>
    <n v="25231"/>
  </r>
  <r>
    <x v="31"/>
    <x v="5"/>
    <s v="HS-grad"/>
    <x v="1"/>
    <s v="Married-civ-spouse"/>
    <s v="?"/>
    <x v="2"/>
    <s v="White"/>
    <s v="Female"/>
    <x v="0"/>
    <x v="0"/>
    <n v="30724"/>
  </r>
  <r>
    <x v="27"/>
    <x v="2"/>
    <s v="Some-college"/>
    <x v="5"/>
    <s v="Never-married"/>
    <s v="Adm-clerical"/>
    <x v="3"/>
    <s v="Asian-Pac-Islander"/>
    <s v="Male"/>
    <x v="9"/>
    <x v="0"/>
    <n v="35014"/>
  </r>
  <r>
    <x v="0"/>
    <x v="2"/>
    <s v="Assoc-voc"/>
    <x v="7"/>
    <s v="Separated"/>
    <s v="Adm-clerical"/>
    <x v="0"/>
    <s v="Asian-Pac-Islander"/>
    <s v="Male"/>
    <x v="0"/>
    <x v="0"/>
    <n v="21315"/>
  </r>
  <r>
    <x v="31"/>
    <x v="2"/>
    <s v="Some-college"/>
    <x v="5"/>
    <s v="Married-civ-spouse"/>
    <s v="Craft-repair"/>
    <x v="1"/>
    <s v="Black"/>
    <s v="Male"/>
    <x v="0"/>
    <x v="2"/>
    <n v="121255"/>
  </r>
  <r>
    <x v="22"/>
    <x v="2"/>
    <s v="5th-6th"/>
    <x v="11"/>
    <s v="Never-married"/>
    <s v="Handlers-cleaners"/>
    <x v="0"/>
    <s v="White"/>
    <s v="Male"/>
    <x v="13"/>
    <x v="5"/>
    <n v="37695"/>
  </r>
  <r>
    <x v="11"/>
    <x v="5"/>
    <s v="Some-college"/>
    <x v="5"/>
    <s v="Never-married"/>
    <s v="?"/>
    <x v="0"/>
    <s v="White"/>
    <s v="Male"/>
    <x v="0"/>
    <x v="0"/>
    <n v="39669"/>
  </r>
  <r>
    <x v="9"/>
    <x v="2"/>
    <s v="11th"/>
    <x v="2"/>
    <s v="Separated"/>
    <s v="Other-service"/>
    <x v="4"/>
    <s v="White"/>
    <s v="Female"/>
    <x v="14"/>
    <x v="0"/>
    <n v="32514"/>
  </r>
  <r>
    <x v="3"/>
    <x v="2"/>
    <s v="HS-grad"/>
    <x v="1"/>
    <s v="Married-civ-spouse"/>
    <s v="Craft-repair"/>
    <x v="1"/>
    <s v="White"/>
    <s v="Male"/>
    <x v="0"/>
    <x v="0"/>
    <n v="39031"/>
  </r>
  <r>
    <x v="22"/>
    <x v="2"/>
    <s v="HS-grad"/>
    <x v="1"/>
    <s v="Married-civ-spouse"/>
    <s v="Handlers-cleaners"/>
    <x v="1"/>
    <s v="White"/>
    <s v="Male"/>
    <x v="17"/>
    <x v="0"/>
    <n v="47099"/>
  </r>
  <r>
    <x v="50"/>
    <x v="1"/>
    <s v="1st-4th"/>
    <x v="13"/>
    <s v="Married-civ-spouse"/>
    <s v="Transport-moving"/>
    <x v="1"/>
    <s v="White"/>
    <s v="Male"/>
    <x v="43"/>
    <x v="0"/>
    <n v="31710"/>
  </r>
  <r>
    <x v="49"/>
    <x v="1"/>
    <s v="HS-grad"/>
    <x v="1"/>
    <s v="Divorced"/>
    <s v="Sales"/>
    <x v="0"/>
    <s v="White"/>
    <s v="Male"/>
    <x v="0"/>
    <x v="0"/>
    <n v="26595"/>
  </r>
  <r>
    <x v="15"/>
    <x v="2"/>
    <s v="HS-grad"/>
    <x v="1"/>
    <s v="Never-married"/>
    <s v="Handlers-cleaners"/>
    <x v="0"/>
    <s v="White"/>
    <s v="Male"/>
    <x v="17"/>
    <x v="0"/>
    <n v="30576"/>
  </r>
  <r>
    <x v="2"/>
    <x v="2"/>
    <s v="Assoc-acdm"/>
    <x v="6"/>
    <s v="Never-married"/>
    <s v="Prof-specialty"/>
    <x v="4"/>
    <s v="White"/>
    <s v="Female"/>
    <x v="26"/>
    <x v="0"/>
    <n v="22708"/>
  </r>
  <r>
    <x v="30"/>
    <x v="2"/>
    <s v="Some-college"/>
    <x v="5"/>
    <s v="Married-civ-spouse"/>
    <s v="Craft-repair"/>
    <x v="1"/>
    <s v="White"/>
    <s v="Male"/>
    <x v="0"/>
    <x v="0"/>
    <n v="121568"/>
  </r>
  <r>
    <x v="50"/>
    <x v="2"/>
    <s v="Bachelors"/>
    <x v="0"/>
    <s v="Married-civ-spouse"/>
    <s v="Machine-op-inspct"/>
    <x v="1"/>
    <s v="White"/>
    <s v="Male"/>
    <x v="0"/>
    <x v="0"/>
    <n v="59501"/>
  </r>
  <r>
    <x v="15"/>
    <x v="2"/>
    <s v="10th"/>
    <x v="12"/>
    <s v="Never-married"/>
    <s v="Machine-op-inspct"/>
    <x v="0"/>
    <s v="White"/>
    <s v="Male"/>
    <x v="0"/>
    <x v="24"/>
    <n v="23829"/>
  </r>
  <r>
    <x v="1"/>
    <x v="2"/>
    <s v="HS-grad"/>
    <x v="1"/>
    <s v="Married-civ-spouse"/>
    <s v="Craft-repair"/>
    <x v="1"/>
    <s v="White"/>
    <s v="Male"/>
    <x v="0"/>
    <x v="0"/>
    <n v="24556"/>
  </r>
  <r>
    <x v="12"/>
    <x v="2"/>
    <s v="Bachelors"/>
    <x v="0"/>
    <s v="Married-civ-spouse"/>
    <s v="Exec-managerial"/>
    <x v="1"/>
    <s v="White"/>
    <s v="Male"/>
    <x v="3"/>
    <x v="0"/>
    <n v="61905"/>
  </r>
  <r>
    <x v="8"/>
    <x v="6"/>
    <s v="Doctorate"/>
    <x v="9"/>
    <s v="Never-married"/>
    <s v="Prof-specialty"/>
    <x v="3"/>
    <s v="White"/>
    <s v="Male"/>
    <x v="0"/>
    <x v="0"/>
    <n v="26751"/>
  </r>
  <r>
    <x v="24"/>
    <x v="2"/>
    <s v="Some-college"/>
    <x v="5"/>
    <s v="Never-married"/>
    <s v="Other-service"/>
    <x v="3"/>
    <s v="White"/>
    <s v="Female"/>
    <x v="9"/>
    <x v="0"/>
    <n v="22790"/>
  </r>
  <r>
    <x v="5"/>
    <x v="2"/>
    <s v="HS-grad"/>
    <x v="1"/>
    <s v="Divorced"/>
    <s v="Handlers-cleaners"/>
    <x v="5"/>
    <s v="White"/>
    <s v="Male"/>
    <x v="0"/>
    <x v="25"/>
    <n v="49477"/>
  </r>
  <r>
    <x v="12"/>
    <x v="2"/>
    <s v="Some-college"/>
    <x v="5"/>
    <s v="Never-married"/>
    <s v="Sales"/>
    <x v="5"/>
    <s v="White"/>
    <s v="Female"/>
    <x v="0"/>
    <x v="0"/>
    <n v="49850"/>
  </r>
  <r>
    <x v="34"/>
    <x v="0"/>
    <s v="Prof-school"/>
    <x v="10"/>
    <s v="Never-married"/>
    <s v="Prof-specialty"/>
    <x v="0"/>
    <s v="White"/>
    <s v="Female"/>
    <x v="16"/>
    <x v="0"/>
    <n v="159107"/>
  </r>
  <r>
    <x v="57"/>
    <x v="2"/>
    <s v="HS-grad"/>
    <x v="1"/>
    <s v="Married-civ-spouse"/>
    <s v="Transport-moving"/>
    <x v="1"/>
    <s v="White"/>
    <s v="Male"/>
    <x v="0"/>
    <x v="0"/>
    <n v="102690"/>
  </r>
  <r>
    <x v="13"/>
    <x v="4"/>
    <s v="HS-grad"/>
    <x v="1"/>
    <s v="Married-civ-spouse"/>
    <s v="Other-service"/>
    <x v="1"/>
    <s v="Other"/>
    <s v="Male"/>
    <x v="0"/>
    <x v="4"/>
    <n v="30391"/>
  </r>
  <r>
    <x v="20"/>
    <x v="2"/>
    <s v="Bachelors"/>
    <x v="0"/>
    <s v="Married-civ-spouse"/>
    <s v="Sales"/>
    <x v="1"/>
    <s v="Black"/>
    <s v="Male"/>
    <x v="3"/>
    <x v="0"/>
    <n v="141824"/>
  </r>
  <r>
    <x v="5"/>
    <x v="2"/>
    <s v="Some-college"/>
    <x v="5"/>
    <s v="Divorced"/>
    <s v="Exec-managerial"/>
    <x v="0"/>
    <s v="Asian-Pac-Islander"/>
    <s v="Female"/>
    <x v="0"/>
    <x v="29"/>
    <n v="147492"/>
  </r>
  <r>
    <x v="30"/>
    <x v="2"/>
    <s v="1st-4th"/>
    <x v="13"/>
    <s v="Married-spouse-absent"/>
    <s v="Farming-fishing"/>
    <x v="4"/>
    <s v="White"/>
    <s v="Male"/>
    <x v="0"/>
    <x v="5"/>
    <n v="24474"/>
  </r>
  <r>
    <x v="20"/>
    <x v="2"/>
    <s v="7th-8th"/>
    <x v="8"/>
    <s v="Married-civ-spouse"/>
    <s v="Machine-op-inspct"/>
    <x v="1"/>
    <s v="White"/>
    <s v="Male"/>
    <x v="17"/>
    <x v="0"/>
    <n v="47290"/>
  </r>
  <r>
    <x v="22"/>
    <x v="2"/>
    <s v="Some-college"/>
    <x v="5"/>
    <s v="Never-married"/>
    <s v="Handlers-cleaners"/>
    <x v="0"/>
    <s v="White"/>
    <s v="Male"/>
    <x v="6"/>
    <x v="0"/>
    <n v="48779"/>
  </r>
  <r>
    <x v="14"/>
    <x v="1"/>
    <s v="Bachelors"/>
    <x v="0"/>
    <s v="Married-civ-spouse"/>
    <s v="Sales"/>
    <x v="1"/>
    <s v="White"/>
    <s v="Male"/>
    <x v="8"/>
    <x v="0"/>
    <n v="55451"/>
  </r>
  <r>
    <x v="23"/>
    <x v="2"/>
    <s v="HS-grad"/>
    <x v="1"/>
    <s v="Married-civ-spouse"/>
    <s v="Sales"/>
    <x v="1"/>
    <s v="White"/>
    <s v="Male"/>
    <x v="4"/>
    <x v="0"/>
    <n v="60126"/>
  </r>
  <r>
    <x v="10"/>
    <x v="2"/>
    <s v="Some-college"/>
    <x v="5"/>
    <s v="Married-civ-spouse"/>
    <s v="Machine-op-inspct"/>
    <x v="1"/>
    <s v="White"/>
    <s v="Male"/>
    <x v="0"/>
    <x v="0"/>
    <n v="130694"/>
  </r>
  <r>
    <x v="49"/>
    <x v="1"/>
    <s v="HS-grad"/>
    <x v="1"/>
    <s v="Married-civ-spouse"/>
    <s v="Exec-managerial"/>
    <x v="1"/>
    <s v="White"/>
    <s v="Male"/>
    <x v="3"/>
    <x v="0"/>
    <n v="99247"/>
  </r>
  <r>
    <x v="37"/>
    <x v="2"/>
    <s v="11th"/>
    <x v="2"/>
    <s v="Married-civ-spouse"/>
    <s v="Machine-op-inspct"/>
    <x v="1"/>
    <s v="White"/>
    <s v="Male"/>
    <x v="29"/>
    <x v="0"/>
    <n v="43584"/>
  </r>
  <r>
    <x v="2"/>
    <x v="2"/>
    <s v="Assoc-voc"/>
    <x v="7"/>
    <s v="Married-civ-spouse"/>
    <s v="Sales"/>
    <x v="1"/>
    <s v="White"/>
    <s v="Male"/>
    <x v="0"/>
    <x v="0"/>
    <n v="134832"/>
  </r>
  <r>
    <x v="0"/>
    <x v="2"/>
    <s v="Some-college"/>
    <x v="5"/>
    <s v="Married-civ-spouse"/>
    <s v="Handlers-cleaners"/>
    <x v="1"/>
    <s v="White"/>
    <s v="Male"/>
    <x v="4"/>
    <x v="0"/>
    <n v="44079"/>
  </r>
  <r>
    <x v="28"/>
    <x v="5"/>
    <s v="Bachelors"/>
    <x v="0"/>
    <s v="Married-civ-spouse"/>
    <s v="?"/>
    <x v="1"/>
    <s v="White"/>
    <s v="Male"/>
    <x v="39"/>
    <x v="0"/>
    <n v="24670"/>
  </r>
  <r>
    <x v="33"/>
    <x v="2"/>
    <s v="Some-college"/>
    <x v="5"/>
    <s v="Married-civ-spouse"/>
    <s v="Exec-managerial"/>
    <x v="1"/>
    <s v="White"/>
    <s v="Male"/>
    <x v="4"/>
    <x v="0"/>
    <n v="117693"/>
  </r>
  <r>
    <x v="56"/>
    <x v="5"/>
    <s v="HS-grad"/>
    <x v="1"/>
    <s v="Married-civ-spouse"/>
    <s v="?"/>
    <x v="1"/>
    <s v="White"/>
    <s v="Male"/>
    <x v="12"/>
    <x v="0"/>
    <n v="44583"/>
  </r>
  <r>
    <x v="16"/>
    <x v="2"/>
    <s v="HS-grad"/>
    <x v="1"/>
    <s v="Married-civ-spouse"/>
    <s v="Craft-repair"/>
    <x v="1"/>
    <s v="White"/>
    <s v="Male"/>
    <x v="0"/>
    <x v="0"/>
    <n v="193228"/>
  </r>
  <r>
    <x v="34"/>
    <x v="4"/>
    <s v="HS-grad"/>
    <x v="1"/>
    <s v="Married-civ-spouse"/>
    <s v="Exec-managerial"/>
    <x v="1"/>
    <s v="White"/>
    <s v="Male"/>
    <x v="31"/>
    <x v="0"/>
    <n v="26923"/>
  </r>
  <r>
    <x v="30"/>
    <x v="2"/>
    <s v="Some-college"/>
    <x v="5"/>
    <s v="Married-civ-spouse"/>
    <s v="Craft-repair"/>
    <x v="1"/>
    <s v="White"/>
    <s v="Male"/>
    <x v="0"/>
    <x v="0"/>
    <n v="98834"/>
  </r>
  <r>
    <x v="22"/>
    <x v="2"/>
    <s v="HS-grad"/>
    <x v="1"/>
    <s v="Never-married"/>
    <s v="Adm-clerical"/>
    <x v="0"/>
    <s v="White"/>
    <s v="Female"/>
    <x v="6"/>
    <x v="0"/>
    <n v="22122"/>
  </r>
  <r>
    <x v="10"/>
    <x v="0"/>
    <s v="10th"/>
    <x v="12"/>
    <s v="Married-civ-spouse"/>
    <s v="Adm-clerical"/>
    <x v="1"/>
    <s v="White"/>
    <s v="Male"/>
    <x v="0"/>
    <x v="0"/>
    <n v="46426"/>
  </r>
  <r>
    <x v="10"/>
    <x v="2"/>
    <s v="HS-grad"/>
    <x v="1"/>
    <s v="Married-civ-spouse"/>
    <s v="Other-service"/>
    <x v="1"/>
    <s v="Black"/>
    <s v="Male"/>
    <x v="13"/>
    <x v="0"/>
    <n v="40691"/>
  </r>
  <r>
    <x v="24"/>
    <x v="2"/>
    <s v="Some-college"/>
    <x v="5"/>
    <s v="Never-married"/>
    <s v="Handlers-cleaners"/>
    <x v="3"/>
    <s v="White"/>
    <s v="Male"/>
    <x v="7"/>
    <x v="0"/>
    <n v="38610"/>
  </r>
  <r>
    <x v="15"/>
    <x v="2"/>
    <s v="HS-grad"/>
    <x v="1"/>
    <s v="Married-civ-spouse"/>
    <s v="Transport-moving"/>
    <x v="1"/>
    <s v="White"/>
    <s v="Male"/>
    <x v="11"/>
    <x v="0"/>
    <n v="133995"/>
  </r>
  <r>
    <x v="32"/>
    <x v="2"/>
    <s v="HS-grad"/>
    <x v="1"/>
    <s v="Never-married"/>
    <s v="Sales"/>
    <x v="3"/>
    <s v="White"/>
    <s v="Female"/>
    <x v="22"/>
    <x v="0"/>
    <n v="20137"/>
  </r>
  <r>
    <x v="4"/>
    <x v="2"/>
    <s v="Bachelors"/>
    <x v="0"/>
    <s v="Never-married"/>
    <s v="Exec-managerial"/>
    <x v="3"/>
    <s v="White"/>
    <s v="Female"/>
    <x v="0"/>
    <x v="4"/>
    <n v="30240"/>
  </r>
  <r>
    <x v="1"/>
    <x v="2"/>
    <s v="Bachelors"/>
    <x v="0"/>
    <s v="Married-civ-spouse"/>
    <s v="Tech-support"/>
    <x v="1"/>
    <s v="White"/>
    <s v="Male"/>
    <x v="0"/>
    <x v="0"/>
    <n v="85055"/>
  </r>
  <r>
    <x v="4"/>
    <x v="2"/>
    <s v="HS-grad"/>
    <x v="1"/>
    <s v="Never-married"/>
    <s v="Other-service"/>
    <x v="0"/>
    <s v="Black"/>
    <s v="Female"/>
    <x v="17"/>
    <x v="0"/>
    <n v="22988"/>
  </r>
  <r>
    <x v="26"/>
    <x v="2"/>
    <s v="Some-college"/>
    <x v="5"/>
    <s v="Never-married"/>
    <s v="Priv-house-serv"/>
    <x v="3"/>
    <s v="White"/>
    <s v="Female"/>
    <x v="0"/>
    <x v="0"/>
    <n v="49282"/>
  </r>
  <r>
    <x v="5"/>
    <x v="2"/>
    <s v="Assoc-voc"/>
    <x v="7"/>
    <s v="Divorced"/>
    <s v="Tech-support"/>
    <x v="3"/>
    <s v="White"/>
    <s v="Male"/>
    <x v="0"/>
    <x v="0"/>
    <n v="32553"/>
  </r>
  <r>
    <x v="4"/>
    <x v="3"/>
    <s v="Bachelors"/>
    <x v="0"/>
    <s v="Never-married"/>
    <s v="Prof-specialty"/>
    <x v="3"/>
    <s v="Black"/>
    <s v="Female"/>
    <x v="0"/>
    <x v="0"/>
    <n v="25494"/>
  </r>
  <r>
    <x v="11"/>
    <x v="2"/>
    <s v="5th-6th"/>
    <x v="11"/>
    <s v="Married-civ-spouse"/>
    <s v="Other-service"/>
    <x v="1"/>
    <s v="White"/>
    <s v="Male"/>
    <x v="7"/>
    <x v="5"/>
    <n v="31792"/>
  </r>
  <r>
    <x v="12"/>
    <x v="2"/>
    <s v="Assoc-voc"/>
    <x v="7"/>
    <s v="Never-married"/>
    <s v="Exec-managerial"/>
    <x v="0"/>
    <s v="Black"/>
    <s v="Female"/>
    <x v="7"/>
    <x v="9"/>
    <n v="46212"/>
  </r>
  <r>
    <x v="37"/>
    <x v="2"/>
    <s v="12th"/>
    <x v="15"/>
    <s v="Never-married"/>
    <s v="Machine-op-inspct"/>
    <x v="3"/>
    <s v="White"/>
    <s v="Male"/>
    <x v="4"/>
    <x v="0"/>
    <n v="28484"/>
  </r>
  <r>
    <x v="42"/>
    <x v="2"/>
    <s v="HS-grad"/>
    <x v="1"/>
    <s v="Divorced"/>
    <s v="Prof-specialty"/>
    <x v="4"/>
    <s v="Black"/>
    <s v="Female"/>
    <x v="0"/>
    <x v="0"/>
    <n v="34937"/>
  </r>
  <r>
    <x v="29"/>
    <x v="2"/>
    <s v="HS-grad"/>
    <x v="1"/>
    <s v="Married-civ-spouse"/>
    <s v="Craft-repair"/>
    <x v="1"/>
    <s v="White"/>
    <s v="Male"/>
    <x v="0"/>
    <x v="0"/>
    <n v="58146"/>
  </r>
  <r>
    <x v="15"/>
    <x v="2"/>
    <s v="Bachelors"/>
    <x v="0"/>
    <s v="Never-married"/>
    <s v="Prof-specialty"/>
    <x v="3"/>
    <s v="White"/>
    <s v="Male"/>
    <x v="0"/>
    <x v="0"/>
    <n v="30722"/>
  </r>
  <r>
    <x v="31"/>
    <x v="2"/>
    <s v="HS-grad"/>
    <x v="1"/>
    <s v="Divorced"/>
    <s v="Sales"/>
    <x v="4"/>
    <s v="White"/>
    <s v="Female"/>
    <x v="19"/>
    <x v="0"/>
    <n v="23022"/>
  </r>
  <r>
    <x v="1"/>
    <x v="2"/>
    <s v="HS-grad"/>
    <x v="1"/>
    <s v="Married-spouse-absent"/>
    <s v="Exec-managerial"/>
    <x v="0"/>
    <s v="White"/>
    <s v="Female"/>
    <x v="16"/>
    <x v="0"/>
    <n v="30985"/>
  </r>
  <r>
    <x v="32"/>
    <x v="2"/>
    <s v="HS-grad"/>
    <x v="1"/>
    <s v="Never-married"/>
    <s v="Handlers-cleaners"/>
    <x v="3"/>
    <s v="White"/>
    <s v="Male"/>
    <x v="0"/>
    <x v="0"/>
    <n v="24446"/>
  </r>
  <r>
    <x v="61"/>
    <x v="2"/>
    <s v="Bachelors"/>
    <x v="0"/>
    <s v="Widowed"/>
    <s v="Other-service"/>
    <x v="0"/>
    <s v="White"/>
    <s v="Female"/>
    <x v="39"/>
    <x v="0"/>
    <n v="37190"/>
  </r>
  <r>
    <x v="24"/>
    <x v="2"/>
    <s v="9th"/>
    <x v="4"/>
    <s v="Never-married"/>
    <s v="Sales"/>
    <x v="0"/>
    <s v="White"/>
    <s v="Male"/>
    <x v="0"/>
    <x v="0"/>
    <n v="35848"/>
  </r>
  <r>
    <x v="37"/>
    <x v="2"/>
    <s v="Bachelors"/>
    <x v="0"/>
    <s v="Married-civ-spouse"/>
    <s v="Prof-specialty"/>
    <x v="1"/>
    <s v="White"/>
    <s v="Male"/>
    <x v="0"/>
    <x v="0"/>
    <n v="29223"/>
  </r>
  <r>
    <x v="37"/>
    <x v="0"/>
    <s v="Some-college"/>
    <x v="5"/>
    <s v="Never-married"/>
    <s v="Tech-support"/>
    <x v="3"/>
    <s v="White"/>
    <s v="Female"/>
    <x v="5"/>
    <x v="0"/>
    <n v="30339"/>
  </r>
  <r>
    <x v="30"/>
    <x v="2"/>
    <s v="Prof-school"/>
    <x v="10"/>
    <s v="Married-civ-spouse"/>
    <s v="Prof-specialty"/>
    <x v="1"/>
    <s v="White"/>
    <s v="Male"/>
    <x v="4"/>
    <x v="0"/>
    <n v="172986"/>
  </r>
  <r>
    <x v="27"/>
    <x v="2"/>
    <s v="Some-college"/>
    <x v="5"/>
    <s v="Married-civ-spouse"/>
    <s v="Adm-clerical"/>
    <x v="1"/>
    <s v="White"/>
    <s v="Male"/>
    <x v="0"/>
    <x v="0"/>
    <n v="112415"/>
  </r>
  <r>
    <x v="11"/>
    <x v="2"/>
    <s v="HS-grad"/>
    <x v="1"/>
    <s v="Never-married"/>
    <s v="Adm-clerical"/>
    <x v="3"/>
    <s v="White"/>
    <s v="Female"/>
    <x v="0"/>
    <x v="0"/>
    <n v="20002"/>
  </r>
  <r>
    <x v="14"/>
    <x v="1"/>
    <s v="Prof-school"/>
    <x v="10"/>
    <s v="Married-civ-spouse"/>
    <s v="Prof-specialty"/>
    <x v="1"/>
    <s v="White"/>
    <s v="Male"/>
    <x v="8"/>
    <x v="0"/>
    <n v="114539"/>
  </r>
  <r>
    <x v="34"/>
    <x v="0"/>
    <s v="Bachelors"/>
    <x v="0"/>
    <s v="Married-civ-spouse"/>
    <s v="Exec-managerial"/>
    <x v="1"/>
    <s v="White"/>
    <s v="Male"/>
    <x v="0"/>
    <x v="0"/>
    <n v="131711"/>
  </r>
  <r>
    <x v="12"/>
    <x v="2"/>
    <s v="Prof-school"/>
    <x v="10"/>
    <s v="Never-married"/>
    <s v="Prof-specialty"/>
    <x v="0"/>
    <s v="White"/>
    <s v="Male"/>
    <x v="8"/>
    <x v="0"/>
    <n v="21744"/>
  </r>
  <r>
    <x v="30"/>
    <x v="2"/>
    <s v="HS-grad"/>
    <x v="1"/>
    <s v="Married-civ-spouse"/>
    <s v="Craft-repair"/>
    <x v="1"/>
    <s v="Other"/>
    <s v="Male"/>
    <x v="0"/>
    <x v="0"/>
    <n v="30974"/>
  </r>
  <r>
    <x v="31"/>
    <x v="2"/>
    <s v="Assoc-voc"/>
    <x v="7"/>
    <s v="Married-civ-spouse"/>
    <s v="Farming-fishing"/>
    <x v="1"/>
    <s v="White"/>
    <s v="Male"/>
    <x v="0"/>
    <x v="0"/>
    <n v="65492"/>
  </r>
  <r>
    <x v="25"/>
    <x v="2"/>
    <s v="9th"/>
    <x v="4"/>
    <s v="Married-civ-spouse"/>
    <s v="Machine-op-inspct"/>
    <x v="5"/>
    <s v="Asian-Pac-Islander"/>
    <s v="Female"/>
    <x v="3"/>
    <x v="28"/>
    <n v="31309"/>
  </r>
  <r>
    <x v="49"/>
    <x v="2"/>
    <s v="HS-grad"/>
    <x v="1"/>
    <s v="Never-married"/>
    <s v="Other-service"/>
    <x v="0"/>
    <s v="Black"/>
    <s v="Male"/>
    <x v="0"/>
    <x v="22"/>
    <n v="30962"/>
  </r>
  <r>
    <x v="14"/>
    <x v="0"/>
    <s v="12th"/>
    <x v="15"/>
    <s v="Never-married"/>
    <s v="Adm-clerical"/>
    <x v="0"/>
    <s v="Black"/>
    <s v="Female"/>
    <x v="0"/>
    <x v="0"/>
    <n v="21151"/>
  </r>
  <r>
    <x v="50"/>
    <x v="2"/>
    <s v="Bachelors"/>
    <x v="0"/>
    <s v="Married-civ-spouse"/>
    <s v="Exec-managerial"/>
    <x v="1"/>
    <s v="White"/>
    <s v="Male"/>
    <x v="3"/>
    <x v="0"/>
    <n v="119161"/>
  </r>
  <r>
    <x v="7"/>
    <x v="2"/>
    <s v="HS-grad"/>
    <x v="1"/>
    <s v="Married-civ-spouse"/>
    <s v="Handlers-cleaners"/>
    <x v="1"/>
    <s v="White"/>
    <s v="Male"/>
    <x v="0"/>
    <x v="0"/>
    <n v="39549"/>
  </r>
  <r>
    <x v="5"/>
    <x v="1"/>
    <s v="Bachelors"/>
    <x v="0"/>
    <s v="Married-civ-spouse"/>
    <s v="Exec-managerial"/>
    <x v="1"/>
    <s v="Other"/>
    <s v="Male"/>
    <x v="4"/>
    <x v="7"/>
    <n v="87621"/>
  </r>
  <r>
    <x v="3"/>
    <x v="2"/>
    <s v="Some-college"/>
    <x v="5"/>
    <s v="Separated"/>
    <s v="Adm-clerical"/>
    <x v="0"/>
    <s v="White"/>
    <s v="Female"/>
    <x v="0"/>
    <x v="0"/>
    <n v="40056"/>
  </r>
  <r>
    <x v="17"/>
    <x v="2"/>
    <s v="Assoc-voc"/>
    <x v="7"/>
    <s v="Married-civ-spouse"/>
    <s v="Transport-moving"/>
    <x v="1"/>
    <s v="White"/>
    <s v="Male"/>
    <x v="9"/>
    <x v="0"/>
    <n v="21089"/>
  </r>
  <r>
    <x v="35"/>
    <x v="2"/>
    <s v="HS-grad"/>
    <x v="1"/>
    <s v="Married-civ-spouse"/>
    <s v="Sales"/>
    <x v="1"/>
    <s v="White"/>
    <s v="Male"/>
    <x v="8"/>
    <x v="0"/>
    <n v="33080"/>
  </r>
  <r>
    <x v="15"/>
    <x v="2"/>
    <s v="Assoc-voc"/>
    <x v="7"/>
    <s v="Never-married"/>
    <s v="Adm-clerical"/>
    <x v="3"/>
    <s v="White"/>
    <s v="Female"/>
    <x v="8"/>
    <x v="0"/>
    <n v="41578"/>
  </r>
  <r>
    <x v="22"/>
    <x v="2"/>
    <s v="Some-college"/>
    <x v="5"/>
    <s v="Never-married"/>
    <s v="Prof-specialty"/>
    <x v="3"/>
    <s v="White"/>
    <s v="Female"/>
    <x v="17"/>
    <x v="0"/>
    <n v="41014"/>
  </r>
  <r>
    <x v="11"/>
    <x v="2"/>
    <s v="Assoc-acdm"/>
    <x v="6"/>
    <s v="Never-married"/>
    <s v="Adm-clerical"/>
    <x v="0"/>
    <s v="White"/>
    <s v="Male"/>
    <x v="0"/>
    <x v="0"/>
    <n v="46965"/>
  </r>
  <r>
    <x v="0"/>
    <x v="6"/>
    <s v="Bachelors"/>
    <x v="0"/>
    <s v="Married-civ-spouse"/>
    <s v="Exec-managerial"/>
    <x v="1"/>
    <s v="White"/>
    <s v="Male"/>
    <x v="8"/>
    <x v="0"/>
    <n v="149813"/>
  </r>
  <r>
    <x v="22"/>
    <x v="1"/>
    <s v="10th"/>
    <x v="12"/>
    <s v="Never-married"/>
    <s v="Machine-op-inspct"/>
    <x v="3"/>
    <s v="White"/>
    <s v="Male"/>
    <x v="0"/>
    <x v="0"/>
    <n v="49854"/>
  </r>
  <r>
    <x v="4"/>
    <x v="2"/>
    <s v="Assoc-voc"/>
    <x v="7"/>
    <s v="Never-married"/>
    <s v="Other-service"/>
    <x v="5"/>
    <s v="Black"/>
    <s v="Male"/>
    <x v="0"/>
    <x v="0"/>
    <n v="21247"/>
  </r>
  <r>
    <x v="63"/>
    <x v="0"/>
    <s v="HS-grad"/>
    <x v="1"/>
    <s v="Widowed"/>
    <s v="Adm-clerical"/>
    <x v="0"/>
    <s v="White"/>
    <s v="Female"/>
    <x v="0"/>
    <x v="0"/>
    <n v="27232"/>
  </r>
  <r>
    <x v="38"/>
    <x v="2"/>
    <s v="HS-grad"/>
    <x v="1"/>
    <s v="Married-civ-spouse"/>
    <s v="Protective-serv"/>
    <x v="1"/>
    <s v="White"/>
    <s v="Male"/>
    <x v="27"/>
    <x v="0"/>
    <n v="35337"/>
  </r>
  <r>
    <x v="20"/>
    <x v="2"/>
    <s v="Bachelors"/>
    <x v="0"/>
    <s v="Divorced"/>
    <s v="Exec-managerial"/>
    <x v="0"/>
    <s v="White"/>
    <s v="Male"/>
    <x v="3"/>
    <x v="0"/>
    <n v="126784"/>
  </r>
  <r>
    <x v="12"/>
    <x v="2"/>
    <s v="Assoc-voc"/>
    <x v="7"/>
    <s v="Married-civ-spouse"/>
    <s v="Craft-repair"/>
    <x v="1"/>
    <s v="White"/>
    <s v="Male"/>
    <x v="0"/>
    <x v="0"/>
    <n v="49050"/>
  </r>
  <r>
    <x v="9"/>
    <x v="2"/>
    <s v="Some-college"/>
    <x v="5"/>
    <s v="Divorced"/>
    <s v="Machine-op-inspct"/>
    <x v="0"/>
    <s v="White"/>
    <s v="Male"/>
    <x v="0"/>
    <x v="0"/>
    <n v="36794"/>
  </r>
  <r>
    <x v="39"/>
    <x v="2"/>
    <s v="HS-grad"/>
    <x v="1"/>
    <s v="Married-civ-spouse"/>
    <s v="Other-service"/>
    <x v="1"/>
    <s v="Black"/>
    <s v="Male"/>
    <x v="0"/>
    <x v="0"/>
    <n v="35863"/>
  </r>
  <r>
    <x v="5"/>
    <x v="2"/>
    <s v="HS-grad"/>
    <x v="1"/>
    <s v="Never-married"/>
    <s v="Other-service"/>
    <x v="0"/>
    <s v="White"/>
    <s v="Male"/>
    <x v="0"/>
    <x v="0"/>
    <n v="29905"/>
  </r>
  <r>
    <x v="39"/>
    <x v="2"/>
    <s v="Some-college"/>
    <x v="5"/>
    <s v="Married-civ-spouse"/>
    <s v="Exec-managerial"/>
    <x v="1"/>
    <s v="White"/>
    <s v="Male"/>
    <x v="3"/>
    <x v="0"/>
    <n v="39783"/>
  </r>
  <r>
    <x v="8"/>
    <x v="2"/>
    <s v="10th"/>
    <x v="12"/>
    <s v="Never-married"/>
    <s v="Adm-clerical"/>
    <x v="4"/>
    <s v="White"/>
    <s v="Female"/>
    <x v="0"/>
    <x v="0"/>
    <n v="43756"/>
  </r>
  <r>
    <x v="19"/>
    <x v="2"/>
    <s v="Masters"/>
    <x v="3"/>
    <s v="Married-civ-spouse"/>
    <s v="Exec-managerial"/>
    <x v="1"/>
    <s v="White"/>
    <s v="Male"/>
    <x v="0"/>
    <x v="0"/>
    <n v="74964"/>
  </r>
  <r>
    <x v="26"/>
    <x v="2"/>
    <s v="HS-grad"/>
    <x v="1"/>
    <s v="Never-married"/>
    <s v="Adm-clerical"/>
    <x v="4"/>
    <s v="White"/>
    <s v="Male"/>
    <x v="0"/>
    <x v="0"/>
    <n v="27894"/>
  </r>
  <r>
    <x v="50"/>
    <x v="6"/>
    <s v="Some-college"/>
    <x v="5"/>
    <s v="Married-civ-spouse"/>
    <s v="Exec-managerial"/>
    <x v="1"/>
    <s v="White"/>
    <s v="Male"/>
    <x v="4"/>
    <x v="0"/>
    <n v="109244"/>
  </r>
  <r>
    <x v="27"/>
    <x v="4"/>
    <s v="10th"/>
    <x v="12"/>
    <s v="Never-married"/>
    <s v="Other-service"/>
    <x v="0"/>
    <s v="White"/>
    <s v="Male"/>
    <x v="0"/>
    <x v="0"/>
    <n v="31140"/>
  </r>
  <r>
    <x v="51"/>
    <x v="0"/>
    <s v="Some-college"/>
    <x v="5"/>
    <s v="Married-civ-spouse"/>
    <s v="Protective-serv"/>
    <x v="1"/>
    <s v="White"/>
    <s v="Male"/>
    <x v="0"/>
    <x v="0"/>
    <n v="32961"/>
  </r>
  <r>
    <x v="51"/>
    <x v="2"/>
    <s v="11th"/>
    <x v="2"/>
    <s v="Married-civ-spouse"/>
    <s v="Transport-moving"/>
    <x v="1"/>
    <s v="White"/>
    <s v="Male"/>
    <x v="0"/>
    <x v="0"/>
    <n v="25000"/>
  </r>
  <r>
    <x v="39"/>
    <x v="4"/>
    <s v="Masters"/>
    <x v="3"/>
    <s v="Never-married"/>
    <s v="Prof-specialty"/>
    <x v="0"/>
    <s v="White"/>
    <s v="Female"/>
    <x v="0"/>
    <x v="11"/>
    <n v="39702"/>
  </r>
  <r>
    <x v="15"/>
    <x v="2"/>
    <s v="Bachelors"/>
    <x v="0"/>
    <s v="Never-married"/>
    <s v="Sales"/>
    <x v="0"/>
    <s v="White"/>
    <s v="Male"/>
    <x v="0"/>
    <x v="0"/>
    <n v="40571"/>
  </r>
  <r>
    <x v="26"/>
    <x v="2"/>
    <s v="10th"/>
    <x v="12"/>
    <s v="Married-civ-spouse"/>
    <s v="Machine-op-inspct"/>
    <x v="1"/>
    <s v="White"/>
    <s v="Male"/>
    <x v="4"/>
    <x v="0"/>
    <n v="38863"/>
  </r>
  <r>
    <x v="27"/>
    <x v="2"/>
    <s v="HS-grad"/>
    <x v="1"/>
    <s v="Never-married"/>
    <s v="Machine-op-inspct"/>
    <x v="0"/>
    <s v="White"/>
    <s v="Male"/>
    <x v="0"/>
    <x v="0"/>
    <n v="21601"/>
  </r>
  <r>
    <x v="0"/>
    <x v="1"/>
    <s v="Assoc-acdm"/>
    <x v="6"/>
    <s v="Married-civ-spouse"/>
    <s v="Adm-clerical"/>
    <x v="2"/>
    <s v="White"/>
    <s v="Female"/>
    <x v="0"/>
    <x v="0"/>
    <n v="52718"/>
  </r>
  <r>
    <x v="47"/>
    <x v="2"/>
    <s v="Some-college"/>
    <x v="5"/>
    <s v="Divorced"/>
    <s v="Adm-clerical"/>
    <x v="4"/>
    <s v="White"/>
    <s v="Female"/>
    <x v="0"/>
    <x v="0"/>
    <n v="36901"/>
  </r>
  <r>
    <x v="48"/>
    <x v="1"/>
    <s v="Some-college"/>
    <x v="5"/>
    <s v="Never-married"/>
    <s v="Sales"/>
    <x v="0"/>
    <s v="White"/>
    <s v="Female"/>
    <x v="9"/>
    <x v="0"/>
    <n v="29809"/>
  </r>
  <r>
    <x v="2"/>
    <x v="2"/>
    <s v="Bachelors"/>
    <x v="0"/>
    <s v="Never-married"/>
    <s v="Farming-fishing"/>
    <x v="0"/>
    <s v="White"/>
    <s v="Male"/>
    <x v="0"/>
    <x v="0"/>
    <n v="31498"/>
  </r>
  <r>
    <x v="30"/>
    <x v="2"/>
    <s v="Masters"/>
    <x v="3"/>
    <s v="Married-civ-spouse"/>
    <s v="Exec-managerial"/>
    <x v="1"/>
    <s v="White"/>
    <s v="Male"/>
    <x v="4"/>
    <x v="0"/>
    <n v="129593"/>
  </r>
  <r>
    <x v="46"/>
    <x v="5"/>
    <s v="7th-8th"/>
    <x v="8"/>
    <s v="Widowed"/>
    <s v="?"/>
    <x v="5"/>
    <s v="White"/>
    <s v="Female"/>
    <x v="2"/>
    <x v="15"/>
    <n v="43864"/>
  </r>
  <r>
    <x v="5"/>
    <x v="2"/>
    <s v="HS-grad"/>
    <x v="1"/>
    <s v="Married-civ-spouse"/>
    <s v="Craft-repair"/>
    <x v="1"/>
    <s v="White"/>
    <s v="Male"/>
    <x v="0"/>
    <x v="0"/>
    <n v="43172"/>
  </r>
  <r>
    <x v="17"/>
    <x v="1"/>
    <s v="Masters"/>
    <x v="3"/>
    <s v="Married-civ-spouse"/>
    <s v="Sales"/>
    <x v="1"/>
    <s v="White"/>
    <s v="Male"/>
    <x v="3"/>
    <x v="0"/>
    <n v="123832"/>
  </r>
  <r>
    <x v="37"/>
    <x v="0"/>
    <s v="Bachelors"/>
    <x v="0"/>
    <s v="Never-married"/>
    <s v="Prof-specialty"/>
    <x v="0"/>
    <s v="White"/>
    <s v="Male"/>
    <x v="0"/>
    <x v="0"/>
    <n v="46065"/>
  </r>
  <r>
    <x v="6"/>
    <x v="2"/>
    <s v="Bachelors"/>
    <x v="0"/>
    <s v="Never-married"/>
    <s v="Prof-specialty"/>
    <x v="0"/>
    <s v="White"/>
    <s v="Female"/>
    <x v="0"/>
    <x v="0"/>
    <n v="28877"/>
  </r>
  <r>
    <x v="21"/>
    <x v="0"/>
    <s v="Some-college"/>
    <x v="5"/>
    <s v="Never-married"/>
    <s v="Prof-specialty"/>
    <x v="3"/>
    <s v="White"/>
    <s v="Male"/>
    <x v="33"/>
    <x v="0"/>
    <n v="20751"/>
  </r>
  <r>
    <x v="15"/>
    <x v="2"/>
    <s v="Some-college"/>
    <x v="5"/>
    <s v="Never-married"/>
    <s v="Transport-moving"/>
    <x v="0"/>
    <s v="White"/>
    <s v="Male"/>
    <x v="4"/>
    <x v="0"/>
    <n v="38053"/>
  </r>
  <r>
    <x v="33"/>
    <x v="3"/>
    <s v="Some-college"/>
    <x v="5"/>
    <s v="Married-civ-spouse"/>
    <s v="Adm-clerical"/>
    <x v="1"/>
    <s v="Black"/>
    <s v="Male"/>
    <x v="0"/>
    <x v="0"/>
    <n v="83733"/>
  </r>
  <r>
    <x v="13"/>
    <x v="2"/>
    <s v="Some-college"/>
    <x v="5"/>
    <s v="Married-civ-spouse"/>
    <s v="Sales"/>
    <x v="5"/>
    <s v="White"/>
    <s v="Male"/>
    <x v="0"/>
    <x v="0"/>
    <n v="39388"/>
  </r>
  <r>
    <x v="2"/>
    <x v="2"/>
    <s v="Bachelors"/>
    <x v="0"/>
    <s v="Divorced"/>
    <s v="Exec-managerial"/>
    <x v="0"/>
    <s v="White"/>
    <s v="Male"/>
    <x v="0"/>
    <x v="0"/>
    <n v="42639"/>
  </r>
  <r>
    <x v="15"/>
    <x v="2"/>
    <s v="HS-grad"/>
    <x v="1"/>
    <s v="Never-married"/>
    <s v="Other-service"/>
    <x v="0"/>
    <s v="White"/>
    <s v="Male"/>
    <x v="0"/>
    <x v="0"/>
    <n v="34819"/>
  </r>
  <r>
    <x v="15"/>
    <x v="2"/>
    <s v="Some-college"/>
    <x v="5"/>
    <s v="Never-married"/>
    <s v="Craft-repair"/>
    <x v="3"/>
    <s v="White"/>
    <s v="Female"/>
    <x v="4"/>
    <x v="0"/>
    <n v="38564"/>
  </r>
  <r>
    <x v="11"/>
    <x v="2"/>
    <s v="10th"/>
    <x v="12"/>
    <s v="Never-married"/>
    <s v="Handlers-cleaners"/>
    <x v="5"/>
    <s v="Other"/>
    <s v="Male"/>
    <x v="0"/>
    <x v="0"/>
    <n v="21187"/>
  </r>
  <r>
    <x v="4"/>
    <x v="2"/>
    <s v="Masters"/>
    <x v="3"/>
    <s v="Divorced"/>
    <s v="Sales"/>
    <x v="3"/>
    <s v="White"/>
    <s v="Female"/>
    <x v="0"/>
    <x v="0"/>
    <n v="41550"/>
  </r>
  <r>
    <x v="31"/>
    <x v="2"/>
    <s v="HS-grad"/>
    <x v="1"/>
    <s v="Married-spouse-absent"/>
    <s v="Craft-repair"/>
    <x v="0"/>
    <s v="White"/>
    <s v="Male"/>
    <x v="0"/>
    <x v="0"/>
    <n v="43432"/>
  </r>
  <r>
    <x v="12"/>
    <x v="2"/>
    <s v="11th"/>
    <x v="2"/>
    <s v="Married-civ-spouse"/>
    <s v="Craft-repair"/>
    <x v="1"/>
    <s v="White"/>
    <s v="Male"/>
    <x v="0"/>
    <x v="0"/>
    <n v="23948"/>
  </r>
  <r>
    <x v="14"/>
    <x v="2"/>
    <s v="HS-grad"/>
    <x v="1"/>
    <s v="Never-married"/>
    <s v="Other-service"/>
    <x v="4"/>
    <s v="Black"/>
    <s v="Female"/>
    <x v="0"/>
    <x v="0"/>
    <n v="38624"/>
  </r>
  <r>
    <x v="7"/>
    <x v="2"/>
    <s v="Bachelors"/>
    <x v="0"/>
    <s v="Married-civ-spouse"/>
    <s v="Prof-specialty"/>
    <x v="1"/>
    <s v="Black"/>
    <s v="Male"/>
    <x v="0"/>
    <x v="0"/>
    <n v="145176"/>
  </r>
  <r>
    <x v="39"/>
    <x v="1"/>
    <s v="HS-grad"/>
    <x v="1"/>
    <s v="Married-civ-spouse"/>
    <s v="Farming-fishing"/>
    <x v="1"/>
    <s v="White"/>
    <s v="Male"/>
    <x v="81"/>
    <x v="0"/>
    <n v="20996"/>
  </r>
  <r>
    <x v="21"/>
    <x v="2"/>
    <s v="Some-college"/>
    <x v="5"/>
    <s v="Never-married"/>
    <s v="Sales"/>
    <x v="3"/>
    <s v="White"/>
    <s v="Male"/>
    <x v="7"/>
    <x v="0"/>
    <n v="42224"/>
  </r>
  <r>
    <x v="47"/>
    <x v="2"/>
    <s v="Doctorate"/>
    <x v="9"/>
    <s v="Married-civ-spouse"/>
    <s v="Prof-specialty"/>
    <x v="1"/>
    <s v="White"/>
    <s v="Male"/>
    <x v="16"/>
    <x v="0"/>
    <n v="165896"/>
  </r>
  <r>
    <x v="30"/>
    <x v="2"/>
    <s v="10th"/>
    <x v="12"/>
    <s v="Never-married"/>
    <s v="Handlers-cleaners"/>
    <x v="4"/>
    <s v="White"/>
    <s v="Male"/>
    <x v="4"/>
    <x v="0"/>
    <n v="38427"/>
  </r>
  <r>
    <x v="32"/>
    <x v="6"/>
    <s v="HS-grad"/>
    <x v="1"/>
    <s v="Never-married"/>
    <s v="Other-service"/>
    <x v="4"/>
    <s v="Asian-Pac-Islander"/>
    <s v="Female"/>
    <x v="6"/>
    <x v="3"/>
    <n v="40922"/>
  </r>
  <r>
    <x v="31"/>
    <x v="2"/>
    <s v="Some-college"/>
    <x v="5"/>
    <s v="Married-civ-spouse"/>
    <s v="Craft-repair"/>
    <x v="1"/>
    <s v="White"/>
    <s v="Male"/>
    <x v="0"/>
    <x v="0"/>
    <n v="53478"/>
  </r>
  <r>
    <x v="13"/>
    <x v="2"/>
    <s v="Masters"/>
    <x v="3"/>
    <s v="Married-civ-spouse"/>
    <s v="Exec-managerial"/>
    <x v="1"/>
    <s v="White"/>
    <s v="Male"/>
    <x v="4"/>
    <x v="0"/>
    <n v="98651"/>
  </r>
  <r>
    <x v="49"/>
    <x v="1"/>
    <s v="Masters"/>
    <x v="3"/>
    <s v="Divorced"/>
    <s v="Prof-specialty"/>
    <x v="4"/>
    <s v="White"/>
    <s v="Male"/>
    <x v="8"/>
    <x v="0"/>
    <n v="154413"/>
  </r>
  <r>
    <x v="6"/>
    <x v="2"/>
    <s v="Some-college"/>
    <x v="5"/>
    <s v="Divorced"/>
    <s v="Adm-clerical"/>
    <x v="0"/>
    <s v="White"/>
    <s v="Male"/>
    <x v="0"/>
    <x v="0"/>
    <n v="49979"/>
  </r>
  <r>
    <x v="22"/>
    <x v="0"/>
    <s v="Some-college"/>
    <x v="5"/>
    <s v="Never-married"/>
    <s v="Other-service"/>
    <x v="3"/>
    <s v="White"/>
    <s v="Female"/>
    <x v="9"/>
    <x v="0"/>
    <n v="47455"/>
  </r>
  <r>
    <x v="2"/>
    <x v="4"/>
    <s v="HS-grad"/>
    <x v="1"/>
    <s v="Married-civ-spouse"/>
    <s v="Craft-repair"/>
    <x v="1"/>
    <s v="White"/>
    <s v="Male"/>
    <x v="4"/>
    <x v="0"/>
    <n v="188836"/>
  </r>
  <r>
    <x v="28"/>
    <x v="2"/>
    <s v="5th-6th"/>
    <x v="11"/>
    <s v="Never-married"/>
    <s v="Other-service"/>
    <x v="0"/>
    <s v="White"/>
    <s v="Male"/>
    <x v="0"/>
    <x v="1"/>
    <n v="23524"/>
  </r>
  <r>
    <x v="18"/>
    <x v="2"/>
    <s v="Some-college"/>
    <x v="5"/>
    <s v="Married-civ-spouse"/>
    <s v="Sales"/>
    <x v="1"/>
    <s v="White"/>
    <s v="Male"/>
    <x v="0"/>
    <x v="0"/>
    <n v="25329"/>
  </r>
  <r>
    <x v="48"/>
    <x v="2"/>
    <s v="11th"/>
    <x v="2"/>
    <s v="Married-civ-spouse"/>
    <s v="Sales"/>
    <x v="1"/>
    <s v="White"/>
    <s v="Male"/>
    <x v="50"/>
    <x v="0"/>
    <n v="20138"/>
  </r>
  <r>
    <x v="37"/>
    <x v="5"/>
    <s v="Bachelors"/>
    <x v="0"/>
    <s v="Married-civ-spouse"/>
    <s v="?"/>
    <x v="1"/>
    <s v="White"/>
    <s v="Male"/>
    <x v="12"/>
    <x v="0"/>
    <n v="45044"/>
  </r>
  <r>
    <x v="15"/>
    <x v="2"/>
    <s v="Assoc-voc"/>
    <x v="7"/>
    <s v="Never-married"/>
    <s v="Adm-clerical"/>
    <x v="0"/>
    <s v="White"/>
    <s v="Female"/>
    <x v="0"/>
    <x v="0"/>
    <n v="20900"/>
  </r>
  <r>
    <x v="56"/>
    <x v="5"/>
    <s v="Masters"/>
    <x v="3"/>
    <s v="Married-civ-spouse"/>
    <s v="?"/>
    <x v="1"/>
    <s v="White"/>
    <s v="Male"/>
    <x v="40"/>
    <x v="0"/>
    <n v="88485"/>
  </r>
  <r>
    <x v="21"/>
    <x v="5"/>
    <s v="10th"/>
    <x v="12"/>
    <s v="Never-married"/>
    <s v="?"/>
    <x v="4"/>
    <s v="White"/>
    <s v="Female"/>
    <x v="7"/>
    <x v="0"/>
    <n v="28085"/>
  </r>
  <r>
    <x v="44"/>
    <x v="2"/>
    <s v="HS-grad"/>
    <x v="1"/>
    <s v="Married-civ-spouse"/>
    <s v="Handlers-cleaners"/>
    <x v="1"/>
    <s v="White"/>
    <s v="Male"/>
    <x v="0"/>
    <x v="0"/>
    <n v="69243"/>
  </r>
  <r>
    <x v="19"/>
    <x v="1"/>
    <s v="7th-8th"/>
    <x v="8"/>
    <s v="Married-civ-spouse"/>
    <s v="Farming-fishing"/>
    <x v="1"/>
    <s v="White"/>
    <s v="Male"/>
    <x v="17"/>
    <x v="0"/>
    <n v="33529"/>
  </r>
  <r>
    <x v="15"/>
    <x v="2"/>
    <s v="Bachelors"/>
    <x v="0"/>
    <s v="Married-civ-spouse"/>
    <s v="Prof-specialty"/>
    <x v="1"/>
    <s v="White"/>
    <s v="Male"/>
    <x v="0"/>
    <x v="0"/>
    <n v="23823"/>
  </r>
  <r>
    <x v="29"/>
    <x v="4"/>
    <s v="Prof-school"/>
    <x v="10"/>
    <s v="Never-married"/>
    <s v="Prof-specialty"/>
    <x v="0"/>
    <s v="White"/>
    <s v="Male"/>
    <x v="0"/>
    <x v="0"/>
    <n v="87179"/>
  </r>
  <r>
    <x v="5"/>
    <x v="2"/>
    <s v="Masters"/>
    <x v="3"/>
    <s v="Married-civ-spouse"/>
    <s v="Exec-managerial"/>
    <x v="1"/>
    <s v="White"/>
    <s v="Male"/>
    <x v="16"/>
    <x v="25"/>
    <n v="78738"/>
  </r>
  <r>
    <x v="54"/>
    <x v="5"/>
    <s v="10th"/>
    <x v="12"/>
    <s v="Widowed"/>
    <s v="?"/>
    <x v="5"/>
    <s v="Asian-Pac-Islander"/>
    <s v="Female"/>
    <x v="32"/>
    <x v="28"/>
    <n v="49914"/>
  </r>
  <r>
    <x v="26"/>
    <x v="5"/>
    <s v="HS-grad"/>
    <x v="1"/>
    <s v="Never-married"/>
    <s v="?"/>
    <x v="0"/>
    <s v="White"/>
    <s v="Female"/>
    <x v="0"/>
    <x v="0"/>
    <n v="45573"/>
  </r>
  <r>
    <x v="26"/>
    <x v="2"/>
    <s v="HS-grad"/>
    <x v="1"/>
    <s v="Never-married"/>
    <s v="Sales"/>
    <x v="3"/>
    <s v="White"/>
    <s v="Female"/>
    <x v="0"/>
    <x v="0"/>
    <n v="39300"/>
  </r>
  <r>
    <x v="33"/>
    <x v="3"/>
    <s v="HS-grad"/>
    <x v="1"/>
    <s v="Married-civ-spouse"/>
    <s v="Craft-repair"/>
    <x v="1"/>
    <s v="White"/>
    <s v="Male"/>
    <x v="0"/>
    <x v="0"/>
    <n v="197373"/>
  </r>
  <r>
    <x v="22"/>
    <x v="2"/>
    <s v="HS-grad"/>
    <x v="1"/>
    <s v="Never-married"/>
    <s v="Adm-clerical"/>
    <x v="0"/>
    <s v="Black"/>
    <s v="Female"/>
    <x v="6"/>
    <x v="0"/>
    <n v="45687"/>
  </r>
  <r>
    <x v="12"/>
    <x v="0"/>
    <s v="HS-grad"/>
    <x v="1"/>
    <s v="Married-civ-spouse"/>
    <s v="Protective-serv"/>
    <x v="1"/>
    <s v="White"/>
    <s v="Male"/>
    <x v="0"/>
    <x v="0"/>
    <n v="42746"/>
  </r>
  <r>
    <x v="4"/>
    <x v="2"/>
    <s v="HS-grad"/>
    <x v="1"/>
    <s v="Never-married"/>
    <s v="Adm-clerical"/>
    <x v="4"/>
    <s v="White"/>
    <s v="Female"/>
    <x v="9"/>
    <x v="0"/>
    <n v="46317"/>
  </r>
  <r>
    <x v="3"/>
    <x v="2"/>
    <s v="HS-grad"/>
    <x v="1"/>
    <s v="Divorced"/>
    <s v="Transport-moving"/>
    <x v="0"/>
    <s v="White"/>
    <s v="Male"/>
    <x v="0"/>
    <x v="0"/>
    <n v="35418"/>
  </r>
  <r>
    <x v="21"/>
    <x v="5"/>
    <s v="HS-grad"/>
    <x v="1"/>
    <s v="Never-married"/>
    <s v="?"/>
    <x v="0"/>
    <s v="Other"/>
    <s v="Male"/>
    <x v="6"/>
    <x v="0"/>
    <n v="41096"/>
  </r>
  <r>
    <x v="50"/>
    <x v="2"/>
    <s v="Some-college"/>
    <x v="5"/>
    <s v="Married-civ-spouse"/>
    <s v="Sales"/>
    <x v="2"/>
    <s v="White"/>
    <s v="Female"/>
    <x v="26"/>
    <x v="0"/>
    <n v="28067"/>
  </r>
  <r>
    <x v="24"/>
    <x v="2"/>
    <s v="HS-grad"/>
    <x v="1"/>
    <s v="Never-married"/>
    <s v="Sales"/>
    <x v="0"/>
    <s v="White"/>
    <s v="Female"/>
    <x v="6"/>
    <x v="0"/>
    <n v="46113"/>
  </r>
  <r>
    <x v="11"/>
    <x v="2"/>
    <s v="11th"/>
    <x v="2"/>
    <s v="Married-civ-spouse"/>
    <s v="Exec-managerial"/>
    <x v="1"/>
    <s v="White"/>
    <s v="Male"/>
    <x v="16"/>
    <x v="0"/>
    <n v="22854"/>
  </r>
  <r>
    <x v="26"/>
    <x v="2"/>
    <s v="HS-grad"/>
    <x v="1"/>
    <s v="Never-married"/>
    <s v="Handlers-cleaners"/>
    <x v="0"/>
    <s v="White"/>
    <s v="Male"/>
    <x v="8"/>
    <x v="0"/>
    <n v="24265"/>
  </r>
  <r>
    <x v="35"/>
    <x v="2"/>
    <s v="HS-grad"/>
    <x v="1"/>
    <s v="Married-civ-spouse"/>
    <s v="Craft-repair"/>
    <x v="1"/>
    <s v="White"/>
    <s v="Male"/>
    <x v="20"/>
    <x v="0"/>
    <n v="26005"/>
  </r>
  <r>
    <x v="0"/>
    <x v="2"/>
    <s v="Some-college"/>
    <x v="5"/>
    <s v="Married-civ-spouse"/>
    <s v="Other-service"/>
    <x v="2"/>
    <s v="White"/>
    <s v="Female"/>
    <x v="12"/>
    <x v="0"/>
    <n v="32177"/>
  </r>
  <r>
    <x v="14"/>
    <x v="4"/>
    <s v="Bachelors"/>
    <x v="0"/>
    <s v="Never-married"/>
    <s v="Prof-specialty"/>
    <x v="0"/>
    <s v="White"/>
    <s v="Female"/>
    <x v="0"/>
    <x v="0"/>
    <n v="42019"/>
  </r>
  <r>
    <x v="30"/>
    <x v="4"/>
    <s v="Masters"/>
    <x v="3"/>
    <s v="Never-married"/>
    <s v="Prof-specialty"/>
    <x v="0"/>
    <s v="White"/>
    <s v="Female"/>
    <x v="0"/>
    <x v="0"/>
    <n v="40496"/>
  </r>
  <r>
    <x v="60"/>
    <x v="2"/>
    <s v="Bachelors"/>
    <x v="0"/>
    <s v="Married-civ-spouse"/>
    <s v="Sales"/>
    <x v="1"/>
    <s v="White"/>
    <s v="Male"/>
    <x v="40"/>
    <x v="0"/>
    <n v="30750"/>
  </r>
  <r>
    <x v="14"/>
    <x v="2"/>
    <s v="HS-grad"/>
    <x v="1"/>
    <s v="Married-civ-spouse"/>
    <s v="Other-service"/>
    <x v="2"/>
    <s v="White"/>
    <s v="Female"/>
    <x v="0"/>
    <x v="0"/>
    <n v="94355"/>
  </r>
  <r>
    <x v="49"/>
    <x v="4"/>
    <s v="Bachelors"/>
    <x v="0"/>
    <s v="Married-civ-spouse"/>
    <s v="Prof-specialty"/>
    <x v="1"/>
    <s v="White"/>
    <s v="Male"/>
    <x v="0"/>
    <x v="0"/>
    <n v="111504"/>
  </r>
  <r>
    <x v="12"/>
    <x v="1"/>
    <s v="Assoc-voc"/>
    <x v="7"/>
    <s v="Never-married"/>
    <s v="Craft-repair"/>
    <x v="0"/>
    <s v="White"/>
    <s v="Male"/>
    <x v="0"/>
    <x v="0"/>
    <n v="33907"/>
  </r>
  <r>
    <x v="2"/>
    <x v="2"/>
    <s v="Some-college"/>
    <x v="5"/>
    <s v="Widowed"/>
    <s v="Exec-managerial"/>
    <x v="0"/>
    <s v="White"/>
    <s v="Female"/>
    <x v="0"/>
    <x v="0"/>
    <n v="142360"/>
  </r>
  <r>
    <x v="5"/>
    <x v="2"/>
    <s v="Some-college"/>
    <x v="5"/>
    <s v="Married-civ-spouse"/>
    <s v="Craft-repair"/>
    <x v="1"/>
    <s v="White"/>
    <s v="Male"/>
    <x v="0"/>
    <x v="0"/>
    <n v="21437"/>
  </r>
  <r>
    <x v="26"/>
    <x v="5"/>
    <s v="Some-college"/>
    <x v="5"/>
    <s v="Never-married"/>
    <s v="?"/>
    <x v="3"/>
    <s v="Black"/>
    <s v="Male"/>
    <x v="9"/>
    <x v="0"/>
    <n v="44583"/>
  </r>
  <r>
    <x v="26"/>
    <x v="2"/>
    <s v="Some-college"/>
    <x v="5"/>
    <s v="Never-married"/>
    <s v="Prof-specialty"/>
    <x v="3"/>
    <s v="White"/>
    <s v="Female"/>
    <x v="33"/>
    <x v="0"/>
    <n v="21876"/>
  </r>
  <r>
    <x v="51"/>
    <x v="2"/>
    <s v="Some-college"/>
    <x v="5"/>
    <s v="Never-married"/>
    <s v="Adm-clerical"/>
    <x v="0"/>
    <s v="White"/>
    <s v="Male"/>
    <x v="0"/>
    <x v="0"/>
    <n v="42714"/>
  </r>
  <r>
    <x v="14"/>
    <x v="2"/>
    <s v="Some-college"/>
    <x v="5"/>
    <s v="Married-civ-spouse"/>
    <s v="Handlers-cleaners"/>
    <x v="1"/>
    <s v="White"/>
    <s v="Male"/>
    <x v="0"/>
    <x v="0"/>
    <n v="110163"/>
  </r>
  <r>
    <x v="32"/>
    <x v="2"/>
    <s v="Some-college"/>
    <x v="5"/>
    <s v="Never-married"/>
    <s v="Sales"/>
    <x v="3"/>
    <s v="White"/>
    <s v="Female"/>
    <x v="12"/>
    <x v="0"/>
    <n v="44581"/>
  </r>
  <r>
    <x v="37"/>
    <x v="2"/>
    <s v="11th"/>
    <x v="2"/>
    <s v="Never-married"/>
    <s v="Exec-managerial"/>
    <x v="4"/>
    <s v="White"/>
    <s v="Female"/>
    <x v="3"/>
    <x v="0"/>
    <n v="47144"/>
  </r>
  <r>
    <x v="22"/>
    <x v="2"/>
    <s v="Some-college"/>
    <x v="5"/>
    <s v="Never-married"/>
    <s v="Adm-clerical"/>
    <x v="3"/>
    <s v="White"/>
    <s v="Female"/>
    <x v="14"/>
    <x v="36"/>
    <n v="23607"/>
  </r>
  <r>
    <x v="35"/>
    <x v="2"/>
    <s v="Assoc-voc"/>
    <x v="7"/>
    <s v="Married-civ-spouse"/>
    <s v="Adm-clerical"/>
    <x v="1"/>
    <s v="White"/>
    <s v="Male"/>
    <x v="0"/>
    <x v="0"/>
    <n v="66098"/>
  </r>
  <r>
    <x v="8"/>
    <x v="5"/>
    <s v="Bachelors"/>
    <x v="0"/>
    <s v="Never-married"/>
    <s v="?"/>
    <x v="0"/>
    <s v="White"/>
    <s v="Male"/>
    <x v="0"/>
    <x v="0"/>
    <n v="49815"/>
  </r>
  <r>
    <x v="12"/>
    <x v="2"/>
    <s v="Bachelors"/>
    <x v="0"/>
    <s v="Married-civ-spouse"/>
    <s v="Exec-managerial"/>
    <x v="1"/>
    <s v="White"/>
    <s v="Male"/>
    <x v="8"/>
    <x v="0"/>
    <n v="131113"/>
  </r>
  <r>
    <x v="17"/>
    <x v="2"/>
    <s v="HS-grad"/>
    <x v="1"/>
    <s v="Married-civ-spouse"/>
    <s v="Craft-repair"/>
    <x v="1"/>
    <s v="White"/>
    <s v="Male"/>
    <x v="11"/>
    <x v="0"/>
    <n v="155718"/>
  </r>
  <r>
    <x v="14"/>
    <x v="4"/>
    <s v="Masters"/>
    <x v="3"/>
    <s v="Widowed"/>
    <s v="Prof-specialty"/>
    <x v="0"/>
    <s v="White"/>
    <s v="Female"/>
    <x v="0"/>
    <x v="0"/>
    <n v="23698"/>
  </r>
  <r>
    <x v="34"/>
    <x v="2"/>
    <s v="Some-college"/>
    <x v="5"/>
    <s v="Married-civ-spouse"/>
    <s v="Sales"/>
    <x v="1"/>
    <s v="White"/>
    <s v="Male"/>
    <x v="17"/>
    <x v="0"/>
    <n v="197341"/>
  </r>
  <r>
    <x v="39"/>
    <x v="2"/>
    <s v="11th"/>
    <x v="2"/>
    <s v="Separated"/>
    <s v="Machine-op-inspct"/>
    <x v="5"/>
    <s v="White"/>
    <s v="Male"/>
    <x v="6"/>
    <x v="0"/>
    <n v="27639"/>
  </r>
  <r>
    <x v="12"/>
    <x v="2"/>
    <s v="Bachelors"/>
    <x v="0"/>
    <s v="Married-civ-spouse"/>
    <s v="Prof-specialty"/>
    <x v="1"/>
    <s v="White"/>
    <s v="Male"/>
    <x v="4"/>
    <x v="0"/>
    <n v="68979"/>
  </r>
  <r>
    <x v="9"/>
    <x v="2"/>
    <s v="Assoc-voc"/>
    <x v="7"/>
    <s v="Never-married"/>
    <s v="Tech-support"/>
    <x v="0"/>
    <s v="White"/>
    <s v="Male"/>
    <x v="0"/>
    <x v="0"/>
    <n v="29385"/>
  </r>
  <r>
    <x v="10"/>
    <x v="2"/>
    <s v="HS-grad"/>
    <x v="1"/>
    <s v="Married-civ-spouse"/>
    <s v="Craft-repair"/>
    <x v="1"/>
    <s v="White"/>
    <s v="Male"/>
    <x v="4"/>
    <x v="0"/>
    <n v="41071"/>
  </r>
  <r>
    <x v="5"/>
    <x v="2"/>
    <s v="Some-college"/>
    <x v="5"/>
    <s v="Married-civ-spouse"/>
    <s v="Other-service"/>
    <x v="1"/>
    <s v="White"/>
    <s v="Male"/>
    <x v="0"/>
    <x v="0"/>
    <n v="122317"/>
  </r>
  <r>
    <x v="4"/>
    <x v="2"/>
    <s v="HS-grad"/>
    <x v="1"/>
    <s v="Married-civ-spouse"/>
    <s v="Machine-op-inspct"/>
    <x v="1"/>
    <s v="White"/>
    <s v="Male"/>
    <x v="0"/>
    <x v="0"/>
    <n v="30064"/>
  </r>
  <r>
    <x v="15"/>
    <x v="2"/>
    <s v="Bachelors"/>
    <x v="0"/>
    <s v="Never-married"/>
    <s v="Exec-managerial"/>
    <x v="0"/>
    <s v="White"/>
    <s v="Male"/>
    <x v="7"/>
    <x v="0"/>
    <n v="48371"/>
  </r>
  <r>
    <x v="29"/>
    <x v="1"/>
    <s v="Some-college"/>
    <x v="5"/>
    <s v="Married-civ-spouse"/>
    <s v="Other-service"/>
    <x v="1"/>
    <s v="White"/>
    <s v="Male"/>
    <x v="0"/>
    <x v="0"/>
    <n v="102606"/>
  </r>
  <r>
    <x v="13"/>
    <x v="2"/>
    <s v="HS-grad"/>
    <x v="1"/>
    <s v="Married-civ-spouse"/>
    <s v="Machine-op-inspct"/>
    <x v="1"/>
    <s v="White"/>
    <s v="Male"/>
    <x v="0"/>
    <x v="0"/>
    <n v="31506"/>
  </r>
  <r>
    <x v="35"/>
    <x v="2"/>
    <s v="Some-college"/>
    <x v="5"/>
    <s v="Married-civ-spouse"/>
    <s v="Exec-managerial"/>
    <x v="1"/>
    <s v="White"/>
    <s v="Male"/>
    <x v="3"/>
    <x v="0"/>
    <n v="46540"/>
  </r>
  <r>
    <x v="26"/>
    <x v="2"/>
    <s v="Some-college"/>
    <x v="5"/>
    <s v="Never-married"/>
    <s v="Adm-clerical"/>
    <x v="4"/>
    <s v="White"/>
    <s v="Male"/>
    <x v="0"/>
    <x v="0"/>
    <n v="30194"/>
  </r>
  <r>
    <x v="0"/>
    <x v="0"/>
    <s v="Doctorate"/>
    <x v="9"/>
    <s v="Married-civ-spouse"/>
    <s v="Prof-specialty"/>
    <x v="1"/>
    <s v="White"/>
    <s v="Male"/>
    <x v="4"/>
    <x v="0"/>
    <n v="60922"/>
  </r>
  <r>
    <x v="27"/>
    <x v="2"/>
    <s v="Bachelors"/>
    <x v="0"/>
    <s v="Never-married"/>
    <s v="Prof-specialty"/>
    <x v="0"/>
    <s v="White"/>
    <s v="Male"/>
    <x v="57"/>
    <x v="0"/>
    <n v="26489"/>
  </r>
  <r>
    <x v="34"/>
    <x v="2"/>
    <s v="HS-grad"/>
    <x v="1"/>
    <s v="Never-married"/>
    <s v="Transport-moving"/>
    <x v="0"/>
    <s v="Amer-Indian-Eskimo"/>
    <s v="Male"/>
    <x v="0"/>
    <x v="0"/>
    <n v="37428"/>
  </r>
  <r>
    <x v="33"/>
    <x v="5"/>
    <s v="Bachelors"/>
    <x v="0"/>
    <s v="Married-civ-spouse"/>
    <s v="?"/>
    <x v="1"/>
    <s v="White"/>
    <s v="Male"/>
    <x v="26"/>
    <x v="0"/>
    <n v="193087"/>
  </r>
  <r>
    <x v="33"/>
    <x v="2"/>
    <s v="Bachelors"/>
    <x v="0"/>
    <s v="Married-civ-spouse"/>
    <s v="Sales"/>
    <x v="1"/>
    <s v="White"/>
    <s v="Male"/>
    <x v="0"/>
    <x v="0"/>
    <n v="103864"/>
  </r>
  <r>
    <x v="18"/>
    <x v="2"/>
    <s v="Prof-school"/>
    <x v="10"/>
    <s v="Married-civ-spouse"/>
    <s v="Prof-specialty"/>
    <x v="1"/>
    <s v="White"/>
    <s v="Male"/>
    <x v="35"/>
    <x v="0"/>
    <n v="124943"/>
  </r>
  <r>
    <x v="52"/>
    <x v="1"/>
    <s v="7th-8th"/>
    <x v="8"/>
    <s v="Married-civ-spouse"/>
    <s v="Transport-moving"/>
    <x v="1"/>
    <s v="White"/>
    <s v="Male"/>
    <x v="0"/>
    <x v="0"/>
    <n v="137058"/>
  </r>
  <r>
    <x v="18"/>
    <x v="2"/>
    <s v="Bachelors"/>
    <x v="0"/>
    <s v="Married-civ-spouse"/>
    <s v="Other-service"/>
    <x v="2"/>
    <s v="White"/>
    <s v="Female"/>
    <x v="27"/>
    <x v="15"/>
    <n v="26478"/>
  </r>
  <r>
    <x v="39"/>
    <x v="2"/>
    <s v="HS-grad"/>
    <x v="1"/>
    <s v="Separated"/>
    <s v="Other-service"/>
    <x v="4"/>
    <s v="White"/>
    <s v="Female"/>
    <x v="0"/>
    <x v="28"/>
    <n v="23915"/>
  </r>
  <r>
    <x v="26"/>
    <x v="2"/>
    <s v="Assoc-acdm"/>
    <x v="6"/>
    <s v="Never-married"/>
    <s v="Prof-specialty"/>
    <x v="0"/>
    <s v="White"/>
    <s v="Female"/>
    <x v="0"/>
    <x v="0"/>
    <n v="23301"/>
  </r>
  <r>
    <x v="5"/>
    <x v="2"/>
    <s v="Bachelors"/>
    <x v="0"/>
    <s v="Married-civ-spouse"/>
    <s v="Tech-support"/>
    <x v="1"/>
    <s v="White"/>
    <s v="Male"/>
    <x v="4"/>
    <x v="0"/>
    <n v="162026"/>
  </r>
  <r>
    <x v="25"/>
    <x v="3"/>
    <s v="HS-grad"/>
    <x v="1"/>
    <s v="Married-civ-spouse"/>
    <s v="Adm-clerical"/>
    <x v="1"/>
    <s v="Black"/>
    <s v="Male"/>
    <x v="4"/>
    <x v="0"/>
    <n v="144997"/>
  </r>
  <r>
    <x v="50"/>
    <x v="2"/>
    <s v="7th-8th"/>
    <x v="8"/>
    <s v="Widowed"/>
    <s v="Farming-fishing"/>
    <x v="5"/>
    <s v="White"/>
    <s v="Female"/>
    <x v="3"/>
    <x v="27"/>
    <n v="39577"/>
  </r>
  <r>
    <x v="26"/>
    <x v="2"/>
    <s v="HS-grad"/>
    <x v="1"/>
    <s v="Never-married"/>
    <s v="Handlers-cleaners"/>
    <x v="0"/>
    <s v="White"/>
    <s v="Female"/>
    <x v="0"/>
    <x v="0"/>
    <n v="28330"/>
  </r>
  <r>
    <x v="24"/>
    <x v="2"/>
    <s v="HS-grad"/>
    <x v="1"/>
    <s v="Never-married"/>
    <s v="Handlers-cleaners"/>
    <x v="3"/>
    <s v="White"/>
    <s v="Male"/>
    <x v="0"/>
    <x v="0"/>
    <n v="23729"/>
  </r>
  <r>
    <x v="24"/>
    <x v="2"/>
    <s v="HS-grad"/>
    <x v="1"/>
    <s v="Never-married"/>
    <s v="Other-service"/>
    <x v="4"/>
    <s v="White"/>
    <s v="Female"/>
    <x v="0"/>
    <x v="0"/>
    <n v="25814"/>
  </r>
  <r>
    <x v="4"/>
    <x v="1"/>
    <s v="Masters"/>
    <x v="3"/>
    <s v="Married-civ-spouse"/>
    <s v="Exec-managerial"/>
    <x v="2"/>
    <s v="White"/>
    <s v="Female"/>
    <x v="6"/>
    <x v="0"/>
    <n v="79621"/>
  </r>
  <r>
    <x v="39"/>
    <x v="5"/>
    <s v="Assoc-voc"/>
    <x v="7"/>
    <s v="Married-civ-spouse"/>
    <s v="?"/>
    <x v="3"/>
    <s v="White"/>
    <s v="Female"/>
    <x v="4"/>
    <x v="0"/>
    <n v="147783"/>
  </r>
  <r>
    <x v="11"/>
    <x v="3"/>
    <s v="HS-grad"/>
    <x v="1"/>
    <s v="Never-married"/>
    <s v="Prof-specialty"/>
    <x v="0"/>
    <s v="White"/>
    <s v="Male"/>
    <x v="0"/>
    <x v="0"/>
    <n v="46963"/>
  </r>
  <r>
    <x v="50"/>
    <x v="0"/>
    <s v="HS-grad"/>
    <x v="1"/>
    <s v="Married-civ-spouse"/>
    <s v="Adm-clerical"/>
    <x v="1"/>
    <s v="Black"/>
    <s v="Male"/>
    <x v="0"/>
    <x v="0"/>
    <n v="85608"/>
  </r>
  <r>
    <x v="27"/>
    <x v="5"/>
    <s v="Bachelors"/>
    <x v="0"/>
    <s v="Never-married"/>
    <s v="?"/>
    <x v="3"/>
    <s v="White"/>
    <s v="Male"/>
    <x v="0"/>
    <x v="0"/>
    <n v="28632"/>
  </r>
  <r>
    <x v="2"/>
    <x v="4"/>
    <s v="Bachelors"/>
    <x v="0"/>
    <s v="Married-civ-spouse"/>
    <s v="Craft-repair"/>
    <x v="1"/>
    <s v="Asian-Pac-Islander"/>
    <s v="Male"/>
    <x v="0"/>
    <x v="13"/>
    <n v="21830"/>
  </r>
  <r>
    <x v="6"/>
    <x v="2"/>
    <s v="HS-grad"/>
    <x v="1"/>
    <s v="Married-civ-spouse"/>
    <s v="Sales"/>
    <x v="1"/>
    <s v="White"/>
    <s v="Male"/>
    <x v="12"/>
    <x v="5"/>
    <n v="42774"/>
  </r>
  <r>
    <x v="33"/>
    <x v="2"/>
    <s v="Bachelors"/>
    <x v="0"/>
    <s v="Married-civ-spouse"/>
    <s v="Exec-managerial"/>
    <x v="1"/>
    <s v="White"/>
    <s v="Male"/>
    <x v="3"/>
    <x v="0"/>
    <n v="197154"/>
  </r>
  <r>
    <x v="1"/>
    <x v="2"/>
    <s v="Bachelors"/>
    <x v="0"/>
    <s v="Married-civ-spouse"/>
    <s v="Exec-managerial"/>
    <x v="1"/>
    <s v="White"/>
    <s v="Male"/>
    <x v="0"/>
    <x v="0"/>
    <n v="185365"/>
  </r>
  <r>
    <x v="26"/>
    <x v="2"/>
    <s v="HS-grad"/>
    <x v="1"/>
    <s v="Never-married"/>
    <s v="Prof-specialty"/>
    <x v="4"/>
    <s v="White"/>
    <s v="Female"/>
    <x v="16"/>
    <x v="0"/>
    <n v="22499"/>
  </r>
  <r>
    <x v="42"/>
    <x v="2"/>
    <s v="HS-grad"/>
    <x v="1"/>
    <s v="Separated"/>
    <s v="Adm-clerical"/>
    <x v="0"/>
    <s v="White"/>
    <s v="Female"/>
    <x v="0"/>
    <x v="0"/>
    <n v="42341"/>
  </r>
  <r>
    <x v="33"/>
    <x v="2"/>
    <s v="11th"/>
    <x v="2"/>
    <s v="Divorced"/>
    <s v="Handlers-cleaners"/>
    <x v="0"/>
    <s v="White"/>
    <s v="Male"/>
    <x v="0"/>
    <x v="0"/>
    <n v="48478"/>
  </r>
  <r>
    <x v="21"/>
    <x v="2"/>
    <s v="HS-grad"/>
    <x v="1"/>
    <s v="Never-married"/>
    <s v="Prof-specialty"/>
    <x v="0"/>
    <s v="White"/>
    <s v="Female"/>
    <x v="0"/>
    <x v="0"/>
    <n v="48187"/>
  </r>
  <r>
    <x v="33"/>
    <x v="2"/>
    <s v="HS-grad"/>
    <x v="1"/>
    <s v="Never-married"/>
    <s v="Tech-support"/>
    <x v="5"/>
    <s v="White"/>
    <s v="Male"/>
    <x v="4"/>
    <x v="0"/>
    <n v="48664"/>
  </r>
  <r>
    <x v="35"/>
    <x v="2"/>
    <s v="11th"/>
    <x v="2"/>
    <s v="Married-civ-spouse"/>
    <s v="Craft-repair"/>
    <x v="1"/>
    <s v="White"/>
    <s v="Male"/>
    <x v="0"/>
    <x v="0"/>
    <n v="48768"/>
  </r>
  <r>
    <x v="4"/>
    <x v="4"/>
    <s v="Assoc-acdm"/>
    <x v="6"/>
    <s v="Married-civ-spouse"/>
    <s v="Protective-serv"/>
    <x v="1"/>
    <s v="White"/>
    <s v="Male"/>
    <x v="0"/>
    <x v="9"/>
    <n v="39937"/>
  </r>
  <r>
    <x v="9"/>
    <x v="2"/>
    <s v="HS-grad"/>
    <x v="1"/>
    <s v="Widowed"/>
    <s v="Sales"/>
    <x v="4"/>
    <s v="Amer-Indian-Eskimo"/>
    <s v="Female"/>
    <x v="0"/>
    <x v="0"/>
    <n v="41147"/>
  </r>
  <r>
    <x v="30"/>
    <x v="2"/>
    <s v="Masters"/>
    <x v="3"/>
    <s v="Never-married"/>
    <s v="Prof-specialty"/>
    <x v="0"/>
    <s v="White"/>
    <s v="Female"/>
    <x v="7"/>
    <x v="0"/>
    <n v="74237"/>
  </r>
  <r>
    <x v="34"/>
    <x v="2"/>
    <s v="Bachelors"/>
    <x v="0"/>
    <s v="Married-civ-spouse"/>
    <s v="Sales"/>
    <x v="1"/>
    <s v="White"/>
    <s v="Male"/>
    <x v="0"/>
    <x v="0"/>
    <n v="174786"/>
  </r>
  <r>
    <x v="12"/>
    <x v="2"/>
    <s v="HS-grad"/>
    <x v="1"/>
    <s v="Married-civ-spouse"/>
    <s v="Sales"/>
    <x v="1"/>
    <s v="White"/>
    <s v="Male"/>
    <x v="4"/>
    <x v="0"/>
    <n v="28368"/>
  </r>
  <r>
    <x v="14"/>
    <x v="2"/>
    <s v="10th"/>
    <x v="12"/>
    <s v="Never-married"/>
    <s v="Other-service"/>
    <x v="4"/>
    <s v="Black"/>
    <s v="Female"/>
    <x v="0"/>
    <x v="0"/>
    <n v="34485"/>
  </r>
  <r>
    <x v="39"/>
    <x v="2"/>
    <s v="7th-8th"/>
    <x v="8"/>
    <s v="Married-civ-spouse"/>
    <s v="Craft-repair"/>
    <x v="1"/>
    <s v="White"/>
    <s v="Male"/>
    <x v="0"/>
    <x v="0"/>
    <n v="28774"/>
  </r>
  <r>
    <x v="52"/>
    <x v="0"/>
    <s v="Bachelors"/>
    <x v="0"/>
    <s v="Married-civ-spouse"/>
    <s v="Exec-managerial"/>
    <x v="1"/>
    <s v="White"/>
    <s v="Male"/>
    <x v="0"/>
    <x v="0"/>
    <n v="173222"/>
  </r>
  <r>
    <x v="3"/>
    <x v="2"/>
    <s v="HS-grad"/>
    <x v="1"/>
    <s v="Married-civ-spouse"/>
    <s v="Transport-moving"/>
    <x v="1"/>
    <s v="White"/>
    <s v="Male"/>
    <x v="0"/>
    <x v="0"/>
    <n v="36035"/>
  </r>
  <r>
    <x v="27"/>
    <x v="2"/>
    <s v="Bachelors"/>
    <x v="0"/>
    <s v="Never-married"/>
    <s v="Tech-support"/>
    <x v="0"/>
    <s v="White"/>
    <s v="Female"/>
    <x v="4"/>
    <x v="0"/>
    <n v="49231"/>
  </r>
  <r>
    <x v="0"/>
    <x v="3"/>
    <s v="Some-college"/>
    <x v="5"/>
    <s v="Married-civ-spouse"/>
    <s v="Handlers-cleaners"/>
    <x v="1"/>
    <s v="White"/>
    <s v="Male"/>
    <x v="8"/>
    <x v="0"/>
    <n v="175354"/>
  </r>
  <r>
    <x v="11"/>
    <x v="2"/>
    <s v="Some-college"/>
    <x v="5"/>
    <s v="Never-married"/>
    <s v="Craft-repair"/>
    <x v="0"/>
    <s v="White"/>
    <s v="Male"/>
    <x v="0"/>
    <x v="0"/>
    <n v="35526"/>
  </r>
  <r>
    <x v="1"/>
    <x v="2"/>
    <s v="Bachelors"/>
    <x v="0"/>
    <s v="Married-civ-spouse"/>
    <s v="Adm-clerical"/>
    <x v="1"/>
    <s v="White"/>
    <s v="Male"/>
    <x v="4"/>
    <x v="4"/>
    <n v="104030"/>
  </r>
  <r>
    <x v="35"/>
    <x v="4"/>
    <s v="HS-grad"/>
    <x v="1"/>
    <s v="Divorced"/>
    <s v="Adm-clerical"/>
    <x v="4"/>
    <s v="White"/>
    <s v="Female"/>
    <x v="0"/>
    <x v="0"/>
    <n v="35462"/>
  </r>
  <r>
    <x v="21"/>
    <x v="2"/>
    <s v="12th"/>
    <x v="15"/>
    <s v="Separated"/>
    <s v="Prof-specialty"/>
    <x v="3"/>
    <s v="White"/>
    <s v="Female"/>
    <x v="0"/>
    <x v="0"/>
    <n v="27301"/>
  </r>
  <r>
    <x v="51"/>
    <x v="2"/>
    <s v="HS-grad"/>
    <x v="1"/>
    <s v="Never-married"/>
    <s v="Adm-clerical"/>
    <x v="3"/>
    <s v="White"/>
    <s v="Female"/>
    <x v="0"/>
    <x v="0"/>
    <n v="35375"/>
  </r>
  <r>
    <x v="2"/>
    <x v="2"/>
    <s v="HS-grad"/>
    <x v="1"/>
    <s v="Married-civ-spouse"/>
    <s v="Sales"/>
    <x v="1"/>
    <s v="Black"/>
    <s v="Male"/>
    <x v="0"/>
    <x v="0"/>
    <n v="150926"/>
  </r>
  <r>
    <x v="30"/>
    <x v="2"/>
    <s v="Bachelors"/>
    <x v="0"/>
    <s v="Married-civ-spouse"/>
    <s v="Craft-repair"/>
    <x v="1"/>
    <s v="White"/>
    <s v="Male"/>
    <x v="16"/>
    <x v="0"/>
    <n v="65017"/>
  </r>
  <r>
    <x v="24"/>
    <x v="2"/>
    <s v="Some-college"/>
    <x v="5"/>
    <s v="Never-married"/>
    <s v="Sales"/>
    <x v="5"/>
    <s v="White"/>
    <s v="Female"/>
    <x v="43"/>
    <x v="0"/>
    <n v="45240"/>
  </r>
  <r>
    <x v="2"/>
    <x v="2"/>
    <s v="Assoc-acdm"/>
    <x v="6"/>
    <s v="Never-married"/>
    <s v="Machine-op-inspct"/>
    <x v="0"/>
    <s v="Black"/>
    <s v="Female"/>
    <x v="4"/>
    <x v="0"/>
    <n v="117028"/>
  </r>
  <r>
    <x v="60"/>
    <x v="5"/>
    <s v="Some-college"/>
    <x v="5"/>
    <s v="Married-civ-spouse"/>
    <s v="?"/>
    <x v="1"/>
    <s v="White"/>
    <s v="Male"/>
    <x v="6"/>
    <x v="0"/>
    <n v="67675"/>
  </r>
  <r>
    <x v="0"/>
    <x v="2"/>
    <s v="HS-grad"/>
    <x v="1"/>
    <s v="Married-civ-spouse"/>
    <s v="Craft-repair"/>
    <x v="1"/>
    <s v="White"/>
    <s v="Male"/>
    <x v="0"/>
    <x v="0"/>
    <n v="21262"/>
  </r>
  <r>
    <x v="18"/>
    <x v="0"/>
    <s v="HS-grad"/>
    <x v="1"/>
    <s v="Married-civ-spouse"/>
    <s v="Craft-repair"/>
    <x v="1"/>
    <s v="White"/>
    <s v="Male"/>
    <x v="0"/>
    <x v="0"/>
    <n v="71749"/>
  </r>
  <r>
    <x v="2"/>
    <x v="4"/>
    <s v="Some-college"/>
    <x v="5"/>
    <s v="Divorced"/>
    <s v="Exec-managerial"/>
    <x v="4"/>
    <s v="Black"/>
    <s v="Female"/>
    <x v="3"/>
    <x v="0"/>
    <n v="49115"/>
  </r>
  <r>
    <x v="21"/>
    <x v="2"/>
    <s v="HS-grad"/>
    <x v="1"/>
    <s v="Married-civ-spouse"/>
    <s v="Other-service"/>
    <x v="2"/>
    <s v="Black"/>
    <s v="Female"/>
    <x v="2"/>
    <x v="0"/>
    <n v="45968"/>
  </r>
  <r>
    <x v="51"/>
    <x v="2"/>
    <s v="HS-grad"/>
    <x v="1"/>
    <s v="Never-married"/>
    <s v="Transport-moving"/>
    <x v="3"/>
    <s v="White"/>
    <s v="Male"/>
    <x v="3"/>
    <x v="0"/>
    <n v="25742"/>
  </r>
  <r>
    <x v="7"/>
    <x v="2"/>
    <s v="Bachelors"/>
    <x v="0"/>
    <s v="Divorced"/>
    <s v="Craft-repair"/>
    <x v="4"/>
    <s v="White"/>
    <s v="Male"/>
    <x v="13"/>
    <x v="0"/>
    <n v="42116"/>
  </r>
  <r>
    <x v="30"/>
    <x v="2"/>
    <s v="5th-6th"/>
    <x v="11"/>
    <s v="Married-civ-spouse"/>
    <s v="Other-service"/>
    <x v="1"/>
    <s v="Other"/>
    <s v="Male"/>
    <x v="0"/>
    <x v="36"/>
    <n v="29454"/>
  </r>
  <r>
    <x v="23"/>
    <x v="2"/>
    <s v="HS-grad"/>
    <x v="1"/>
    <s v="Divorced"/>
    <s v="Adm-clerical"/>
    <x v="0"/>
    <s v="White"/>
    <s v="Female"/>
    <x v="0"/>
    <x v="0"/>
    <n v="39783"/>
  </r>
  <r>
    <x v="50"/>
    <x v="3"/>
    <s v="Some-college"/>
    <x v="5"/>
    <s v="Married-civ-spouse"/>
    <s v="Adm-clerical"/>
    <x v="1"/>
    <s v="White"/>
    <s v="Male"/>
    <x v="0"/>
    <x v="0"/>
    <n v="85771"/>
  </r>
  <r>
    <x v="14"/>
    <x v="2"/>
    <s v="Bachelors"/>
    <x v="0"/>
    <s v="Never-married"/>
    <s v="Sales"/>
    <x v="0"/>
    <s v="White"/>
    <s v="Male"/>
    <x v="3"/>
    <x v="0"/>
    <n v="43330"/>
  </r>
  <r>
    <x v="35"/>
    <x v="2"/>
    <s v="HS-grad"/>
    <x v="1"/>
    <s v="Married-civ-spouse"/>
    <s v="Machine-op-inspct"/>
    <x v="1"/>
    <s v="White"/>
    <s v="Male"/>
    <x v="0"/>
    <x v="0"/>
    <n v="26366"/>
  </r>
  <r>
    <x v="21"/>
    <x v="7"/>
    <s v="HS-grad"/>
    <x v="1"/>
    <s v="Never-married"/>
    <s v="Farming-fishing"/>
    <x v="3"/>
    <s v="White"/>
    <s v="Male"/>
    <x v="9"/>
    <x v="0"/>
    <n v="39884"/>
  </r>
  <r>
    <x v="51"/>
    <x v="0"/>
    <s v="11th"/>
    <x v="2"/>
    <s v="Divorced"/>
    <s v="Other-service"/>
    <x v="4"/>
    <s v="White"/>
    <s v="Female"/>
    <x v="0"/>
    <x v="0"/>
    <n v="41474"/>
  </r>
  <r>
    <x v="52"/>
    <x v="2"/>
    <s v="10th"/>
    <x v="12"/>
    <s v="Married-civ-spouse"/>
    <s v="Transport-moving"/>
    <x v="1"/>
    <s v="White"/>
    <s v="Male"/>
    <x v="0"/>
    <x v="0"/>
    <n v="21654"/>
  </r>
  <r>
    <x v="18"/>
    <x v="1"/>
    <s v="HS-grad"/>
    <x v="1"/>
    <s v="Married-civ-spouse"/>
    <s v="Exec-managerial"/>
    <x v="1"/>
    <s v="White"/>
    <s v="Male"/>
    <x v="4"/>
    <x v="0"/>
    <n v="29655"/>
  </r>
  <r>
    <x v="0"/>
    <x v="2"/>
    <s v="10th"/>
    <x v="12"/>
    <s v="Divorced"/>
    <s v="Other-service"/>
    <x v="0"/>
    <s v="White"/>
    <s v="Female"/>
    <x v="8"/>
    <x v="0"/>
    <n v="49398"/>
  </r>
  <r>
    <x v="37"/>
    <x v="2"/>
    <s v="HS-grad"/>
    <x v="1"/>
    <s v="Separated"/>
    <s v="Handlers-cleaners"/>
    <x v="4"/>
    <s v="White"/>
    <s v="Female"/>
    <x v="0"/>
    <x v="29"/>
    <n v="43319"/>
  </r>
  <r>
    <x v="51"/>
    <x v="3"/>
    <s v="Masters"/>
    <x v="3"/>
    <s v="Never-married"/>
    <s v="Prof-specialty"/>
    <x v="0"/>
    <s v="White"/>
    <s v="Male"/>
    <x v="0"/>
    <x v="0"/>
    <n v="31769"/>
  </r>
  <r>
    <x v="41"/>
    <x v="2"/>
    <s v="12th"/>
    <x v="15"/>
    <s v="Never-married"/>
    <s v="Other-service"/>
    <x v="3"/>
    <s v="White"/>
    <s v="Male"/>
    <x v="30"/>
    <x v="0"/>
    <n v="39180"/>
  </r>
  <r>
    <x v="19"/>
    <x v="1"/>
    <s v="HS-grad"/>
    <x v="1"/>
    <s v="Married-civ-spouse"/>
    <s v="Sales"/>
    <x v="1"/>
    <s v="White"/>
    <s v="Male"/>
    <x v="0"/>
    <x v="9"/>
    <n v="172866"/>
  </r>
  <r>
    <x v="3"/>
    <x v="4"/>
    <s v="HS-grad"/>
    <x v="1"/>
    <s v="Married-civ-spouse"/>
    <s v="Exec-managerial"/>
    <x v="1"/>
    <s v="Amer-Indian-Eskimo"/>
    <s v="Male"/>
    <x v="17"/>
    <x v="0"/>
    <n v="41313"/>
  </r>
  <r>
    <x v="18"/>
    <x v="2"/>
    <s v="11th"/>
    <x v="2"/>
    <s v="Divorced"/>
    <s v="Transport-moving"/>
    <x v="0"/>
    <s v="White"/>
    <s v="Male"/>
    <x v="0"/>
    <x v="0"/>
    <n v="25702"/>
  </r>
  <r>
    <x v="14"/>
    <x v="4"/>
    <s v="Some-college"/>
    <x v="5"/>
    <s v="Married-civ-spouse"/>
    <s v="Exec-managerial"/>
    <x v="1"/>
    <s v="White"/>
    <s v="Male"/>
    <x v="0"/>
    <x v="0"/>
    <n v="76551"/>
  </r>
  <r>
    <x v="35"/>
    <x v="2"/>
    <s v="HS-grad"/>
    <x v="1"/>
    <s v="Married-civ-spouse"/>
    <s v="Tech-support"/>
    <x v="1"/>
    <s v="White"/>
    <s v="Male"/>
    <x v="3"/>
    <x v="0"/>
    <n v="147148"/>
  </r>
  <r>
    <x v="35"/>
    <x v="2"/>
    <s v="HS-grad"/>
    <x v="1"/>
    <s v="Married-civ-spouse"/>
    <s v="Sales"/>
    <x v="1"/>
    <s v="White"/>
    <s v="Male"/>
    <x v="0"/>
    <x v="0"/>
    <n v="48165"/>
  </r>
  <r>
    <x v="26"/>
    <x v="2"/>
    <s v="HS-grad"/>
    <x v="1"/>
    <s v="Never-married"/>
    <s v="Other-service"/>
    <x v="3"/>
    <s v="White"/>
    <s v="Male"/>
    <x v="0"/>
    <x v="0"/>
    <n v="34130"/>
  </r>
  <r>
    <x v="31"/>
    <x v="2"/>
    <s v="Some-college"/>
    <x v="5"/>
    <s v="Never-married"/>
    <s v="Sales"/>
    <x v="3"/>
    <s v="White"/>
    <s v="Female"/>
    <x v="0"/>
    <x v="0"/>
    <n v="46826"/>
  </r>
  <r>
    <x v="18"/>
    <x v="2"/>
    <s v="Bachelors"/>
    <x v="0"/>
    <s v="Married-civ-spouse"/>
    <s v="Prof-specialty"/>
    <x v="1"/>
    <s v="White"/>
    <s v="Male"/>
    <x v="4"/>
    <x v="0"/>
    <n v="62209"/>
  </r>
  <r>
    <x v="19"/>
    <x v="1"/>
    <s v="Bachelors"/>
    <x v="0"/>
    <s v="Married-civ-spouse"/>
    <s v="Exec-managerial"/>
    <x v="1"/>
    <s v="White"/>
    <s v="Male"/>
    <x v="0"/>
    <x v="0"/>
    <n v="76487"/>
  </r>
  <r>
    <x v="24"/>
    <x v="2"/>
    <s v="Some-college"/>
    <x v="5"/>
    <s v="Never-married"/>
    <s v="Other-service"/>
    <x v="0"/>
    <s v="White"/>
    <s v="Male"/>
    <x v="33"/>
    <x v="0"/>
    <n v="24266"/>
  </r>
  <r>
    <x v="1"/>
    <x v="4"/>
    <s v="Masters"/>
    <x v="3"/>
    <s v="Married-civ-spouse"/>
    <s v="Prof-specialty"/>
    <x v="1"/>
    <s v="White"/>
    <s v="Male"/>
    <x v="4"/>
    <x v="0"/>
    <n v="46925"/>
  </r>
  <r>
    <x v="27"/>
    <x v="3"/>
    <s v="Bachelors"/>
    <x v="0"/>
    <s v="Never-married"/>
    <s v="Prof-specialty"/>
    <x v="0"/>
    <s v="Other"/>
    <s v="Female"/>
    <x v="0"/>
    <x v="0"/>
    <n v="47767"/>
  </r>
  <r>
    <x v="35"/>
    <x v="2"/>
    <s v="Bachelors"/>
    <x v="0"/>
    <s v="Divorced"/>
    <s v="Tech-support"/>
    <x v="0"/>
    <s v="White"/>
    <s v="Female"/>
    <x v="0"/>
    <x v="0"/>
    <n v="42657"/>
  </r>
  <r>
    <x v="8"/>
    <x v="2"/>
    <s v="HS-grad"/>
    <x v="1"/>
    <s v="Married-civ-spouse"/>
    <s v="Machine-op-inspct"/>
    <x v="2"/>
    <s v="White"/>
    <s v="Female"/>
    <x v="0"/>
    <x v="0"/>
    <n v="76538"/>
  </r>
  <r>
    <x v="9"/>
    <x v="1"/>
    <s v="Some-college"/>
    <x v="5"/>
    <s v="Married-civ-spouse"/>
    <s v="Craft-repair"/>
    <x v="1"/>
    <s v="White"/>
    <s v="Male"/>
    <x v="0"/>
    <x v="25"/>
    <n v="22144"/>
  </r>
  <r>
    <x v="2"/>
    <x v="2"/>
    <s v="7th-8th"/>
    <x v="8"/>
    <s v="Divorced"/>
    <s v="Sales"/>
    <x v="4"/>
    <s v="White"/>
    <s v="Female"/>
    <x v="0"/>
    <x v="0"/>
    <n v="37796"/>
  </r>
  <r>
    <x v="7"/>
    <x v="2"/>
    <s v="HS-grad"/>
    <x v="1"/>
    <s v="Married-civ-spouse"/>
    <s v="Exec-managerial"/>
    <x v="1"/>
    <s v="White"/>
    <s v="Male"/>
    <x v="0"/>
    <x v="0"/>
    <n v="43685"/>
  </r>
  <r>
    <x v="34"/>
    <x v="2"/>
    <s v="10th"/>
    <x v="12"/>
    <s v="Divorced"/>
    <s v="Craft-repair"/>
    <x v="0"/>
    <s v="White"/>
    <s v="Male"/>
    <x v="0"/>
    <x v="0"/>
    <n v="43893"/>
  </r>
  <r>
    <x v="11"/>
    <x v="2"/>
    <s v="Some-college"/>
    <x v="5"/>
    <s v="Married-civ-spouse"/>
    <s v="Craft-repair"/>
    <x v="1"/>
    <s v="White"/>
    <s v="Male"/>
    <x v="8"/>
    <x v="0"/>
    <n v="41907"/>
  </r>
  <r>
    <x v="17"/>
    <x v="2"/>
    <s v="5th-6th"/>
    <x v="11"/>
    <s v="Married-civ-spouse"/>
    <s v="Sales"/>
    <x v="1"/>
    <s v="White"/>
    <s v="Male"/>
    <x v="72"/>
    <x v="0"/>
    <n v="40838"/>
  </r>
  <r>
    <x v="37"/>
    <x v="2"/>
    <s v="HS-grad"/>
    <x v="1"/>
    <s v="Never-married"/>
    <s v="Adm-clerical"/>
    <x v="0"/>
    <s v="Black"/>
    <s v="Female"/>
    <x v="0"/>
    <x v="0"/>
    <n v="40922"/>
  </r>
  <r>
    <x v="9"/>
    <x v="2"/>
    <s v="Bachelors"/>
    <x v="0"/>
    <s v="Separated"/>
    <s v="Other-service"/>
    <x v="0"/>
    <s v="White"/>
    <s v="Female"/>
    <x v="4"/>
    <x v="0"/>
    <n v="38295"/>
  </r>
  <r>
    <x v="39"/>
    <x v="0"/>
    <s v="HS-grad"/>
    <x v="1"/>
    <s v="Married-civ-spouse"/>
    <s v="Craft-repair"/>
    <x v="1"/>
    <s v="White"/>
    <s v="Male"/>
    <x v="0"/>
    <x v="0"/>
    <n v="48886"/>
  </r>
  <r>
    <x v="21"/>
    <x v="2"/>
    <s v="Assoc-acdm"/>
    <x v="6"/>
    <s v="Never-married"/>
    <s v="Exec-managerial"/>
    <x v="0"/>
    <s v="White"/>
    <s v="Female"/>
    <x v="4"/>
    <x v="0"/>
    <n v="20904"/>
  </r>
  <r>
    <x v="19"/>
    <x v="2"/>
    <s v="11th"/>
    <x v="2"/>
    <s v="Married-civ-spouse"/>
    <s v="Other-service"/>
    <x v="2"/>
    <s v="White"/>
    <s v="Female"/>
    <x v="25"/>
    <x v="0"/>
    <n v="45397"/>
  </r>
  <r>
    <x v="17"/>
    <x v="2"/>
    <s v="HS-grad"/>
    <x v="1"/>
    <s v="Widowed"/>
    <s v="Other-service"/>
    <x v="4"/>
    <s v="White"/>
    <s v="Female"/>
    <x v="19"/>
    <x v="0"/>
    <n v="49473"/>
  </r>
  <r>
    <x v="25"/>
    <x v="2"/>
    <s v="7th-8th"/>
    <x v="8"/>
    <s v="Married-civ-spouse"/>
    <s v="Transport-moving"/>
    <x v="1"/>
    <s v="White"/>
    <s v="Male"/>
    <x v="16"/>
    <x v="0"/>
    <n v="33051"/>
  </r>
  <r>
    <x v="21"/>
    <x v="5"/>
    <s v="Some-college"/>
    <x v="5"/>
    <s v="Never-married"/>
    <s v="?"/>
    <x v="3"/>
    <s v="White"/>
    <s v="Male"/>
    <x v="8"/>
    <x v="0"/>
    <n v="26958"/>
  </r>
  <r>
    <x v="23"/>
    <x v="2"/>
    <s v="HS-grad"/>
    <x v="1"/>
    <s v="Divorced"/>
    <s v="Adm-clerical"/>
    <x v="0"/>
    <s v="White"/>
    <s v="Female"/>
    <x v="0"/>
    <x v="0"/>
    <n v="28791"/>
  </r>
  <r>
    <x v="35"/>
    <x v="2"/>
    <s v="Bachelors"/>
    <x v="0"/>
    <s v="Never-married"/>
    <s v="Exec-managerial"/>
    <x v="0"/>
    <s v="White"/>
    <s v="Male"/>
    <x v="20"/>
    <x v="0"/>
    <n v="39219"/>
  </r>
  <r>
    <x v="18"/>
    <x v="1"/>
    <s v="Assoc-acdm"/>
    <x v="6"/>
    <s v="Married-civ-spouse"/>
    <s v="Craft-repair"/>
    <x v="1"/>
    <s v="White"/>
    <s v="Male"/>
    <x v="0"/>
    <x v="0"/>
    <n v="25610"/>
  </r>
  <r>
    <x v="33"/>
    <x v="2"/>
    <s v="Some-college"/>
    <x v="5"/>
    <s v="Divorced"/>
    <s v="Adm-clerical"/>
    <x v="0"/>
    <s v="White"/>
    <s v="Female"/>
    <x v="26"/>
    <x v="0"/>
    <n v="31458"/>
  </r>
  <r>
    <x v="39"/>
    <x v="2"/>
    <s v="Bachelors"/>
    <x v="0"/>
    <s v="Never-married"/>
    <s v="Exec-managerial"/>
    <x v="0"/>
    <s v="White"/>
    <s v="Male"/>
    <x v="0"/>
    <x v="0"/>
    <n v="35241"/>
  </r>
  <r>
    <x v="25"/>
    <x v="1"/>
    <s v="Bachelors"/>
    <x v="0"/>
    <s v="Married-civ-spouse"/>
    <s v="Prof-specialty"/>
    <x v="1"/>
    <s v="White"/>
    <s v="Male"/>
    <x v="0"/>
    <x v="0"/>
    <n v="27505"/>
  </r>
  <r>
    <x v="9"/>
    <x v="2"/>
    <s v="HS-grad"/>
    <x v="1"/>
    <s v="Separated"/>
    <s v="Craft-repair"/>
    <x v="4"/>
    <s v="Black"/>
    <s v="Female"/>
    <x v="0"/>
    <x v="0"/>
    <n v="49145"/>
  </r>
  <r>
    <x v="21"/>
    <x v="2"/>
    <s v="Some-college"/>
    <x v="5"/>
    <s v="Never-married"/>
    <s v="Other-service"/>
    <x v="3"/>
    <s v="White"/>
    <s v="Male"/>
    <x v="27"/>
    <x v="0"/>
    <n v="39512"/>
  </r>
  <r>
    <x v="45"/>
    <x v="6"/>
    <s v="Bachelors"/>
    <x v="0"/>
    <s v="Married-civ-spouse"/>
    <s v="Prof-specialty"/>
    <x v="1"/>
    <s v="White"/>
    <s v="Male"/>
    <x v="0"/>
    <x v="0"/>
    <n v="29460"/>
  </r>
  <r>
    <x v="49"/>
    <x v="1"/>
    <s v="Bachelors"/>
    <x v="0"/>
    <s v="Married-civ-spouse"/>
    <s v="Farming-fishing"/>
    <x v="1"/>
    <s v="White"/>
    <s v="Male"/>
    <x v="39"/>
    <x v="0"/>
    <n v="44545"/>
  </r>
  <r>
    <x v="22"/>
    <x v="3"/>
    <s v="HS-grad"/>
    <x v="1"/>
    <s v="Never-married"/>
    <s v="Adm-clerical"/>
    <x v="5"/>
    <s v="White"/>
    <s v="Male"/>
    <x v="9"/>
    <x v="0"/>
    <n v="34677"/>
  </r>
  <r>
    <x v="4"/>
    <x v="2"/>
    <s v="HS-grad"/>
    <x v="1"/>
    <s v="Never-married"/>
    <s v="Other-service"/>
    <x v="0"/>
    <s v="White"/>
    <s v="Male"/>
    <x v="0"/>
    <x v="7"/>
    <n v="29287"/>
  </r>
  <r>
    <x v="7"/>
    <x v="2"/>
    <s v="Masters"/>
    <x v="3"/>
    <s v="Married-civ-spouse"/>
    <s v="Exec-managerial"/>
    <x v="1"/>
    <s v="White"/>
    <s v="Male"/>
    <x v="4"/>
    <x v="35"/>
    <n v="90853"/>
  </r>
  <r>
    <x v="31"/>
    <x v="1"/>
    <s v="Some-college"/>
    <x v="5"/>
    <s v="Never-married"/>
    <s v="Craft-repair"/>
    <x v="0"/>
    <s v="White"/>
    <s v="Male"/>
    <x v="3"/>
    <x v="0"/>
    <n v="45903"/>
  </r>
  <r>
    <x v="49"/>
    <x v="2"/>
    <s v="Bachelors"/>
    <x v="0"/>
    <s v="Separated"/>
    <s v="Sales"/>
    <x v="0"/>
    <s v="White"/>
    <s v="Male"/>
    <x v="0"/>
    <x v="0"/>
    <n v="28675"/>
  </r>
  <r>
    <x v="35"/>
    <x v="2"/>
    <s v="HS-grad"/>
    <x v="1"/>
    <s v="Married-civ-spouse"/>
    <s v="Prof-specialty"/>
    <x v="1"/>
    <s v="White"/>
    <s v="Male"/>
    <x v="8"/>
    <x v="0"/>
    <n v="43378"/>
  </r>
  <r>
    <x v="16"/>
    <x v="2"/>
    <s v="Bachelors"/>
    <x v="0"/>
    <s v="Married-civ-spouse"/>
    <s v="Sales"/>
    <x v="1"/>
    <s v="White"/>
    <s v="Male"/>
    <x v="3"/>
    <x v="0"/>
    <n v="132649"/>
  </r>
  <r>
    <x v="7"/>
    <x v="2"/>
    <s v="Some-college"/>
    <x v="5"/>
    <s v="Married-civ-spouse"/>
    <s v="Exec-managerial"/>
    <x v="1"/>
    <s v="White"/>
    <s v="Male"/>
    <x v="0"/>
    <x v="0"/>
    <n v="27791"/>
  </r>
  <r>
    <x v="1"/>
    <x v="2"/>
    <s v="HS-grad"/>
    <x v="1"/>
    <s v="Divorced"/>
    <s v="Craft-repair"/>
    <x v="0"/>
    <s v="White"/>
    <s v="Male"/>
    <x v="0"/>
    <x v="0"/>
    <n v="116769"/>
  </r>
  <r>
    <x v="15"/>
    <x v="2"/>
    <s v="Some-college"/>
    <x v="5"/>
    <s v="Divorced"/>
    <s v="Other-service"/>
    <x v="0"/>
    <s v="White"/>
    <s v="Male"/>
    <x v="6"/>
    <x v="0"/>
    <n v="49181"/>
  </r>
  <r>
    <x v="35"/>
    <x v="2"/>
    <s v="Assoc-acdm"/>
    <x v="6"/>
    <s v="Never-married"/>
    <s v="Adm-clerical"/>
    <x v="4"/>
    <s v="Black"/>
    <s v="Female"/>
    <x v="0"/>
    <x v="2"/>
    <n v="27474"/>
  </r>
  <r>
    <x v="29"/>
    <x v="2"/>
    <s v="Some-college"/>
    <x v="5"/>
    <s v="Married-civ-spouse"/>
    <s v="Exec-managerial"/>
    <x v="2"/>
    <s v="White"/>
    <s v="Female"/>
    <x v="8"/>
    <x v="0"/>
    <n v="35777"/>
  </r>
  <r>
    <x v="33"/>
    <x v="2"/>
    <s v="10th"/>
    <x v="12"/>
    <s v="Married-spouse-absent"/>
    <s v="Transport-moving"/>
    <x v="0"/>
    <s v="Black"/>
    <s v="Male"/>
    <x v="3"/>
    <x v="0"/>
    <n v="27788"/>
  </r>
  <r>
    <x v="12"/>
    <x v="2"/>
    <s v="HS-grad"/>
    <x v="1"/>
    <s v="Divorced"/>
    <s v="Craft-repair"/>
    <x v="3"/>
    <s v="White"/>
    <s v="Male"/>
    <x v="0"/>
    <x v="0"/>
    <n v="27769"/>
  </r>
  <r>
    <x v="5"/>
    <x v="2"/>
    <s v="Masters"/>
    <x v="3"/>
    <s v="Never-married"/>
    <s v="Prof-specialty"/>
    <x v="4"/>
    <s v="Asian-Pac-Islander"/>
    <s v="Male"/>
    <x v="0"/>
    <x v="6"/>
    <n v="49102"/>
  </r>
  <r>
    <x v="13"/>
    <x v="2"/>
    <s v="HS-grad"/>
    <x v="1"/>
    <s v="Married-civ-spouse"/>
    <s v="Adm-clerical"/>
    <x v="1"/>
    <s v="White"/>
    <s v="Male"/>
    <x v="0"/>
    <x v="0"/>
    <n v="46855"/>
  </r>
  <r>
    <x v="14"/>
    <x v="1"/>
    <s v="HS-grad"/>
    <x v="1"/>
    <s v="Married-civ-spouse"/>
    <s v="Sales"/>
    <x v="1"/>
    <s v="White"/>
    <s v="Male"/>
    <x v="8"/>
    <x v="0"/>
    <n v="33587"/>
  </r>
  <r>
    <x v="18"/>
    <x v="6"/>
    <s v="Some-college"/>
    <x v="5"/>
    <s v="Married-civ-spouse"/>
    <s v="Sales"/>
    <x v="1"/>
    <s v="White"/>
    <s v="Male"/>
    <x v="4"/>
    <x v="0"/>
    <n v="95799"/>
  </r>
  <r>
    <x v="51"/>
    <x v="2"/>
    <s v="Some-college"/>
    <x v="5"/>
    <s v="Never-married"/>
    <s v="Prof-specialty"/>
    <x v="3"/>
    <s v="White"/>
    <s v="Male"/>
    <x v="66"/>
    <x v="25"/>
    <n v="29480"/>
  </r>
  <r>
    <x v="6"/>
    <x v="1"/>
    <s v="Bachelors"/>
    <x v="0"/>
    <s v="Married-civ-spouse"/>
    <s v="Farming-fishing"/>
    <x v="1"/>
    <s v="White"/>
    <s v="Male"/>
    <x v="4"/>
    <x v="0"/>
    <n v="21052"/>
  </r>
  <r>
    <x v="58"/>
    <x v="5"/>
    <s v="Bachelors"/>
    <x v="0"/>
    <s v="Married-civ-spouse"/>
    <s v="?"/>
    <x v="1"/>
    <s v="White"/>
    <s v="Male"/>
    <x v="6"/>
    <x v="0"/>
    <n v="195172"/>
  </r>
  <r>
    <x v="34"/>
    <x v="1"/>
    <s v="Bachelors"/>
    <x v="0"/>
    <s v="Married-spouse-absent"/>
    <s v="Prof-specialty"/>
    <x v="0"/>
    <s v="White"/>
    <s v="Male"/>
    <x v="13"/>
    <x v="0"/>
    <n v="34967"/>
  </r>
  <r>
    <x v="8"/>
    <x v="4"/>
    <s v="Some-college"/>
    <x v="5"/>
    <s v="Never-married"/>
    <s v="Adm-clerical"/>
    <x v="3"/>
    <s v="Black"/>
    <s v="Male"/>
    <x v="0"/>
    <x v="0"/>
    <n v="23642"/>
  </r>
  <r>
    <x v="24"/>
    <x v="2"/>
    <s v="Assoc-voc"/>
    <x v="7"/>
    <s v="Never-married"/>
    <s v="Craft-repair"/>
    <x v="0"/>
    <s v="White"/>
    <s v="Male"/>
    <x v="6"/>
    <x v="0"/>
    <n v="45209"/>
  </r>
  <r>
    <x v="22"/>
    <x v="2"/>
    <s v="Some-college"/>
    <x v="5"/>
    <s v="Never-married"/>
    <s v="Other-service"/>
    <x v="0"/>
    <s v="White"/>
    <s v="Female"/>
    <x v="30"/>
    <x v="0"/>
    <n v="27746"/>
  </r>
  <r>
    <x v="7"/>
    <x v="2"/>
    <s v="Doctorate"/>
    <x v="9"/>
    <s v="Never-married"/>
    <s v="Exec-managerial"/>
    <x v="0"/>
    <s v="White"/>
    <s v="Male"/>
    <x v="0"/>
    <x v="0"/>
    <n v="56375"/>
  </r>
  <r>
    <x v="51"/>
    <x v="2"/>
    <s v="Some-college"/>
    <x v="5"/>
    <s v="Never-married"/>
    <s v="Adm-clerical"/>
    <x v="0"/>
    <s v="Black"/>
    <s v="Female"/>
    <x v="0"/>
    <x v="0"/>
    <n v="28845"/>
  </r>
  <r>
    <x v="14"/>
    <x v="2"/>
    <s v="Bachelors"/>
    <x v="0"/>
    <s v="Married-civ-spouse"/>
    <s v="Exec-managerial"/>
    <x v="1"/>
    <s v="White"/>
    <s v="Male"/>
    <x v="4"/>
    <x v="0"/>
    <n v="114249"/>
  </r>
  <r>
    <x v="8"/>
    <x v="2"/>
    <s v="9th"/>
    <x v="4"/>
    <s v="Never-married"/>
    <s v="Machine-op-inspct"/>
    <x v="0"/>
    <s v="White"/>
    <s v="Male"/>
    <x v="0"/>
    <x v="0"/>
    <n v="23385"/>
  </r>
  <r>
    <x v="34"/>
    <x v="2"/>
    <s v="HS-grad"/>
    <x v="1"/>
    <s v="Divorced"/>
    <s v="Sales"/>
    <x v="4"/>
    <s v="White"/>
    <s v="Female"/>
    <x v="6"/>
    <x v="0"/>
    <n v="25589"/>
  </r>
  <r>
    <x v="24"/>
    <x v="2"/>
    <s v="7th-8th"/>
    <x v="8"/>
    <s v="Married-civ-spouse"/>
    <s v="Machine-op-inspct"/>
    <x v="1"/>
    <s v="White"/>
    <s v="Male"/>
    <x v="0"/>
    <x v="5"/>
    <n v="33430"/>
  </r>
  <r>
    <x v="2"/>
    <x v="2"/>
    <s v="Assoc-voc"/>
    <x v="7"/>
    <s v="Never-married"/>
    <s v="Craft-repair"/>
    <x v="3"/>
    <s v="White"/>
    <s v="Male"/>
    <x v="0"/>
    <x v="0"/>
    <n v="46088"/>
  </r>
  <r>
    <x v="18"/>
    <x v="2"/>
    <s v="HS-grad"/>
    <x v="1"/>
    <s v="Married-civ-spouse"/>
    <s v="Sales"/>
    <x v="1"/>
    <s v="White"/>
    <s v="Male"/>
    <x v="0"/>
    <x v="19"/>
    <n v="39034"/>
  </r>
  <r>
    <x v="37"/>
    <x v="0"/>
    <s v="Some-college"/>
    <x v="5"/>
    <s v="Never-married"/>
    <s v="Protective-serv"/>
    <x v="0"/>
    <s v="White"/>
    <s v="Male"/>
    <x v="0"/>
    <x v="0"/>
    <n v="20790"/>
  </r>
  <r>
    <x v="37"/>
    <x v="2"/>
    <s v="Assoc-acdm"/>
    <x v="6"/>
    <s v="Married-civ-spouse"/>
    <s v="Exec-managerial"/>
    <x v="1"/>
    <s v="White"/>
    <s v="Male"/>
    <x v="0"/>
    <x v="0"/>
    <n v="36605"/>
  </r>
  <r>
    <x v="34"/>
    <x v="2"/>
    <s v="Some-college"/>
    <x v="5"/>
    <s v="Divorced"/>
    <s v="Sales"/>
    <x v="4"/>
    <s v="White"/>
    <s v="Female"/>
    <x v="0"/>
    <x v="1"/>
    <n v="35602"/>
  </r>
  <r>
    <x v="13"/>
    <x v="5"/>
    <s v="HS-grad"/>
    <x v="1"/>
    <s v="Never-married"/>
    <s v="?"/>
    <x v="0"/>
    <s v="White"/>
    <s v="Female"/>
    <x v="52"/>
    <x v="0"/>
    <n v="44782"/>
  </r>
  <r>
    <x v="21"/>
    <x v="2"/>
    <s v="Some-college"/>
    <x v="5"/>
    <s v="Never-married"/>
    <s v="Adm-clerical"/>
    <x v="3"/>
    <s v="White"/>
    <s v="Male"/>
    <x v="33"/>
    <x v="18"/>
    <n v="39952"/>
  </r>
  <r>
    <x v="62"/>
    <x v="5"/>
    <s v="HS-grad"/>
    <x v="1"/>
    <s v="Married-civ-spouse"/>
    <s v="?"/>
    <x v="1"/>
    <s v="White"/>
    <s v="Male"/>
    <x v="8"/>
    <x v="0"/>
    <n v="170392"/>
  </r>
  <r>
    <x v="22"/>
    <x v="2"/>
    <s v="Some-college"/>
    <x v="5"/>
    <s v="Never-married"/>
    <s v="Other-service"/>
    <x v="3"/>
    <s v="White"/>
    <s v="Male"/>
    <x v="7"/>
    <x v="0"/>
    <n v="25020"/>
  </r>
  <r>
    <x v="14"/>
    <x v="3"/>
    <s v="Bachelors"/>
    <x v="0"/>
    <s v="Married-civ-spouse"/>
    <s v="Protective-serv"/>
    <x v="1"/>
    <s v="White"/>
    <s v="Male"/>
    <x v="8"/>
    <x v="0"/>
    <n v="33675"/>
  </r>
  <r>
    <x v="6"/>
    <x v="2"/>
    <s v="Masters"/>
    <x v="3"/>
    <s v="Married-civ-spouse"/>
    <s v="Exec-managerial"/>
    <x v="1"/>
    <s v="White"/>
    <s v="Male"/>
    <x v="3"/>
    <x v="0"/>
    <n v="190459"/>
  </r>
  <r>
    <x v="37"/>
    <x v="2"/>
    <s v="Some-college"/>
    <x v="5"/>
    <s v="Married-civ-spouse"/>
    <s v="Farming-fishing"/>
    <x v="1"/>
    <s v="Other"/>
    <s v="Male"/>
    <x v="4"/>
    <x v="0"/>
    <n v="31360"/>
  </r>
  <r>
    <x v="19"/>
    <x v="2"/>
    <s v="Some-college"/>
    <x v="5"/>
    <s v="Married-civ-spouse"/>
    <s v="Adm-clerical"/>
    <x v="2"/>
    <s v="White"/>
    <s v="Female"/>
    <x v="51"/>
    <x v="1"/>
    <n v="107218"/>
  </r>
  <r>
    <x v="23"/>
    <x v="2"/>
    <s v="Bachelors"/>
    <x v="0"/>
    <s v="Married-civ-spouse"/>
    <s v="Exec-managerial"/>
    <x v="1"/>
    <s v="White"/>
    <s v="Male"/>
    <x v="8"/>
    <x v="0"/>
    <n v="107029"/>
  </r>
  <r>
    <x v="26"/>
    <x v="2"/>
    <s v="Some-college"/>
    <x v="5"/>
    <s v="Never-married"/>
    <s v="Sales"/>
    <x v="3"/>
    <s v="White"/>
    <s v="Female"/>
    <x v="12"/>
    <x v="0"/>
    <n v="26957"/>
  </r>
  <r>
    <x v="49"/>
    <x v="0"/>
    <s v="Assoc-voc"/>
    <x v="7"/>
    <s v="Divorced"/>
    <s v="Prof-specialty"/>
    <x v="4"/>
    <s v="White"/>
    <s v="Female"/>
    <x v="0"/>
    <x v="0"/>
    <n v="28018"/>
  </r>
  <r>
    <x v="45"/>
    <x v="5"/>
    <s v="11th"/>
    <x v="2"/>
    <s v="Never-married"/>
    <s v="?"/>
    <x v="4"/>
    <s v="White"/>
    <s v="Male"/>
    <x v="0"/>
    <x v="0"/>
    <n v="42421"/>
  </r>
  <r>
    <x v="30"/>
    <x v="0"/>
    <s v="Doctorate"/>
    <x v="9"/>
    <s v="Married-civ-spouse"/>
    <s v="Prof-specialty"/>
    <x v="1"/>
    <s v="White"/>
    <s v="Male"/>
    <x v="0"/>
    <x v="0"/>
    <n v="199209"/>
  </r>
  <r>
    <x v="32"/>
    <x v="5"/>
    <s v="12th"/>
    <x v="15"/>
    <s v="Never-married"/>
    <s v="?"/>
    <x v="3"/>
    <s v="Asian-Pac-Islander"/>
    <s v="Female"/>
    <x v="27"/>
    <x v="11"/>
    <n v="43860"/>
  </r>
  <r>
    <x v="6"/>
    <x v="2"/>
    <s v="Masters"/>
    <x v="3"/>
    <s v="Married-spouse-absent"/>
    <s v="Prof-specialty"/>
    <x v="0"/>
    <s v="White"/>
    <s v="Male"/>
    <x v="0"/>
    <x v="0"/>
    <n v="23274"/>
  </r>
  <r>
    <x v="49"/>
    <x v="2"/>
    <s v="HS-grad"/>
    <x v="1"/>
    <s v="Divorced"/>
    <s v="Machine-op-inspct"/>
    <x v="3"/>
    <s v="Black"/>
    <s v="Male"/>
    <x v="0"/>
    <x v="0"/>
    <n v="41233"/>
  </r>
  <r>
    <x v="22"/>
    <x v="2"/>
    <s v="Some-college"/>
    <x v="5"/>
    <s v="Never-married"/>
    <s v="Handlers-cleaners"/>
    <x v="3"/>
    <s v="White"/>
    <s v="Female"/>
    <x v="9"/>
    <x v="0"/>
    <n v="26441"/>
  </r>
  <r>
    <x v="62"/>
    <x v="1"/>
    <s v="HS-grad"/>
    <x v="1"/>
    <s v="Married-civ-spouse"/>
    <s v="Sales"/>
    <x v="1"/>
    <s v="White"/>
    <s v="Male"/>
    <x v="17"/>
    <x v="0"/>
    <n v="39903"/>
  </r>
  <r>
    <x v="32"/>
    <x v="5"/>
    <s v="HS-grad"/>
    <x v="1"/>
    <s v="Never-married"/>
    <s v="?"/>
    <x v="3"/>
    <s v="White"/>
    <s v="Female"/>
    <x v="7"/>
    <x v="0"/>
    <n v="25880"/>
  </r>
  <r>
    <x v="16"/>
    <x v="2"/>
    <s v="HS-grad"/>
    <x v="1"/>
    <s v="Married-civ-spouse"/>
    <s v="Handlers-cleaners"/>
    <x v="1"/>
    <s v="White"/>
    <s v="Male"/>
    <x v="4"/>
    <x v="0"/>
    <n v="47896"/>
  </r>
  <r>
    <x v="1"/>
    <x v="2"/>
    <s v="HS-grad"/>
    <x v="1"/>
    <s v="Divorced"/>
    <s v="Machine-op-inspct"/>
    <x v="4"/>
    <s v="Black"/>
    <s v="Female"/>
    <x v="11"/>
    <x v="0"/>
    <n v="24687"/>
  </r>
  <r>
    <x v="12"/>
    <x v="2"/>
    <s v="HS-grad"/>
    <x v="1"/>
    <s v="Married-civ-spouse"/>
    <s v="Machine-op-inspct"/>
    <x v="1"/>
    <s v="White"/>
    <s v="Male"/>
    <x v="0"/>
    <x v="0"/>
    <n v="27067"/>
  </r>
  <r>
    <x v="37"/>
    <x v="4"/>
    <s v="HS-grad"/>
    <x v="1"/>
    <s v="Never-married"/>
    <s v="Farming-fishing"/>
    <x v="3"/>
    <s v="White"/>
    <s v="Male"/>
    <x v="0"/>
    <x v="0"/>
    <n v="25220"/>
  </r>
  <r>
    <x v="2"/>
    <x v="2"/>
    <s v="HS-grad"/>
    <x v="1"/>
    <s v="Married-civ-spouse"/>
    <s v="Other-service"/>
    <x v="1"/>
    <s v="White"/>
    <s v="Male"/>
    <x v="0"/>
    <x v="0"/>
    <n v="48202"/>
  </r>
  <r>
    <x v="57"/>
    <x v="2"/>
    <s v="HS-grad"/>
    <x v="1"/>
    <s v="Married-civ-spouse"/>
    <s v="Machine-op-inspct"/>
    <x v="1"/>
    <s v="White"/>
    <s v="Male"/>
    <x v="0"/>
    <x v="0"/>
    <n v="162011"/>
  </r>
  <r>
    <x v="34"/>
    <x v="2"/>
    <s v="HS-grad"/>
    <x v="1"/>
    <s v="Divorced"/>
    <s v="Exec-managerial"/>
    <x v="0"/>
    <s v="White"/>
    <s v="Male"/>
    <x v="11"/>
    <x v="0"/>
    <n v="22348"/>
  </r>
  <r>
    <x v="21"/>
    <x v="2"/>
    <s v="Some-college"/>
    <x v="5"/>
    <s v="Never-married"/>
    <s v="Tech-support"/>
    <x v="3"/>
    <s v="White"/>
    <s v="Female"/>
    <x v="0"/>
    <x v="4"/>
    <n v="48102"/>
  </r>
  <r>
    <x v="41"/>
    <x v="5"/>
    <s v="10th"/>
    <x v="12"/>
    <s v="Never-married"/>
    <s v="?"/>
    <x v="3"/>
    <s v="White"/>
    <s v="Male"/>
    <x v="0"/>
    <x v="0"/>
    <n v="33581"/>
  </r>
  <r>
    <x v="26"/>
    <x v="2"/>
    <s v="HS-grad"/>
    <x v="1"/>
    <s v="Never-married"/>
    <s v="Machine-op-inspct"/>
    <x v="4"/>
    <s v="White"/>
    <s v="Female"/>
    <x v="0"/>
    <x v="0"/>
    <n v="25249"/>
  </r>
  <r>
    <x v="35"/>
    <x v="2"/>
    <s v="Bachelors"/>
    <x v="0"/>
    <s v="Never-married"/>
    <s v="Adm-clerical"/>
    <x v="0"/>
    <s v="White"/>
    <s v="Female"/>
    <x v="4"/>
    <x v="0"/>
    <n v="44912"/>
  </r>
  <r>
    <x v="35"/>
    <x v="2"/>
    <s v="12th"/>
    <x v="15"/>
    <s v="Divorced"/>
    <s v="Handlers-cleaners"/>
    <x v="0"/>
    <s v="White"/>
    <s v="Male"/>
    <x v="0"/>
    <x v="0"/>
    <n v="45151"/>
  </r>
  <r>
    <x v="11"/>
    <x v="2"/>
    <s v="HS-grad"/>
    <x v="1"/>
    <s v="Never-married"/>
    <s v="Machine-op-inspct"/>
    <x v="3"/>
    <s v="Asian-Pac-Islander"/>
    <s v="Male"/>
    <x v="0"/>
    <x v="13"/>
    <n v="49386"/>
  </r>
  <r>
    <x v="50"/>
    <x v="2"/>
    <s v="Bachelors"/>
    <x v="0"/>
    <s v="Married-civ-spouse"/>
    <s v="Prof-specialty"/>
    <x v="1"/>
    <s v="White"/>
    <s v="Male"/>
    <x v="0"/>
    <x v="0"/>
    <n v="120341"/>
  </r>
  <r>
    <x v="13"/>
    <x v="2"/>
    <s v="Bachelors"/>
    <x v="0"/>
    <s v="Married-civ-spouse"/>
    <s v="Prof-specialty"/>
    <x v="1"/>
    <s v="White"/>
    <s v="Male"/>
    <x v="3"/>
    <x v="0"/>
    <n v="24976"/>
  </r>
  <r>
    <x v="45"/>
    <x v="2"/>
    <s v="Some-college"/>
    <x v="5"/>
    <s v="Married-civ-spouse"/>
    <s v="Exec-managerial"/>
    <x v="2"/>
    <s v="White"/>
    <s v="Female"/>
    <x v="7"/>
    <x v="0"/>
    <n v="25265"/>
  </r>
  <r>
    <x v="48"/>
    <x v="2"/>
    <s v="11th"/>
    <x v="2"/>
    <s v="Married-civ-spouse"/>
    <s v="Craft-repair"/>
    <x v="1"/>
    <s v="White"/>
    <s v="Male"/>
    <x v="9"/>
    <x v="0"/>
    <n v="24455"/>
  </r>
  <r>
    <x v="9"/>
    <x v="2"/>
    <s v="HS-grad"/>
    <x v="1"/>
    <s v="Married-civ-spouse"/>
    <s v="Sales"/>
    <x v="1"/>
    <s v="White"/>
    <s v="Male"/>
    <x v="0"/>
    <x v="0"/>
    <n v="29679"/>
  </r>
  <r>
    <x v="42"/>
    <x v="2"/>
    <s v="Some-college"/>
    <x v="5"/>
    <s v="Widowed"/>
    <s v="Adm-clerical"/>
    <x v="4"/>
    <s v="White"/>
    <s v="Female"/>
    <x v="0"/>
    <x v="0"/>
    <n v="22909"/>
  </r>
  <r>
    <x v="3"/>
    <x v="2"/>
    <s v="Some-college"/>
    <x v="5"/>
    <s v="Married-civ-spouse"/>
    <s v="Exec-managerial"/>
    <x v="1"/>
    <s v="White"/>
    <s v="Male"/>
    <x v="0"/>
    <x v="0"/>
    <n v="56911"/>
  </r>
  <r>
    <x v="15"/>
    <x v="2"/>
    <s v="HS-grad"/>
    <x v="1"/>
    <s v="Married-civ-spouse"/>
    <s v="Handlers-cleaners"/>
    <x v="1"/>
    <s v="White"/>
    <s v="Male"/>
    <x v="0"/>
    <x v="0"/>
    <n v="30511"/>
  </r>
  <r>
    <x v="0"/>
    <x v="2"/>
    <s v="Some-college"/>
    <x v="5"/>
    <s v="Never-married"/>
    <s v="Tech-support"/>
    <x v="4"/>
    <s v="Black"/>
    <s v="Female"/>
    <x v="0"/>
    <x v="0"/>
    <n v="31188"/>
  </r>
  <r>
    <x v="22"/>
    <x v="2"/>
    <s v="HS-grad"/>
    <x v="1"/>
    <s v="Never-married"/>
    <s v="Other-service"/>
    <x v="3"/>
    <s v="White"/>
    <s v="Male"/>
    <x v="0"/>
    <x v="0"/>
    <n v="45044"/>
  </r>
  <r>
    <x v="12"/>
    <x v="2"/>
    <s v="HS-grad"/>
    <x v="1"/>
    <s v="Married-civ-spouse"/>
    <s v="Other-service"/>
    <x v="1"/>
    <s v="White"/>
    <s v="Male"/>
    <x v="38"/>
    <x v="0"/>
    <n v="32179"/>
  </r>
  <r>
    <x v="4"/>
    <x v="2"/>
    <s v="Bachelors"/>
    <x v="0"/>
    <s v="Never-married"/>
    <s v="Sales"/>
    <x v="4"/>
    <s v="White"/>
    <s v="Male"/>
    <x v="31"/>
    <x v="0"/>
    <n v="45600"/>
  </r>
  <r>
    <x v="11"/>
    <x v="3"/>
    <s v="Assoc-acdm"/>
    <x v="6"/>
    <s v="Never-married"/>
    <s v="Exec-managerial"/>
    <x v="3"/>
    <s v="White"/>
    <s v="Female"/>
    <x v="0"/>
    <x v="15"/>
    <n v="23376"/>
  </r>
  <r>
    <x v="32"/>
    <x v="2"/>
    <s v="HS-grad"/>
    <x v="1"/>
    <s v="Never-married"/>
    <s v="Other-service"/>
    <x v="3"/>
    <s v="White"/>
    <s v="Male"/>
    <x v="13"/>
    <x v="0"/>
    <n v="42548"/>
  </r>
  <r>
    <x v="16"/>
    <x v="1"/>
    <s v="HS-grad"/>
    <x v="1"/>
    <s v="Married-civ-spouse"/>
    <s v="Exec-managerial"/>
    <x v="1"/>
    <s v="White"/>
    <s v="Male"/>
    <x v="7"/>
    <x v="0"/>
    <n v="105059"/>
  </r>
  <r>
    <x v="31"/>
    <x v="2"/>
    <s v="HS-grad"/>
    <x v="1"/>
    <s v="Married-civ-spouse"/>
    <s v="Craft-repair"/>
    <x v="1"/>
    <s v="White"/>
    <s v="Male"/>
    <x v="0"/>
    <x v="0"/>
    <n v="43637"/>
  </r>
  <r>
    <x v="12"/>
    <x v="2"/>
    <s v="Some-college"/>
    <x v="5"/>
    <s v="Married-civ-spouse"/>
    <s v="Protective-serv"/>
    <x v="1"/>
    <s v="White"/>
    <s v="Male"/>
    <x v="28"/>
    <x v="24"/>
    <n v="47486"/>
  </r>
  <r>
    <x v="8"/>
    <x v="4"/>
    <s v="HS-grad"/>
    <x v="1"/>
    <s v="Divorced"/>
    <s v="Craft-repair"/>
    <x v="4"/>
    <s v="White"/>
    <s v="Male"/>
    <x v="0"/>
    <x v="0"/>
    <n v="42957"/>
  </r>
  <r>
    <x v="52"/>
    <x v="2"/>
    <s v="5th-6th"/>
    <x v="11"/>
    <s v="Married-civ-spouse"/>
    <s v="Craft-repair"/>
    <x v="1"/>
    <s v="White"/>
    <s v="Male"/>
    <x v="0"/>
    <x v="5"/>
    <n v="40486"/>
  </r>
  <r>
    <x v="9"/>
    <x v="2"/>
    <s v="Some-college"/>
    <x v="5"/>
    <s v="Married-civ-spouse"/>
    <s v="Transport-moving"/>
    <x v="1"/>
    <s v="White"/>
    <s v="Male"/>
    <x v="4"/>
    <x v="0"/>
    <n v="40976"/>
  </r>
  <r>
    <x v="34"/>
    <x v="2"/>
    <s v="Masters"/>
    <x v="3"/>
    <s v="Married-civ-spouse"/>
    <s v="Exec-managerial"/>
    <x v="1"/>
    <s v="White"/>
    <s v="Male"/>
    <x v="4"/>
    <x v="0"/>
    <n v="51972"/>
  </r>
  <r>
    <x v="2"/>
    <x v="2"/>
    <s v="HS-grad"/>
    <x v="1"/>
    <s v="Married-civ-spouse"/>
    <s v="Craft-repair"/>
    <x v="1"/>
    <s v="White"/>
    <s v="Male"/>
    <x v="0"/>
    <x v="0"/>
    <n v="94495"/>
  </r>
  <r>
    <x v="32"/>
    <x v="2"/>
    <s v="11th"/>
    <x v="2"/>
    <s v="Never-married"/>
    <s v="Other-service"/>
    <x v="3"/>
    <s v="White"/>
    <s v="Female"/>
    <x v="42"/>
    <x v="0"/>
    <n v="48777"/>
  </r>
  <r>
    <x v="8"/>
    <x v="2"/>
    <s v="HS-grad"/>
    <x v="1"/>
    <s v="Never-married"/>
    <s v="Sales"/>
    <x v="3"/>
    <s v="White"/>
    <s v="Female"/>
    <x v="0"/>
    <x v="0"/>
    <n v="23955"/>
  </r>
  <r>
    <x v="17"/>
    <x v="2"/>
    <s v="HS-grad"/>
    <x v="1"/>
    <s v="Married-civ-spouse"/>
    <s v="Sales"/>
    <x v="1"/>
    <s v="White"/>
    <s v="Male"/>
    <x v="16"/>
    <x v="0"/>
    <n v="40179"/>
  </r>
  <r>
    <x v="34"/>
    <x v="2"/>
    <s v="Some-college"/>
    <x v="5"/>
    <s v="Married-civ-spouse"/>
    <s v="Sales"/>
    <x v="1"/>
    <s v="White"/>
    <s v="Male"/>
    <x v="4"/>
    <x v="0"/>
    <n v="23761"/>
  </r>
  <r>
    <x v="37"/>
    <x v="1"/>
    <s v="HS-grad"/>
    <x v="1"/>
    <s v="Never-married"/>
    <s v="Farming-fishing"/>
    <x v="3"/>
    <s v="White"/>
    <s v="Male"/>
    <x v="5"/>
    <x v="0"/>
    <n v="41311"/>
  </r>
  <r>
    <x v="1"/>
    <x v="4"/>
    <s v="Bachelors"/>
    <x v="0"/>
    <s v="Married-civ-spouse"/>
    <s v="Prof-specialty"/>
    <x v="1"/>
    <s v="White"/>
    <s v="Male"/>
    <x v="3"/>
    <x v="0"/>
    <n v="127354"/>
  </r>
  <r>
    <x v="2"/>
    <x v="1"/>
    <s v="7th-8th"/>
    <x v="8"/>
    <s v="Married-civ-spouse"/>
    <s v="Farming-fishing"/>
    <x v="1"/>
    <s v="White"/>
    <s v="Male"/>
    <x v="23"/>
    <x v="0"/>
    <n v="23242"/>
  </r>
  <r>
    <x v="35"/>
    <x v="0"/>
    <s v="Masters"/>
    <x v="3"/>
    <s v="Never-married"/>
    <s v="Prof-specialty"/>
    <x v="3"/>
    <s v="White"/>
    <s v="Female"/>
    <x v="0"/>
    <x v="0"/>
    <n v="32868"/>
  </r>
  <r>
    <x v="15"/>
    <x v="2"/>
    <s v="HS-grad"/>
    <x v="1"/>
    <s v="Divorced"/>
    <s v="Other-service"/>
    <x v="0"/>
    <s v="White"/>
    <s v="Male"/>
    <x v="0"/>
    <x v="5"/>
    <n v="47834"/>
  </r>
  <r>
    <x v="21"/>
    <x v="2"/>
    <s v="HS-grad"/>
    <x v="1"/>
    <s v="Never-married"/>
    <s v="Farming-fishing"/>
    <x v="3"/>
    <s v="White"/>
    <s v="Male"/>
    <x v="13"/>
    <x v="0"/>
    <n v="22104"/>
  </r>
  <r>
    <x v="52"/>
    <x v="4"/>
    <s v="Some-college"/>
    <x v="5"/>
    <s v="Married-civ-spouse"/>
    <s v="Other-service"/>
    <x v="1"/>
    <s v="Asian-Pac-Islander"/>
    <s v="Male"/>
    <x v="8"/>
    <x v="13"/>
    <n v="35173"/>
  </r>
  <r>
    <x v="23"/>
    <x v="4"/>
    <s v="9th"/>
    <x v="4"/>
    <s v="Never-married"/>
    <s v="Other-service"/>
    <x v="3"/>
    <s v="White"/>
    <s v="Male"/>
    <x v="0"/>
    <x v="0"/>
    <n v="34109"/>
  </r>
  <r>
    <x v="26"/>
    <x v="2"/>
    <s v="Some-college"/>
    <x v="5"/>
    <s v="Never-married"/>
    <s v="Tech-support"/>
    <x v="3"/>
    <s v="White"/>
    <s v="Male"/>
    <x v="2"/>
    <x v="0"/>
    <n v="24883"/>
  </r>
  <r>
    <x v="9"/>
    <x v="2"/>
    <s v="HS-grad"/>
    <x v="1"/>
    <s v="Divorced"/>
    <s v="Transport-moving"/>
    <x v="0"/>
    <s v="White"/>
    <s v="Male"/>
    <x v="28"/>
    <x v="0"/>
    <n v="47085"/>
  </r>
  <r>
    <x v="2"/>
    <x v="2"/>
    <s v="HS-grad"/>
    <x v="1"/>
    <s v="Married-civ-spouse"/>
    <s v="Craft-repair"/>
    <x v="1"/>
    <s v="White"/>
    <s v="Male"/>
    <x v="4"/>
    <x v="0"/>
    <n v="22997"/>
  </r>
  <r>
    <x v="24"/>
    <x v="5"/>
    <s v="Some-college"/>
    <x v="5"/>
    <s v="Never-married"/>
    <s v="?"/>
    <x v="3"/>
    <s v="White"/>
    <s v="Male"/>
    <x v="0"/>
    <x v="0"/>
    <n v="41965"/>
  </r>
  <r>
    <x v="21"/>
    <x v="2"/>
    <s v="HS-grad"/>
    <x v="1"/>
    <s v="Never-married"/>
    <s v="Exec-managerial"/>
    <x v="0"/>
    <s v="Black"/>
    <s v="Male"/>
    <x v="19"/>
    <x v="0"/>
    <n v="23773"/>
  </r>
  <r>
    <x v="11"/>
    <x v="2"/>
    <s v="Some-college"/>
    <x v="5"/>
    <s v="Never-married"/>
    <s v="Adm-clerical"/>
    <x v="3"/>
    <s v="White"/>
    <s v="Male"/>
    <x v="0"/>
    <x v="0"/>
    <n v="24157"/>
  </r>
  <r>
    <x v="27"/>
    <x v="2"/>
    <s v="Some-college"/>
    <x v="5"/>
    <s v="Never-married"/>
    <s v="Handlers-cleaners"/>
    <x v="3"/>
    <s v="White"/>
    <s v="Female"/>
    <x v="6"/>
    <x v="0"/>
    <n v="37847"/>
  </r>
  <r>
    <x v="10"/>
    <x v="2"/>
    <s v="Assoc-acdm"/>
    <x v="6"/>
    <s v="Divorced"/>
    <s v="Sales"/>
    <x v="0"/>
    <s v="White"/>
    <s v="Male"/>
    <x v="10"/>
    <x v="0"/>
    <n v="41979"/>
  </r>
  <r>
    <x v="57"/>
    <x v="2"/>
    <s v="Some-college"/>
    <x v="5"/>
    <s v="Married-civ-spouse"/>
    <s v="Exec-managerial"/>
    <x v="1"/>
    <s v="White"/>
    <s v="Male"/>
    <x v="0"/>
    <x v="0"/>
    <n v="47265"/>
  </r>
  <r>
    <x v="51"/>
    <x v="1"/>
    <s v="Prof-school"/>
    <x v="10"/>
    <s v="Never-married"/>
    <s v="Prof-specialty"/>
    <x v="3"/>
    <s v="White"/>
    <s v="Male"/>
    <x v="9"/>
    <x v="0"/>
    <n v="38531"/>
  </r>
  <r>
    <x v="9"/>
    <x v="3"/>
    <s v="Bachelors"/>
    <x v="0"/>
    <s v="Married-civ-spouse"/>
    <s v="Exec-managerial"/>
    <x v="1"/>
    <s v="White"/>
    <s v="Male"/>
    <x v="10"/>
    <x v="0"/>
    <n v="90073"/>
  </r>
  <r>
    <x v="39"/>
    <x v="2"/>
    <s v="HS-grad"/>
    <x v="1"/>
    <s v="Married-civ-spouse"/>
    <s v="Craft-repair"/>
    <x v="1"/>
    <s v="White"/>
    <s v="Male"/>
    <x v="0"/>
    <x v="0"/>
    <n v="27213"/>
  </r>
  <r>
    <x v="17"/>
    <x v="6"/>
    <s v="Doctorate"/>
    <x v="9"/>
    <s v="Married-civ-spouse"/>
    <s v="Prof-specialty"/>
    <x v="1"/>
    <s v="White"/>
    <s v="Male"/>
    <x v="4"/>
    <x v="4"/>
    <n v="106526"/>
  </r>
  <r>
    <x v="18"/>
    <x v="2"/>
    <s v="Bachelors"/>
    <x v="0"/>
    <s v="Divorced"/>
    <s v="Prof-specialty"/>
    <x v="4"/>
    <s v="White"/>
    <s v="Female"/>
    <x v="19"/>
    <x v="0"/>
    <n v="34208"/>
  </r>
  <r>
    <x v="39"/>
    <x v="2"/>
    <s v="HS-grad"/>
    <x v="1"/>
    <s v="Divorced"/>
    <s v="Sales"/>
    <x v="0"/>
    <s v="White"/>
    <s v="Male"/>
    <x v="0"/>
    <x v="0"/>
    <n v="25514"/>
  </r>
  <r>
    <x v="23"/>
    <x v="2"/>
    <s v="HS-grad"/>
    <x v="1"/>
    <s v="Divorced"/>
    <s v="Sales"/>
    <x v="0"/>
    <s v="White"/>
    <s v="Female"/>
    <x v="16"/>
    <x v="0"/>
    <n v="40545"/>
  </r>
  <r>
    <x v="57"/>
    <x v="2"/>
    <s v="Bachelors"/>
    <x v="0"/>
    <s v="Married-civ-spouse"/>
    <s v="Adm-clerical"/>
    <x v="2"/>
    <s v="White"/>
    <s v="Female"/>
    <x v="6"/>
    <x v="0"/>
    <n v="128939"/>
  </r>
  <r>
    <x v="27"/>
    <x v="2"/>
    <s v="HS-grad"/>
    <x v="1"/>
    <s v="Never-married"/>
    <s v="Exec-managerial"/>
    <x v="3"/>
    <s v="White"/>
    <s v="Male"/>
    <x v="0"/>
    <x v="0"/>
    <n v="43665"/>
  </r>
  <r>
    <x v="1"/>
    <x v="4"/>
    <s v="Some-college"/>
    <x v="5"/>
    <s v="Divorced"/>
    <s v="Adm-clerical"/>
    <x v="0"/>
    <s v="Black"/>
    <s v="Female"/>
    <x v="0"/>
    <x v="0"/>
    <n v="22186"/>
  </r>
  <r>
    <x v="17"/>
    <x v="2"/>
    <s v="Bachelors"/>
    <x v="0"/>
    <s v="Married-civ-spouse"/>
    <s v="Prof-specialty"/>
    <x v="1"/>
    <s v="White"/>
    <s v="Male"/>
    <x v="0"/>
    <x v="0"/>
    <n v="144407"/>
  </r>
  <r>
    <x v="50"/>
    <x v="2"/>
    <s v="7th-8th"/>
    <x v="8"/>
    <s v="Divorced"/>
    <s v="Machine-op-inspct"/>
    <x v="3"/>
    <s v="White"/>
    <s v="Male"/>
    <x v="0"/>
    <x v="0"/>
    <n v="42057"/>
  </r>
  <r>
    <x v="0"/>
    <x v="6"/>
    <s v="HS-grad"/>
    <x v="1"/>
    <s v="Married-civ-spouse"/>
    <s v="Craft-repair"/>
    <x v="1"/>
    <s v="White"/>
    <s v="Male"/>
    <x v="4"/>
    <x v="0"/>
    <n v="44677"/>
  </r>
  <r>
    <x v="12"/>
    <x v="2"/>
    <s v="HS-grad"/>
    <x v="1"/>
    <s v="Divorced"/>
    <s v="Craft-repair"/>
    <x v="4"/>
    <s v="White"/>
    <s v="Male"/>
    <x v="0"/>
    <x v="0"/>
    <n v="32348"/>
  </r>
  <r>
    <x v="37"/>
    <x v="2"/>
    <s v="Bachelors"/>
    <x v="0"/>
    <s v="Married-civ-spouse"/>
    <s v="Prof-specialty"/>
    <x v="1"/>
    <s v="White"/>
    <s v="Male"/>
    <x v="0"/>
    <x v="0"/>
    <n v="43825"/>
  </r>
  <r>
    <x v="37"/>
    <x v="2"/>
    <s v="HS-grad"/>
    <x v="1"/>
    <s v="Married-civ-spouse"/>
    <s v="Transport-moving"/>
    <x v="1"/>
    <s v="White"/>
    <s v="Male"/>
    <x v="7"/>
    <x v="0"/>
    <n v="31872"/>
  </r>
  <r>
    <x v="22"/>
    <x v="2"/>
    <s v="Some-college"/>
    <x v="5"/>
    <s v="Never-married"/>
    <s v="Other-service"/>
    <x v="3"/>
    <s v="White"/>
    <s v="Male"/>
    <x v="8"/>
    <x v="0"/>
    <n v="39903"/>
  </r>
  <r>
    <x v="45"/>
    <x v="2"/>
    <s v="7th-8th"/>
    <x v="8"/>
    <s v="Married-civ-spouse"/>
    <s v="Craft-repair"/>
    <x v="1"/>
    <s v="White"/>
    <s v="Male"/>
    <x v="0"/>
    <x v="0"/>
    <n v="39310"/>
  </r>
  <r>
    <x v="42"/>
    <x v="6"/>
    <s v="Masters"/>
    <x v="3"/>
    <s v="Widowed"/>
    <s v="Sales"/>
    <x v="0"/>
    <s v="White"/>
    <s v="Female"/>
    <x v="0"/>
    <x v="0"/>
    <n v="37695"/>
  </r>
  <r>
    <x v="34"/>
    <x v="2"/>
    <s v="HS-grad"/>
    <x v="1"/>
    <s v="Divorced"/>
    <s v="Tech-support"/>
    <x v="0"/>
    <s v="White"/>
    <s v="Female"/>
    <x v="15"/>
    <x v="0"/>
    <n v="26292"/>
  </r>
  <r>
    <x v="23"/>
    <x v="2"/>
    <s v="Some-college"/>
    <x v="5"/>
    <s v="Married-civ-spouse"/>
    <s v="Transport-moving"/>
    <x v="1"/>
    <s v="White"/>
    <s v="Male"/>
    <x v="16"/>
    <x v="0"/>
    <n v="35321"/>
  </r>
  <r>
    <x v="51"/>
    <x v="2"/>
    <s v="HS-grad"/>
    <x v="1"/>
    <s v="Never-married"/>
    <s v="Transport-moving"/>
    <x v="0"/>
    <s v="White"/>
    <s v="Male"/>
    <x v="0"/>
    <x v="0"/>
    <n v="39446"/>
  </r>
  <r>
    <x v="35"/>
    <x v="2"/>
    <s v="HS-grad"/>
    <x v="1"/>
    <s v="Married-civ-spouse"/>
    <s v="Craft-repair"/>
    <x v="1"/>
    <s v="White"/>
    <s v="Male"/>
    <x v="0"/>
    <x v="0"/>
    <n v="22051"/>
  </r>
  <r>
    <x v="15"/>
    <x v="2"/>
    <s v="Bachelors"/>
    <x v="0"/>
    <s v="Never-married"/>
    <s v="Sales"/>
    <x v="0"/>
    <s v="White"/>
    <s v="Female"/>
    <x v="0"/>
    <x v="0"/>
    <n v="30564"/>
  </r>
  <r>
    <x v="50"/>
    <x v="2"/>
    <s v="10th"/>
    <x v="12"/>
    <s v="Married-civ-spouse"/>
    <s v="Transport-moving"/>
    <x v="1"/>
    <s v="White"/>
    <s v="Male"/>
    <x v="0"/>
    <x v="0"/>
    <n v="75501"/>
  </r>
  <r>
    <x v="0"/>
    <x v="6"/>
    <s v="Bachelors"/>
    <x v="0"/>
    <s v="Married-civ-spouse"/>
    <s v="Exec-managerial"/>
    <x v="1"/>
    <s v="White"/>
    <s v="Male"/>
    <x v="3"/>
    <x v="0"/>
    <n v="46873"/>
  </r>
  <r>
    <x v="33"/>
    <x v="2"/>
    <s v="HS-grad"/>
    <x v="1"/>
    <s v="Widowed"/>
    <s v="Priv-house-serv"/>
    <x v="0"/>
    <s v="Asian-Pac-Islander"/>
    <s v="Female"/>
    <x v="3"/>
    <x v="18"/>
    <n v="49596"/>
  </r>
  <r>
    <x v="18"/>
    <x v="2"/>
    <s v="Masters"/>
    <x v="3"/>
    <s v="Married-civ-spouse"/>
    <s v="Machine-op-inspct"/>
    <x v="1"/>
    <s v="White"/>
    <s v="Male"/>
    <x v="17"/>
    <x v="0"/>
    <n v="45771"/>
  </r>
  <r>
    <x v="2"/>
    <x v="2"/>
    <s v="HS-grad"/>
    <x v="1"/>
    <s v="Married-civ-spouse"/>
    <s v="Exec-managerial"/>
    <x v="1"/>
    <s v="White"/>
    <s v="Male"/>
    <x v="0"/>
    <x v="0"/>
    <n v="30337"/>
  </r>
  <r>
    <x v="1"/>
    <x v="2"/>
    <s v="11th"/>
    <x v="2"/>
    <s v="Married-civ-spouse"/>
    <s v="Craft-repair"/>
    <x v="1"/>
    <s v="White"/>
    <s v="Male"/>
    <x v="0"/>
    <x v="0"/>
    <n v="40398"/>
  </r>
  <r>
    <x v="35"/>
    <x v="2"/>
    <s v="HS-grad"/>
    <x v="1"/>
    <s v="Divorced"/>
    <s v="Adm-clerical"/>
    <x v="4"/>
    <s v="White"/>
    <s v="Female"/>
    <x v="14"/>
    <x v="0"/>
    <n v="30120"/>
  </r>
  <r>
    <x v="4"/>
    <x v="2"/>
    <s v="5th-6th"/>
    <x v="11"/>
    <s v="Never-married"/>
    <s v="Craft-repair"/>
    <x v="5"/>
    <s v="White"/>
    <s v="Male"/>
    <x v="0"/>
    <x v="5"/>
    <n v="37421"/>
  </r>
  <r>
    <x v="29"/>
    <x v="1"/>
    <s v="HS-grad"/>
    <x v="1"/>
    <s v="Married-civ-spouse"/>
    <s v="Machine-op-inspct"/>
    <x v="2"/>
    <s v="White"/>
    <s v="Female"/>
    <x v="3"/>
    <x v="0"/>
    <n v="49302"/>
  </r>
  <r>
    <x v="13"/>
    <x v="2"/>
    <s v="HS-grad"/>
    <x v="1"/>
    <s v="Divorced"/>
    <s v="Protective-serv"/>
    <x v="4"/>
    <s v="White"/>
    <s v="Female"/>
    <x v="0"/>
    <x v="0"/>
    <n v="38980"/>
  </r>
  <r>
    <x v="42"/>
    <x v="2"/>
    <s v="Some-college"/>
    <x v="5"/>
    <s v="Married-civ-spouse"/>
    <s v="Craft-repair"/>
    <x v="1"/>
    <s v="White"/>
    <s v="Male"/>
    <x v="0"/>
    <x v="0"/>
    <n v="154624"/>
  </r>
  <r>
    <x v="31"/>
    <x v="1"/>
    <s v="HS-grad"/>
    <x v="1"/>
    <s v="Never-married"/>
    <s v="Farming-fishing"/>
    <x v="0"/>
    <s v="White"/>
    <s v="Male"/>
    <x v="3"/>
    <x v="0"/>
    <n v="41812"/>
  </r>
  <r>
    <x v="39"/>
    <x v="2"/>
    <s v="HS-grad"/>
    <x v="1"/>
    <s v="Married-civ-spouse"/>
    <s v="Craft-repair"/>
    <x v="1"/>
    <s v="White"/>
    <s v="Male"/>
    <x v="3"/>
    <x v="0"/>
    <n v="45492"/>
  </r>
  <r>
    <x v="21"/>
    <x v="5"/>
    <s v="Some-college"/>
    <x v="5"/>
    <s v="Never-married"/>
    <s v="?"/>
    <x v="3"/>
    <s v="White"/>
    <s v="Female"/>
    <x v="6"/>
    <x v="29"/>
    <n v="36433"/>
  </r>
  <r>
    <x v="12"/>
    <x v="2"/>
    <s v="Bachelors"/>
    <x v="0"/>
    <s v="Married-civ-spouse"/>
    <s v="Exec-managerial"/>
    <x v="1"/>
    <s v="White"/>
    <s v="Male"/>
    <x v="0"/>
    <x v="0"/>
    <n v="127389"/>
  </r>
  <r>
    <x v="23"/>
    <x v="4"/>
    <s v="Masters"/>
    <x v="3"/>
    <s v="Married-civ-spouse"/>
    <s v="Prof-specialty"/>
    <x v="1"/>
    <s v="Black"/>
    <s v="Male"/>
    <x v="33"/>
    <x v="0"/>
    <n v="69744"/>
  </r>
  <r>
    <x v="11"/>
    <x v="2"/>
    <s v="HS-grad"/>
    <x v="1"/>
    <s v="Never-married"/>
    <s v="Handlers-cleaners"/>
    <x v="3"/>
    <s v="White"/>
    <s v="Male"/>
    <x v="13"/>
    <x v="0"/>
    <n v="42684"/>
  </r>
  <r>
    <x v="8"/>
    <x v="2"/>
    <s v="Assoc-voc"/>
    <x v="7"/>
    <s v="Never-married"/>
    <s v="Protective-serv"/>
    <x v="3"/>
    <s v="Black"/>
    <s v="Male"/>
    <x v="0"/>
    <x v="0"/>
    <n v="33507"/>
  </r>
  <r>
    <x v="24"/>
    <x v="2"/>
    <s v="Some-college"/>
    <x v="5"/>
    <s v="Never-married"/>
    <s v="Other-service"/>
    <x v="0"/>
    <s v="Asian-Pac-Islander"/>
    <s v="Female"/>
    <x v="0"/>
    <x v="13"/>
    <n v="48353"/>
  </r>
  <r>
    <x v="19"/>
    <x v="2"/>
    <s v="HS-grad"/>
    <x v="1"/>
    <s v="Divorced"/>
    <s v="Handlers-cleaners"/>
    <x v="0"/>
    <s v="Black"/>
    <s v="Male"/>
    <x v="0"/>
    <x v="0"/>
    <n v="46331"/>
  </r>
  <r>
    <x v="12"/>
    <x v="2"/>
    <s v="Some-college"/>
    <x v="5"/>
    <s v="Never-married"/>
    <s v="Craft-repair"/>
    <x v="0"/>
    <s v="White"/>
    <s v="Male"/>
    <x v="14"/>
    <x v="0"/>
    <n v="28104"/>
  </r>
  <r>
    <x v="6"/>
    <x v="0"/>
    <s v="Some-college"/>
    <x v="5"/>
    <s v="Never-married"/>
    <s v="Adm-clerical"/>
    <x v="0"/>
    <s v="White"/>
    <s v="Female"/>
    <x v="0"/>
    <x v="0"/>
    <n v="29139"/>
  </r>
  <r>
    <x v="24"/>
    <x v="2"/>
    <s v="Some-college"/>
    <x v="5"/>
    <s v="Never-married"/>
    <s v="Adm-clerical"/>
    <x v="3"/>
    <s v="White"/>
    <s v="Male"/>
    <x v="6"/>
    <x v="0"/>
    <n v="39738"/>
  </r>
  <r>
    <x v="51"/>
    <x v="2"/>
    <s v="Some-college"/>
    <x v="5"/>
    <s v="Never-married"/>
    <s v="Adm-clerical"/>
    <x v="0"/>
    <s v="White"/>
    <s v="Male"/>
    <x v="6"/>
    <x v="0"/>
    <n v="49422"/>
  </r>
  <r>
    <x v="11"/>
    <x v="0"/>
    <s v="Some-college"/>
    <x v="5"/>
    <s v="Married-civ-spouse"/>
    <s v="Adm-clerical"/>
    <x v="1"/>
    <s v="Asian-Pac-Islander"/>
    <s v="Male"/>
    <x v="0"/>
    <x v="37"/>
    <n v="26741"/>
  </r>
  <r>
    <x v="42"/>
    <x v="1"/>
    <s v="Some-college"/>
    <x v="5"/>
    <s v="Married-civ-spouse"/>
    <s v="Sales"/>
    <x v="2"/>
    <s v="White"/>
    <s v="Female"/>
    <x v="4"/>
    <x v="0"/>
    <n v="25675"/>
  </r>
  <r>
    <x v="33"/>
    <x v="2"/>
    <s v="HS-grad"/>
    <x v="1"/>
    <s v="Married-civ-spouse"/>
    <s v="Exec-managerial"/>
    <x v="1"/>
    <s v="White"/>
    <s v="Male"/>
    <x v="64"/>
    <x v="0"/>
    <n v="99061"/>
  </r>
  <r>
    <x v="29"/>
    <x v="2"/>
    <s v="HS-grad"/>
    <x v="1"/>
    <s v="Married-civ-spouse"/>
    <s v="Transport-moving"/>
    <x v="1"/>
    <s v="White"/>
    <s v="Male"/>
    <x v="0"/>
    <x v="0"/>
    <n v="33829"/>
  </r>
  <r>
    <x v="37"/>
    <x v="2"/>
    <s v="Some-college"/>
    <x v="5"/>
    <s v="Never-married"/>
    <s v="Other-service"/>
    <x v="0"/>
    <s v="White"/>
    <s v="Male"/>
    <x v="27"/>
    <x v="0"/>
    <n v="40766"/>
  </r>
  <r>
    <x v="13"/>
    <x v="0"/>
    <s v="Masters"/>
    <x v="3"/>
    <s v="Married-civ-spouse"/>
    <s v="Prof-specialty"/>
    <x v="2"/>
    <s v="White"/>
    <s v="Female"/>
    <x v="48"/>
    <x v="0"/>
    <n v="111575"/>
  </r>
  <r>
    <x v="12"/>
    <x v="1"/>
    <s v="Bachelors"/>
    <x v="0"/>
    <s v="Married-civ-spouse"/>
    <s v="Prof-specialty"/>
    <x v="2"/>
    <s v="White"/>
    <s v="Female"/>
    <x v="39"/>
    <x v="0"/>
    <n v="186134"/>
  </r>
  <r>
    <x v="22"/>
    <x v="2"/>
    <s v="Some-college"/>
    <x v="5"/>
    <s v="Never-married"/>
    <s v="Machine-op-inspct"/>
    <x v="5"/>
    <s v="Asian-Pac-Islander"/>
    <s v="Male"/>
    <x v="0"/>
    <x v="37"/>
    <n v="40154"/>
  </r>
  <r>
    <x v="69"/>
    <x v="4"/>
    <s v="HS-grad"/>
    <x v="1"/>
    <s v="Widowed"/>
    <s v="Exec-managerial"/>
    <x v="0"/>
    <s v="White"/>
    <s v="Female"/>
    <x v="37"/>
    <x v="0"/>
    <n v="34571"/>
  </r>
  <r>
    <x v="13"/>
    <x v="2"/>
    <s v="Some-college"/>
    <x v="5"/>
    <s v="Divorced"/>
    <s v="Craft-repair"/>
    <x v="5"/>
    <s v="White"/>
    <s v="Male"/>
    <x v="4"/>
    <x v="0"/>
    <n v="37492"/>
  </r>
  <r>
    <x v="5"/>
    <x v="2"/>
    <s v="Bachelors"/>
    <x v="0"/>
    <s v="Never-married"/>
    <s v="Sales"/>
    <x v="0"/>
    <s v="White"/>
    <s v="Female"/>
    <x v="0"/>
    <x v="0"/>
    <n v="23773"/>
  </r>
  <r>
    <x v="29"/>
    <x v="2"/>
    <s v="Some-college"/>
    <x v="5"/>
    <s v="Divorced"/>
    <s v="Transport-moving"/>
    <x v="3"/>
    <s v="White"/>
    <s v="Male"/>
    <x v="0"/>
    <x v="0"/>
    <n v="47240"/>
  </r>
  <r>
    <x v="33"/>
    <x v="2"/>
    <s v="Some-college"/>
    <x v="5"/>
    <s v="Divorced"/>
    <s v="Exec-managerial"/>
    <x v="4"/>
    <s v="White"/>
    <s v="Female"/>
    <x v="0"/>
    <x v="11"/>
    <n v="41141"/>
  </r>
  <r>
    <x v="57"/>
    <x v="1"/>
    <s v="Some-college"/>
    <x v="5"/>
    <s v="Married-civ-spouse"/>
    <s v="Sales"/>
    <x v="1"/>
    <s v="White"/>
    <s v="Male"/>
    <x v="13"/>
    <x v="0"/>
    <n v="46278"/>
  </r>
  <r>
    <x v="21"/>
    <x v="5"/>
    <s v="Some-college"/>
    <x v="5"/>
    <s v="Never-married"/>
    <s v="?"/>
    <x v="3"/>
    <s v="White"/>
    <s v="Female"/>
    <x v="0"/>
    <x v="0"/>
    <n v="25013"/>
  </r>
  <r>
    <x v="33"/>
    <x v="2"/>
    <s v="HS-grad"/>
    <x v="1"/>
    <s v="Never-married"/>
    <s v="Transport-moving"/>
    <x v="0"/>
    <s v="White"/>
    <s v="Male"/>
    <x v="3"/>
    <x v="0"/>
    <n v="46789"/>
  </r>
  <r>
    <x v="29"/>
    <x v="4"/>
    <s v="HS-grad"/>
    <x v="1"/>
    <s v="Divorced"/>
    <s v="Craft-repair"/>
    <x v="4"/>
    <s v="Black"/>
    <s v="Male"/>
    <x v="0"/>
    <x v="0"/>
    <n v="34865"/>
  </r>
  <r>
    <x v="51"/>
    <x v="4"/>
    <s v="Bachelors"/>
    <x v="0"/>
    <s v="Married-civ-spouse"/>
    <s v="Adm-clerical"/>
    <x v="1"/>
    <s v="White"/>
    <s v="Male"/>
    <x v="24"/>
    <x v="0"/>
    <n v="28008"/>
  </r>
  <r>
    <x v="35"/>
    <x v="2"/>
    <s v="Some-college"/>
    <x v="5"/>
    <s v="Married-civ-spouse"/>
    <s v="Craft-repair"/>
    <x v="1"/>
    <s v="White"/>
    <s v="Male"/>
    <x v="0"/>
    <x v="0"/>
    <n v="23116"/>
  </r>
  <r>
    <x v="7"/>
    <x v="2"/>
    <s v="11th"/>
    <x v="2"/>
    <s v="Married-civ-spouse"/>
    <s v="Other-service"/>
    <x v="1"/>
    <s v="White"/>
    <s v="Male"/>
    <x v="0"/>
    <x v="0"/>
    <n v="47150"/>
  </r>
  <r>
    <x v="39"/>
    <x v="2"/>
    <s v="Some-college"/>
    <x v="5"/>
    <s v="Divorced"/>
    <s v="Adm-clerical"/>
    <x v="4"/>
    <s v="White"/>
    <s v="Female"/>
    <x v="0"/>
    <x v="0"/>
    <n v="44147"/>
  </r>
  <r>
    <x v="25"/>
    <x v="5"/>
    <s v="HS-grad"/>
    <x v="1"/>
    <s v="Married-civ-spouse"/>
    <s v="?"/>
    <x v="1"/>
    <s v="White"/>
    <s v="Male"/>
    <x v="0"/>
    <x v="0"/>
    <n v="32275"/>
  </r>
  <r>
    <x v="39"/>
    <x v="2"/>
    <s v="HS-grad"/>
    <x v="1"/>
    <s v="Married-civ-spouse"/>
    <s v="Transport-moving"/>
    <x v="1"/>
    <s v="Black"/>
    <s v="Male"/>
    <x v="0"/>
    <x v="0"/>
    <n v="26637"/>
  </r>
  <r>
    <x v="15"/>
    <x v="2"/>
    <s v="Bachelors"/>
    <x v="0"/>
    <s v="Married-civ-spouse"/>
    <s v="Exec-managerial"/>
    <x v="1"/>
    <s v="White"/>
    <s v="Male"/>
    <x v="9"/>
    <x v="0"/>
    <n v="20419"/>
  </r>
  <r>
    <x v="57"/>
    <x v="2"/>
    <s v="Bachelors"/>
    <x v="0"/>
    <s v="Married-civ-spouse"/>
    <s v="Machine-op-inspct"/>
    <x v="1"/>
    <s v="White"/>
    <s v="Male"/>
    <x v="0"/>
    <x v="0"/>
    <n v="42847"/>
  </r>
  <r>
    <x v="2"/>
    <x v="2"/>
    <s v="Some-college"/>
    <x v="5"/>
    <s v="Married-civ-spouse"/>
    <s v="Craft-repair"/>
    <x v="1"/>
    <s v="White"/>
    <s v="Male"/>
    <x v="0"/>
    <x v="0"/>
    <n v="45913"/>
  </r>
  <r>
    <x v="34"/>
    <x v="2"/>
    <s v="HS-grad"/>
    <x v="1"/>
    <s v="Married-spouse-absent"/>
    <s v="Farming-fishing"/>
    <x v="0"/>
    <s v="White"/>
    <s v="Male"/>
    <x v="31"/>
    <x v="0"/>
    <n v="37094"/>
  </r>
  <r>
    <x v="32"/>
    <x v="5"/>
    <s v="Some-college"/>
    <x v="5"/>
    <s v="Never-married"/>
    <s v="?"/>
    <x v="3"/>
    <s v="White"/>
    <s v="Female"/>
    <x v="0"/>
    <x v="0"/>
    <n v="45738"/>
  </r>
  <r>
    <x v="34"/>
    <x v="2"/>
    <s v="Bachelors"/>
    <x v="0"/>
    <s v="Married-civ-spouse"/>
    <s v="Exec-managerial"/>
    <x v="1"/>
    <s v="White"/>
    <s v="Male"/>
    <x v="11"/>
    <x v="0"/>
    <n v="69413"/>
  </r>
  <r>
    <x v="2"/>
    <x v="2"/>
    <s v="HS-grad"/>
    <x v="1"/>
    <s v="Divorced"/>
    <s v="Other-service"/>
    <x v="4"/>
    <s v="White"/>
    <s v="Female"/>
    <x v="20"/>
    <x v="0"/>
    <n v="47868"/>
  </r>
  <r>
    <x v="7"/>
    <x v="2"/>
    <s v="Some-college"/>
    <x v="5"/>
    <s v="Married-civ-spouse"/>
    <s v="Adm-clerical"/>
    <x v="1"/>
    <s v="White"/>
    <s v="Male"/>
    <x v="0"/>
    <x v="0"/>
    <n v="111990"/>
  </r>
  <r>
    <x v="58"/>
    <x v="1"/>
    <s v="7th-8th"/>
    <x v="8"/>
    <s v="Married-civ-spouse"/>
    <s v="Exec-managerial"/>
    <x v="1"/>
    <s v="White"/>
    <s v="Male"/>
    <x v="12"/>
    <x v="0"/>
    <n v="41681"/>
  </r>
  <r>
    <x v="6"/>
    <x v="2"/>
    <s v="Some-college"/>
    <x v="5"/>
    <s v="Married-civ-spouse"/>
    <s v="Machine-op-inspct"/>
    <x v="1"/>
    <s v="White"/>
    <s v="Male"/>
    <x v="15"/>
    <x v="0"/>
    <n v="40317"/>
  </r>
  <r>
    <x v="41"/>
    <x v="4"/>
    <s v="11th"/>
    <x v="2"/>
    <s v="Never-married"/>
    <s v="Adm-clerical"/>
    <x v="3"/>
    <s v="White"/>
    <s v="Female"/>
    <x v="30"/>
    <x v="0"/>
    <n v="26770"/>
  </r>
  <r>
    <x v="39"/>
    <x v="2"/>
    <s v="HS-grad"/>
    <x v="1"/>
    <s v="Never-married"/>
    <s v="Other-service"/>
    <x v="0"/>
    <s v="White"/>
    <s v="Female"/>
    <x v="7"/>
    <x v="0"/>
    <n v="47367"/>
  </r>
  <r>
    <x v="44"/>
    <x v="1"/>
    <s v="HS-grad"/>
    <x v="1"/>
    <s v="Widowed"/>
    <s v="Other-service"/>
    <x v="5"/>
    <s v="White"/>
    <s v="Female"/>
    <x v="9"/>
    <x v="0"/>
    <n v="20678"/>
  </r>
  <r>
    <x v="21"/>
    <x v="2"/>
    <s v="Some-college"/>
    <x v="5"/>
    <s v="Never-married"/>
    <s v="Other-service"/>
    <x v="3"/>
    <s v="White"/>
    <s v="Female"/>
    <x v="12"/>
    <x v="0"/>
    <n v="40843"/>
  </r>
  <r>
    <x v="37"/>
    <x v="5"/>
    <s v="HS-grad"/>
    <x v="1"/>
    <s v="Married-civ-spouse"/>
    <s v="?"/>
    <x v="2"/>
    <s v="White"/>
    <s v="Female"/>
    <x v="0"/>
    <x v="0"/>
    <n v="144371"/>
  </r>
  <r>
    <x v="43"/>
    <x v="2"/>
    <s v="Some-college"/>
    <x v="5"/>
    <s v="Married-civ-spouse"/>
    <s v="Sales"/>
    <x v="1"/>
    <s v="White"/>
    <s v="Male"/>
    <x v="0"/>
    <x v="0"/>
    <n v="34516"/>
  </r>
  <r>
    <x v="39"/>
    <x v="2"/>
    <s v="Bachelors"/>
    <x v="0"/>
    <s v="Married-civ-spouse"/>
    <s v="Prof-specialty"/>
    <x v="1"/>
    <s v="White"/>
    <s v="Male"/>
    <x v="13"/>
    <x v="0"/>
    <n v="71391"/>
  </r>
  <r>
    <x v="34"/>
    <x v="6"/>
    <s v="Bachelors"/>
    <x v="0"/>
    <s v="Married-civ-spouse"/>
    <s v="Sales"/>
    <x v="1"/>
    <s v="White"/>
    <s v="Male"/>
    <x v="29"/>
    <x v="4"/>
    <n v="70521"/>
  </r>
  <r>
    <x v="31"/>
    <x v="2"/>
    <s v="10th"/>
    <x v="12"/>
    <s v="Separated"/>
    <s v="Farming-fishing"/>
    <x v="4"/>
    <s v="White"/>
    <s v="Female"/>
    <x v="0"/>
    <x v="27"/>
    <n v="32243"/>
  </r>
  <r>
    <x v="13"/>
    <x v="4"/>
    <s v="Some-college"/>
    <x v="5"/>
    <s v="Divorced"/>
    <s v="Transport-moving"/>
    <x v="4"/>
    <s v="White"/>
    <s v="Male"/>
    <x v="0"/>
    <x v="0"/>
    <n v="35627"/>
  </r>
  <r>
    <x v="16"/>
    <x v="0"/>
    <s v="HS-grad"/>
    <x v="1"/>
    <s v="Married-civ-spouse"/>
    <s v="Transport-moving"/>
    <x v="1"/>
    <s v="White"/>
    <s v="Male"/>
    <x v="14"/>
    <x v="0"/>
    <n v="127037"/>
  </r>
  <r>
    <x v="27"/>
    <x v="2"/>
    <s v="HS-grad"/>
    <x v="1"/>
    <s v="Never-married"/>
    <s v="Sales"/>
    <x v="0"/>
    <s v="White"/>
    <s v="Male"/>
    <x v="0"/>
    <x v="0"/>
    <n v="23293"/>
  </r>
  <r>
    <x v="31"/>
    <x v="2"/>
    <s v="Some-college"/>
    <x v="5"/>
    <s v="Married-civ-spouse"/>
    <s v="Craft-repair"/>
    <x v="1"/>
    <s v="White"/>
    <s v="Male"/>
    <x v="8"/>
    <x v="0"/>
    <n v="42060"/>
  </r>
  <r>
    <x v="43"/>
    <x v="1"/>
    <s v="HS-grad"/>
    <x v="1"/>
    <s v="Married-civ-spouse"/>
    <s v="Other-service"/>
    <x v="2"/>
    <s v="Black"/>
    <s v="Female"/>
    <x v="67"/>
    <x v="0"/>
    <n v="30547"/>
  </r>
  <r>
    <x v="25"/>
    <x v="2"/>
    <s v="11th"/>
    <x v="2"/>
    <s v="Divorced"/>
    <s v="Other-service"/>
    <x v="0"/>
    <s v="White"/>
    <s v="Female"/>
    <x v="34"/>
    <x v="0"/>
    <n v="47155"/>
  </r>
  <r>
    <x v="21"/>
    <x v="2"/>
    <s v="Some-college"/>
    <x v="5"/>
    <s v="Never-married"/>
    <s v="Handlers-cleaners"/>
    <x v="3"/>
    <s v="White"/>
    <s v="Male"/>
    <x v="9"/>
    <x v="0"/>
    <n v="41151"/>
  </r>
  <r>
    <x v="10"/>
    <x v="2"/>
    <s v="Some-college"/>
    <x v="5"/>
    <s v="Never-married"/>
    <s v="Machine-op-inspct"/>
    <x v="0"/>
    <s v="White"/>
    <s v="Female"/>
    <x v="0"/>
    <x v="0"/>
    <n v="31534"/>
  </r>
  <r>
    <x v="27"/>
    <x v="2"/>
    <s v="Some-college"/>
    <x v="5"/>
    <s v="Never-married"/>
    <s v="Other-service"/>
    <x v="0"/>
    <s v="White"/>
    <s v="Male"/>
    <x v="6"/>
    <x v="0"/>
    <n v="35871"/>
  </r>
  <r>
    <x v="0"/>
    <x v="4"/>
    <s v="Masters"/>
    <x v="3"/>
    <s v="Never-married"/>
    <s v="Prof-specialty"/>
    <x v="4"/>
    <s v="White"/>
    <s v="Female"/>
    <x v="15"/>
    <x v="0"/>
    <n v="27779"/>
  </r>
  <r>
    <x v="34"/>
    <x v="6"/>
    <s v="Some-college"/>
    <x v="5"/>
    <s v="Divorced"/>
    <s v="Exec-managerial"/>
    <x v="4"/>
    <s v="White"/>
    <s v="Female"/>
    <x v="8"/>
    <x v="0"/>
    <n v="31589"/>
  </r>
  <r>
    <x v="13"/>
    <x v="2"/>
    <s v="HS-grad"/>
    <x v="1"/>
    <s v="Married-civ-spouse"/>
    <s v="Sales"/>
    <x v="1"/>
    <s v="White"/>
    <s v="Male"/>
    <x v="44"/>
    <x v="0"/>
    <n v="65275"/>
  </r>
  <r>
    <x v="37"/>
    <x v="4"/>
    <s v="Bachelors"/>
    <x v="0"/>
    <s v="Never-married"/>
    <s v="Prof-specialty"/>
    <x v="3"/>
    <s v="White"/>
    <s v="Female"/>
    <x v="0"/>
    <x v="0"/>
    <n v="22716"/>
  </r>
  <r>
    <x v="15"/>
    <x v="2"/>
    <s v="Masters"/>
    <x v="3"/>
    <s v="Never-married"/>
    <s v="Prof-specialty"/>
    <x v="3"/>
    <s v="White"/>
    <s v="Female"/>
    <x v="0"/>
    <x v="0"/>
    <n v="47919"/>
  </r>
  <r>
    <x v="8"/>
    <x v="2"/>
    <s v="11th"/>
    <x v="2"/>
    <s v="Never-married"/>
    <s v="Craft-repair"/>
    <x v="0"/>
    <s v="White"/>
    <s v="Male"/>
    <x v="0"/>
    <x v="0"/>
    <n v="23053"/>
  </r>
  <r>
    <x v="50"/>
    <x v="2"/>
    <s v="Bachelors"/>
    <x v="0"/>
    <s v="Divorced"/>
    <s v="Transport-moving"/>
    <x v="0"/>
    <s v="White"/>
    <s v="Male"/>
    <x v="3"/>
    <x v="0"/>
    <n v="31075"/>
  </r>
  <r>
    <x v="39"/>
    <x v="2"/>
    <s v="HS-grad"/>
    <x v="1"/>
    <s v="Married-civ-spouse"/>
    <s v="Exec-managerial"/>
    <x v="2"/>
    <s v="White"/>
    <s v="Female"/>
    <x v="29"/>
    <x v="10"/>
    <n v="127385"/>
  </r>
  <r>
    <x v="13"/>
    <x v="2"/>
    <s v="HS-grad"/>
    <x v="1"/>
    <s v="Widowed"/>
    <s v="Other-service"/>
    <x v="4"/>
    <s v="White"/>
    <s v="Female"/>
    <x v="13"/>
    <x v="0"/>
    <n v="20168"/>
  </r>
  <r>
    <x v="13"/>
    <x v="6"/>
    <s v="Masters"/>
    <x v="3"/>
    <s v="Married-civ-spouse"/>
    <s v="Sales"/>
    <x v="1"/>
    <s v="White"/>
    <s v="Male"/>
    <x v="20"/>
    <x v="0"/>
    <n v="177796"/>
  </r>
  <r>
    <x v="8"/>
    <x v="2"/>
    <s v="HS-grad"/>
    <x v="1"/>
    <s v="Married-civ-spouse"/>
    <s v="Craft-repair"/>
    <x v="1"/>
    <s v="White"/>
    <s v="Male"/>
    <x v="0"/>
    <x v="0"/>
    <n v="40300"/>
  </r>
  <r>
    <x v="39"/>
    <x v="2"/>
    <s v="HS-grad"/>
    <x v="1"/>
    <s v="Separated"/>
    <s v="Other-service"/>
    <x v="4"/>
    <s v="Asian-Pac-Islander"/>
    <s v="Female"/>
    <x v="17"/>
    <x v="28"/>
    <n v="30566"/>
  </r>
  <r>
    <x v="6"/>
    <x v="2"/>
    <s v="Assoc-acdm"/>
    <x v="6"/>
    <s v="Married-civ-spouse"/>
    <s v="Sales"/>
    <x v="1"/>
    <s v="White"/>
    <s v="Male"/>
    <x v="3"/>
    <x v="0"/>
    <n v="48042"/>
  </r>
  <r>
    <x v="27"/>
    <x v="2"/>
    <s v="Assoc-voc"/>
    <x v="7"/>
    <s v="Never-married"/>
    <s v="Tech-support"/>
    <x v="3"/>
    <s v="White"/>
    <s v="Male"/>
    <x v="0"/>
    <x v="0"/>
    <n v="41642"/>
  </r>
  <r>
    <x v="34"/>
    <x v="2"/>
    <s v="HS-grad"/>
    <x v="1"/>
    <s v="Never-married"/>
    <s v="Craft-repair"/>
    <x v="4"/>
    <s v="White"/>
    <s v="Male"/>
    <x v="0"/>
    <x v="0"/>
    <n v="41362"/>
  </r>
  <r>
    <x v="50"/>
    <x v="4"/>
    <s v="Masters"/>
    <x v="3"/>
    <s v="Married-civ-spouse"/>
    <s v="Prof-specialty"/>
    <x v="1"/>
    <s v="White"/>
    <s v="Male"/>
    <x v="0"/>
    <x v="0"/>
    <n v="94797"/>
  </r>
  <r>
    <x v="22"/>
    <x v="2"/>
    <s v="Some-college"/>
    <x v="5"/>
    <s v="Never-married"/>
    <s v="Sales"/>
    <x v="3"/>
    <s v="White"/>
    <s v="Female"/>
    <x v="9"/>
    <x v="0"/>
    <n v="35375"/>
  </r>
  <r>
    <x v="55"/>
    <x v="5"/>
    <s v="HS-grad"/>
    <x v="1"/>
    <s v="Widowed"/>
    <s v="?"/>
    <x v="4"/>
    <s v="White"/>
    <s v="Male"/>
    <x v="0"/>
    <x v="0"/>
    <n v="36313"/>
  </r>
  <r>
    <x v="16"/>
    <x v="2"/>
    <s v="Some-college"/>
    <x v="5"/>
    <s v="Married-civ-spouse"/>
    <s v="Adm-clerical"/>
    <x v="2"/>
    <s v="White"/>
    <s v="Female"/>
    <x v="0"/>
    <x v="0"/>
    <n v="29036"/>
  </r>
  <r>
    <x v="25"/>
    <x v="1"/>
    <s v="Masters"/>
    <x v="3"/>
    <s v="Married-civ-spouse"/>
    <s v="Sales"/>
    <x v="1"/>
    <s v="Asian-Pac-Islander"/>
    <s v="Male"/>
    <x v="4"/>
    <x v="3"/>
    <n v="29366"/>
  </r>
  <r>
    <x v="30"/>
    <x v="2"/>
    <s v="Some-college"/>
    <x v="5"/>
    <s v="Married-civ-spouse"/>
    <s v="Transport-moving"/>
    <x v="1"/>
    <s v="White"/>
    <s v="Male"/>
    <x v="38"/>
    <x v="0"/>
    <n v="43349"/>
  </r>
  <r>
    <x v="37"/>
    <x v="0"/>
    <s v="Some-college"/>
    <x v="5"/>
    <s v="Separated"/>
    <s v="Other-service"/>
    <x v="0"/>
    <s v="White"/>
    <s v="Female"/>
    <x v="6"/>
    <x v="0"/>
    <n v="23087"/>
  </r>
  <r>
    <x v="7"/>
    <x v="5"/>
    <s v="Some-college"/>
    <x v="5"/>
    <s v="Married-civ-spouse"/>
    <s v="?"/>
    <x v="1"/>
    <s v="White"/>
    <s v="Male"/>
    <x v="30"/>
    <x v="0"/>
    <n v="22880"/>
  </r>
  <r>
    <x v="51"/>
    <x v="2"/>
    <s v="HS-grad"/>
    <x v="1"/>
    <s v="Never-married"/>
    <s v="Other-service"/>
    <x v="5"/>
    <s v="Asian-Pac-Islander"/>
    <s v="Male"/>
    <x v="8"/>
    <x v="4"/>
    <n v="30718"/>
  </r>
  <r>
    <x v="7"/>
    <x v="4"/>
    <s v="HS-grad"/>
    <x v="1"/>
    <s v="Married-civ-spouse"/>
    <s v="Craft-repair"/>
    <x v="1"/>
    <s v="White"/>
    <s v="Male"/>
    <x v="0"/>
    <x v="0"/>
    <n v="27148"/>
  </r>
  <r>
    <x v="7"/>
    <x v="4"/>
    <s v="Some-college"/>
    <x v="5"/>
    <s v="Divorced"/>
    <s v="Exec-managerial"/>
    <x v="0"/>
    <s v="White"/>
    <s v="Female"/>
    <x v="14"/>
    <x v="0"/>
    <n v="43175"/>
  </r>
  <r>
    <x v="21"/>
    <x v="2"/>
    <s v="HS-grad"/>
    <x v="1"/>
    <s v="Never-married"/>
    <s v="Other-service"/>
    <x v="3"/>
    <s v="Black"/>
    <s v="Male"/>
    <x v="6"/>
    <x v="0"/>
    <n v="22480"/>
  </r>
  <r>
    <x v="0"/>
    <x v="4"/>
    <s v="Some-college"/>
    <x v="5"/>
    <s v="Divorced"/>
    <s v="Prof-specialty"/>
    <x v="3"/>
    <s v="White"/>
    <s v="Female"/>
    <x v="3"/>
    <x v="0"/>
    <n v="27601"/>
  </r>
  <r>
    <x v="33"/>
    <x v="2"/>
    <s v="Some-college"/>
    <x v="5"/>
    <s v="Divorced"/>
    <s v="Other-service"/>
    <x v="4"/>
    <s v="White"/>
    <s v="Female"/>
    <x v="0"/>
    <x v="0"/>
    <n v="36431"/>
  </r>
  <r>
    <x v="37"/>
    <x v="2"/>
    <s v="HS-grad"/>
    <x v="1"/>
    <s v="Divorced"/>
    <s v="Craft-repair"/>
    <x v="5"/>
    <s v="Other"/>
    <s v="Male"/>
    <x v="0"/>
    <x v="0"/>
    <n v="28776"/>
  </r>
  <r>
    <x v="25"/>
    <x v="2"/>
    <s v="Some-college"/>
    <x v="5"/>
    <s v="Divorced"/>
    <s v="Craft-repair"/>
    <x v="0"/>
    <s v="White"/>
    <s v="Male"/>
    <x v="0"/>
    <x v="0"/>
    <n v="47292"/>
  </r>
  <r>
    <x v="1"/>
    <x v="2"/>
    <s v="HS-grad"/>
    <x v="1"/>
    <s v="Separated"/>
    <s v="Other-service"/>
    <x v="4"/>
    <s v="White"/>
    <s v="Female"/>
    <x v="7"/>
    <x v="0"/>
    <n v="28527"/>
  </r>
  <r>
    <x v="52"/>
    <x v="2"/>
    <s v="Some-college"/>
    <x v="5"/>
    <s v="Married-civ-spouse"/>
    <s v="Transport-moving"/>
    <x v="1"/>
    <s v="White"/>
    <s v="Male"/>
    <x v="8"/>
    <x v="0"/>
    <n v="22843"/>
  </r>
  <r>
    <x v="4"/>
    <x v="2"/>
    <s v="Assoc-acdm"/>
    <x v="6"/>
    <s v="Married-civ-spouse"/>
    <s v="Tech-support"/>
    <x v="1"/>
    <s v="White"/>
    <s v="Male"/>
    <x v="3"/>
    <x v="0"/>
    <n v="94266"/>
  </r>
  <r>
    <x v="33"/>
    <x v="3"/>
    <s v="HS-grad"/>
    <x v="1"/>
    <s v="Divorced"/>
    <s v="Other-service"/>
    <x v="4"/>
    <s v="Black"/>
    <s v="Female"/>
    <x v="0"/>
    <x v="0"/>
    <n v="23079"/>
  </r>
  <r>
    <x v="62"/>
    <x v="5"/>
    <s v="Bachelors"/>
    <x v="0"/>
    <s v="Married-civ-spouse"/>
    <s v="?"/>
    <x v="1"/>
    <s v="White"/>
    <s v="Male"/>
    <x v="9"/>
    <x v="0"/>
    <n v="23684"/>
  </r>
  <r>
    <x v="13"/>
    <x v="1"/>
    <s v="HS-grad"/>
    <x v="1"/>
    <s v="Married-civ-spouse"/>
    <s v="Craft-repair"/>
    <x v="1"/>
    <s v="Asian-Pac-Islander"/>
    <s v="Male"/>
    <x v="62"/>
    <x v="6"/>
    <n v="45818"/>
  </r>
  <r>
    <x v="5"/>
    <x v="2"/>
    <s v="HS-grad"/>
    <x v="1"/>
    <s v="Never-married"/>
    <s v="Handlers-cleaners"/>
    <x v="4"/>
    <s v="White"/>
    <s v="Female"/>
    <x v="0"/>
    <x v="36"/>
    <n v="33783"/>
  </r>
  <r>
    <x v="30"/>
    <x v="0"/>
    <s v="Masters"/>
    <x v="3"/>
    <s v="Never-married"/>
    <s v="Prof-specialty"/>
    <x v="0"/>
    <s v="White"/>
    <s v="Male"/>
    <x v="0"/>
    <x v="0"/>
    <n v="21496"/>
  </r>
  <r>
    <x v="2"/>
    <x v="2"/>
    <s v="HS-grad"/>
    <x v="1"/>
    <s v="Married-civ-spouse"/>
    <s v="Adm-clerical"/>
    <x v="1"/>
    <s v="Asian-Pac-Islander"/>
    <s v="Male"/>
    <x v="17"/>
    <x v="34"/>
    <n v="43244"/>
  </r>
  <r>
    <x v="34"/>
    <x v="3"/>
    <s v="Assoc-voc"/>
    <x v="7"/>
    <s v="Separated"/>
    <s v="Tech-support"/>
    <x v="0"/>
    <s v="Other"/>
    <s v="Female"/>
    <x v="6"/>
    <x v="0"/>
    <n v="26510"/>
  </r>
  <r>
    <x v="26"/>
    <x v="1"/>
    <s v="Some-college"/>
    <x v="5"/>
    <s v="Never-married"/>
    <s v="Adm-clerical"/>
    <x v="3"/>
    <s v="White"/>
    <s v="Male"/>
    <x v="6"/>
    <x v="0"/>
    <n v="25552"/>
  </r>
  <r>
    <x v="29"/>
    <x v="2"/>
    <s v="Masters"/>
    <x v="3"/>
    <s v="Separated"/>
    <s v="Sales"/>
    <x v="4"/>
    <s v="White"/>
    <s v="Female"/>
    <x v="17"/>
    <x v="0"/>
    <n v="21922"/>
  </r>
  <r>
    <x v="2"/>
    <x v="5"/>
    <s v="10th"/>
    <x v="12"/>
    <s v="Separated"/>
    <s v="?"/>
    <x v="3"/>
    <s v="White"/>
    <s v="Male"/>
    <x v="7"/>
    <x v="0"/>
    <n v="41166"/>
  </r>
  <r>
    <x v="33"/>
    <x v="1"/>
    <s v="Some-college"/>
    <x v="5"/>
    <s v="Married-civ-spouse"/>
    <s v="Adm-clerical"/>
    <x v="2"/>
    <s v="White"/>
    <s v="Female"/>
    <x v="7"/>
    <x v="0"/>
    <n v="196973"/>
  </r>
  <r>
    <x v="9"/>
    <x v="2"/>
    <s v="Doctorate"/>
    <x v="9"/>
    <s v="Married-spouse-absent"/>
    <s v="Other-service"/>
    <x v="0"/>
    <s v="White"/>
    <s v="Male"/>
    <x v="8"/>
    <x v="4"/>
    <n v="186985"/>
  </r>
  <r>
    <x v="9"/>
    <x v="4"/>
    <s v="Some-college"/>
    <x v="5"/>
    <s v="Divorced"/>
    <s v="Craft-repair"/>
    <x v="0"/>
    <s v="White"/>
    <s v="Male"/>
    <x v="0"/>
    <x v="0"/>
    <n v="44913"/>
  </r>
  <r>
    <x v="20"/>
    <x v="2"/>
    <s v="Bachelors"/>
    <x v="0"/>
    <s v="Never-married"/>
    <s v="Exec-managerial"/>
    <x v="0"/>
    <s v="White"/>
    <s v="Female"/>
    <x v="3"/>
    <x v="0"/>
    <n v="110835"/>
  </r>
  <r>
    <x v="12"/>
    <x v="2"/>
    <s v="Bachelors"/>
    <x v="0"/>
    <s v="Never-married"/>
    <s v="Prof-specialty"/>
    <x v="3"/>
    <s v="White"/>
    <s v="Male"/>
    <x v="0"/>
    <x v="0"/>
    <n v="27298"/>
  </r>
  <r>
    <x v="27"/>
    <x v="2"/>
    <s v="Bachelors"/>
    <x v="0"/>
    <s v="Married-civ-spouse"/>
    <s v="Other-service"/>
    <x v="1"/>
    <s v="White"/>
    <s v="Male"/>
    <x v="37"/>
    <x v="0"/>
    <n v="39098"/>
  </r>
  <r>
    <x v="51"/>
    <x v="2"/>
    <s v="Some-college"/>
    <x v="5"/>
    <s v="Married-civ-spouse"/>
    <s v="Sales"/>
    <x v="1"/>
    <s v="White"/>
    <s v="Male"/>
    <x v="0"/>
    <x v="0"/>
    <n v="44137"/>
  </r>
  <r>
    <x v="35"/>
    <x v="1"/>
    <s v="Bachelors"/>
    <x v="0"/>
    <s v="Never-married"/>
    <s v="Sales"/>
    <x v="0"/>
    <s v="Black"/>
    <s v="Female"/>
    <x v="4"/>
    <x v="0"/>
    <n v="40155"/>
  </r>
  <r>
    <x v="6"/>
    <x v="2"/>
    <s v="11th"/>
    <x v="2"/>
    <s v="Never-married"/>
    <s v="Other-service"/>
    <x v="0"/>
    <s v="White"/>
    <s v="Male"/>
    <x v="8"/>
    <x v="0"/>
    <n v="47011"/>
  </r>
  <r>
    <x v="55"/>
    <x v="2"/>
    <s v="HS-grad"/>
    <x v="1"/>
    <s v="Married-civ-spouse"/>
    <s v="Exec-managerial"/>
    <x v="1"/>
    <s v="White"/>
    <s v="Male"/>
    <x v="0"/>
    <x v="0"/>
    <n v="105830"/>
  </r>
  <r>
    <x v="63"/>
    <x v="0"/>
    <s v="7th-8th"/>
    <x v="8"/>
    <s v="Divorced"/>
    <s v="Other-service"/>
    <x v="0"/>
    <s v="Asian-Pac-Islander"/>
    <s v="Female"/>
    <x v="0"/>
    <x v="0"/>
    <n v="40622"/>
  </r>
  <r>
    <x v="14"/>
    <x v="2"/>
    <s v="11th"/>
    <x v="2"/>
    <s v="Married-civ-spouse"/>
    <s v="Handlers-cleaners"/>
    <x v="1"/>
    <s v="White"/>
    <s v="Male"/>
    <x v="0"/>
    <x v="0"/>
    <n v="29472"/>
  </r>
  <r>
    <x v="24"/>
    <x v="2"/>
    <s v="Bachelors"/>
    <x v="0"/>
    <s v="Never-married"/>
    <s v="Adm-clerical"/>
    <x v="3"/>
    <s v="White"/>
    <s v="Female"/>
    <x v="0"/>
    <x v="0"/>
    <n v="40174"/>
  </r>
  <r>
    <x v="6"/>
    <x v="4"/>
    <s v="Some-college"/>
    <x v="5"/>
    <s v="Never-married"/>
    <s v="Other-service"/>
    <x v="4"/>
    <s v="White"/>
    <s v="Female"/>
    <x v="6"/>
    <x v="0"/>
    <n v="32043"/>
  </r>
  <r>
    <x v="15"/>
    <x v="2"/>
    <s v="11th"/>
    <x v="2"/>
    <s v="Never-married"/>
    <s v="Other-service"/>
    <x v="4"/>
    <s v="Black"/>
    <s v="Female"/>
    <x v="19"/>
    <x v="0"/>
    <n v="27887"/>
  </r>
  <r>
    <x v="0"/>
    <x v="2"/>
    <s v="9th"/>
    <x v="4"/>
    <s v="Married-civ-spouse"/>
    <s v="Transport-moving"/>
    <x v="1"/>
    <s v="White"/>
    <s v="Male"/>
    <x v="13"/>
    <x v="0"/>
    <n v="45193"/>
  </r>
  <r>
    <x v="21"/>
    <x v="2"/>
    <s v="11th"/>
    <x v="2"/>
    <s v="Never-married"/>
    <s v="Craft-repair"/>
    <x v="0"/>
    <s v="White"/>
    <s v="Male"/>
    <x v="23"/>
    <x v="0"/>
    <n v="41849"/>
  </r>
  <r>
    <x v="27"/>
    <x v="2"/>
    <s v="10th"/>
    <x v="12"/>
    <s v="Married-civ-spouse"/>
    <s v="Machine-op-inspct"/>
    <x v="2"/>
    <s v="White"/>
    <s v="Female"/>
    <x v="0"/>
    <x v="0"/>
    <n v="47781"/>
  </r>
  <r>
    <x v="14"/>
    <x v="2"/>
    <s v="HS-grad"/>
    <x v="1"/>
    <s v="Divorced"/>
    <s v="Adm-clerical"/>
    <x v="4"/>
    <s v="White"/>
    <s v="Female"/>
    <x v="7"/>
    <x v="0"/>
    <n v="21397"/>
  </r>
  <r>
    <x v="18"/>
    <x v="5"/>
    <s v="HS-grad"/>
    <x v="1"/>
    <s v="Widowed"/>
    <s v="?"/>
    <x v="3"/>
    <s v="White"/>
    <s v="Female"/>
    <x v="14"/>
    <x v="0"/>
    <n v="43135"/>
  </r>
  <r>
    <x v="26"/>
    <x v="2"/>
    <s v="HS-grad"/>
    <x v="1"/>
    <s v="Never-married"/>
    <s v="Machine-op-inspct"/>
    <x v="5"/>
    <s v="White"/>
    <s v="Male"/>
    <x v="0"/>
    <x v="0"/>
    <n v="40116"/>
  </r>
  <r>
    <x v="16"/>
    <x v="2"/>
    <s v="Masters"/>
    <x v="3"/>
    <s v="Divorced"/>
    <s v="Other-service"/>
    <x v="4"/>
    <s v="White"/>
    <s v="Female"/>
    <x v="0"/>
    <x v="0"/>
    <n v="31141"/>
  </r>
  <r>
    <x v="18"/>
    <x v="3"/>
    <s v="Bachelors"/>
    <x v="0"/>
    <s v="Never-married"/>
    <s v="Tech-support"/>
    <x v="0"/>
    <s v="Asian-Pac-Islander"/>
    <s v="Male"/>
    <x v="25"/>
    <x v="4"/>
    <n v="44825"/>
  </r>
  <r>
    <x v="0"/>
    <x v="2"/>
    <s v="Some-college"/>
    <x v="5"/>
    <s v="Divorced"/>
    <s v="Adm-clerical"/>
    <x v="4"/>
    <s v="Black"/>
    <s v="Female"/>
    <x v="0"/>
    <x v="0"/>
    <n v="43010"/>
  </r>
  <r>
    <x v="25"/>
    <x v="5"/>
    <s v="Bachelors"/>
    <x v="0"/>
    <s v="Married-civ-spouse"/>
    <s v="?"/>
    <x v="1"/>
    <s v="White"/>
    <s v="Male"/>
    <x v="5"/>
    <x v="0"/>
    <n v="124121"/>
  </r>
  <r>
    <x v="39"/>
    <x v="1"/>
    <s v="Assoc-acdm"/>
    <x v="6"/>
    <s v="Never-married"/>
    <s v="Other-service"/>
    <x v="0"/>
    <s v="Black"/>
    <s v="Male"/>
    <x v="19"/>
    <x v="0"/>
    <n v="30077"/>
  </r>
  <r>
    <x v="21"/>
    <x v="2"/>
    <s v="Some-college"/>
    <x v="5"/>
    <s v="Never-married"/>
    <s v="Other-service"/>
    <x v="3"/>
    <s v="White"/>
    <s v="Female"/>
    <x v="50"/>
    <x v="0"/>
    <n v="20231"/>
  </r>
  <r>
    <x v="41"/>
    <x v="2"/>
    <s v="10th"/>
    <x v="12"/>
    <s v="Never-married"/>
    <s v="Sales"/>
    <x v="4"/>
    <s v="White"/>
    <s v="Female"/>
    <x v="30"/>
    <x v="0"/>
    <n v="45412"/>
  </r>
  <r>
    <x v="16"/>
    <x v="1"/>
    <s v="Some-college"/>
    <x v="5"/>
    <s v="Married-civ-spouse"/>
    <s v="Farming-fishing"/>
    <x v="1"/>
    <s v="White"/>
    <s v="Male"/>
    <x v="4"/>
    <x v="0"/>
    <n v="27788"/>
  </r>
  <r>
    <x v="57"/>
    <x v="2"/>
    <s v="HS-grad"/>
    <x v="1"/>
    <s v="Widowed"/>
    <s v="Adm-clerical"/>
    <x v="0"/>
    <s v="White"/>
    <s v="Female"/>
    <x v="29"/>
    <x v="0"/>
    <n v="24694"/>
  </r>
  <r>
    <x v="3"/>
    <x v="4"/>
    <s v="Masters"/>
    <x v="3"/>
    <s v="Divorced"/>
    <s v="Prof-specialty"/>
    <x v="0"/>
    <s v="Black"/>
    <s v="Female"/>
    <x v="0"/>
    <x v="0"/>
    <n v="151240"/>
  </r>
  <r>
    <x v="23"/>
    <x v="0"/>
    <s v="Masters"/>
    <x v="3"/>
    <s v="Married-civ-spouse"/>
    <s v="Prof-specialty"/>
    <x v="1"/>
    <s v="White"/>
    <s v="Male"/>
    <x v="8"/>
    <x v="0"/>
    <n v="156128"/>
  </r>
  <r>
    <x v="33"/>
    <x v="2"/>
    <s v="HS-grad"/>
    <x v="1"/>
    <s v="Divorced"/>
    <s v="Adm-clerical"/>
    <x v="0"/>
    <s v="Black"/>
    <s v="Female"/>
    <x v="0"/>
    <x v="0"/>
    <n v="23068"/>
  </r>
  <r>
    <x v="10"/>
    <x v="2"/>
    <s v="Some-college"/>
    <x v="5"/>
    <s v="Never-married"/>
    <s v="Other-service"/>
    <x v="3"/>
    <s v="Black"/>
    <s v="Female"/>
    <x v="0"/>
    <x v="0"/>
    <n v="29878"/>
  </r>
  <r>
    <x v="3"/>
    <x v="2"/>
    <s v="HS-grad"/>
    <x v="1"/>
    <s v="Separated"/>
    <s v="Sales"/>
    <x v="0"/>
    <s v="White"/>
    <s v="Female"/>
    <x v="37"/>
    <x v="0"/>
    <n v="46382"/>
  </r>
  <r>
    <x v="27"/>
    <x v="2"/>
    <s v="HS-grad"/>
    <x v="1"/>
    <s v="Separated"/>
    <s v="Machine-op-inspct"/>
    <x v="3"/>
    <s v="Black"/>
    <s v="Female"/>
    <x v="0"/>
    <x v="0"/>
    <n v="26997"/>
  </r>
  <r>
    <x v="30"/>
    <x v="4"/>
    <s v="Some-college"/>
    <x v="5"/>
    <s v="Married-civ-spouse"/>
    <s v="Handlers-cleaners"/>
    <x v="1"/>
    <s v="White"/>
    <s v="Male"/>
    <x v="0"/>
    <x v="0"/>
    <n v="47232"/>
  </r>
  <r>
    <x v="50"/>
    <x v="4"/>
    <s v="5th-6th"/>
    <x v="11"/>
    <s v="Divorced"/>
    <s v="Other-service"/>
    <x v="5"/>
    <s v="Black"/>
    <s v="Female"/>
    <x v="0"/>
    <x v="22"/>
    <n v="49199"/>
  </r>
  <r>
    <x v="37"/>
    <x v="3"/>
    <s v="HS-grad"/>
    <x v="1"/>
    <s v="Divorced"/>
    <s v="Adm-clerical"/>
    <x v="0"/>
    <s v="White"/>
    <s v="Male"/>
    <x v="4"/>
    <x v="0"/>
    <n v="31716"/>
  </r>
  <r>
    <x v="58"/>
    <x v="0"/>
    <s v="HS-grad"/>
    <x v="1"/>
    <s v="Divorced"/>
    <s v="Adm-clerical"/>
    <x v="0"/>
    <s v="White"/>
    <s v="Female"/>
    <x v="14"/>
    <x v="0"/>
    <n v="31570"/>
  </r>
  <r>
    <x v="1"/>
    <x v="2"/>
    <s v="Some-college"/>
    <x v="5"/>
    <s v="Divorced"/>
    <s v="Other-service"/>
    <x v="3"/>
    <s v="White"/>
    <s v="Male"/>
    <x v="25"/>
    <x v="0"/>
    <n v="37005"/>
  </r>
  <r>
    <x v="16"/>
    <x v="4"/>
    <s v="Masters"/>
    <x v="3"/>
    <s v="Never-married"/>
    <s v="Tech-support"/>
    <x v="0"/>
    <s v="Black"/>
    <s v="Female"/>
    <x v="47"/>
    <x v="0"/>
    <n v="69127"/>
  </r>
  <r>
    <x v="31"/>
    <x v="6"/>
    <s v="Some-college"/>
    <x v="5"/>
    <s v="Never-married"/>
    <s v="Exec-managerial"/>
    <x v="0"/>
    <s v="White"/>
    <s v="Male"/>
    <x v="8"/>
    <x v="0"/>
    <n v="29486"/>
  </r>
  <r>
    <x v="30"/>
    <x v="2"/>
    <s v="Some-college"/>
    <x v="5"/>
    <s v="Married-civ-spouse"/>
    <s v="Sales"/>
    <x v="1"/>
    <s v="White"/>
    <s v="Male"/>
    <x v="0"/>
    <x v="0"/>
    <n v="44588"/>
  </r>
  <r>
    <x v="42"/>
    <x v="2"/>
    <s v="HS-grad"/>
    <x v="1"/>
    <s v="Married-civ-spouse"/>
    <s v="Other-service"/>
    <x v="1"/>
    <s v="White"/>
    <s v="Male"/>
    <x v="0"/>
    <x v="0"/>
    <n v="49945"/>
  </r>
  <r>
    <x v="35"/>
    <x v="2"/>
    <s v="HS-grad"/>
    <x v="1"/>
    <s v="Never-married"/>
    <s v="Transport-moving"/>
    <x v="0"/>
    <s v="White"/>
    <s v="Male"/>
    <x v="3"/>
    <x v="0"/>
    <n v="24129"/>
  </r>
  <r>
    <x v="11"/>
    <x v="4"/>
    <s v="HS-grad"/>
    <x v="1"/>
    <s v="Never-married"/>
    <s v="Adm-clerical"/>
    <x v="3"/>
    <s v="White"/>
    <s v="Male"/>
    <x v="0"/>
    <x v="0"/>
    <n v="43677"/>
  </r>
  <r>
    <x v="24"/>
    <x v="2"/>
    <s v="Bachelors"/>
    <x v="0"/>
    <s v="Never-married"/>
    <s v="Craft-repair"/>
    <x v="0"/>
    <s v="White"/>
    <s v="Male"/>
    <x v="16"/>
    <x v="0"/>
    <n v="69475"/>
  </r>
  <r>
    <x v="50"/>
    <x v="1"/>
    <s v="Some-college"/>
    <x v="5"/>
    <s v="Divorced"/>
    <s v="Craft-repair"/>
    <x v="0"/>
    <s v="White"/>
    <s v="Male"/>
    <x v="3"/>
    <x v="0"/>
    <n v="37876"/>
  </r>
  <r>
    <x v="15"/>
    <x v="2"/>
    <s v="11th"/>
    <x v="2"/>
    <s v="Never-married"/>
    <s v="Adm-clerical"/>
    <x v="3"/>
    <s v="Black"/>
    <s v="Female"/>
    <x v="0"/>
    <x v="0"/>
    <n v="33782"/>
  </r>
  <r>
    <x v="13"/>
    <x v="2"/>
    <s v="HS-grad"/>
    <x v="1"/>
    <s v="Married-civ-spouse"/>
    <s v="Sales"/>
    <x v="2"/>
    <s v="White"/>
    <s v="Female"/>
    <x v="6"/>
    <x v="0"/>
    <n v="29206"/>
  </r>
  <r>
    <x v="2"/>
    <x v="2"/>
    <s v="Assoc-voc"/>
    <x v="7"/>
    <s v="Never-married"/>
    <s v="Prof-specialty"/>
    <x v="0"/>
    <s v="White"/>
    <s v="Female"/>
    <x v="57"/>
    <x v="0"/>
    <n v="43542"/>
  </r>
  <r>
    <x v="5"/>
    <x v="2"/>
    <s v="Bachelors"/>
    <x v="0"/>
    <s v="Married-civ-spouse"/>
    <s v="Prof-specialty"/>
    <x v="1"/>
    <s v="White"/>
    <s v="Male"/>
    <x v="0"/>
    <x v="0"/>
    <n v="60102"/>
  </r>
  <r>
    <x v="21"/>
    <x v="2"/>
    <s v="Some-college"/>
    <x v="5"/>
    <s v="Never-married"/>
    <s v="Other-service"/>
    <x v="3"/>
    <s v="White"/>
    <s v="Female"/>
    <x v="7"/>
    <x v="0"/>
    <n v="47664"/>
  </r>
  <r>
    <x v="42"/>
    <x v="2"/>
    <s v="10th"/>
    <x v="12"/>
    <s v="Never-married"/>
    <s v="Other-service"/>
    <x v="0"/>
    <s v="White"/>
    <s v="Male"/>
    <x v="82"/>
    <x v="0"/>
    <n v="44785"/>
  </r>
  <r>
    <x v="42"/>
    <x v="2"/>
    <s v="Bachelors"/>
    <x v="0"/>
    <s v="Married-civ-spouse"/>
    <s v="Sales"/>
    <x v="1"/>
    <s v="White"/>
    <s v="Male"/>
    <x v="4"/>
    <x v="0"/>
    <n v="106558"/>
  </r>
  <r>
    <x v="4"/>
    <x v="2"/>
    <s v="Bachelors"/>
    <x v="0"/>
    <s v="Never-married"/>
    <s v="Adm-clerical"/>
    <x v="0"/>
    <s v="White"/>
    <s v="Male"/>
    <x v="3"/>
    <x v="0"/>
    <n v="25545"/>
  </r>
  <r>
    <x v="3"/>
    <x v="2"/>
    <s v="HS-grad"/>
    <x v="1"/>
    <s v="Married-civ-spouse"/>
    <s v="Craft-repair"/>
    <x v="1"/>
    <s v="White"/>
    <s v="Male"/>
    <x v="0"/>
    <x v="25"/>
    <n v="46606"/>
  </r>
  <r>
    <x v="12"/>
    <x v="5"/>
    <s v="HS-grad"/>
    <x v="1"/>
    <s v="Married-civ-spouse"/>
    <s v="?"/>
    <x v="1"/>
    <s v="White"/>
    <s v="Male"/>
    <x v="0"/>
    <x v="4"/>
    <n v="35054"/>
  </r>
  <r>
    <x v="52"/>
    <x v="2"/>
    <s v="Some-college"/>
    <x v="5"/>
    <s v="Divorced"/>
    <s v="Prof-specialty"/>
    <x v="4"/>
    <s v="White"/>
    <s v="Male"/>
    <x v="29"/>
    <x v="0"/>
    <n v="45165"/>
  </r>
  <r>
    <x v="12"/>
    <x v="2"/>
    <s v="Some-college"/>
    <x v="5"/>
    <s v="Divorced"/>
    <s v="Adm-clerical"/>
    <x v="4"/>
    <s v="White"/>
    <s v="Female"/>
    <x v="14"/>
    <x v="0"/>
    <n v="29693"/>
  </r>
  <r>
    <x v="14"/>
    <x v="2"/>
    <s v="HS-grad"/>
    <x v="1"/>
    <s v="Married-civ-spouse"/>
    <s v="Sales"/>
    <x v="1"/>
    <s v="White"/>
    <s v="Male"/>
    <x v="4"/>
    <x v="0"/>
    <n v="43068"/>
  </r>
  <r>
    <x v="6"/>
    <x v="2"/>
    <s v="Some-college"/>
    <x v="5"/>
    <s v="Divorced"/>
    <s v="Prof-specialty"/>
    <x v="0"/>
    <s v="White"/>
    <s v="Male"/>
    <x v="3"/>
    <x v="0"/>
    <n v="188136"/>
  </r>
  <r>
    <x v="26"/>
    <x v="2"/>
    <s v="Some-college"/>
    <x v="5"/>
    <s v="Never-married"/>
    <s v="Other-service"/>
    <x v="5"/>
    <s v="White"/>
    <s v="Female"/>
    <x v="6"/>
    <x v="0"/>
    <n v="34517"/>
  </r>
  <r>
    <x v="27"/>
    <x v="0"/>
    <s v="Bachelors"/>
    <x v="0"/>
    <s v="Never-married"/>
    <s v="Adm-clerical"/>
    <x v="0"/>
    <s v="Black"/>
    <s v="Female"/>
    <x v="9"/>
    <x v="0"/>
    <n v="45326"/>
  </r>
  <r>
    <x v="3"/>
    <x v="2"/>
    <s v="Assoc-voc"/>
    <x v="7"/>
    <s v="Divorced"/>
    <s v="Adm-clerical"/>
    <x v="0"/>
    <s v="Black"/>
    <s v="Female"/>
    <x v="0"/>
    <x v="0"/>
    <n v="43551"/>
  </r>
  <r>
    <x v="31"/>
    <x v="2"/>
    <s v="Assoc-voc"/>
    <x v="7"/>
    <s v="Married-civ-spouse"/>
    <s v="Other-service"/>
    <x v="1"/>
    <s v="White"/>
    <s v="Male"/>
    <x v="0"/>
    <x v="4"/>
    <n v="47359"/>
  </r>
  <r>
    <x v="14"/>
    <x v="4"/>
    <s v="Bachelors"/>
    <x v="0"/>
    <s v="Married-spouse-absent"/>
    <s v="Prof-specialty"/>
    <x v="0"/>
    <s v="White"/>
    <s v="Female"/>
    <x v="0"/>
    <x v="0"/>
    <n v="49296"/>
  </r>
  <r>
    <x v="7"/>
    <x v="5"/>
    <s v="Prof-school"/>
    <x v="10"/>
    <s v="Married-spouse-absent"/>
    <s v="?"/>
    <x v="4"/>
    <s v="Asian-Pac-Islander"/>
    <s v="Female"/>
    <x v="0"/>
    <x v="37"/>
    <n v="37146"/>
  </r>
  <r>
    <x v="30"/>
    <x v="2"/>
    <s v="5th-6th"/>
    <x v="11"/>
    <s v="Married-civ-spouse"/>
    <s v="Farming-fishing"/>
    <x v="2"/>
    <s v="White"/>
    <s v="Female"/>
    <x v="0"/>
    <x v="5"/>
    <n v="48174"/>
  </r>
  <r>
    <x v="26"/>
    <x v="2"/>
    <s v="HS-grad"/>
    <x v="1"/>
    <s v="Never-married"/>
    <s v="Other-service"/>
    <x v="0"/>
    <s v="White"/>
    <s v="Female"/>
    <x v="0"/>
    <x v="0"/>
    <n v="30099"/>
  </r>
  <r>
    <x v="16"/>
    <x v="2"/>
    <s v="Masters"/>
    <x v="3"/>
    <s v="Married-civ-spouse"/>
    <s v="Exec-managerial"/>
    <x v="1"/>
    <s v="White"/>
    <s v="Male"/>
    <x v="7"/>
    <x v="0"/>
    <n v="197584"/>
  </r>
  <r>
    <x v="8"/>
    <x v="4"/>
    <s v="HS-grad"/>
    <x v="1"/>
    <s v="Never-married"/>
    <s v="Protective-serv"/>
    <x v="3"/>
    <s v="White"/>
    <s v="Male"/>
    <x v="0"/>
    <x v="0"/>
    <n v="23981"/>
  </r>
  <r>
    <x v="2"/>
    <x v="2"/>
    <s v="HS-grad"/>
    <x v="1"/>
    <s v="Married-civ-spouse"/>
    <s v="Handlers-cleaners"/>
    <x v="1"/>
    <s v="White"/>
    <s v="Male"/>
    <x v="0"/>
    <x v="0"/>
    <n v="43997"/>
  </r>
  <r>
    <x v="9"/>
    <x v="2"/>
    <s v="Bachelors"/>
    <x v="0"/>
    <s v="Married-civ-spouse"/>
    <s v="Exec-managerial"/>
    <x v="1"/>
    <s v="White"/>
    <s v="Male"/>
    <x v="8"/>
    <x v="0"/>
    <n v="66134"/>
  </r>
  <r>
    <x v="57"/>
    <x v="2"/>
    <s v="Bachelors"/>
    <x v="0"/>
    <s v="Never-married"/>
    <s v="Farming-fishing"/>
    <x v="0"/>
    <s v="White"/>
    <s v="Male"/>
    <x v="6"/>
    <x v="0"/>
    <n v="31602"/>
  </r>
  <r>
    <x v="49"/>
    <x v="2"/>
    <s v="7th-8th"/>
    <x v="8"/>
    <s v="Widowed"/>
    <s v="Machine-op-inspct"/>
    <x v="0"/>
    <s v="Amer-Indian-Eskimo"/>
    <s v="Female"/>
    <x v="0"/>
    <x v="0"/>
    <n v="42063"/>
  </r>
  <r>
    <x v="10"/>
    <x v="2"/>
    <s v="HS-grad"/>
    <x v="1"/>
    <s v="Never-married"/>
    <s v="Sales"/>
    <x v="4"/>
    <s v="Black"/>
    <s v="Female"/>
    <x v="13"/>
    <x v="0"/>
    <n v="30429"/>
  </r>
  <r>
    <x v="27"/>
    <x v="2"/>
    <s v="Bachelors"/>
    <x v="0"/>
    <s v="Married-civ-spouse"/>
    <s v="Machine-op-inspct"/>
    <x v="1"/>
    <s v="White"/>
    <s v="Male"/>
    <x v="0"/>
    <x v="0"/>
    <n v="43831"/>
  </r>
  <r>
    <x v="35"/>
    <x v="2"/>
    <s v="HS-grad"/>
    <x v="1"/>
    <s v="Divorced"/>
    <s v="Craft-repair"/>
    <x v="0"/>
    <s v="White"/>
    <s v="Male"/>
    <x v="0"/>
    <x v="0"/>
    <n v="21602"/>
  </r>
  <r>
    <x v="28"/>
    <x v="2"/>
    <s v="10th"/>
    <x v="12"/>
    <s v="Married-civ-spouse"/>
    <s v="Craft-repair"/>
    <x v="1"/>
    <s v="White"/>
    <s v="Male"/>
    <x v="0"/>
    <x v="0"/>
    <n v="31699"/>
  </r>
  <r>
    <x v="34"/>
    <x v="2"/>
    <s v="Bachelors"/>
    <x v="0"/>
    <s v="Married-civ-spouse"/>
    <s v="Exec-managerial"/>
    <x v="1"/>
    <s v="White"/>
    <s v="Male"/>
    <x v="16"/>
    <x v="0"/>
    <n v="119886"/>
  </r>
  <r>
    <x v="39"/>
    <x v="2"/>
    <s v="Doctorate"/>
    <x v="9"/>
    <s v="Married-civ-spouse"/>
    <s v="Prof-specialty"/>
    <x v="1"/>
    <s v="White"/>
    <s v="Male"/>
    <x v="0"/>
    <x v="0"/>
    <n v="46582"/>
  </r>
  <r>
    <x v="9"/>
    <x v="2"/>
    <s v="Some-college"/>
    <x v="5"/>
    <s v="Never-married"/>
    <s v="Sales"/>
    <x v="0"/>
    <s v="White"/>
    <s v="Male"/>
    <x v="3"/>
    <x v="0"/>
    <n v="33444"/>
  </r>
  <r>
    <x v="57"/>
    <x v="2"/>
    <s v="HS-grad"/>
    <x v="1"/>
    <s v="Married-civ-spouse"/>
    <s v="Craft-repair"/>
    <x v="1"/>
    <s v="White"/>
    <s v="Male"/>
    <x v="0"/>
    <x v="0"/>
    <n v="27629"/>
  </r>
  <r>
    <x v="45"/>
    <x v="1"/>
    <s v="Some-college"/>
    <x v="5"/>
    <s v="Married-civ-spouse"/>
    <s v="Sales"/>
    <x v="1"/>
    <s v="White"/>
    <s v="Male"/>
    <x v="9"/>
    <x v="0"/>
    <n v="37243"/>
  </r>
  <r>
    <x v="32"/>
    <x v="2"/>
    <s v="Some-college"/>
    <x v="5"/>
    <s v="Never-married"/>
    <s v="Sales"/>
    <x v="3"/>
    <s v="White"/>
    <s v="Female"/>
    <x v="13"/>
    <x v="0"/>
    <n v="36581"/>
  </r>
  <r>
    <x v="16"/>
    <x v="2"/>
    <s v="5th-6th"/>
    <x v="11"/>
    <s v="Married-spouse-absent"/>
    <s v="Farming-fishing"/>
    <x v="4"/>
    <s v="White"/>
    <s v="Male"/>
    <x v="7"/>
    <x v="5"/>
    <n v="38885"/>
  </r>
  <r>
    <x v="57"/>
    <x v="1"/>
    <s v="7th-8th"/>
    <x v="8"/>
    <s v="Widowed"/>
    <s v="Other-service"/>
    <x v="0"/>
    <s v="White"/>
    <s v="Female"/>
    <x v="62"/>
    <x v="0"/>
    <n v="26523"/>
  </r>
  <r>
    <x v="31"/>
    <x v="2"/>
    <s v="Assoc-acdm"/>
    <x v="6"/>
    <s v="Married-civ-spouse"/>
    <s v="Prof-specialty"/>
    <x v="1"/>
    <s v="White"/>
    <s v="Male"/>
    <x v="4"/>
    <x v="0"/>
    <n v="35616"/>
  </r>
  <r>
    <x v="16"/>
    <x v="2"/>
    <s v="Bachelors"/>
    <x v="0"/>
    <s v="Married-civ-spouse"/>
    <s v="Handlers-cleaners"/>
    <x v="1"/>
    <s v="Black"/>
    <s v="Male"/>
    <x v="0"/>
    <x v="22"/>
    <n v="83055"/>
  </r>
  <r>
    <x v="0"/>
    <x v="2"/>
    <s v="HS-grad"/>
    <x v="1"/>
    <s v="Married-civ-spouse"/>
    <s v="Exec-managerial"/>
    <x v="1"/>
    <s v="White"/>
    <s v="Male"/>
    <x v="0"/>
    <x v="0"/>
    <n v="79658"/>
  </r>
  <r>
    <x v="62"/>
    <x v="5"/>
    <s v="Bachelors"/>
    <x v="0"/>
    <s v="Married-civ-spouse"/>
    <s v="?"/>
    <x v="1"/>
    <s v="White"/>
    <s v="Male"/>
    <x v="0"/>
    <x v="0"/>
    <n v="49238"/>
  </r>
  <r>
    <x v="14"/>
    <x v="2"/>
    <s v="Bachelors"/>
    <x v="0"/>
    <s v="Married-civ-spouse"/>
    <s v="Exec-managerial"/>
    <x v="2"/>
    <s v="White"/>
    <s v="Female"/>
    <x v="0"/>
    <x v="0"/>
    <n v="27529"/>
  </r>
  <r>
    <x v="29"/>
    <x v="2"/>
    <s v="Assoc-acdm"/>
    <x v="6"/>
    <s v="Married-civ-spouse"/>
    <s v="Exec-managerial"/>
    <x v="1"/>
    <s v="White"/>
    <s v="Male"/>
    <x v="3"/>
    <x v="0"/>
    <n v="114040"/>
  </r>
  <r>
    <x v="15"/>
    <x v="2"/>
    <s v="Bachelors"/>
    <x v="0"/>
    <s v="Never-married"/>
    <s v="Adm-clerical"/>
    <x v="0"/>
    <s v="White"/>
    <s v="Male"/>
    <x v="6"/>
    <x v="0"/>
    <n v="23584"/>
  </r>
  <r>
    <x v="33"/>
    <x v="4"/>
    <s v="Some-college"/>
    <x v="5"/>
    <s v="Divorced"/>
    <s v="Transport-moving"/>
    <x v="4"/>
    <s v="White"/>
    <s v="Male"/>
    <x v="0"/>
    <x v="0"/>
    <n v="26171"/>
  </r>
  <r>
    <x v="41"/>
    <x v="2"/>
    <s v="10th"/>
    <x v="12"/>
    <s v="Never-married"/>
    <s v="Other-service"/>
    <x v="3"/>
    <s v="White"/>
    <s v="Male"/>
    <x v="39"/>
    <x v="0"/>
    <n v="35313"/>
  </r>
  <r>
    <x v="30"/>
    <x v="4"/>
    <s v="Bachelors"/>
    <x v="0"/>
    <s v="Divorced"/>
    <s v="Prof-specialty"/>
    <x v="4"/>
    <s v="White"/>
    <s v="Male"/>
    <x v="31"/>
    <x v="0"/>
    <n v="40076"/>
  </r>
  <r>
    <x v="21"/>
    <x v="2"/>
    <s v="Some-college"/>
    <x v="5"/>
    <s v="Never-married"/>
    <s v="Sales"/>
    <x v="3"/>
    <s v="White"/>
    <s v="Male"/>
    <x v="9"/>
    <x v="0"/>
    <n v="30627"/>
  </r>
  <r>
    <x v="28"/>
    <x v="2"/>
    <s v="1st-4th"/>
    <x v="13"/>
    <s v="Married-civ-spouse"/>
    <s v="Other-service"/>
    <x v="1"/>
    <s v="Other"/>
    <s v="Male"/>
    <x v="0"/>
    <x v="24"/>
    <n v="25543"/>
  </r>
  <r>
    <x v="15"/>
    <x v="2"/>
    <s v="HS-grad"/>
    <x v="1"/>
    <s v="Never-married"/>
    <s v="Adm-clerical"/>
    <x v="4"/>
    <s v="Black"/>
    <s v="Male"/>
    <x v="7"/>
    <x v="0"/>
    <n v="41285"/>
  </r>
  <r>
    <x v="5"/>
    <x v="4"/>
    <s v="Some-college"/>
    <x v="5"/>
    <s v="Married-civ-spouse"/>
    <s v="Adm-clerical"/>
    <x v="1"/>
    <s v="White"/>
    <s v="Male"/>
    <x v="0"/>
    <x v="10"/>
    <n v="171612"/>
  </r>
  <r>
    <x v="31"/>
    <x v="2"/>
    <s v="Assoc-voc"/>
    <x v="7"/>
    <s v="Married-civ-spouse"/>
    <s v="Machine-op-inspct"/>
    <x v="1"/>
    <s v="White"/>
    <s v="Male"/>
    <x v="0"/>
    <x v="0"/>
    <n v="23912"/>
  </r>
  <r>
    <x v="12"/>
    <x v="2"/>
    <s v="Some-college"/>
    <x v="5"/>
    <s v="Never-married"/>
    <s v="Sales"/>
    <x v="3"/>
    <s v="White"/>
    <s v="Male"/>
    <x v="7"/>
    <x v="0"/>
    <n v="46526"/>
  </r>
  <r>
    <x v="18"/>
    <x v="2"/>
    <s v="Prof-school"/>
    <x v="10"/>
    <s v="Married-civ-spouse"/>
    <s v="Prof-specialty"/>
    <x v="1"/>
    <s v="White"/>
    <s v="Male"/>
    <x v="3"/>
    <x v="0"/>
    <n v="141517"/>
  </r>
  <r>
    <x v="7"/>
    <x v="2"/>
    <s v="12th"/>
    <x v="15"/>
    <s v="Never-married"/>
    <s v="Machine-op-inspct"/>
    <x v="0"/>
    <s v="White"/>
    <s v="Male"/>
    <x v="0"/>
    <x v="0"/>
    <n v="27417"/>
  </r>
  <r>
    <x v="30"/>
    <x v="2"/>
    <s v="HS-grad"/>
    <x v="1"/>
    <s v="Never-married"/>
    <s v="Machine-op-inspct"/>
    <x v="3"/>
    <s v="White"/>
    <s v="Female"/>
    <x v="0"/>
    <x v="31"/>
    <n v="20871"/>
  </r>
  <r>
    <x v="31"/>
    <x v="2"/>
    <s v="HS-grad"/>
    <x v="1"/>
    <s v="Married-spouse-absent"/>
    <s v="Machine-op-inspct"/>
    <x v="0"/>
    <s v="White"/>
    <s v="Female"/>
    <x v="14"/>
    <x v="25"/>
    <n v="39407"/>
  </r>
  <r>
    <x v="11"/>
    <x v="2"/>
    <s v="Masters"/>
    <x v="3"/>
    <s v="Never-married"/>
    <s v="Prof-specialty"/>
    <x v="3"/>
    <s v="White"/>
    <s v="Female"/>
    <x v="26"/>
    <x v="0"/>
    <n v="39666"/>
  </r>
  <r>
    <x v="8"/>
    <x v="2"/>
    <s v="11th"/>
    <x v="2"/>
    <s v="Married-civ-spouse"/>
    <s v="Craft-repair"/>
    <x v="1"/>
    <s v="White"/>
    <s v="Male"/>
    <x v="0"/>
    <x v="0"/>
    <n v="20504"/>
  </r>
  <r>
    <x v="13"/>
    <x v="2"/>
    <s v="HS-grad"/>
    <x v="1"/>
    <s v="Married-civ-spouse"/>
    <s v="Transport-moving"/>
    <x v="1"/>
    <s v="White"/>
    <s v="Male"/>
    <x v="4"/>
    <x v="0"/>
    <n v="37347"/>
  </r>
  <r>
    <x v="21"/>
    <x v="2"/>
    <s v="HS-grad"/>
    <x v="1"/>
    <s v="Never-married"/>
    <s v="Adm-clerical"/>
    <x v="3"/>
    <s v="White"/>
    <s v="Female"/>
    <x v="9"/>
    <x v="0"/>
    <n v="28265"/>
  </r>
  <r>
    <x v="26"/>
    <x v="2"/>
    <s v="Some-college"/>
    <x v="5"/>
    <s v="Never-married"/>
    <s v="Transport-moving"/>
    <x v="3"/>
    <s v="White"/>
    <s v="Male"/>
    <x v="33"/>
    <x v="0"/>
    <n v="24853"/>
  </r>
  <r>
    <x v="5"/>
    <x v="0"/>
    <s v="Bachelors"/>
    <x v="0"/>
    <s v="Never-married"/>
    <s v="Adm-clerical"/>
    <x v="0"/>
    <s v="White"/>
    <s v="Female"/>
    <x v="0"/>
    <x v="0"/>
    <n v="119678"/>
  </r>
  <r>
    <x v="6"/>
    <x v="1"/>
    <s v="Prof-school"/>
    <x v="10"/>
    <s v="Married-civ-spouse"/>
    <s v="Prof-specialty"/>
    <x v="1"/>
    <s v="White"/>
    <s v="Male"/>
    <x v="7"/>
    <x v="0"/>
    <n v="161709"/>
  </r>
  <r>
    <x v="45"/>
    <x v="4"/>
    <s v="HS-grad"/>
    <x v="1"/>
    <s v="Married-civ-spouse"/>
    <s v="Adm-clerical"/>
    <x v="2"/>
    <s v="White"/>
    <s v="Female"/>
    <x v="7"/>
    <x v="0"/>
    <n v="48332"/>
  </r>
  <r>
    <x v="5"/>
    <x v="4"/>
    <s v="Assoc-voc"/>
    <x v="7"/>
    <s v="Never-married"/>
    <s v="Adm-clerical"/>
    <x v="0"/>
    <s v="White"/>
    <s v="Female"/>
    <x v="15"/>
    <x v="0"/>
    <n v="47252"/>
  </r>
  <r>
    <x v="44"/>
    <x v="1"/>
    <s v="Bachelors"/>
    <x v="0"/>
    <s v="Married-civ-spouse"/>
    <s v="Craft-repair"/>
    <x v="1"/>
    <s v="White"/>
    <s v="Male"/>
    <x v="30"/>
    <x v="0"/>
    <n v="117801"/>
  </r>
  <r>
    <x v="24"/>
    <x v="2"/>
    <s v="10th"/>
    <x v="12"/>
    <s v="Never-married"/>
    <s v="Transport-moving"/>
    <x v="3"/>
    <s v="Asian-Pac-Islander"/>
    <s v="Male"/>
    <x v="6"/>
    <x v="0"/>
    <n v="33284"/>
  </r>
  <r>
    <x v="31"/>
    <x v="6"/>
    <s v="HS-grad"/>
    <x v="1"/>
    <s v="Married-civ-spouse"/>
    <s v="Sales"/>
    <x v="1"/>
    <s v="Asian-Pac-Islander"/>
    <s v="Male"/>
    <x v="0"/>
    <x v="11"/>
    <n v="21332"/>
  </r>
  <r>
    <x v="5"/>
    <x v="2"/>
    <s v="HS-grad"/>
    <x v="1"/>
    <s v="Married-civ-spouse"/>
    <s v="Craft-repair"/>
    <x v="1"/>
    <s v="White"/>
    <s v="Male"/>
    <x v="0"/>
    <x v="0"/>
    <n v="31572"/>
  </r>
  <r>
    <x v="31"/>
    <x v="2"/>
    <s v="Bachelors"/>
    <x v="0"/>
    <s v="Never-married"/>
    <s v="Tech-support"/>
    <x v="0"/>
    <s v="White"/>
    <s v="Male"/>
    <x v="0"/>
    <x v="0"/>
    <n v="33193"/>
  </r>
  <r>
    <x v="2"/>
    <x v="2"/>
    <s v="11th"/>
    <x v="2"/>
    <s v="Divorced"/>
    <s v="Machine-op-inspct"/>
    <x v="0"/>
    <s v="White"/>
    <s v="Male"/>
    <x v="31"/>
    <x v="0"/>
    <n v="40782"/>
  </r>
  <r>
    <x v="37"/>
    <x v="2"/>
    <s v="HS-grad"/>
    <x v="1"/>
    <s v="Never-married"/>
    <s v="Craft-repair"/>
    <x v="0"/>
    <s v="White"/>
    <s v="Male"/>
    <x v="4"/>
    <x v="0"/>
    <n v="47471"/>
  </r>
  <r>
    <x v="50"/>
    <x v="0"/>
    <s v="Bachelors"/>
    <x v="0"/>
    <s v="Married-civ-spouse"/>
    <s v="Adm-clerical"/>
    <x v="1"/>
    <s v="White"/>
    <s v="Male"/>
    <x v="7"/>
    <x v="0"/>
    <n v="146495"/>
  </r>
  <r>
    <x v="52"/>
    <x v="4"/>
    <s v="Some-college"/>
    <x v="5"/>
    <s v="Married-civ-spouse"/>
    <s v="Adm-clerical"/>
    <x v="2"/>
    <s v="White"/>
    <s v="Female"/>
    <x v="7"/>
    <x v="0"/>
    <n v="23203"/>
  </r>
  <r>
    <x v="22"/>
    <x v="2"/>
    <s v="Some-college"/>
    <x v="5"/>
    <s v="Never-married"/>
    <s v="Sales"/>
    <x v="0"/>
    <s v="White"/>
    <s v="Male"/>
    <x v="13"/>
    <x v="0"/>
    <n v="28616"/>
  </r>
  <r>
    <x v="49"/>
    <x v="2"/>
    <s v="Some-college"/>
    <x v="5"/>
    <s v="Married-civ-spouse"/>
    <s v="Sales"/>
    <x v="1"/>
    <s v="White"/>
    <s v="Male"/>
    <x v="0"/>
    <x v="0"/>
    <n v="55725"/>
  </r>
  <r>
    <x v="5"/>
    <x v="2"/>
    <s v="9th"/>
    <x v="4"/>
    <s v="Married-civ-spouse"/>
    <s v="Transport-moving"/>
    <x v="1"/>
    <s v="White"/>
    <s v="Male"/>
    <x v="31"/>
    <x v="0"/>
    <n v="38963"/>
  </r>
  <r>
    <x v="24"/>
    <x v="0"/>
    <s v="12th"/>
    <x v="15"/>
    <s v="Never-married"/>
    <s v="Exec-managerial"/>
    <x v="0"/>
    <s v="White"/>
    <s v="Male"/>
    <x v="4"/>
    <x v="0"/>
    <n v="70936"/>
  </r>
  <r>
    <x v="20"/>
    <x v="1"/>
    <s v="10th"/>
    <x v="12"/>
    <s v="Married-civ-spouse"/>
    <s v="Transport-moving"/>
    <x v="1"/>
    <s v="White"/>
    <s v="Male"/>
    <x v="8"/>
    <x v="0"/>
    <n v="24865"/>
  </r>
  <r>
    <x v="51"/>
    <x v="2"/>
    <s v="Bachelors"/>
    <x v="0"/>
    <s v="Married-civ-spouse"/>
    <s v="Sales"/>
    <x v="2"/>
    <s v="White"/>
    <s v="Female"/>
    <x v="29"/>
    <x v="0"/>
    <n v="195898"/>
  </r>
  <r>
    <x v="21"/>
    <x v="2"/>
    <s v="Some-college"/>
    <x v="5"/>
    <s v="Separated"/>
    <s v="Sales"/>
    <x v="4"/>
    <s v="White"/>
    <s v="Female"/>
    <x v="13"/>
    <x v="0"/>
    <n v="43365"/>
  </r>
  <r>
    <x v="5"/>
    <x v="2"/>
    <s v="Assoc-voc"/>
    <x v="7"/>
    <s v="Married-civ-spouse"/>
    <s v="Prof-specialty"/>
    <x v="2"/>
    <s v="White"/>
    <s v="Female"/>
    <x v="6"/>
    <x v="0"/>
    <n v="29817"/>
  </r>
  <r>
    <x v="37"/>
    <x v="2"/>
    <s v="Some-college"/>
    <x v="5"/>
    <s v="Never-married"/>
    <s v="Tech-support"/>
    <x v="0"/>
    <s v="White"/>
    <s v="Female"/>
    <x v="0"/>
    <x v="0"/>
    <n v="40587"/>
  </r>
  <r>
    <x v="37"/>
    <x v="2"/>
    <s v="HS-grad"/>
    <x v="1"/>
    <s v="Never-married"/>
    <s v="Sales"/>
    <x v="3"/>
    <s v="Amer-Indian-Eskimo"/>
    <s v="Male"/>
    <x v="9"/>
    <x v="0"/>
    <n v="41815"/>
  </r>
  <r>
    <x v="7"/>
    <x v="1"/>
    <s v="Some-college"/>
    <x v="5"/>
    <s v="Married-civ-spouse"/>
    <s v="Sales"/>
    <x v="1"/>
    <s v="White"/>
    <s v="Male"/>
    <x v="4"/>
    <x v="0"/>
    <n v="46666"/>
  </r>
  <r>
    <x v="23"/>
    <x v="2"/>
    <s v="HS-grad"/>
    <x v="1"/>
    <s v="Separated"/>
    <s v="Machine-op-inspct"/>
    <x v="4"/>
    <s v="Black"/>
    <s v="Female"/>
    <x v="0"/>
    <x v="0"/>
    <n v="41899"/>
  </r>
  <r>
    <x v="4"/>
    <x v="2"/>
    <s v="Some-college"/>
    <x v="5"/>
    <s v="Never-married"/>
    <s v="Craft-repair"/>
    <x v="3"/>
    <s v="Amer-Indian-Eskimo"/>
    <s v="Male"/>
    <x v="0"/>
    <x v="0"/>
    <n v="43281"/>
  </r>
  <r>
    <x v="22"/>
    <x v="2"/>
    <s v="HS-grad"/>
    <x v="1"/>
    <s v="Divorced"/>
    <s v="Adm-clerical"/>
    <x v="0"/>
    <s v="White"/>
    <s v="Female"/>
    <x v="0"/>
    <x v="0"/>
    <n v="21629"/>
  </r>
  <r>
    <x v="4"/>
    <x v="2"/>
    <s v="Masters"/>
    <x v="3"/>
    <s v="Never-married"/>
    <s v="Prof-specialty"/>
    <x v="0"/>
    <s v="White"/>
    <s v="Female"/>
    <x v="4"/>
    <x v="0"/>
    <n v="28762"/>
  </r>
  <r>
    <x v="29"/>
    <x v="2"/>
    <s v="Assoc-voc"/>
    <x v="7"/>
    <s v="Married-civ-spouse"/>
    <s v="Handlers-cleaners"/>
    <x v="1"/>
    <s v="Black"/>
    <s v="Male"/>
    <x v="0"/>
    <x v="0"/>
    <n v="23842"/>
  </r>
  <r>
    <x v="10"/>
    <x v="2"/>
    <s v="Bachelors"/>
    <x v="0"/>
    <s v="Married-civ-spouse"/>
    <s v="Craft-repair"/>
    <x v="1"/>
    <s v="White"/>
    <s v="Male"/>
    <x v="0"/>
    <x v="0"/>
    <n v="29582"/>
  </r>
  <r>
    <x v="51"/>
    <x v="0"/>
    <s v="Assoc-acdm"/>
    <x v="6"/>
    <s v="Never-married"/>
    <s v="Adm-clerical"/>
    <x v="3"/>
    <s v="Black"/>
    <s v="Female"/>
    <x v="39"/>
    <x v="0"/>
    <n v="32212"/>
  </r>
  <r>
    <x v="42"/>
    <x v="5"/>
    <s v="Masters"/>
    <x v="3"/>
    <s v="Married-civ-spouse"/>
    <s v="?"/>
    <x v="1"/>
    <s v="White"/>
    <s v="Male"/>
    <x v="43"/>
    <x v="0"/>
    <n v="47446"/>
  </r>
  <r>
    <x v="34"/>
    <x v="2"/>
    <s v="HS-grad"/>
    <x v="1"/>
    <s v="Never-married"/>
    <s v="Sales"/>
    <x v="0"/>
    <s v="White"/>
    <s v="Female"/>
    <x v="0"/>
    <x v="0"/>
    <n v="38222"/>
  </r>
  <r>
    <x v="49"/>
    <x v="2"/>
    <s v="Bachelors"/>
    <x v="0"/>
    <s v="Married-civ-spouse"/>
    <s v="Craft-repair"/>
    <x v="1"/>
    <s v="White"/>
    <s v="Male"/>
    <x v="4"/>
    <x v="0"/>
    <n v="23954"/>
  </r>
  <r>
    <x v="15"/>
    <x v="4"/>
    <s v="Bachelors"/>
    <x v="0"/>
    <s v="Never-married"/>
    <s v="Prof-specialty"/>
    <x v="0"/>
    <s v="White"/>
    <s v="Female"/>
    <x v="0"/>
    <x v="0"/>
    <n v="31157"/>
  </r>
  <r>
    <x v="16"/>
    <x v="4"/>
    <s v="HS-grad"/>
    <x v="1"/>
    <s v="Separated"/>
    <s v="Other-service"/>
    <x v="0"/>
    <s v="White"/>
    <s v="Male"/>
    <x v="0"/>
    <x v="0"/>
    <n v="32349"/>
  </r>
  <r>
    <x v="21"/>
    <x v="5"/>
    <s v="HS-grad"/>
    <x v="1"/>
    <s v="Never-married"/>
    <s v="?"/>
    <x v="3"/>
    <s v="White"/>
    <s v="Female"/>
    <x v="25"/>
    <x v="0"/>
    <n v="38023"/>
  </r>
  <r>
    <x v="35"/>
    <x v="2"/>
    <s v="HS-grad"/>
    <x v="1"/>
    <s v="Divorced"/>
    <s v="Craft-repair"/>
    <x v="0"/>
    <s v="White"/>
    <s v="Male"/>
    <x v="0"/>
    <x v="0"/>
    <n v="22894"/>
  </r>
  <r>
    <x v="35"/>
    <x v="2"/>
    <s v="Some-college"/>
    <x v="5"/>
    <s v="Never-married"/>
    <s v="Exec-managerial"/>
    <x v="0"/>
    <s v="White"/>
    <s v="Male"/>
    <x v="0"/>
    <x v="0"/>
    <n v="43697"/>
  </r>
  <r>
    <x v="25"/>
    <x v="2"/>
    <s v="Bachelors"/>
    <x v="0"/>
    <s v="Never-married"/>
    <s v="Other-service"/>
    <x v="4"/>
    <s v="Asian-Pac-Islander"/>
    <s v="Female"/>
    <x v="0"/>
    <x v="37"/>
    <n v="20670"/>
  </r>
  <r>
    <x v="10"/>
    <x v="5"/>
    <s v="11th"/>
    <x v="2"/>
    <s v="Never-married"/>
    <s v="?"/>
    <x v="4"/>
    <s v="White"/>
    <s v="Male"/>
    <x v="0"/>
    <x v="0"/>
    <n v="20413"/>
  </r>
  <r>
    <x v="27"/>
    <x v="2"/>
    <s v="Bachelors"/>
    <x v="0"/>
    <s v="Married-civ-spouse"/>
    <s v="Prof-specialty"/>
    <x v="1"/>
    <s v="White"/>
    <s v="Male"/>
    <x v="11"/>
    <x v="0"/>
    <n v="116953"/>
  </r>
  <r>
    <x v="10"/>
    <x v="2"/>
    <s v="HS-grad"/>
    <x v="1"/>
    <s v="Divorced"/>
    <s v="Other-service"/>
    <x v="4"/>
    <s v="White"/>
    <s v="Female"/>
    <x v="26"/>
    <x v="0"/>
    <n v="41764"/>
  </r>
  <r>
    <x v="27"/>
    <x v="2"/>
    <s v="Bachelors"/>
    <x v="0"/>
    <s v="Married-civ-spouse"/>
    <s v="Exec-managerial"/>
    <x v="2"/>
    <s v="White"/>
    <s v="Female"/>
    <x v="3"/>
    <x v="0"/>
    <n v="137200"/>
  </r>
  <r>
    <x v="57"/>
    <x v="2"/>
    <s v="Bachelors"/>
    <x v="0"/>
    <s v="Married-civ-spouse"/>
    <s v="Machine-op-inspct"/>
    <x v="1"/>
    <s v="White"/>
    <s v="Male"/>
    <x v="0"/>
    <x v="0"/>
    <n v="20481"/>
  </r>
  <r>
    <x v="30"/>
    <x v="1"/>
    <s v="HS-grad"/>
    <x v="1"/>
    <s v="Divorced"/>
    <s v="Transport-moving"/>
    <x v="0"/>
    <s v="White"/>
    <s v="Male"/>
    <x v="0"/>
    <x v="0"/>
    <n v="35750"/>
  </r>
  <r>
    <x v="6"/>
    <x v="1"/>
    <s v="Prof-school"/>
    <x v="10"/>
    <s v="Married-civ-spouse"/>
    <s v="Prof-specialty"/>
    <x v="1"/>
    <s v="White"/>
    <s v="Male"/>
    <x v="70"/>
    <x v="0"/>
    <n v="98544"/>
  </r>
  <r>
    <x v="35"/>
    <x v="1"/>
    <s v="HS-grad"/>
    <x v="1"/>
    <s v="Married-civ-spouse"/>
    <s v="Transport-moving"/>
    <x v="1"/>
    <s v="White"/>
    <s v="Male"/>
    <x v="4"/>
    <x v="0"/>
    <n v="26019"/>
  </r>
  <r>
    <x v="33"/>
    <x v="4"/>
    <s v="Masters"/>
    <x v="3"/>
    <s v="Divorced"/>
    <s v="Prof-specialty"/>
    <x v="4"/>
    <s v="White"/>
    <s v="Female"/>
    <x v="3"/>
    <x v="0"/>
    <n v="30880"/>
  </r>
  <r>
    <x v="6"/>
    <x v="0"/>
    <s v="Masters"/>
    <x v="3"/>
    <s v="Divorced"/>
    <s v="Prof-specialty"/>
    <x v="0"/>
    <s v="White"/>
    <s v="Female"/>
    <x v="0"/>
    <x v="0"/>
    <n v="48352"/>
  </r>
  <r>
    <x v="7"/>
    <x v="2"/>
    <s v="Some-college"/>
    <x v="5"/>
    <s v="Never-married"/>
    <s v="Exec-managerial"/>
    <x v="0"/>
    <s v="White"/>
    <s v="Male"/>
    <x v="0"/>
    <x v="0"/>
    <n v="47433"/>
  </r>
  <r>
    <x v="7"/>
    <x v="2"/>
    <s v="Assoc-acdm"/>
    <x v="6"/>
    <s v="Married-civ-spouse"/>
    <s v="Tech-support"/>
    <x v="1"/>
    <s v="White"/>
    <s v="Male"/>
    <x v="0"/>
    <x v="0"/>
    <n v="197262"/>
  </r>
  <r>
    <x v="51"/>
    <x v="2"/>
    <s v="HS-grad"/>
    <x v="1"/>
    <s v="Never-married"/>
    <s v="Adm-clerical"/>
    <x v="0"/>
    <s v="White"/>
    <s v="Male"/>
    <x v="56"/>
    <x v="0"/>
    <n v="41610"/>
  </r>
  <r>
    <x v="49"/>
    <x v="0"/>
    <s v="HS-grad"/>
    <x v="1"/>
    <s v="Never-married"/>
    <s v="Transport-moving"/>
    <x v="0"/>
    <s v="White"/>
    <s v="Male"/>
    <x v="0"/>
    <x v="0"/>
    <n v="38803"/>
  </r>
  <r>
    <x v="32"/>
    <x v="2"/>
    <s v="10th"/>
    <x v="12"/>
    <s v="Never-married"/>
    <s v="Other-service"/>
    <x v="3"/>
    <s v="White"/>
    <s v="Male"/>
    <x v="9"/>
    <x v="0"/>
    <n v="37804"/>
  </r>
  <r>
    <x v="10"/>
    <x v="2"/>
    <s v="HS-grad"/>
    <x v="1"/>
    <s v="Never-married"/>
    <s v="Handlers-cleaners"/>
    <x v="5"/>
    <s v="White"/>
    <s v="Male"/>
    <x v="0"/>
    <x v="0"/>
    <n v="33951"/>
  </r>
  <r>
    <x v="34"/>
    <x v="2"/>
    <s v="HS-grad"/>
    <x v="1"/>
    <s v="Divorced"/>
    <s v="Machine-op-inspct"/>
    <x v="0"/>
    <s v="White"/>
    <s v="Male"/>
    <x v="9"/>
    <x v="0"/>
    <n v="28010"/>
  </r>
  <r>
    <x v="4"/>
    <x v="2"/>
    <s v="HS-grad"/>
    <x v="1"/>
    <s v="Never-married"/>
    <s v="Handlers-cleaners"/>
    <x v="3"/>
    <s v="Black"/>
    <s v="Female"/>
    <x v="0"/>
    <x v="0"/>
    <n v="42926"/>
  </r>
  <r>
    <x v="25"/>
    <x v="6"/>
    <s v="Bachelors"/>
    <x v="0"/>
    <s v="Married-civ-spouse"/>
    <s v="Exec-managerial"/>
    <x v="1"/>
    <s v="White"/>
    <s v="Male"/>
    <x v="4"/>
    <x v="0"/>
    <n v="103021"/>
  </r>
  <r>
    <x v="57"/>
    <x v="2"/>
    <s v="Some-college"/>
    <x v="5"/>
    <s v="Married-civ-spouse"/>
    <s v="Adm-clerical"/>
    <x v="2"/>
    <s v="White"/>
    <s v="Female"/>
    <x v="14"/>
    <x v="0"/>
    <n v="82777"/>
  </r>
  <r>
    <x v="6"/>
    <x v="2"/>
    <s v="Bachelors"/>
    <x v="0"/>
    <s v="Married-civ-spouse"/>
    <s v="Sales"/>
    <x v="1"/>
    <s v="White"/>
    <s v="Male"/>
    <x v="11"/>
    <x v="0"/>
    <n v="38390"/>
  </r>
  <r>
    <x v="62"/>
    <x v="2"/>
    <s v="HS-grad"/>
    <x v="1"/>
    <s v="Widowed"/>
    <s v="Adm-clerical"/>
    <x v="0"/>
    <s v="White"/>
    <s v="Female"/>
    <x v="27"/>
    <x v="0"/>
    <n v="36099"/>
  </r>
  <r>
    <x v="18"/>
    <x v="2"/>
    <s v="Bachelors"/>
    <x v="0"/>
    <s v="Never-married"/>
    <s v="Exec-managerial"/>
    <x v="0"/>
    <s v="White"/>
    <s v="Male"/>
    <x v="3"/>
    <x v="0"/>
    <n v="159289"/>
  </r>
  <r>
    <x v="65"/>
    <x v="2"/>
    <s v="Masters"/>
    <x v="3"/>
    <s v="Widowed"/>
    <s v="Craft-repair"/>
    <x v="4"/>
    <s v="Asian-Pac-Islander"/>
    <s v="Male"/>
    <x v="0"/>
    <x v="6"/>
    <n v="40418"/>
  </r>
  <r>
    <x v="43"/>
    <x v="2"/>
    <s v="Some-college"/>
    <x v="5"/>
    <s v="Married-civ-spouse"/>
    <s v="Exec-managerial"/>
    <x v="1"/>
    <s v="White"/>
    <s v="Male"/>
    <x v="3"/>
    <x v="0"/>
    <n v="180689"/>
  </r>
  <r>
    <x v="27"/>
    <x v="2"/>
    <s v="Bachelors"/>
    <x v="0"/>
    <s v="Never-married"/>
    <s v="Prof-specialty"/>
    <x v="0"/>
    <s v="White"/>
    <s v="Female"/>
    <x v="0"/>
    <x v="0"/>
    <n v="44169"/>
  </r>
  <r>
    <x v="31"/>
    <x v="2"/>
    <s v="Some-college"/>
    <x v="5"/>
    <s v="Never-married"/>
    <s v="Adm-clerical"/>
    <x v="3"/>
    <s v="White"/>
    <s v="Female"/>
    <x v="0"/>
    <x v="0"/>
    <n v="27704"/>
  </r>
  <r>
    <x v="35"/>
    <x v="1"/>
    <s v="Bachelors"/>
    <x v="0"/>
    <s v="Married-civ-spouse"/>
    <s v="Sales"/>
    <x v="1"/>
    <s v="Other"/>
    <s v="Male"/>
    <x v="3"/>
    <x v="4"/>
    <n v="34314"/>
  </r>
  <r>
    <x v="41"/>
    <x v="2"/>
    <s v="10th"/>
    <x v="12"/>
    <s v="Never-married"/>
    <s v="Farming-fishing"/>
    <x v="3"/>
    <s v="White"/>
    <s v="Male"/>
    <x v="0"/>
    <x v="0"/>
    <n v="45449"/>
  </r>
  <r>
    <x v="37"/>
    <x v="2"/>
    <s v="HS-grad"/>
    <x v="1"/>
    <s v="Married-civ-spouse"/>
    <s v="Handlers-cleaners"/>
    <x v="1"/>
    <s v="Black"/>
    <s v="Male"/>
    <x v="5"/>
    <x v="0"/>
    <n v="95357"/>
  </r>
  <r>
    <x v="45"/>
    <x v="2"/>
    <s v="HS-grad"/>
    <x v="1"/>
    <s v="Married-civ-spouse"/>
    <s v="Transport-moving"/>
    <x v="1"/>
    <s v="White"/>
    <s v="Male"/>
    <x v="0"/>
    <x v="0"/>
    <n v="47422"/>
  </r>
  <r>
    <x v="39"/>
    <x v="1"/>
    <s v="HS-grad"/>
    <x v="1"/>
    <s v="Never-married"/>
    <s v="Exec-managerial"/>
    <x v="0"/>
    <s v="White"/>
    <s v="Male"/>
    <x v="16"/>
    <x v="26"/>
    <n v="36541"/>
  </r>
  <r>
    <x v="12"/>
    <x v="2"/>
    <s v="12th"/>
    <x v="15"/>
    <s v="Married-civ-spouse"/>
    <s v="Craft-repair"/>
    <x v="5"/>
    <s v="White"/>
    <s v="Male"/>
    <x v="0"/>
    <x v="5"/>
    <n v="21609"/>
  </r>
  <r>
    <x v="21"/>
    <x v="2"/>
    <s v="Some-college"/>
    <x v="5"/>
    <s v="Never-married"/>
    <s v="Other-service"/>
    <x v="3"/>
    <s v="White"/>
    <s v="Female"/>
    <x v="9"/>
    <x v="0"/>
    <n v="45601"/>
  </r>
  <r>
    <x v="9"/>
    <x v="0"/>
    <s v="11th"/>
    <x v="2"/>
    <s v="Married-civ-spouse"/>
    <s v="Farming-fishing"/>
    <x v="1"/>
    <s v="White"/>
    <s v="Male"/>
    <x v="0"/>
    <x v="0"/>
    <n v="36736"/>
  </r>
  <r>
    <x v="27"/>
    <x v="2"/>
    <s v="Bachelors"/>
    <x v="0"/>
    <s v="Never-married"/>
    <s v="Sales"/>
    <x v="3"/>
    <s v="White"/>
    <s v="Female"/>
    <x v="12"/>
    <x v="0"/>
    <n v="20542"/>
  </r>
  <r>
    <x v="11"/>
    <x v="2"/>
    <s v="HS-grad"/>
    <x v="1"/>
    <s v="Never-married"/>
    <s v="Exec-managerial"/>
    <x v="0"/>
    <s v="Black"/>
    <s v="Male"/>
    <x v="3"/>
    <x v="0"/>
    <n v="43434"/>
  </r>
  <r>
    <x v="49"/>
    <x v="4"/>
    <s v="Prof-school"/>
    <x v="10"/>
    <s v="Never-married"/>
    <s v="Prof-specialty"/>
    <x v="0"/>
    <s v="White"/>
    <s v="Male"/>
    <x v="0"/>
    <x v="0"/>
    <n v="48321"/>
  </r>
  <r>
    <x v="8"/>
    <x v="2"/>
    <s v="Bachelors"/>
    <x v="0"/>
    <s v="Never-married"/>
    <s v="Tech-support"/>
    <x v="0"/>
    <s v="White"/>
    <s v="Male"/>
    <x v="8"/>
    <x v="0"/>
    <n v="36369"/>
  </r>
  <r>
    <x v="29"/>
    <x v="2"/>
    <s v="Prof-school"/>
    <x v="10"/>
    <s v="Married-civ-spouse"/>
    <s v="Prof-specialty"/>
    <x v="1"/>
    <s v="White"/>
    <s v="Male"/>
    <x v="82"/>
    <x v="0"/>
    <n v="93565"/>
  </r>
  <r>
    <x v="2"/>
    <x v="2"/>
    <s v="Masters"/>
    <x v="3"/>
    <s v="Never-married"/>
    <s v="Exec-managerial"/>
    <x v="0"/>
    <s v="White"/>
    <s v="Female"/>
    <x v="4"/>
    <x v="0"/>
    <n v="87485"/>
  </r>
  <r>
    <x v="29"/>
    <x v="4"/>
    <s v="Assoc-acdm"/>
    <x v="6"/>
    <s v="Divorced"/>
    <s v="Protective-serv"/>
    <x v="0"/>
    <s v="White"/>
    <s v="Female"/>
    <x v="23"/>
    <x v="0"/>
    <n v="155644"/>
  </r>
  <r>
    <x v="29"/>
    <x v="1"/>
    <s v="5th-6th"/>
    <x v="11"/>
    <s v="Married-civ-spouse"/>
    <s v="Farming-fishing"/>
    <x v="1"/>
    <s v="White"/>
    <s v="Male"/>
    <x v="0"/>
    <x v="5"/>
    <n v="24275"/>
  </r>
  <r>
    <x v="2"/>
    <x v="2"/>
    <s v="HS-grad"/>
    <x v="1"/>
    <s v="Married-civ-spouse"/>
    <s v="Craft-repair"/>
    <x v="1"/>
    <s v="White"/>
    <s v="Male"/>
    <x v="11"/>
    <x v="0"/>
    <n v="41946"/>
  </r>
  <r>
    <x v="35"/>
    <x v="2"/>
    <s v="9th"/>
    <x v="4"/>
    <s v="Divorced"/>
    <s v="Adm-clerical"/>
    <x v="4"/>
    <s v="White"/>
    <s v="Female"/>
    <x v="0"/>
    <x v="0"/>
    <n v="32945"/>
  </r>
  <r>
    <x v="31"/>
    <x v="2"/>
    <s v="1st-4th"/>
    <x v="13"/>
    <s v="Never-married"/>
    <s v="Other-service"/>
    <x v="0"/>
    <s v="White"/>
    <s v="Male"/>
    <x v="9"/>
    <x v="25"/>
    <n v="36218"/>
  </r>
  <r>
    <x v="34"/>
    <x v="2"/>
    <s v="Assoc-acdm"/>
    <x v="6"/>
    <s v="Divorced"/>
    <s v="Sales"/>
    <x v="0"/>
    <s v="White"/>
    <s v="Female"/>
    <x v="13"/>
    <x v="11"/>
    <n v="31120"/>
  </r>
  <r>
    <x v="33"/>
    <x v="2"/>
    <s v="HS-grad"/>
    <x v="1"/>
    <s v="Married-civ-spouse"/>
    <s v="Adm-clerical"/>
    <x v="1"/>
    <s v="White"/>
    <s v="Male"/>
    <x v="0"/>
    <x v="0"/>
    <n v="36974"/>
  </r>
  <r>
    <x v="10"/>
    <x v="2"/>
    <s v="HS-grad"/>
    <x v="1"/>
    <s v="Married-civ-spouse"/>
    <s v="Transport-moving"/>
    <x v="1"/>
    <s v="White"/>
    <s v="Male"/>
    <x v="0"/>
    <x v="0"/>
    <n v="97919"/>
  </r>
  <r>
    <x v="5"/>
    <x v="4"/>
    <s v="HS-grad"/>
    <x v="1"/>
    <s v="Married-civ-spouse"/>
    <s v="Protective-serv"/>
    <x v="1"/>
    <s v="White"/>
    <s v="Male"/>
    <x v="7"/>
    <x v="0"/>
    <n v="149305"/>
  </r>
  <r>
    <x v="37"/>
    <x v="2"/>
    <s v="Bachelors"/>
    <x v="0"/>
    <s v="Never-married"/>
    <s v="Exec-managerial"/>
    <x v="0"/>
    <s v="White"/>
    <s v="Male"/>
    <x v="3"/>
    <x v="0"/>
    <n v="41643"/>
  </r>
  <r>
    <x v="16"/>
    <x v="2"/>
    <s v="HS-grad"/>
    <x v="1"/>
    <s v="Divorced"/>
    <s v="Machine-op-inspct"/>
    <x v="4"/>
    <s v="White"/>
    <s v="Female"/>
    <x v="4"/>
    <x v="0"/>
    <n v="46132"/>
  </r>
  <r>
    <x v="29"/>
    <x v="1"/>
    <s v="Prof-school"/>
    <x v="10"/>
    <s v="Married-civ-spouse"/>
    <s v="Prof-specialty"/>
    <x v="1"/>
    <s v="White"/>
    <s v="Male"/>
    <x v="0"/>
    <x v="0"/>
    <n v="118342"/>
  </r>
  <r>
    <x v="8"/>
    <x v="2"/>
    <s v="Some-college"/>
    <x v="5"/>
    <s v="Never-married"/>
    <s v="Exec-managerial"/>
    <x v="4"/>
    <s v="White"/>
    <s v="Male"/>
    <x v="8"/>
    <x v="0"/>
    <n v="25751"/>
  </r>
  <r>
    <x v="14"/>
    <x v="2"/>
    <s v="Bachelors"/>
    <x v="0"/>
    <s v="Married-civ-spouse"/>
    <s v="Exec-managerial"/>
    <x v="1"/>
    <s v="White"/>
    <s v="Male"/>
    <x v="3"/>
    <x v="0"/>
    <n v="178576"/>
  </r>
  <r>
    <x v="0"/>
    <x v="2"/>
    <s v="Bachelors"/>
    <x v="0"/>
    <s v="Never-married"/>
    <s v="Sales"/>
    <x v="3"/>
    <s v="White"/>
    <s v="Male"/>
    <x v="0"/>
    <x v="11"/>
    <n v="23785"/>
  </r>
  <r>
    <x v="35"/>
    <x v="2"/>
    <s v="Some-college"/>
    <x v="5"/>
    <s v="Divorced"/>
    <s v="Craft-repair"/>
    <x v="4"/>
    <s v="White"/>
    <s v="Female"/>
    <x v="0"/>
    <x v="0"/>
    <n v="38268"/>
  </r>
  <r>
    <x v="28"/>
    <x v="2"/>
    <s v="Bachelors"/>
    <x v="0"/>
    <s v="Married-civ-spouse"/>
    <s v="Prof-specialty"/>
    <x v="1"/>
    <s v="White"/>
    <s v="Male"/>
    <x v="0"/>
    <x v="0"/>
    <n v="114570"/>
  </r>
  <r>
    <x v="65"/>
    <x v="2"/>
    <s v="7th-8th"/>
    <x v="8"/>
    <s v="Never-married"/>
    <s v="Machine-op-inspct"/>
    <x v="0"/>
    <s v="White"/>
    <s v="Female"/>
    <x v="7"/>
    <x v="24"/>
    <n v="47964"/>
  </r>
  <r>
    <x v="27"/>
    <x v="2"/>
    <s v="Some-college"/>
    <x v="5"/>
    <s v="Married-civ-spouse"/>
    <s v="Craft-repair"/>
    <x v="1"/>
    <s v="White"/>
    <s v="Male"/>
    <x v="0"/>
    <x v="0"/>
    <n v="42764"/>
  </r>
  <r>
    <x v="0"/>
    <x v="2"/>
    <s v="Some-college"/>
    <x v="5"/>
    <s v="Never-married"/>
    <s v="Adm-clerical"/>
    <x v="0"/>
    <s v="White"/>
    <s v="Female"/>
    <x v="0"/>
    <x v="0"/>
    <n v="26150"/>
  </r>
  <r>
    <x v="26"/>
    <x v="2"/>
    <s v="Assoc-acdm"/>
    <x v="6"/>
    <s v="Never-married"/>
    <s v="Sales"/>
    <x v="3"/>
    <s v="White"/>
    <s v="Male"/>
    <x v="0"/>
    <x v="0"/>
    <n v="43120"/>
  </r>
  <r>
    <x v="14"/>
    <x v="2"/>
    <s v="HS-grad"/>
    <x v="1"/>
    <s v="Separated"/>
    <s v="Adm-clerical"/>
    <x v="0"/>
    <s v="White"/>
    <s v="Male"/>
    <x v="0"/>
    <x v="0"/>
    <n v="183354"/>
  </r>
  <r>
    <x v="24"/>
    <x v="2"/>
    <s v="Some-college"/>
    <x v="5"/>
    <s v="Never-married"/>
    <s v="Sales"/>
    <x v="4"/>
    <s v="White"/>
    <s v="Female"/>
    <x v="19"/>
    <x v="0"/>
    <n v="43041"/>
  </r>
  <r>
    <x v="35"/>
    <x v="2"/>
    <s v="Some-college"/>
    <x v="5"/>
    <s v="Divorced"/>
    <s v="Adm-clerical"/>
    <x v="4"/>
    <s v="White"/>
    <s v="Female"/>
    <x v="0"/>
    <x v="0"/>
    <n v="47540"/>
  </r>
  <r>
    <x v="43"/>
    <x v="2"/>
    <s v="Some-college"/>
    <x v="5"/>
    <s v="Married-civ-spouse"/>
    <s v="Sales"/>
    <x v="1"/>
    <s v="White"/>
    <s v="Male"/>
    <x v="0"/>
    <x v="0"/>
    <n v="100288"/>
  </r>
  <r>
    <x v="38"/>
    <x v="5"/>
    <s v="9th"/>
    <x v="4"/>
    <s v="Married-civ-spouse"/>
    <s v="?"/>
    <x v="1"/>
    <s v="White"/>
    <s v="Male"/>
    <x v="12"/>
    <x v="0"/>
    <n v="45907"/>
  </r>
  <r>
    <x v="9"/>
    <x v="2"/>
    <s v="Some-college"/>
    <x v="5"/>
    <s v="Separated"/>
    <s v="Other-service"/>
    <x v="4"/>
    <s v="Black"/>
    <s v="Female"/>
    <x v="49"/>
    <x v="22"/>
    <n v="39242"/>
  </r>
  <r>
    <x v="6"/>
    <x v="3"/>
    <s v="Assoc-voc"/>
    <x v="7"/>
    <s v="Married-civ-spouse"/>
    <s v="Craft-repair"/>
    <x v="1"/>
    <s v="Asian-Pac-Islander"/>
    <s v="Male"/>
    <x v="0"/>
    <x v="0"/>
    <n v="130223"/>
  </r>
  <r>
    <x v="50"/>
    <x v="2"/>
    <s v="Assoc-voc"/>
    <x v="7"/>
    <s v="Married-civ-spouse"/>
    <s v="Craft-repair"/>
    <x v="1"/>
    <s v="White"/>
    <s v="Male"/>
    <x v="0"/>
    <x v="0"/>
    <n v="36220"/>
  </r>
  <r>
    <x v="5"/>
    <x v="4"/>
    <s v="Some-college"/>
    <x v="5"/>
    <s v="Married-civ-spouse"/>
    <s v="Protective-serv"/>
    <x v="1"/>
    <s v="White"/>
    <s v="Male"/>
    <x v="8"/>
    <x v="0"/>
    <n v="34124"/>
  </r>
  <r>
    <x v="0"/>
    <x v="2"/>
    <s v="HS-grad"/>
    <x v="1"/>
    <s v="Never-married"/>
    <s v="Tech-support"/>
    <x v="0"/>
    <s v="White"/>
    <s v="Male"/>
    <x v="11"/>
    <x v="0"/>
    <n v="23485"/>
  </r>
  <r>
    <x v="15"/>
    <x v="2"/>
    <s v="Some-college"/>
    <x v="5"/>
    <s v="Separated"/>
    <s v="Adm-clerical"/>
    <x v="5"/>
    <s v="Black"/>
    <s v="Female"/>
    <x v="0"/>
    <x v="2"/>
    <n v="20684"/>
  </r>
  <r>
    <x v="23"/>
    <x v="6"/>
    <s v="5th-6th"/>
    <x v="11"/>
    <s v="Married-civ-spouse"/>
    <s v="Craft-repair"/>
    <x v="1"/>
    <s v="White"/>
    <s v="Male"/>
    <x v="0"/>
    <x v="4"/>
    <n v="99020"/>
  </r>
  <r>
    <x v="10"/>
    <x v="2"/>
    <s v="Bachelors"/>
    <x v="0"/>
    <s v="Married-civ-spouse"/>
    <s v="Adm-clerical"/>
    <x v="1"/>
    <s v="White"/>
    <s v="Male"/>
    <x v="0"/>
    <x v="0"/>
    <n v="45155"/>
  </r>
  <r>
    <x v="6"/>
    <x v="5"/>
    <s v="Some-college"/>
    <x v="5"/>
    <s v="Never-married"/>
    <s v="?"/>
    <x v="0"/>
    <s v="White"/>
    <s v="Male"/>
    <x v="7"/>
    <x v="0"/>
    <n v="25477"/>
  </r>
  <r>
    <x v="35"/>
    <x v="1"/>
    <s v="HS-grad"/>
    <x v="1"/>
    <s v="Married-civ-spouse"/>
    <s v="Craft-repair"/>
    <x v="1"/>
    <s v="White"/>
    <s v="Male"/>
    <x v="0"/>
    <x v="0"/>
    <n v="42385"/>
  </r>
  <r>
    <x v="11"/>
    <x v="2"/>
    <s v="HS-grad"/>
    <x v="1"/>
    <s v="Never-married"/>
    <s v="Craft-repair"/>
    <x v="0"/>
    <s v="White"/>
    <s v="Male"/>
    <x v="31"/>
    <x v="0"/>
    <n v="41984"/>
  </r>
  <r>
    <x v="49"/>
    <x v="2"/>
    <s v="Some-college"/>
    <x v="5"/>
    <s v="Married-civ-spouse"/>
    <s v="Adm-clerical"/>
    <x v="2"/>
    <s v="Black"/>
    <s v="Female"/>
    <x v="7"/>
    <x v="2"/>
    <n v="32804"/>
  </r>
  <r>
    <x v="42"/>
    <x v="2"/>
    <s v="HS-grad"/>
    <x v="1"/>
    <s v="Married-civ-spouse"/>
    <s v="Transport-moving"/>
    <x v="1"/>
    <s v="White"/>
    <s v="Male"/>
    <x v="8"/>
    <x v="0"/>
    <n v="35573"/>
  </r>
  <r>
    <x v="18"/>
    <x v="2"/>
    <s v="Bachelors"/>
    <x v="0"/>
    <s v="Never-married"/>
    <s v="Sales"/>
    <x v="0"/>
    <s v="White"/>
    <s v="Male"/>
    <x v="4"/>
    <x v="0"/>
    <n v="36098"/>
  </r>
  <r>
    <x v="23"/>
    <x v="0"/>
    <s v="Masters"/>
    <x v="3"/>
    <s v="Married-civ-spouse"/>
    <s v="Adm-clerical"/>
    <x v="1"/>
    <s v="White"/>
    <s v="Male"/>
    <x v="0"/>
    <x v="3"/>
    <n v="29371"/>
  </r>
  <r>
    <x v="35"/>
    <x v="2"/>
    <s v="Bachelors"/>
    <x v="0"/>
    <s v="Married-civ-spouse"/>
    <s v="Prof-specialty"/>
    <x v="1"/>
    <s v="White"/>
    <s v="Male"/>
    <x v="17"/>
    <x v="0"/>
    <n v="169381"/>
  </r>
  <r>
    <x v="12"/>
    <x v="4"/>
    <s v="HS-grad"/>
    <x v="1"/>
    <s v="Married-civ-spouse"/>
    <s v="Craft-repair"/>
    <x v="1"/>
    <s v="White"/>
    <s v="Male"/>
    <x v="0"/>
    <x v="0"/>
    <n v="28671"/>
  </r>
  <r>
    <x v="0"/>
    <x v="2"/>
    <s v="HS-grad"/>
    <x v="1"/>
    <s v="Married-civ-spouse"/>
    <s v="Exec-managerial"/>
    <x v="1"/>
    <s v="White"/>
    <s v="Male"/>
    <x v="16"/>
    <x v="0"/>
    <n v="36000"/>
  </r>
  <r>
    <x v="33"/>
    <x v="6"/>
    <s v="Some-college"/>
    <x v="5"/>
    <s v="Married-civ-spouse"/>
    <s v="Craft-repair"/>
    <x v="1"/>
    <s v="White"/>
    <s v="Male"/>
    <x v="0"/>
    <x v="0"/>
    <n v="31889"/>
  </r>
  <r>
    <x v="6"/>
    <x v="2"/>
    <s v="Some-college"/>
    <x v="5"/>
    <s v="Married-civ-spouse"/>
    <s v="Exec-managerial"/>
    <x v="1"/>
    <s v="White"/>
    <s v="Male"/>
    <x v="3"/>
    <x v="0"/>
    <n v="79413"/>
  </r>
  <r>
    <x v="7"/>
    <x v="2"/>
    <s v="Some-college"/>
    <x v="5"/>
    <s v="Married-civ-spouse"/>
    <s v="Exec-managerial"/>
    <x v="1"/>
    <s v="White"/>
    <s v="Male"/>
    <x v="16"/>
    <x v="4"/>
    <n v="191083"/>
  </r>
  <r>
    <x v="29"/>
    <x v="2"/>
    <s v="Some-college"/>
    <x v="5"/>
    <s v="Separated"/>
    <s v="Machine-op-inspct"/>
    <x v="0"/>
    <s v="Black"/>
    <s v="Male"/>
    <x v="0"/>
    <x v="0"/>
    <n v="39740"/>
  </r>
  <r>
    <x v="35"/>
    <x v="2"/>
    <s v="Some-college"/>
    <x v="5"/>
    <s v="Married-civ-spouse"/>
    <s v="Exec-managerial"/>
    <x v="1"/>
    <s v="White"/>
    <s v="Male"/>
    <x v="4"/>
    <x v="0"/>
    <n v="123706"/>
  </r>
  <r>
    <x v="13"/>
    <x v="2"/>
    <s v="Some-college"/>
    <x v="5"/>
    <s v="Divorced"/>
    <s v="Craft-repair"/>
    <x v="4"/>
    <s v="Black"/>
    <s v="Female"/>
    <x v="6"/>
    <x v="0"/>
    <n v="28579"/>
  </r>
  <r>
    <x v="41"/>
    <x v="2"/>
    <s v="10th"/>
    <x v="12"/>
    <s v="Never-married"/>
    <s v="Other-service"/>
    <x v="3"/>
    <s v="White"/>
    <s v="Female"/>
    <x v="40"/>
    <x v="0"/>
    <n v="26241"/>
  </r>
  <r>
    <x v="32"/>
    <x v="2"/>
    <s v="HS-grad"/>
    <x v="1"/>
    <s v="Never-married"/>
    <s v="Sales"/>
    <x v="3"/>
    <s v="White"/>
    <s v="Female"/>
    <x v="14"/>
    <x v="0"/>
    <n v="41985"/>
  </r>
  <r>
    <x v="10"/>
    <x v="6"/>
    <s v="Some-college"/>
    <x v="5"/>
    <s v="Married-civ-spouse"/>
    <s v="Exec-managerial"/>
    <x v="2"/>
    <s v="White"/>
    <s v="Female"/>
    <x v="13"/>
    <x v="0"/>
    <n v="41244"/>
  </r>
  <r>
    <x v="48"/>
    <x v="2"/>
    <s v="HS-grad"/>
    <x v="1"/>
    <s v="Widowed"/>
    <s v="Priv-house-serv"/>
    <x v="0"/>
    <s v="White"/>
    <s v="Female"/>
    <x v="4"/>
    <x v="9"/>
    <n v="31525"/>
  </r>
  <r>
    <x v="19"/>
    <x v="2"/>
    <s v="Bachelors"/>
    <x v="0"/>
    <s v="Never-married"/>
    <s v="Craft-repair"/>
    <x v="0"/>
    <s v="White"/>
    <s v="Male"/>
    <x v="4"/>
    <x v="0"/>
    <n v="21628"/>
  </r>
  <r>
    <x v="10"/>
    <x v="4"/>
    <s v="HS-grad"/>
    <x v="1"/>
    <s v="Married-civ-spouse"/>
    <s v="Adm-clerical"/>
    <x v="1"/>
    <s v="Black"/>
    <s v="Male"/>
    <x v="0"/>
    <x v="0"/>
    <n v="21330"/>
  </r>
  <r>
    <x v="1"/>
    <x v="2"/>
    <s v="HS-grad"/>
    <x v="1"/>
    <s v="Married-civ-spouse"/>
    <s v="Farming-fishing"/>
    <x v="1"/>
    <s v="White"/>
    <s v="Male"/>
    <x v="4"/>
    <x v="0"/>
    <n v="25963"/>
  </r>
  <r>
    <x v="27"/>
    <x v="2"/>
    <s v="HS-grad"/>
    <x v="1"/>
    <s v="Never-married"/>
    <s v="Other-service"/>
    <x v="3"/>
    <s v="White"/>
    <s v="Female"/>
    <x v="13"/>
    <x v="0"/>
    <n v="35950"/>
  </r>
  <r>
    <x v="4"/>
    <x v="2"/>
    <s v="Prof-school"/>
    <x v="10"/>
    <s v="Married-civ-spouse"/>
    <s v="Prof-specialty"/>
    <x v="1"/>
    <s v="Asian-Pac-Islander"/>
    <s v="Male"/>
    <x v="55"/>
    <x v="13"/>
    <n v="26771"/>
  </r>
  <r>
    <x v="29"/>
    <x v="4"/>
    <s v="Masters"/>
    <x v="3"/>
    <s v="Married-civ-spouse"/>
    <s v="Prof-specialty"/>
    <x v="2"/>
    <s v="White"/>
    <s v="Female"/>
    <x v="0"/>
    <x v="0"/>
    <n v="160346"/>
  </r>
  <r>
    <x v="15"/>
    <x v="2"/>
    <s v="Assoc-voc"/>
    <x v="7"/>
    <s v="Never-married"/>
    <s v="Prof-specialty"/>
    <x v="0"/>
    <s v="White"/>
    <s v="Male"/>
    <x v="0"/>
    <x v="0"/>
    <n v="36997"/>
  </r>
  <r>
    <x v="23"/>
    <x v="2"/>
    <s v="Masters"/>
    <x v="3"/>
    <s v="Married-civ-spouse"/>
    <s v="Exec-managerial"/>
    <x v="1"/>
    <s v="White"/>
    <s v="Male"/>
    <x v="4"/>
    <x v="0"/>
    <n v="117974"/>
  </r>
  <r>
    <x v="22"/>
    <x v="2"/>
    <s v="HS-grad"/>
    <x v="1"/>
    <s v="Never-married"/>
    <s v="Transport-moving"/>
    <x v="0"/>
    <s v="White"/>
    <s v="Male"/>
    <x v="0"/>
    <x v="0"/>
    <n v="49881"/>
  </r>
  <r>
    <x v="38"/>
    <x v="2"/>
    <s v="Assoc-voc"/>
    <x v="7"/>
    <s v="Divorced"/>
    <s v="Prof-specialty"/>
    <x v="4"/>
    <s v="White"/>
    <s v="Female"/>
    <x v="0"/>
    <x v="0"/>
    <n v="36551"/>
  </r>
  <r>
    <x v="13"/>
    <x v="1"/>
    <s v="Prof-school"/>
    <x v="10"/>
    <s v="Married-civ-spouse"/>
    <s v="Prof-specialty"/>
    <x v="1"/>
    <s v="White"/>
    <s v="Male"/>
    <x v="3"/>
    <x v="0"/>
    <n v="130662"/>
  </r>
  <r>
    <x v="7"/>
    <x v="3"/>
    <s v="HS-grad"/>
    <x v="1"/>
    <s v="Married-civ-spouse"/>
    <s v="Adm-clerical"/>
    <x v="1"/>
    <s v="White"/>
    <s v="Male"/>
    <x v="0"/>
    <x v="0"/>
    <n v="46696"/>
  </r>
  <r>
    <x v="14"/>
    <x v="2"/>
    <s v="Doctorate"/>
    <x v="9"/>
    <s v="Never-married"/>
    <s v="Prof-specialty"/>
    <x v="0"/>
    <s v="White"/>
    <s v="Male"/>
    <x v="4"/>
    <x v="0"/>
    <n v="78562"/>
  </r>
  <r>
    <x v="5"/>
    <x v="4"/>
    <s v="Assoc-acdm"/>
    <x v="6"/>
    <s v="Married-civ-spouse"/>
    <s v="Prof-specialty"/>
    <x v="1"/>
    <s v="White"/>
    <s v="Male"/>
    <x v="3"/>
    <x v="10"/>
    <n v="126298"/>
  </r>
  <r>
    <x v="41"/>
    <x v="6"/>
    <s v="10th"/>
    <x v="12"/>
    <s v="Never-married"/>
    <s v="Other-service"/>
    <x v="3"/>
    <s v="White"/>
    <s v="Male"/>
    <x v="52"/>
    <x v="0"/>
    <n v="37641"/>
  </r>
  <r>
    <x v="15"/>
    <x v="2"/>
    <s v="Assoc-voc"/>
    <x v="7"/>
    <s v="Married-civ-spouse"/>
    <s v="Sales"/>
    <x v="2"/>
    <s v="White"/>
    <s v="Female"/>
    <x v="29"/>
    <x v="0"/>
    <n v="135327"/>
  </r>
  <r>
    <x v="18"/>
    <x v="4"/>
    <s v="Bachelors"/>
    <x v="0"/>
    <s v="Divorced"/>
    <s v="Prof-specialty"/>
    <x v="0"/>
    <s v="White"/>
    <s v="Male"/>
    <x v="0"/>
    <x v="7"/>
    <n v="39102"/>
  </r>
  <r>
    <x v="58"/>
    <x v="2"/>
    <s v="Masters"/>
    <x v="3"/>
    <s v="Divorced"/>
    <s v="Exec-managerial"/>
    <x v="0"/>
    <s v="White"/>
    <s v="Female"/>
    <x v="0"/>
    <x v="0"/>
    <n v="55869"/>
  </r>
  <r>
    <x v="2"/>
    <x v="4"/>
    <s v="Some-college"/>
    <x v="5"/>
    <s v="Never-married"/>
    <s v="Adm-clerical"/>
    <x v="3"/>
    <s v="Amer-Indian-Eskimo"/>
    <s v="Female"/>
    <x v="0"/>
    <x v="0"/>
    <n v="39309"/>
  </r>
  <r>
    <x v="39"/>
    <x v="2"/>
    <s v="Bachelors"/>
    <x v="0"/>
    <s v="Married-civ-spouse"/>
    <s v="Adm-clerical"/>
    <x v="1"/>
    <s v="White"/>
    <s v="Male"/>
    <x v="8"/>
    <x v="12"/>
    <n v="184507"/>
  </r>
  <r>
    <x v="49"/>
    <x v="4"/>
    <s v="Masters"/>
    <x v="3"/>
    <s v="Married-civ-spouse"/>
    <s v="Prof-specialty"/>
    <x v="2"/>
    <s v="White"/>
    <s v="Female"/>
    <x v="0"/>
    <x v="0"/>
    <n v="111290"/>
  </r>
  <r>
    <x v="45"/>
    <x v="0"/>
    <s v="Doctorate"/>
    <x v="9"/>
    <s v="Married-civ-spouse"/>
    <s v="Prof-specialty"/>
    <x v="1"/>
    <s v="White"/>
    <s v="Male"/>
    <x v="4"/>
    <x v="16"/>
    <n v="142022"/>
  </r>
  <r>
    <x v="1"/>
    <x v="6"/>
    <s v="Some-college"/>
    <x v="5"/>
    <s v="Divorced"/>
    <s v="Protective-serv"/>
    <x v="0"/>
    <s v="White"/>
    <s v="Male"/>
    <x v="0"/>
    <x v="0"/>
    <n v="39641"/>
  </r>
  <r>
    <x v="32"/>
    <x v="2"/>
    <s v="10th"/>
    <x v="12"/>
    <s v="Never-married"/>
    <s v="Transport-moving"/>
    <x v="0"/>
    <s v="White"/>
    <s v="Male"/>
    <x v="23"/>
    <x v="0"/>
    <n v="26773"/>
  </r>
  <r>
    <x v="38"/>
    <x v="2"/>
    <s v="Masters"/>
    <x v="3"/>
    <s v="Never-married"/>
    <s v="Prof-specialty"/>
    <x v="0"/>
    <s v="White"/>
    <s v="Male"/>
    <x v="55"/>
    <x v="0"/>
    <n v="48275"/>
  </r>
  <r>
    <x v="34"/>
    <x v="2"/>
    <s v="HS-grad"/>
    <x v="1"/>
    <s v="Married-civ-spouse"/>
    <s v="Craft-repair"/>
    <x v="1"/>
    <s v="White"/>
    <s v="Male"/>
    <x v="0"/>
    <x v="0"/>
    <n v="43740"/>
  </r>
  <r>
    <x v="52"/>
    <x v="1"/>
    <s v="Bachelors"/>
    <x v="0"/>
    <s v="Married-civ-spouse"/>
    <s v="Farming-fishing"/>
    <x v="1"/>
    <s v="White"/>
    <s v="Male"/>
    <x v="4"/>
    <x v="0"/>
    <n v="48892"/>
  </r>
  <r>
    <x v="31"/>
    <x v="2"/>
    <s v="HS-grad"/>
    <x v="1"/>
    <s v="Never-married"/>
    <s v="Machine-op-inspct"/>
    <x v="0"/>
    <s v="White"/>
    <s v="Female"/>
    <x v="0"/>
    <x v="0"/>
    <n v="43265"/>
  </r>
  <r>
    <x v="10"/>
    <x v="2"/>
    <s v="Some-college"/>
    <x v="5"/>
    <s v="Never-married"/>
    <s v="Other-service"/>
    <x v="3"/>
    <s v="Black"/>
    <s v="Female"/>
    <x v="0"/>
    <x v="0"/>
    <n v="20072"/>
  </r>
  <r>
    <x v="20"/>
    <x v="0"/>
    <s v="Doctorate"/>
    <x v="9"/>
    <s v="Married-civ-spouse"/>
    <s v="Prof-specialty"/>
    <x v="0"/>
    <s v="Asian-Pac-Islander"/>
    <s v="Male"/>
    <x v="0"/>
    <x v="28"/>
    <n v="41271"/>
  </r>
  <r>
    <x v="31"/>
    <x v="2"/>
    <s v="HS-grad"/>
    <x v="1"/>
    <s v="Married-civ-spouse"/>
    <s v="Handlers-cleaners"/>
    <x v="2"/>
    <s v="White"/>
    <s v="Female"/>
    <x v="0"/>
    <x v="5"/>
    <n v="152185"/>
  </r>
  <r>
    <x v="5"/>
    <x v="2"/>
    <s v="Bachelors"/>
    <x v="0"/>
    <s v="Never-married"/>
    <s v="Adm-clerical"/>
    <x v="4"/>
    <s v="Black"/>
    <s v="Female"/>
    <x v="69"/>
    <x v="0"/>
    <n v="46460"/>
  </r>
  <r>
    <x v="42"/>
    <x v="2"/>
    <s v="1st-4th"/>
    <x v="13"/>
    <s v="Divorced"/>
    <s v="Priv-house-serv"/>
    <x v="4"/>
    <s v="White"/>
    <s v="Female"/>
    <x v="6"/>
    <x v="1"/>
    <n v="31837"/>
  </r>
  <r>
    <x v="27"/>
    <x v="2"/>
    <s v="HS-grad"/>
    <x v="1"/>
    <s v="Never-married"/>
    <s v="Adm-clerical"/>
    <x v="0"/>
    <s v="White"/>
    <s v="Female"/>
    <x v="6"/>
    <x v="0"/>
    <n v="35881"/>
  </r>
  <r>
    <x v="26"/>
    <x v="2"/>
    <s v="HS-grad"/>
    <x v="1"/>
    <s v="Never-married"/>
    <s v="Craft-repair"/>
    <x v="0"/>
    <s v="White"/>
    <s v="Male"/>
    <x v="7"/>
    <x v="5"/>
    <n v="46295"/>
  </r>
  <r>
    <x v="34"/>
    <x v="6"/>
    <s v="Bachelors"/>
    <x v="0"/>
    <s v="Married-civ-spouse"/>
    <s v="Sales"/>
    <x v="1"/>
    <s v="White"/>
    <s v="Male"/>
    <x v="20"/>
    <x v="0"/>
    <n v="112749"/>
  </r>
  <r>
    <x v="15"/>
    <x v="2"/>
    <s v="12th"/>
    <x v="15"/>
    <s v="Married-civ-spouse"/>
    <s v="Machine-op-inspct"/>
    <x v="5"/>
    <s v="Other"/>
    <s v="Male"/>
    <x v="0"/>
    <x v="5"/>
    <n v="28848"/>
  </r>
  <r>
    <x v="13"/>
    <x v="2"/>
    <s v="HS-grad"/>
    <x v="1"/>
    <s v="Never-married"/>
    <s v="Craft-repair"/>
    <x v="3"/>
    <s v="White"/>
    <s v="Male"/>
    <x v="25"/>
    <x v="0"/>
    <n v="27007"/>
  </r>
  <r>
    <x v="11"/>
    <x v="2"/>
    <s v="Some-college"/>
    <x v="5"/>
    <s v="Separated"/>
    <s v="Sales"/>
    <x v="3"/>
    <s v="White"/>
    <s v="Female"/>
    <x v="0"/>
    <x v="0"/>
    <n v="35953"/>
  </r>
  <r>
    <x v="16"/>
    <x v="1"/>
    <s v="Some-college"/>
    <x v="5"/>
    <s v="Never-married"/>
    <s v="Transport-moving"/>
    <x v="0"/>
    <s v="Black"/>
    <s v="Male"/>
    <x v="6"/>
    <x v="0"/>
    <n v="20036"/>
  </r>
  <r>
    <x v="31"/>
    <x v="1"/>
    <s v="Some-college"/>
    <x v="5"/>
    <s v="Married-civ-spouse"/>
    <s v="Craft-repair"/>
    <x v="1"/>
    <s v="Amer-Indian-Eskimo"/>
    <s v="Male"/>
    <x v="8"/>
    <x v="0"/>
    <n v="134190"/>
  </r>
  <r>
    <x v="19"/>
    <x v="2"/>
    <s v="10th"/>
    <x v="12"/>
    <s v="Widowed"/>
    <s v="Other-service"/>
    <x v="5"/>
    <s v="Asian-Pac-Islander"/>
    <s v="Female"/>
    <x v="0"/>
    <x v="13"/>
    <n v="27578"/>
  </r>
  <r>
    <x v="32"/>
    <x v="2"/>
    <s v="Some-college"/>
    <x v="5"/>
    <s v="Never-married"/>
    <s v="Other-service"/>
    <x v="3"/>
    <s v="Black"/>
    <s v="Male"/>
    <x v="7"/>
    <x v="4"/>
    <n v="47511"/>
  </r>
  <r>
    <x v="4"/>
    <x v="2"/>
    <s v="HS-grad"/>
    <x v="1"/>
    <s v="Never-married"/>
    <s v="Exec-managerial"/>
    <x v="3"/>
    <s v="White"/>
    <s v="Male"/>
    <x v="19"/>
    <x v="0"/>
    <n v="42470"/>
  </r>
  <r>
    <x v="41"/>
    <x v="2"/>
    <s v="11th"/>
    <x v="2"/>
    <s v="Never-married"/>
    <s v="Adm-clerical"/>
    <x v="3"/>
    <s v="White"/>
    <s v="Female"/>
    <x v="12"/>
    <x v="0"/>
    <n v="35152"/>
  </r>
  <r>
    <x v="3"/>
    <x v="2"/>
    <s v="HS-grad"/>
    <x v="1"/>
    <s v="Married-civ-spouse"/>
    <s v="Machine-op-inspct"/>
    <x v="1"/>
    <s v="White"/>
    <s v="Male"/>
    <x v="0"/>
    <x v="0"/>
    <n v="89741"/>
  </r>
  <r>
    <x v="24"/>
    <x v="2"/>
    <s v="5th-6th"/>
    <x v="11"/>
    <s v="Never-married"/>
    <s v="Priv-house-serv"/>
    <x v="5"/>
    <s v="White"/>
    <s v="Female"/>
    <x v="0"/>
    <x v="25"/>
    <n v="38348"/>
  </r>
  <r>
    <x v="58"/>
    <x v="2"/>
    <s v="HS-grad"/>
    <x v="1"/>
    <s v="Married-spouse-absent"/>
    <s v="Craft-repair"/>
    <x v="0"/>
    <s v="White"/>
    <s v="Male"/>
    <x v="0"/>
    <x v="0"/>
    <n v="30050"/>
  </r>
  <r>
    <x v="12"/>
    <x v="2"/>
    <s v="Masters"/>
    <x v="3"/>
    <s v="Married-civ-spouse"/>
    <s v="Sales"/>
    <x v="2"/>
    <s v="White"/>
    <s v="Female"/>
    <x v="3"/>
    <x v="0"/>
    <n v="70360"/>
  </r>
  <r>
    <x v="13"/>
    <x v="4"/>
    <s v="HS-grad"/>
    <x v="1"/>
    <s v="Never-married"/>
    <s v="Adm-clerical"/>
    <x v="4"/>
    <s v="Black"/>
    <s v="Female"/>
    <x v="7"/>
    <x v="0"/>
    <n v="38440"/>
  </r>
  <r>
    <x v="43"/>
    <x v="1"/>
    <s v="Prof-school"/>
    <x v="10"/>
    <s v="Married-civ-spouse"/>
    <s v="Prof-specialty"/>
    <x v="1"/>
    <s v="White"/>
    <s v="Male"/>
    <x v="4"/>
    <x v="9"/>
    <n v="188727"/>
  </r>
  <r>
    <x v="18"/>
    <x v="2"/>
    <s v="HS-grad"/>
    <x v="1"/>
    <s v="Never-married"/>
    <s v="Craft-repair"/>
    <x v="0"/>
    <s v="White"/>
    <s v="Male"/>
    <x v="0"/>
    <x v="0"/>
    <n v="48109"/>
  </r>
  <r>
    <x v="16"/>
    <x v="1"/>
    <s v="Bachelors"/>
    <x v="0"/>
    <s v="Married-civ-spouse"/>
    <s v="Exec-managerial"/>
    <x v="1"/>
    <s v="Asian-Pac-Islander"/>
    <s v="Male"/>
    <x v="4"/>
    <x v="13"/>
    <n v="20722"/>
  </r>
  <r>
    <x v="22"/>
    <x v="5"/>
    <s v="Some-college"/>
    <x v="5"/>
    <s v="Never-married"/>
    <s v="?"/>
    <x v="3"/>
    <s v="Asian-Pac-Islander"/>
    <s v="Female"/>
    <x v="0"/>
    <x v="21"/>
    <n v="24117"/>
  </r>
  <r>
    <x v="25"/>
    <x v="1"/>
    <s v="Some-college"/>
    <x v="5"/>
    <s v="Divorced"/>
    <s v="Craft-repair"/>
    <x v="0"/>
    <s v="White"/>
    <s v="Male"/>
    <x v="0"/>
    <x v="0"/>
    <n v="47338"/>
  </r>
  <r>
    <x v="20"/>
    <x v="0"/>
    <s v="Bachelors"/>
    <x v="0"/>
    <s v="Widowed"/>
    <s v="Prof-specialty"/>
    <x v="0"/>
    <s v="White"/>
    <s v="Female"/>
    <x v="0"/>
    <x v="0"/>
    <n v="47274"/>
  </r>
  <r>
    <x v="49"/>
    <x v="3"/>
    <s v="HS-grad"/>
    <x v="1"/>
    <s v="Married-civ-spouse"/>
    <s v="Adm-clerical"/>
    <x v="1"/>
    <s v="White"/>
    <s v="Male"/>
    <x v="0"/>
    <x v="0"/>
    <n v="42323"/>
  </r>
  <r>
    <x v="14"/>
    <x v="2"/>
    <s v="Some-college"/>
    <x v="5"/>
    <s v="Never-married"/>
    <s v="Craft-repair"/>
    <x v="0"/>
    <s v="White"/>
    <s v="Male"/>
    <x v="0"/>
    <x v="0"/>
    <n v="29843"/>
  </r>
  <r>
    <x v="29"/>
    <x v="2"/>
    <s v="Some-college"/>
    <x v="5"/>
    <s v="Married-civ-spouse"/>
    <s v="Sales"/>
    <x v="1"/>
    <s v="Asian-Pac-Islander"/>
    <s v="Male"/>
    <x v="0"/>
    <x v="0"/>
    <n v="113477"/>
  </r>
  <r>
    <x v="43"/>
    <x v="2"/>
    <s v="Masters"/>
    <x v="3"/>
    <s v="Married-civ-spouse"/>
    <s v="Prof-specialty"/>
    <x v="1"/>
    <s v="White"/>
    <s v="Male"/>
    <x v="0"/>
    <x v="4"/>
    <n v="175754"/>
  </r>
  <r>
    <x v="5"/>
    <x v="2"/>
    <s v="Some-college"/>
    <x v="5"/>
    <s v="Married-civ-spouse"/>
    <s v="Sales"/>
    <x v="1"/>
    <s v="White"/>
    <s v="Male"/>
    <x v="11"/>
    <x v="0"/>
    <n v="182768"/>
  </r>
  <r>
    <x v="35"/>
    <x v="2"/>
    <s v="Bachelors"/>
    <x v="0"/>
    <s v="Married-civ-spouse"/>
    <s v="Exec-managerial"/>
    <x v="1"/>
    <s v="White"/>
    <s v="Male"/>
    <x v="0"/>
    <x v="0"/>
    <n v="147765"/>
  </r>
  <r>
    <x v="14"/>
    <x v="2"/>
    <s v="Some-college"/>
    <x v="5"/>
    <s v="Separated"/>
    <s v="Machine-op-inspct"/>
    <x v="0"/>
    <s v="Other"/>
    <s v="Male"/>
    <x v="0"/>
    <x v="0"/>
    <n v="25407"/>
  </r>
  <r>
    <x v="11"/>
    <x v="2"/>
    <s v="Some-college"/>
    <x v="5"/>
    <s v="Never-married"/>
    <s v="Sales"/>
    <x v="3"/>
    <s v="White"/>
    <s v="Female"/>
    <x v="13"/>
    <x v="0"/>
    <n v="43877"/>
  </r>
  <r>
    <x v="58"/>
    <x v="3"/>
    <s v="Masters"/>
    <x v="3"/>
    <s v="Divorced"/>
    <s v="Prof-specialty"/>
    <x v="0"/>
    <s v="White"/>
    <s v="Male"/>
    <x v="0"/>
    <x v="0"/>
    <n v="69594"/>
  </r>
  <r>
    <x v="58"/>
    <x v="5"/>
    <s v="HS-grad"/>
    <x v="1"/>
    <s v="Widowed"/>
    <s v="?"/>
    <x v="0"/>
    <s v="Black"/>
    <s v="Female"/>
    <x v="63"/>
    <x v="0"/>
    <n v="39286"/>
  </r>
  <r>
    <x v="33"/>
    <x v="4"/>
    <s v="Masters"/>
    <x v="3"/>
    <s v="Married-civ-spouse"/>
    <s v="Exec-managerial"/>
    <x v="1"/>
    <s v="White"/>
    <s v="Male"/>
    <x v="24"/>
    <x v="0"/>
    <n v="117672"/>
  </r>
  <r>
    <x v="42"/>
    <x v="6"/>
    <s v="HS-grad"/>
    <x v="1"/>
    <s v="Divorced"/>
    <s v="Sales"/>
    <x v="4"/>
    <s v="White"/>
    <s v="Female"/>
    <x v="4"/>
    <x v="0"/>
    <n v="61566"/>
  </r>
  <r>
    <x v="8"/>
    <x v="4"/>
    <s v="Bachelors"/>
    <x v="0"/>
    <s v="Never-married"/>
    <s v="Protective-serv"/>
    <x v="3"/>
    <s v="Black"/>
    <s v="Male"/>
    <x v="17"/>
    <x v="0"/>
    <n v="21490"/>
  </r>
  <r>
    <x v="37"/>
    <x v="2"/>
    <s v="Some-college"/>
    <x v="5"/>
    <s v="Divorced"/>
    <s v="Other-service"/>
    <x v="0"/>
    <s v="White"/>
    <s v="Male"/>
    <x v="0"/>
    <x v="0"/>
    <n v="37551"/>
  </r>
  <r>
    <x v="50"/>
    <x v="2"/>
    <s v="Bachelors"/>
    <x v="0"/>
    <s v="Divorced"/>
    <s v="Adm-clerical"/>
    <x v="0"/>
    <s v="White"/>
    <s v="Female"/>
    <x v="0"/>
    <x v="0"/>
    <n v="170508"/>
  </r>
  <r>
    <x v="4"/>
    <x v="4"/>
    <s v="Some-college"/>
    <x v="5"/>
    <s v="Married-civ-spouse"/>
    <s v="Protective-serv"/>
    <x v="1"/>
    <s v="White"/>
    <s v="Male"/>
    <x v="17"/>
    <x v="0"/>
    <n v="20840"/>
  </r>
  <r>
    <x v="7"/>
    <x v="2"/>
    <s v="7th-8th"/>
    <x v="8"/>
    <s v="Divorced"/>
    <s v="Machine-op-inspct"/>
    <x v="0"/>
    <s v="White"/>
    <s v="Female"/>
    <x v="41"/>
    <x v="0"/>
    <n v="23725"/>
  </r>
  <r>
    <x v="8"/>
    <x v="3"/>
    <s v="HS-grad"/>
    <x v="1"/>
    <s v="Married-civ-spouse"/>
    <s v="Adm-clerical"/>
    <x v="1"/>
    <s v="Black"/>
    <s v="Male"/>
    <x v="4"/>
    <x v="0"/>
    <n v="37816"/>
  </r>
  <r>
    <x v="3"/>
    <x v="2"/>
    <s v="Some-college"/>
    <x v="5"/>
    <s v="Divorced"/>
    <s v="Adm-clerical"/>
    <x v="4"/>
    <s v="White"/>
    <s v="Female"/>
    <x v="14"/>
    <x v="0"/>
    <n v="29342"/>
  </r>
  <r>
    <x v="16"/>
    <x v="2"/>
    <s v="Some-college"/>
    <x v="5"/>
    <s v="Divorced"/>
    <s v="Tech-support"/>
    <x v="0"/>
    <s v="White"/>
    <s v="Female"/>
    <x v="4"/>
    <x v="0"/>
    <n v="47254"/>
  </r>
  <r>
    <x v="16"/>
    <x v="4"/>
    <s v="HS-grad"/>
    <x v="1"/>
    <s v="Married-spouse-absent"/>
    <s v="Farming-fishing"/>
    <x v="4"/>
    <s v="Black"/>
    <s v="Male"/>
    <x v="0"/>
    <x v="0"/>
    <n v="25239"/>
  </r>
  <r>
    <x v="1"/>
    <x v="6"/>
    <s v="Masters"/>
    <x v="3"/>
    <s v="Divorced"/>
    <s v="Exec-managerial"/>
    <x v="0"/>
    <s v="White"/>
    <s v="Male"/>
    <x v="5"/>
    <x v="0"/>
    <n v="125953"/>
  </r>
  <r>
    <x v="47"/>
    <x v="5"/>
    <s v="HS-grad"/>
    <x v="1"/>
    <s v="Married-civ-spouse"/>
    <s v="?"/>
    <x v="1"/>
    <s v="White"/>
    <s v="Male"/>
    <x v="7"/>
    <x v="0"/>
    <n v="45977"/>
  </r>
  <r>
    <x v="5"/>
    <x v="2"/>
    <s v="11th"/>
    <x v="2"/>
    <s v="Married-civ-spouse"/>
    <s v="Other-service"/>
    <x v="1"/>
    <s v="White"/>
    <s v="Male"/>
    <x v="0"/>
    <x v="0"/>
    <n v="41495"/>
  </r>
  <r>
    <x v="51"/>
    <x v="2"/>
    <s v="HS-grad"/>
    <x v="1"/>
    <s v="Divorced"/>
    <s v="Machine-op-inspct"/>
    <x v="0"/>
    <s v="White"/>
    <s v="Male"/>
    <x v="0"/>
    <x v="0"/>
    <n v="25197"/>
  </r>
  <r>
    <x v="24"/>
    <x v="2"/>
    <s v="11th"/>
    <x v="2"/>
    <s v="Never-married"/>
    <s v="Sales"/>
    <x v="0"/>
    <s v="White"/>
    <s v="Female"/>
    <x v="0"/>
    <x v="0"/>
    <n v="25250"/>
  </r>
  <r>
    <x v="24"/>
    <x v="2"/>
    <s v="Some-college"/>
    <x v="5"/>
    <s v="Married-civ-spouse"/>
    <s v="Sales"/>
    <x v="1"/>
    <s v="White"/>
    <s v="Male"/>
    <x v="16"/>
    <x v="0"/>
    <n v="38674"/>
  </r>
  <r>
    <x v="19"/>
    <x v="2"/>
    <s v="Some-college"/>
    <x v="5"/>
    <s v="Married-civ-spouse"/>
    <s v="Craft-repair"/>
    <x v="1"/>
    <s v="White"/>
    <s v="Male"/>
    <x v="4"/>
    <x v="0"/>
    <n v="199626"/>
  </r>
  <r>
    <x v="10"/>
    <x v="2"/>
    <s v="Some-college"/>
    <x v="5"/>
    <s v="Married-civ-spouse"/>
    <s v="Machine-op-inspct"/>
    <x v="1"/>
    <s v="White"/>
    <s v="Male"/>
    <x v="0"/>
    <x v="0"/>
    <n v="36497"/>
  </r>
  <r>
    <x v="27"/>
    <x v="2"/>
    <s v="HS-grad"/>
    <x v="1"/>
    <s v="Separated"/>
    <s v="Other-service"/>
    <x v="0"/>
    <s v="White"/>
    <s v="Female"/>
    <x v="16"/>
    <x v="0"/>
    <n v="25967"/>
  </r>
  <r>
    <x v="10"/>
    <x v="2"/>
    <s v="HS-grad"/>
    <x v="1"/>
    <s v="Married-civ-spouse"/>
    <s v="Craft-repair"/>
    <x v="1"/>
    <s v="White"/>
    <s v="Male"/>
    <x v="0"/>
    <x v="0"/>
    <n v="20685"/>
  </r>
  <r>
    <x v="1"/>
    <x v="4"/>
    <s v="Bachelors"/>
    <x v="0"/>
    <s v="Divorced"/>
    <s v="Protective-serv"/>
    <x v="0"/>
    <s v="White"/>
    <s v="Male"/>
    <x v="0"/>
    <x v="0"/>
    <n v="142696"/>
  </r>
  <r>
    <x v="2"/>
    <x v="2"/>
    <s v="12th"/>
    <x v="15"/>
    <s v="Married-civ-spouse"/>
    <s v="Other-service"/>
    <x v="1"/>
    <s v="White"/>
    <s v="Male"/>
    <x v="0"/>
    <x v="0"/>
    <n v="26523"/>
  </r>
  <r>
    <x v="31"/>
    <x v="2"/>
    <s v="HS-grad"/>
    <x v="1"/>
    <s v="Married-civ-spouse"/>
    <s v="Adm-clerical"/>
    <x v="1"/>
    <s v="White"/>
    <s v="Male"/>
    <x v="0"/>
    <x v="0"/>
    <n v="39450"/>
  </r>
  <r>
    <x v="40"/>
    <x v="2"/>
    <s v="HS-grad"/>
    <x v="1"/>
    <s v="Married-civ-spouse"/>
    <s v="Sales"/>
    <x v="1"/>
    <s v="White"/>
    <s v="Male"/>
    <x v="27"/>
    <x v="0"/>
    <n v="32456"/>
  </r>
  <r>
    <x v="26"/>
    <x v="2"/>
    <s v="Assoc-voc"/>
    <x v="7"/>
    <s v="Never-married"/>
    <s v="Craft-repair"/>
    <x v="4"/>
    <s v="White"/>
    <s v="Male"/>
    <x v="0"/>
    <x v="0"/>
    <n v="40884"/>
  </r>
  <r>
    <x v="55"/>
    <x v="2"/>
    <s v="Some-college"/>
    <x v="5"/>
    <s v="Widowed"/>
    <s v="Other-service"/>
    <x v="4"/>
    <s v="White"/>
    <s v="Female"/>
    <x v="27"/>
    <x v="0"/>
    <n v="29670"/>
  </r>
  <r>
    <x v="16"/>
    <x v="2"/>
    <s v="HS-grad"/>
    <x v="1"/>
    <s v="Married-civ-spouse"/>
    <s v="Exec-managerial"/>
    <x v="1"/>
    <s v="White"/>
    <s v="Male"/>
    <x v="3"/>
    <x v="0"/>
    <n v="148956"/>
  </r>
  <r>
    <x v="31"/>
    <x v="2"/>
    <s v="Bachelors"/>
    <x v="0"/>
    <s v="Married-civ-spouse"/>
    <s v="Prof-specialty"/>
    <x v="2"/>
    <s v="White"/>
    <s v="Female"/>
    <x v="27"/>
    <x v="0"/>
    <n v="31122"/>
  </r>
  <r>
    <x v="12"/>
    <x v="2"/>
    <s v="Bachelors"/>
    <x v="0"/>
    <s v="Never-married"/>
    <s v="Sales"/>
    <x v="0"/>
    <s v="White"/>
    <s v="Male"/>
    <x v="3"/>
    <x v="0"/>
    <n v="46622"/>
  </r>
  <r>
    <x v="5"/>
    <x v="2"/>
    <s v="Assoc-acdm"/>
    <x v="6"/>
    <s v="Married-civ-spouse"/>
    <s v="Exec-managerial"/>
    <x v="1"/>
    <s v="White"/>
    <s v="Male"/>
    <x v="31"/>
    <x v="0"/>
    <n v="115002"/>
  </r>
  <r>
    <x v="45"/>
    <x v="2"/>
    <s v="HS-grad"/>
    <x v="1"/>
    <s v="Married-civ-spouse"/>
    <s v="Exec-managerial"/>
    <x v="1"/>
    <s v="White"/>
    <s v="Male"/>
    <x v="2"/>
    <x v="0"/>
    <n v="26621"/>
  </r>
  <r>
    <x v="6"/>
    <x v="2"/>
    <s v="Some-college"/>
    <x v="5"/>
    <s v="Married-civ-spouse"/>
    <s v="Craft-repair"/>
    <x v="1"/>
    <s v="White"/>
    <s v="Male"/>
    <x v="0"/>
    <x v="0"/>
    <n v="90590"/>
  </r>
  <r>
    <x v="29"/>
    <x v="2"/>
    <s v="Bachelors"/>
    <x v="0"/>
    <s v="Married-civ-spouse"/>
    <s v="Exec-managerial"/>
    <x v="1"/>
    <s v="White"/>
    <s v="Male"/>
    <x v="0"/>
    <x v="0"/>
    <n v="136593"/>
  </r>
  <r>
    <x v="47"/>
    <x v="5"/>
    <s v="HS-grad"/>
    <x v="1"/>
    <s v="Married-civ-spouse"/>
    <s v="?"/>
    <x v="1"/>
    <s v="White"/>
    <s v="Male"/>
    <x v="12"/>
    <x v="0"/>
    <n v="47439"/>
  </r>
  <r>
    <x v="14"/>
    <x v="2"/>
    <s v="Bachelors"/>
    <x v="0"/>
    <s v="Married-civ-spouse"/>
    <s v="Exec-managerial"/>
    <x v="1"/>
    <s v="White"/>
    <s v="Male"/>
    <x v="0"/>
    <x v="0"/>
    <n v="195773"/>
  </r>
  <r>
    <x v="18"/>
    <x v="2"/>
    <s v="Some-college"/>
    <x v="5"/>
    <s v="Married-civ-spouse"/>
    <s v="Exec-managerial"/>
    <x v="1"/>
    <s v="White"/>
    <s v="Male"/>
    <x v="26"/>
    <x v="0"/>
    <n v="27008"/>
  </r>
  <r>
    <x v="3"/>
    <x v="2"/>
    <s v="Some-college"/>
    <x v="5"/>
    <s v="Divorced"/>
    <s v="Adm-clerical"/>
    <x v="0"/>
    <s v="White"/>
    <s v="Female"/>
    <x v="15"/>
    <x v="0"/>
    <n v="45627"/>
  </r>
  <r>
    <x v="27"/>
    <x v="2"/>
    <s v="Assoc-voc"/>
    <x v="7"/>
    <s v="Never-married"/>
    <s v="Sales"/>
    <x v="4"/>
    <s v="Asian-Pac-Islander"/>
    <s v="Male"/>
    <x v="4"/>
    <x v="6"/>
    <n v="33443"/>
  </r>
  <r>
    <x v="8"/>
    <x v="2"/>
    <s v="Some-college"/>
    <x v="5"/>
    <s v="Divorced"/>
    <s v="Adm-clerical"/>
    <x v="4"/>
    <s v="White"/>
    <s v="Female"/>
    <x v="0"/>
    <x v="0"/>
    <n v="22666"/>
  </r>
  <r>
    <x v="15"/>
    <x v="2"/>
    <s v="Some-college"/>
    <x v="5"/>
    <s v="Married-civ-spouse"/>
    <s v="Transport-moving"/>
    <x v="1"/>
    <s v="White"/>
    <s v="Male"/>
    <x v="14"/>
    <x v="0"/>
    <n v="38395"/>
  </r>
  <r>
    <x v="35"/>
    <x v="2"/>
    <s v="HS-grad"/>
    <x v="1"/>
    <s v="Married-civ-spouse"/>
    <s v="Machine-op-inspct"/>
    <x v="1"/>
    <s v="White"/>
    <s v="Male"/>
    <x v="3"/>
    <x v="0"/>
    <n v="23834"/>
  </r>
  <r>
    <x v="31"/>
    <x v="2"/>
    <s v="Some-college"/>
    <x v="5"/>
    <s v="Never-married"/>
    <s v="Sales"/>
    <x v="0"/>
    <s v="White"/>
    <s v="Male"/>
    <x v="8"/>
    <x v="0"/>
    <n v="23184"/>
  </r>
  <r>
    <x v="5"/>
    <x v="2"/>
    <s v="HS-grad"/>
    <x v="1"/>
    <s v="Married-civ-spouse"/>
    <s v="Transport-moving"/>
    <x v="1"/>
    <s v="White"/>
    <s v="Male"/>
    <x v="4"/>
    <x v="0"/>
    <n v="60643"/>
  </r>
  <r>
    <x v="9"/>
    <x v="1"/>
    <s v="Doctorate"/>
    <x v="9"/>
    <s v="Never-married"/>
    <s v="Prof-specialty"/>
    <x v="0"/>
    <s v="White"/>
    <s v="Female"/>
    <x v="3"/>
    <x v="0"/>
    <n v="49579"/>
  </r>
  <r>
    <x v="10"/>
    <x v="2"/>
    <s v="HS-grad"/>
    <x v="1"/>
    <s v="Divorced"/>
    <s v="Craft-repair"/>
    <x v="0"/>
    <s v="White"/>
    <s v="Female"/>
    <x v="0"/>
    <x v="0"/>
    <n v="31196"/>
  </r>
  <r>
    <x v="12"/>
    <x v="6"/>
    <s v="Some-college"/>
    <x v="5"/>
    <s v="Never-married"/>
    <s v="Exec-managerial"/>
    <x v="0"/>
    <s v="White"/>
    <s v="Male"/>
    <x v="20"/>
    <x v="1"/>
    <n v="21083"/>
  </r>
  <r>
    <x v="33"/>
    <x v="1"/>
    <s v="Bachelors"/>
    <x v="0"/>
    <s v="Never-married"/>
    <s v="Exec-managerial"/>
    <x v="0"/>
    <s v="Black"/>
    <s v="Male"/>
    <x v="3"/>
    <x v="0"/>
    <n v="67236"/>
  </r>
  <r>
    <x v="29"/>
    <x v="2"/>
    <s v="HS-grad"/>
    <x v="1"/>
    <s v="Divorced"/>
    <s v="Craft-repair"/>
    <x v="0"/>
    <s v="White"/>
    <s v="Male"/>
    <x v="0"/>
    <x v="0"/>
    <n v="62047"/>
  </r>
  <r>
    <x v="21"/>
    <x v="2"/>
    <s v="HS-grad"/>
    <x v="1"/>
    <s v="Never-married"/>
    <s v="Sales"/>
    <x v="3"/>
    <s v="White"/>
    <s v="Male"/>
    <x v="0"/>
    <x v="0"/>
    <n v="22526"/>
  </r>
  <r>
    <x v="24"/>
    <x v="2"/>
    <s v="HS-grad"/>
    <x v="1"/>
    <s v="Married-civ-spouse"/>
    <s v="Exec-managerial"/>
    <x v="1"/>
    <s v="White"/>
    <s v="Male"/>
    <x v="17"/>
    <x v="0"/>
    <n v="42093"/>
  </r>
  <r>
    <x v="49"/>
    <x v="2"/>
    <s v="9th"/>
    <x v="4"/>
    <s v="Married-civ-spouse"/>
    <s v="Craft-repair"/>
    <x v="1"/>
    <s v="White"/>
    <s v="Male"/>
    <x v="4"/>
    <x v="0"/>
    <n v="137237"/>
  </r>
  <r>
    <x v="62"/>
    <x v="2"/>
    <s v="HS-grad"/>
    <x v="1"/>
    <s v="Married-civ-spouse"/>
    <s v="Craft-repair"/>
    <x v="1"/>
    <s v="White"/>
    <s v="Male"/>
    <x v="2"/>
    <x v="0"/>
    <n v="29503"/>
  </r>
  <r>
    <x v="63"/>
    <x v="5"/>
    <s v="11th"/>
    <x v="2"/>
    <s v="Married-civ-spouse"/>
    <s v="?"/>
    <x v="1"/>
    <s v="White"/>
    <s v="Male"/>
    <x v="39"/>
    <x v="0"/>
    <n v="23580"/>
  </r>
  <r>
    <x v="32"/>
    <x v="5"/>
    <s v="11th"/>
    <x v="2"/>
    <s v="Never-married"/>
    <s v="?"/>
    <x v="5"/>
    <s v="White"/>
    <s v="Female"/>
    <x v="9"/>
    <x v="0"/>
    <n v="21722"/>
  </r>
  <r>
    <x v="39"/>
    <x v="1"/>
    <s v="HS-grad"/>
    <x v="1"/>
    <s v="Never-married"/>
    <s v="Prof-specialty"/>
    <x v="0"/>
    <s v="White"/>
    <s v="Male"/>
    <x v="0"/>
    <x v="0"/>
    <n v="38419"/>
  </r>
  <r>
    <x v="24"/>
    <x v="4"/>
    <s v="Some-college"/>
    <x v="5"/>
    <s v="Never-married"/>
    <s v="Adm-clerical"/>
    <x v="0"/>
    <s v="White"/>
    <s v="Female"/>
    <x v="16"/>
    <x v="0"/>
    <n v="47935"/>
  </r>
  <r>
    <x v="39"/>
    <x v="2"/>
    <s v="Bachelors"/>
    <x v="0"/>
    <s v="Never-married"/>
    <s v="Tech-support"/>
    <x v="0"/>
    <s v="White"/>
    <s v="Female"/>
    <x v="3"/>
    <x v="0"/>
    <n v="109175"/>
  </r>
  <r>
    <x v="22"/>
    <x v="3"/>
    <s v="Some-college"/>
    <x v="5"/>
    <s v="Never-married"/>
    <s v="Adm-clerical"/>
    <x v="5"/>
    <s v="White"/>
    <s v="Female"/>
    <x v="0"/>
    <x v="0"/>
    <n v="39203"/>
  </r>
  <r>
    <x v="4"/>
    <x v="1"/>
    <s v="Some-college"/>
    <x v="5"/>
    <s v="Married-civ-spouse"/>
    <s v="Craft-repair"/>
    <x v="1"/>
    <s v="White"/>
    <s v="Male"/>
    <x v="0"/>
    <x v="0"/>
    <n v="43422"/>
  </r>
  <r>
    <x v="15"/>
    <x v="2"/>
    <s v="HS-grad"/>
    <x v="1"/>
    <s v="Never-married"/>
    <s v="Handlers-cleaners"/>
    <x v="0"/>
    <s v="White"/>
    <s v="Female"/>
    <x v="0"/>
    <x v="0"/>
    <n v="30957"/>
  </r>
  <r>
    <x v="37"/>
    <x v="2"/>
    <s v="HS-grad"/>
    <x v="1"/>
    <s v="Never-married"/>
    <s v="Other-service"/>
    <x v="0"/>
    <s v="White"/>
    <s v="Male"/>
    <x v="17"/>
    <x v="0"/>
    <n v="47682"/>
  </r>
  <r>
    <x v="24"/>
    <x v="2"/>
    <s v="HS-grad"/>
    <x v="1"/>
    <s v="Never-married"/>
    <s v="Transport-moving"/>
    <x v="3"/>
    <s v="White"/>
    <s v="Male"/>
    <x v="0"/>
    <x v="0"/>
    <n v="25426"/>
  </r>
  <r>
    <x v="38"/>
    <x v="1"/>
    <s v="HS-grad"/>
    <x v="1"/>
    <s v="Married-civ-spouse"/>
    <s v="Farming-fishing"/>
    <x v="1"/>
    <s v="White"/>
    <s v="Male"/>
    <x v="7"/>
    <x v="0"/>
    <n v="26496"/>
  </r>
  <r>
    <x v="8"/>
    <x v="6"/>
    <s v="HS-grad"/>
    <x v="1"/>
    <s v="Married-civ-spouse"/>
    <s v="Exec-managerial"/>
    <x v="1"/>
    <s v="White"/>
    <s v="Male"/>
    <x v="0"/>
    <x v="0"/>
    <n v="23052"/>
  </r>
  <r>
    <x v="35"/>
    <x v="5"/>
    <s v="Some-college"/>
    <x v="5"/>
    <s v="Never-married"/>
    <s v="?"/>
    <x v="4"/>
    <s v="White"/>
    <s v="Female"/>
    <x v="13"/>
    <x v="0"/>
    <n v="38734"/>
  </r>
  <r>
    <x v="16"/>
    <x v="3"/>
    <s v="Prof-school"/>
    <x v="10"/>
    <s v="Married-civ-spouse"/>
    <s v="Prof-specialty"/>
    <x v="1"/>
    <s v="Asian-Pac-Islander"/>
    <s v="Male"/>
    <x v="4"/>
    <x v="3"/>
    <n v="85171"/>
  </r>
  <r>
    <x v="39"/>
    <x v="2"/>
    <s v="Bachelors"/>
    <x v="0"/>
    <s v="Never-married"/>
    <s v="Prof-specialty"/>
    <x v="0"/>
    <s v="White"/>
    <s v="Female"/>
    <x v="0"/>
    <x v="0"/>
    <n v="38219"/>
  </r>
  <r>
    <x v="5"/>
    <x v="1"/>
    <s v="HS-grad"/>
    <x v="1"/>
    <s v="Married-civ-spouse"/>
    <s v="Prof-specialty"/>
    <x v="2"/>
    <s v="White"/>
    <s v="Female"/>
    <x v="7"/>
    <x v="0"/>
    <n v="84355"/>
  </r>
  <r>
    <x v="37"/>
    <x v="2"/>
    <s v="HS-grad"/>
    <x v="1"/>
    <s v="Married-civ-spouse"/>
    <s v="Transport-moving"/>
    <x v="1"/>
    <s v="Black"/>
    <s v="Male"/>
    <x v="8"/>
    <x v="0"/>
    <n v="27368"/>
  </r>
  <r>
    <x v="35"/>
    <x v="2"/>
    <s v="Some-college"/>
    <x v="5"/>
    <s v="Never-married"/>
    <s v="Transport-moving"/>
    <x v="0"/>
    <s v="White"/>
    <s v="Male"/>
    <x v="0"/>
    <x v="0"/>
    <n v="38241"/>
  </r>
  <r>
    <x v="39"/>
    <x v="2"/>
    <s v="Assoc-acdm"/>
    <x v="6"/>
    <s v="Divorced"/>
    <s v="Sales"/>
    <x v="0"/>
    <s v="White"/>
    <s v="Female"/>
    <x v="3"/>
    <x v="0"/>
    <n v="28133"/>
  </r>
  <r>
    <x v="58"/>
    <x v="2"/>
    <s v="Bachelors"/>
    <x v="0"/>
    <s v="Married-civ-spouse"/>
    <s v="Sales"/>
    <x v="1"/>
    <s v="White"/>
    <s v="Male"/>
    <x v="0"/>
    <x v="12"/>
    <n v="141925"/>
  </r>
  <r>
    <x v="25"/>
    <x v="2"/>
    <s v="Bachelors"/>
    <x v="0"/>
    <s v="Divorced"/>
    <s v="Other-service"/>
    <x v="4"/>
    <s v="White"/>
    <s v="Female"/>
    <x v="23"/>
    <x v="0"/>
    <n v="142271"/>
  </r>
  <r>
    <x v="15"/>
    <x v="2"/>
    <s v="HS-grad"/>
    <x v="1"/>
    <s v="Never-married"/>
    <s v="Handlers-cleaners"/>
    <x v="5"/>
    <s v="White"/>
    <s v="Male"/>
    <x v="3"/>
    <x v="0"/>
    <n v="31533"/>
  </r>
  <r>
    <x v="30"/>
    <x v="1"/>
    <s v="HS-grad"/>
    <x v="1"/>
    <s v="Married-civ-spouse"/>
    <s v="Other-service"/>
    <x v="1"/>
    <s v="White"/>
    <s v="Male"/>
    <x v="33"/>
    <x v="0"/>
    <n v="31536"/>
  </r>
  <r>
    <x v="51"/>
    <x v="2"/>
    <s v="HS-grad"/>
    <x v="1"/>
    <s v="Never-married"/>
    <s v="Other-service"/>
    <x v="0"/>
    <s v="White"/>
    <s v="Male"/>
    <x v="0"/>
    <x v="0"/>
    <n v="26480"/>
  </r>
  <r>
    <x v="11"/>
    <x v="2"/>
    <s v="Some-college"/>
    <x v="5"/>
    <s v="Never-married"/>
    <s v="Adm-clerical"/>
    <x v="3"/>
    <s v="Black"/>
    <s v="Female"/>
    <x v="0"/>
    <x v="0"/>
    <n v="40104"/>
  </r>
  <r>
    <x v="39"/>
    <x v="0"/>
    <s v="HS-grad"/>
    <x v="1"/>
    <s v="Never-married"/>
    <s v="Other-service"/>
    <x v="4"/>
    <s v="Black"/>
    <s v="Female"/>
    <x v="0"/>
    <x v="0"/>
    <n v="29352"/>
  </r>
  <r>
    <x v="10"/>
    <x v="0"/>
    <s v="Masters"/>
    <x v="3"/>
    <s v="Married-civ-spouse"/>
    <s v="Prof-specialty"/>
    <x v="1"/>
    <s v="Asian-Pac-Islander"/>
    <s v="Male"/>
    <x v="67"/>
    <x v="21"/>
    <n v="29797"/>
  </r>
  <r>
    <x v="38"/>
    <x v="1"/>
    <s v="HS-grad"/>
    <x v="1"/>
    <s v="Widowed"/>
    <s v="Other-service"/>
    <x v="0"/>
    <s v="White"/>
    <s v="Female"/>
    <x v="9"/>
    <x v="0"/>
    <n v="40916"/>
  </r>
  <r>
    <x v="12"/>
    <x v="2"/>
    <s v="HS-grad"/>
    <x v="1"/>
    <s v="Married-civ-spouse"/>
    <s v="Sales"/>
    <x v="1"/>
    <s v="White"/>
    <s v="Male"/>
    <x v="16"/>
    <x v="0"/>
    <n v="159952"/>
  </r>
  <r>
    <x v="25"/>
    <x v="1"/>
    <s v="HS-grad"/>
    <x v="1"/>
    <s v="Divorced"/>
    <s v="Craft-repair"/>
    <x v="0"/>
    <s v="White"/>
    <s v="Male"/>
    <x v="8"/>
    <x v="0"/>
    <n v="144402"/>
  </r>
  <r>
    <x v="49"/>
    <x v="2"/>
    <s v="HS-grad"/>
    <x v="1"/>
    <s v="Widowed"/>
    <s v="Other-service"/>
    <x v="0"/>
    <s v="White"/>
    <s v="Female"/>
    <x v="27"/>
    <x v="0"/>
    <n v="25289"/>
  </r>
  <r>
    <x v="0"/>
    <x v="2"/>
    <s v="Masters"/>
    <x v="3"/>
    <s v="Never-married"/>
    <s v="Sales"/>
    <x v="0"/>
    <s v="Asian-Pac-Islander"/>
    <s v="Male"/>
    <x v="0"/>
    <x v="28"/>
    <n v="40387"/>
  </r>
  <r>
    <x v="13"/>
    <x v="6"/>
    <s v="Bachelors"/>
    <x v="0"/>
    <s v="Married-civ-spouse"/>
    <s v="Prof-specialty"/>
    <x v="1"/>
    <s v="White"/>
    <s v="Male"/>
    <x v="8"/>
    <x v="0"/>
    <n v="35430"/>
  </r>
  <r>
    <x v="13"/>
    <x v="2"/>
    <s v="HS-grad"/>
    <x v="1"/>
    <s v="Married-civ-spouse"/>
    <s v="Transport-moving"/>
    <x v="1"/>
    <s v="Black"/>
    <s v="Male"/>
    <x v="0"/>
    <x v="0"/>
    <n v="116086"/>
  </r>
  <r>
    <x v="21"/>
    <x v="2"/>
    <s v="HS-grad"/>
    <x v="1"/>
    <s v="Never-married"/>
    <s v="Machine-op-inspct"/>
    <x v="5"/>
    <s v="White"/>
    <s v="Male"/>
    <x v="0"/>
    <x v="5"/>
    <n v="24669"/>
  </r>
  <r>
    <x v="4"/>
    <x v="2"/>
    <s v="HS-grad"/>
    <x v="1"/>
    <s v="Divorced"/>
    <s v="Handlers-cleaners"/>
    <x v="4"/>
    <s v="White"/>
    <s v="Female"/>
    <x v="26"/>
    <x v="0"/>
    <n v="25131"/>
  </r>
  <r>
    <x v="33"/>
    <x v="2"/>
    <s v="Bachelors"/>
    <x v="0"/>
    <s v="Married-civ-spouse"/>
    <s v="Prof-specialty"/>
    <x v="1"/>
    <s v="White"/>
    <s v="Male"/>
    <x v="8"/>
    <x v="0"/>
    <n v="81092"/>
  </r>
  <r>
    <x v="22"/>
    <x v="2"/>
    <s v="Some-college"/>
    <x v="5"/>
    <s v="Never-married"/>
    <s v="Prof-specialty"/>
    <x v="0"/>
    <s v="White"/>
    <s v="Female"/>
    <x v="9"/>
    <x v="0"/>
    <n v="41393"/>
  </r>
  <r>
    <x v="30"/>
    <x v="2"/>
    <s v="HS-grad"/>
    <x v="1"/>
    <s v="Widowed"/>
    <s v="Exec-managerial"/>
    <x v="5"/>
    <s v="White"/>
    <s v="Male"/>
    <x v="0"/>
    <x v="0"/>
    <n v="34610"/>
  </r>
  <r>
    <x v="31"/>
    <x v="2"/>
    <s v="Some-college"/>
    <x v="5"/>
    <s v="Married-civ-spouse"/>
    <s v="Other-service"/>
    <x v="2"/>
    <s v="Amer-Indian-Eskimo"/>
    <s v="Female"/>
    <x v="0"/>
    <x v="0"/>
    <n v="29659"/>
  </r>
  <r>
    <x v="13"/>
    <x v="2"/>
    <s v="Bachelors"/>
    <x v="0"/>
    <s v="Married-civ-spouse"/>
    <s v="Exec-managerial"/>
    <x v="1"/>
    <s v="White"/>
    <s v="Male"/>
    <x v="4"/>
    <x v="0"/>
    <n v="113365"/>
  </r>
  <r>
    <x v="43"/>
    <x v="2"/>
    <s v="HS-grad"/>
    <x v="1"/>
    <s v="Widowed"/>
    <s v="Exec-managerial"/>
    <x v="0"/>
    <s v="White"/>
    <s v="Female"/>
    <x v="0"/>
    <x v="0"/>
    <n v="36443"/>
  </r>
  <r>
    <x v="15"/>
    <x v="2"/>
    <s v="11th"/>
    <x v="2"/>
    <s v="Never-married"/>
    <s v="Craft-repair"/>
    <x v="0"/>
    <s v="White"/>
    <s v="Male"/>
    <x v="0"/>
    <x v="5"/>
    <n v="32482"/>
  </r>
  <r>
    <x v="51"/>
    <x v="2"/>
    <s v="HS-grad"/>
    <x v="1"/>
    <s v="Married-civ-spouse"/>
    <s v="Machine-op-inspct"/>
    <x v="1"/>
    <s v="White"/>
    <s v="Male"/>
    <x v="0"/>
    <x v="0"/>
    <n v="30953"/>
  </r>
  <r>
    <x v="16"/>
    <x v="2"/>
    <s v="Bachelors"/>
    <x v="0"/>
    <s v="Never-married"/>
    <s v="Adm-clerical"/>
    <x v="0"/>
    <s v="White"/>
    <s v="Female"/>
    <x v="0"/>
    <x v="0"/>
    <n v="43138"/>
  </r>
  <r>
    <x v="41"/>
    <x v="2"/>
    <s v="7th-8th"/>
    <x v="8"/>
    <s v="Never-married"/>
    <s v="Craft-repair"/>
    <x v="0"/>
    <s v="White"/>
    <s v="Male"/>
    <x v="3"/>
    <x v="0"/>
    <n v="30513"/>
  </r>
  <r>
    <x v="16"/>
    <x v="4"/>
    <s v="Masters"/>
    <x v="3"/>
    <s v="Divorced"/>
    <s v="Prof-specialty"/>
    <x v="4"/>
    <s v="Black"/>
    <s v="Female"/>
    <x v="0"/>
    <x v="0"/>
    <n v="178403"/>
  </r>
  <r>
    <x v="63"/>
    <x v="2"/>
    <s v="HS-grad"/>
    <x v="1"/>
    <s v="Married-civ-spouse"/>
    <s v="Machine-op-inspct"/>
    <x v="1"/>
    <s v="White"/>
    <s v="Male"/>
    <x v="0"/>
    <x v="9"/>
    <n v="23779"/>
  </r>
  <r>
    <x v="34"/>
    <x v="4"/>
    <s v="Some-college"/>
    <x v="5"/>
    <s v="Divorced"/>
    <s v="Machine-op-inspct"/>
    <x v="3"/>
    <s v="White"/>
    <s v="Female"/>
    <x v="0"/>
    <x v="0"/>
    <n v="31244"/>
  </r>
  <r>
    <x v="21"/>
    <x v="2"/>
    <s v="Some-college"/>
    <x v="5"/>
    <s v="Never-married"/>
    <s v="Other-service"/>
    <x v="3"/>
    <s v="White"/>
    <s v="Male"/>
    <x v="9"/>
    <x v="0"/>
    <n v="20014"/>
  </r>
  <r>
    <x v="5"/>
    <x v="2"/>
    <s v="HS-grad"/>
    <x v="1"/>
    <s v="Divorced"/>
    <s v="Machine-op-inspct"/>
    <x v="0"/>
    <s v="White"/>
    <s v="Male"/>
    <x v="0"/>
    <x v="0"/>
    <n v="31205"/>
  </r>
  <r>
    <x v="51"/>
    <x v="2"/>
    <s v="Some-college"/>
    <x v="5"/>
    <s v="Married-civ-spouse"/>
    <s v="Adm-clerical"/>
    <x v="1"/>
    <s v="White"/>
    <s v="Male"/>
    <x v="0"/>
    <x v="0"/>
    <n v="34589"/>
  </r>
  <r>
    <x v="33"/>
    <x v="2"/>
    <s v="HS-grad"/>
    <x v="1"/>
    <s v="Divorced"/>
    <s v="Sales"/>
    <x v="3"/>
    <s v="White"/>
    <s v="Male"/>
    <x v="0"/>
    <x v="0"/>
    <n v="28082"/>
  </r>
  <r>
    <x v="33"/>
    <x v="4"/>
    <s v="Masters"/>
    <x v="3"/>
    <s v="Never-married"/>
    <s v="Prof-specialty"/>
    <x v="0"/>
    <s v="White"/>
    <s v="Male"/>
    <x v="0"/>
    <x v="0"/>
    <n v="37537"/>
  </r>
  <r>
    <x v="31"/>
    <x v="2"/>
    <s v="Bachelors"/>
    <x v="0"/>
    <s v="Never-married"/>
    <s v="Prof-specialty"/>
    <x v="0"/>
    <s v="White"/>
    <s v="Male"/>
    <x v="0"/>
    <x v="0"/>
    <n v="29167"/>
  </r>
  <r>
    <x v="31"/>
    <x v="2"/>
    <s v="HS-grad"/>
    <x v="1"/>
    <s v="Never-married"/>
    <s v="Adm-clerical"/>
    <x v="0"/>
    <s v="White"/>
    <s v="Female"/>
    <x v="0"/>
    <x v="0"/>
    <n v="40450"/>
  </r>
  <r>
    <x v="39"/>
    <x v="2"/>
    <s v="Bachelors"/>
    <x v="0"/>
    <s v="Married-civ-spouse"/>
    <s v="Exec-managerial"/>
    <x v="3"/>
    <s v="White"/>
    <s v="Male"/>
    <x v="16"/>
    <x v="0"/>
    <n v="37045"/>
  </r>
  <r>
    <x v="22"/>
    <x v="2"/>
    <s v="HS-grad"/>
    <x v="1"/>
    <s v="Never-married"/>
    <s v="Transport-moving"/>
    <x v="5"/>
    <s v="White"/>
    <s v="Male"/>
    <x v="0"/>
    <x v="0"/>
    <n v="46044"/>
  </r>
  <r>
    <x v="4"/>
    <x v="2"/>
    <s v="10th"/>
    <x v="12"/>
    <s v="Married-civ-spouse"/>
    <s v="Craft-repair"/>
    <x v="2"/>
    <s v="Other"/>
    <s v="Female"/>
    <x v="17"/>
    <x v="27"/>
    <n v="24892"/>
  </r>
  <r>
    <x v="51"/>
    <x v="2"/>
    <s v="Bachelors"/>
    <x v="0"/>
    <s v="Never-married"/>
    <s v="Prof-specialty"/>
    <x v="0"/>
    <s v="White"/>
    <s v="Male"/>
    <x v="3"/>
    <x v="4"/>
    <n v="46027"/>
  </r>
  <r>
    <x v="30"/>
    <x v="0"/>
    <s v="Masters"/>
    <x v="3"/>
    <s v="Married-civ-spouse"/>
    <s v="Prof-specialty"/>
    <x v="1"/>
    <s v="White"/>
    <s v="Male"/>
    <x v="0"/>
    <x v="0"/>
    <n v="34311"/>
  </r>
  <r>
    <x v="38"/>
    <x v="5"/>
    <s v="7th-8th"/>
    <x v="8"/>
    <s v="Married-civ-spouse"/>
    <s v="?"/>
    <x v="1"/>
    <s v="White"/>
    <s v="Male"/>
    <x v="0"/>
    <x v="0"/>
    <n v="28587"/>
  </r>
  <r>
    <x v="16"/>
    <x v="2"/>
    <s v="Bachelors"/>
    <x v="0"/>
    <s v="Married-civ-spouse"/>
    <s v="Sales"/>
    <x v="1"/>
    <s v="White"/>
    <s v="Male"/>
    <x v="4"/>
    <x v="0"/>
    <n v="21723"/>
  </r>
  <r>
    <x v="18"/>
    <x v="2"/>
    <s v="9th"/>
    <x v="4"/>
    <s v="Married-civ-spouse"/>
    <s v="Handlers-cleaners"/>
    <x v="1"/>
    <s v="White"/>
    <s v="Male"/>
    <x v="28"/>
    <x v="0"/>
    <n v="22598"/>
  </r>
  <r>
    <x v="32"/>
    <x v="2"/>
    <s v="12th"/>
    <x v="15"/>
    <s v="Never-married"/>
    <s v="Other-service"/>
    <x v="3"/>
    <s v="White"/>
    <s v="Female"/>
    <x v="13"/>
    <x v="0"/>
    <n v="37585"/>
  </r>
  <r>
    <x v="42"/>
    <x v="0"/>
    <s v="Some-college"/>
    <x v="5"/>
    <s v="Divorced"/>
    <s v="Adm-clerical"/>
    <x v="0"/>
    <s v="White"/>
    <s v="Male"/>
    <x v="0"/>
    <x v="0"/>
    <n v="38277"/>
  </r>
  <r>
    <x v="29"/>
    <x v="2"/>
    <s v="HS-grad"/>
    <x v="1"/>
    <s v="Divorced"/>
    <s v="Machine-op-inspct"/>
    <x v="3"/>
    <s v="Black"/>
    <s v="Female"/>
    <x v="0"/>
    <x v="0"/>
    <n v="32635"/>
  </r>
  <r>
    <x v="45"/>
    <x v="2"/>
    <s v="HS-grad"/>
    <x v="1"/>
    <s v="Widowed"/>
    <s v="Priv-house-serv"/>
    <x v="0"/>
    <s v="White"/>
    <s v="Female"/>
    <x v="12"/>
    <x v="0"/>
    <n v="43858"/>
  </r>
  <r>
    <x v="14"/>
    <x v="1"/>
    <s v="Assoc-voc"/>
    <x v="7"/>
    <s v="Married-civ-spouse"/>
    <s v="Craft-repair"/>
    <x v="1"/>
    <s v="White"/>
    <s v="Male"/>
    <x v="35"/>
    <x v="0"/>
    <n v="37410"/>
  </r>
  <r>
    <x v="2"/>
    <x v="2"/>
    <s v="Some-college"/>
    <x v="5"/>
    <s v="Married-civ-spouse"/>
    <s v="Sales"/>
    <x v="1"/>
    <s v="White"/>
    <s v="Male"/>
    <x v="8"/>
    <x v="0"/>
    <n v="175750"/>
  </r>
  <r>
    <x v="15"/>
    <x v="2"/>
    <s v="HS-grad"/>
    <x v="1"/>
    <s v="Never-married"/>
    <s v="Other-service"/>
    <x v="3"/>
    <s v="White"/>
    <s v="Female"/>
    <x v="39"/>
    <x v="0"/>
    <n v="39349"/>
  </r>
  <r>
    <x v="26"/>
    <x v="2"/>
    <s v="Some-college"/>
    <x v="5"/>
    <s v="Never-married"/>
    <s v="Transport-moving"/>
    <x v="3"/>
    <s v="Black"/>
    <s v="Male"/>
    <x v="0"/>
    <x v="0"/>
    <n v="46103"/>
  </r>
  <r>
    <x v="5"/>
    <x v="2"/>
    <s v="1st-4th"/>
    <x v="13"/>
    <s v="Married-civ-spouse"/>
    <s v="Other-service"/>
    <x v="1"/>
    <s v="White"/>
    <s v="Male"/>
    <x v="56"/>
    <x v="5"/>
    <n v="37779"/>
  </r>
  <r>
    <x v="0"/>
    <x v="2"/>
    <s v="Some-college"/>
    <x v="5"/>
    <s v="Divorced"/>
    <s v="Sales"/>
    <x v="4"/>
    <s v="White"/>
    <s v="Female"/>
    <x v="0"/>
    <x v="0"/>
    <n v="39378"/>
  </r>
  <r>
    <x v="14"/>
    <x v="2"/>
    <s v="Some-college"/>
    <x v="5"/>
    <s v="Divorced"/>
    <s v="Adm-clerical"/>
    <x v="0"/>
    <s v="White"/>
    <s v="Female"/>
    <x v="4"/>
    <x v="0"/>
    <n v="30345"/>
  </r>
  <r>
    <x v="11"/>
    <x v="2"/>
    <s v="Bachelors"/>
    <x v="0"/>
    <s v="Never-married"/>
    <s v="Exec-managerial"/>
    <x v="0"/>
    <s v="White"/>
    <s v="Female"/>
    <x v="3"/>
    <x v="0"/>
    <n v="22848"/>
  </r>
  <r>
    <x v="17"/>
    <x v="2"/>
    <s v="Some-college"/>
    <x v="5"/>
    <s v="Married-civ-spouse"/>
    <s v="Craft-repair"/>
    <x v="1"/>
    <s v="White"/>
    <s v="Male"/>
    <x v="0"/>
    <x v="0"/>
    <n v="120902"/>
  </r>
  <r>
    <x v="6"/>
    <x v="6"/>
    <s v="Masters"/>
    <x v="3"/>
    <s v="Separated"/>
    <s v="Exec-managerial"/>
    <x v="0"/>
    <s v="White"/>
    <s v="Male"/>
    <x v="20"/>
    <x v="0"/>
    <n v="151955"/>
  </r>
  <r>
    <x v="15"/>
    <x v="2"/>
    <s v="HS-grad"/>
    <x v="1"/>
    <s v="Married-civ-spouse"/>
    <s v="Adm-clerical"/>
    <x v="2"/>
    <s v="White"/>
    <s v="Female"/>
    <x v="0"/>
    <x v="0"/>
    <n v="20830"/>
  </r>
  <r>
    <x v="49"/>
    <x v="2"/>
    <s v="Assoc-acdm"/>
    <x v="6"/>
    <s v="Married-civ-spouse"/>
    <s v="Sales"/>
    <x v="1"/>
    <s v="White"/>
    <s v="Male"/>
    <x v="4"/>
    <x v="0"/>
    <n v="29137"/>
  </r>
  <r>
    <x v="31"/>
    <x v="2"/>
    <s v="HS-grad"/>
    <x v="1"/>
    <s v="Never-married"/>
    <s v="Farming-fishing"/>
    <x v="4"/>
    <s v="White"/>
    <s v="Male"/>
    <x v="7"/>
    <x v="0"/>
    <n v="28047"/>
  </r>
  <r>
    <x v="37"/>
    <x v="0"/>
    <s v="Bachelors"/>
    <x v="0"/>
    <s v="Married-civ-spouse"/>
    <s v="Protective-serv"/>
    <x v="2"/>
    <s v="Black"/>
    <s v="Female"/>
    <x v="17"/>
    <x v="0"/>
    <n v="42915"/>
  </r>
  <r>
    <x v="3"/>
    <x v="2"/>
    <s v="HS-grad"/>
    <x v="1"/>
    <s v="Married-civ-spouse"/>
    <s v="Priv-house-serv"/>
    <x v="5"/>
    <s v="White"/>
    <s v="Female"/>
    <x v="0"/>
    <x v="0"/>
    <n v="33418"/>
  </r>
  <r>
    <x v="47"/>
    <x v="2"/>
    <s v="Bachelors"/>
    <x v="0"/>
    <s v="Married-civ-spouse"/>
    <s v="Prof-specialty"/>
    <x v="1"/>
    <s v="White"/>
    <s v="Male"/>
    <x v="16"/>
    <x v="0"/>
    <n v="195388"/>
  </r>
  <r>
    <x v="20"/>
    <x v="2"/>
    <s v="HS-grad"/>
    <x v="1"/>
    <s v="Married-civ-spouse"/>
    <s v="Sales"/>
    <x v="1"/>
    <s v="White"/>
    <s v="Male"/>
    <x v="0"/>
    <x v="0"/>
    <n v="123170"/>
  </r>
  <r>
    <x v="10"/>
    <x v="2"/>
    <s v="Doctorate"/>
    <x v="9"/>
    <s v="Never-married"/>
    <s v="Prof-specialty"/>
    <x v="0"/>
    <s v="White"/>
    <s v="Male"/>
    <x v="0"/>
    <x v="4"/>
    <n v="40071"/>
  </r>
  <r>
    <x v="27"/>
    <x v="2"/>
    <s v="HS-grad"/>
    <x v="1"/>
    <s v="Divorced"/>
    <s v="Sales"/>
    <x v="4"/>
    <s v="Amer-Indian-Eskimo"/>
    <s v="Female"/>
    <x v="17"/>
    <x v="0"/>
    <n v="43223"/>
  </r>
  <r>
    <x v="44"/>
    <x v="5"/>
    <s v="9th"/>
    <x v="4"/>
    <s v="Widowed"/>
    <s v="?"/>
    <x v="4"/>
    <s v="White"/>
    <s v="Female"/>
    <x v="13"/>
    <x v="0"/>
    <n v="42467"/>
  </r>
  <r>
    <x v="27"/>
    <x v="2"/>
    <s v="Some-college"/>
    <x v="5"/>
    <s v="Never-married"/>
    <s v="Sales"/>
    <x v="3"/>
    <s v="White"/>
    <s v="Female"/>
    <x v="0"/>
    <x v="0"/>
    <n v="41232"/>
  </r>
  <r>
    <x v="61"/>
    <x v="5"/>
    <s v="Assoc-acdm"/>
    <x v="6"/>
    <s v="Widowed"/>
    <s v="?"/>
    <x v="0"/>
    <s v="White"/>
    <s v="Female"/>
    <x v="9"/>
    <x v="0"/>
    <n v="20556"/>
  </r>
  <r>
    <x v="11"/>
    <x v="5"/>
    <s v="Some-college"/>
    <x v="5"/>
    <s v="Never-married"/>
    <s v="?"/>
    <x v="0"/>
    <s v="White"/>
    <s v="Female"/>
    <x v="13"/>
    <x v="0"/>
    <n v="36150"/>
  </r>
  <r>
    <x v="30"/>
    <x v="4"/>
    <s v="Masters"/>
    <x v="3"/>
    <s v="Married-civ-spouse"/>
    <s v="Exec-managerial"/>
    <x v="1"/>
    <s v="White"/>
    <s v="Male"/>
    <x v="16"/>
    <x v="0"/>
    <n v="30337"/>
  </r>
  <r>
    <x v="23"/>
    <x v="2"/>
    <s v="HS-grad"/>
    <x v="1"/>
    <s v="Never-married"/>
    <s v="Sales"/>
    <x v="3"/>
    <s v="White"/>
    <s v="Female"/>
    <x v="42"/>
    <x v="0"/>
    <n v="48360"/>
  </r>
  <r>
    <x v="18"/>
    <x v="2"/>
    <s v="HS-grad"/>
    <x v="1"/>
    <s v="Married-civ-spouse"/>
    <s v="Machine-op-inspct"/>
    <x v="1"/>
    <s v="White"/>
    <s v="Male"/>
    <x v="0"/>
    <x v="0"/>
    <n v="42253"/>
  </r>
  <r>
    <x v="26"/>
    <x v="2"/>
    <s v="HS-grad"/>
    <x v="1"/>
    <s v="Never-married"/>
    <s v="Handlers-cleaners"/>
    <x v="0"/>
    <s v="White"/>
    <s v="Male"/>
    <x v="0"/>
    <x v="0"/>
    <n v="49322"/>
  </r>
  <r>
    <x v="23"/>
    <x v="2"/>
    <s v="11th"/>
    <x v="2"/>
    <s v="Separated"/>
    <s v="Adm-clerical"/>
    <x v="4"/>
    <s v="Black"/>
    <s v="Female"/>
    <x v="13"/>
    <x v="0"/>
    <n v="40986"/>
  </r>
  <r>
    <x v="32"/>
    <x v="2"/>
    <s v="11th"/>
    <x v="2"/>
    <s v="Never-married"/>
    <s v="Sales"/>
    <x v="0"/>
    <s v="White"/>
    <s v="Female"/>
    <x v="6"/>
    <x v="0"/>
    <n v="36591"/>
  </r>
  <r>
    <x v="6"/>
    <x v="2"/>
    <s v="Bachelors"/>
    <x v="0"/>
    <s v="Never-married"/>
    <s v="Priv-house-serv"/>
    <x v="0"/>
    <s v="White"/>
    <s v="Male"/>
    <x v="13"/>
    <x v="0"/>
    <n v="48719"/>
  </r>
  <r>
    <x v="6"/>
    <x v="2"/>
    <s v="Assoc-voc"/>
    <x v="7"/>
    <s v="Separated"/>
    <s v="Prof-specialty"/>
    <x v="3"/>
    <s v="White"/>
    <s v="Female"/>
    <x v="26"/>
    <x v="0"/>
    <n v="48637"/>
  </r>
  <r>
    <x v="23"/>
    <x v="4"/>
    <s v="Bachelors"/>
    <x v="0"/>
    <s v="Married-civ-spouse"/>
    <s v="Prof-specialty"/>
    <x v="1"/>
    <s v="White"/>
    <s v="Male"/>
    <x v="48"/>
    <x v="0"/>
    <n v="24398"/>
  </r>
  <r>
    <x v="37"/>
    <x v="2"/>
    <s v="HS-grad"/>
    <x v="1"/>
    <s v="Never-married"/>
    <s v="Handlers-cleaners"/>
    <x v="5"/>
    <s v="Asian-Pac-Islander"/>
    <s v="Male"/>
    <x v="0"/>
    <x v="0"/>
    <n v="27217"/>
  </r>
  <r>
    <x v="4"/>
    <x v="2"/>
    <s v="Some-college"/>
    <x v="5"/>
    <s v="Married-civ-spouse"/>
    <s v="Exec-managerial"/>
    <x v="1"/>
    <s v="Asian-Pac-Islander"/>
    <s v="Male"/>
    <x v="0"/>
    <x v="13"/>
    <n v="24001"/>
  </r>
  <r>
    <x v="18"/>
    <x v="2"/>
    <s v="Bachelors"/>
    <x v="0"/>
    <s v="Married-civ-spouse"/>
    <s v="Prof-specialty"/>
    <x v="1"/>
    <s v="White"/>
    <s v="Male"/>
    <x v="3"/>
    <x v="0"/>
    <n v="51005"/>
  </r>
  <r>
    <x v="39"/>
    <x v="2"/>
    <s v="Some-college"/>
    <x v="5"/>
    <s v="Never-married"/>
    <s v="Machine-op-inspct"/>
    <x v="0"/>
    <s v="White"/>
    <s v="Male"/>
    <x v="0"/>
    <x v="0"/>
    <n v="43532"/>
  </r>
  <r>
    <x v="18"/>
    <x v="2"/>
    <s v="11th"/>
    <x v="2"/>
    <s v="Married-civ-spouse"/>
    <s v="Sales"/>
    <x v="1"/>
    <s v="White"/>
    <s v="Male"/>
    <x v="7"/>
    <x v="0"/>
    <n v="33567"/>
  </r>
  <r>
    <x v="21"/>
    <x v="2"/>
    <s v="HS-grad"/>
    <x v="1"/>
    <s v="Never-married"/>
    <s v="Craft-repair"/>
    <x v="5"/>
    <s v="White"/>
    <s v="Male"/>
    <x v="0"/>
    <x v="0"/>
    <n v="40794"/>
  </r>
  <r>
    <x v="39"/>
    <x v="2"/>
    <s v="Some-college"/>
    <x v="5"/>
    <s v="Never-married"/>
    <s v="Other-service"/>
    <x v="0"/>
    <s v="White"/>
    <s v="Female"/>
    <x v="25"/>
    <x v="0"/>
    <n v="25439"/>
  </r>
  <r>
    <x v="4"/>
    <x v="2"/>
    <s v="HS-grad"/>
    <x v="1"/>
    <s v="Divorced"/>
    <s v="Sales"/>
    <x v="0"/>
    <s v="Amer-Indian-Eskimo"/>
    <s v="Male"/>
    <x v="0"/>
    <x v="0"/>
    <n v="93042"/>
  </r>
  <r>
    <x v="6"/>
    <x v="2"/>
    <s v="Some-college"/>
    <x v="5"/>
    <s v="Married-spouse-absent"/>
    <s v="Adm-clerical"/>
    <x v="0"/>
    <s v="White"/>
    <s v="Female"/>
    <x v="0"/>
    <x v="0"/>
    <n v="35324"/>
  </r>
  <r>
    <x v="43"/>
    <x v="5"/>
    <s v="HS-grad"/>
    <x v="1"/>
    <s v="Married-civ-spouse"/>
    <s v="?"/>
    <x v="1"/>
    <s v="White"/>
    <s v="Male"/>
    <x v="19"/>
    <x v="0"/>
    <n v="44780"/>
  </r>
  <r>
    <x v="0"/>
    <x v="6"/>
    <s v="Some-college"/>
    <x v="5"/>
    <s v="Married-civ-spouse"/>
    <s v="Prof-specialty"/>
    <x v="1"/>
    <s v="White"/>
    <s v="Male"/>
    <x v="13"/>
    <x v="0"/>
    <n v="46184"/>
  </r>
  <r>
    <x v="24"/>
    <x v="2"/>
    <s v="HS-grad"/>
    <x v="1"/>
    <s v="Separated"/>
    <s v="Adm-clerical"/>
    <x v="4"/>
    <s v="White"/>
    <s v="Female"/>
    <x v="0"/>
    <x v="0"/>
    <n v="24270"/>
  </r>
  <r>
    <x v="9"/>
    <x v="2"/>
    <s v="10th"/>
    <x v="12"/>
    <s v="Married-civ-spouse"/>
    <s v="Craft-repair"/>
    <x v="1"/>
    <s v="White"/>
    <s v="Male"/>
    <x v="0"/>
    <x v="0"/>
    <n v="21359"/>
  </r>
  <r>
    <x v="24"/>
    <x v="2"/>
    <s v="Some-college"/>
    <x v="5"/>
    <s v="Never-married"/>
    <s v="Adm-clerical"/>
    <x v="3"/>
    <s v="White"/>
    <s v="Male"/>
    <x v="0"/>
    <x v="0"/>
    <n v="29472"/>
  </r>
  <r>
    <x v="32"/>
    <x v="2"/>
    <s v="HS-grad"/>
    <x v="1"/>
    <s v="Never-married"/>
    <s v="Craft-repair"/>
    <x v="3"/>
    <s v="White"/>
    <s v="Male"/>
    <x v="0"/>
    <x v="0"/>
    <n v="21575"/>
  </r>
  <r>
    <x v="6"/>
    <x v="4"/>
    <s v="9th"/>
    <x v="4"/>
    <s v="Widowed"/>
    <s v="Handlers-cleaners"/>
    <x v="4"/>
    <s v="White"/>
    <s v="Male"/>
    <x v="0"/>
    <x v="0"/>
    <n v="102728"/>
  </r>
  <r>
    <x v="39"/>
    <x v="6"/>
    <s v="Doctorate"/>
    <x v="9"/>
    <s v="Married-civ-spouse"/>
    <s v="Prof-specialty"/>
    <x v="1"/>
    <s v="White"/>
    <s v="Male"/>
    <x v="0"/>
    <x v="1"/>
    <n v="76215"/>
  </r>
  <r>
    <x v="4"/>
    <x v="2"/>
    <s v="HS-grad"/>
    <x v="1"/>
    <s v="Married-civ-spouse"/>
    <s v="Craft-repair"/>
    <x v="1"/>
    <s v="White"/>
    <s v="Male"/>
    <x v="3"/>
    <x v="0"/>
    <n v="42335"/>
  </r>
  <r>
    <x v="9"/>
    <x v="2"/>
    <s v="7th-8th"/>
    <x v="8"/>
    <s v="Married-spouse-absent"/>
    <s v="Prof-specialty"/>
    <x v="5"/>
    <s v="White"/>
    <s v="Male"/>
    <x v="7"/>
    <x v="7"/>
    <n v="40292"/>
  </r>
  <r>
    <x v="22"/>
    <x v="2"/>
    <s v="Some-college"/>
    <x v="5"/>
    <s v="Never-married"/>
    <s v="Other-service"/>
    <x v="3"/>
    <s v="White"/>
    <s v="Male"/>
    <x v="13"/>
    <x v="0"/>
    <n v="20680"/>
  </r>
  <r>
    <x v="1"/>
    <x v="4"/>
    <s v="Some-college"/>
    <x v="5"/>
    <s v="Married-civ-spouse"/>
    <s v="Protective-serv"/>
    <x v="1"/>
    <s v="White"/>
    <s v="Male"/>
    <x v="17"/>
    <x v="0"/>
    <n v="32185"/>
  </r>
  <r>
    <x v="12"/>
    <x v="2"/>
    <s v="Some-college"/>
    <x v="5"/>
    <s v="Married-civ-spouse"/>
    <s v="Exec-managerial"/>
    <x v="1"/>
    <s v="White"/>
    <s v="Male"/>
    <x v="0"/>
    <x v="0"/>
    <n v="108925"/>
  </r>
  <r>
    <x v="8"/>
    <x v="3"/>
    <s v="HS-grad"/>
    <x v="1"/>
    <s v="Separated"/>
    <s v="Handlers-cleaners"/>
    <x v="4"/>
    <s v="White"/>
    <s v="Female"/>
    <x v="0"/>
    <x v="0"/>
    <n v="34355"/>
  </r>
  <r>
    <x v="31"/>
    <x v="2"/>
    <s v="Assoc-voc"/>
    <x v="7"/>
    <s v="Never-married"/>
    <s v="Other-service"/>
    <x v="0"/>
    <s v="Black"/>
    <s v="Male"/>
    <x v="0"/>
    <x v="0"/>
    <n v="29588"/>
  </r>
  <r>
    <x v="34"/>
    <x v="3"/>
    <s v="Some-college"/>
    <x v="5"/>
    <s v="Married-civ-spouse"/>
    <s v="Other-service"/>
    <x v="1"/>
    <s v="White"/>
    <s v="Male"/>
    <x v="0"/>
    <x v="0"/>
    <n v="34403"/>
  </r>
  <r>
    <x v="12"/>
    <x v="6"/>
    <s v="Doctorate"/>
    <x v="9"/>
    <s v="Never-married"/>
    <s v="Prof-specialty"/>
    <x v="0"/>
    <s v="White"/>
    <s v="Male"/>
    <x v="73"/>
    <x v="0"/>
    <n v="44420"/>
  </r>
  <r>
    <x v="43"/>
    <x v="2"/>
    <s v="HS-grad"/>
    <x v="1"/>
    <s v="Widowed"/>
    <s v="Adm-clerical"/>
    <x v="4"/>
    <s v="White"/>
    <s v="Female"/>
    <x v="27"/>
    <x v="0"/>
    <n v="37201"/>
  </r>
  <r>
    <x v="16"/>
    <x v="1"/>
    <s v="11th"/>
    <x v="2"/>
    <s v="Married-civ-spouse"/>
    <s v="Craft-repair"/>
    <x v="1"/>
    <s v="White"/>
    <s v="Male"/>
    <x v="16"/>
    <x v="0"/>
    <n v="35519"/>
  </r>
  <r>
    <x v="18"/>
    <x v="2"/>
    <s v="HS-grad"/>
    <x v="1"/>
    <s v="Never-married"/>
    <s v="Handlers-cleaners"/>
    <x v="0"/>
    <s v="White"/>
    <s v="Female"/>
    <x v="0"/>
    <x v="0"/>
    <n v="48786"/>
  </r>
  <r>
    <x v="0"/>
    <x v="0"/>
    <s v="Bachelors"/>
    <x v="0"/>
    <s v="Married-civ-spouse"/>
    <s v="Prof-specialty"/>
    <x v="1"/>
    <s v="White"/>
    <s v="Male"/>
    <x v="0"/>
    <x v="0"/>
    <n v="29103"/>
  </r>
  <r>
    <x v="32"/>
    <x v="5"/>
    <s v="11th"/>
    <x v="2"/>
    <s v="Never-married"/>
    <s v="?"/>
    <x v="3"/>
    <s v="White"/>
    <s v="Male"/>
    <x v="7"/>
    <x v="0"/>
    <n v="26249"/>
  </r>
  <r>
    <x v="9"/>
    <x v="1"/>
    <s v="Some-college"/>
    <x v="5"/>
    <s v="Married-civ-spouse"/>
    <s v="Farming-fishing"/>
    <x v="1"/>
    <s v="White"/>
    <s v="Male"/>
    <x v="8"/>
    <x v="0"/>
    <n v="27224"/>
  </r>
  <r>
    <x v="11"/>
    <x v="2"/>
    <s v="Bachelors"/>
    <x v="0"/>
    <s v="Never-married"/>
    <s v="Prof-specialty"/>
    <x v="0"/>
    <s v="White"/>
    <s v="Female"/>
    <x v="0"/>
    <x v="0"/>
    <n v="23274"/>
  </r>
  <r>
    <x v="12"/>
    <x v="2"/>
    <s v="Bachelors"/>
    <x v="0"/>
    <s v="Married-civ-spouse"/>
    <s v="Sales"/>
    <x v="1"/>
    <s v="White"/>
    <s v="Male"/>
    <x v="3"/>
    <x v="0"/>
    <n v="27598"/>
  </r>
  <r>
    <x v="7"/>
    <x v="2"/>
    <s v="HS-grad"/>
    <x v="1"/>
    <s v="Married-civ-spouse"/>
    <s v="Transport-moving"/>
    <x v="1"/>
    <s v="White"/>
    <s v="Male"/>
    <x v="70"/>
    <x v="0"/>
    <n v="106020"/>
  </r>
  <r>
    <x v="35"/>
    <x v="2"/>
    <s v="Assoc-acdm"/>
    <x v="6"/>
    <s v="Married-civ-spouse"/>
    <s v="Tech-support"/>
    <x v="1"/>
    <s v="White"/>
    <s v="Male"/>
    <x v="0"/>
    <x v="0"/>
    <n v="140222"/>
  </r>
  <r>
    <x v="2"/>
    <x v="2"/>
    <s v="Some-college"/>
    <x v="5"/>
    <s v="Married-civ-spouse"/>
    <s v="Prof-specialty"/>
    <x v="1"/>
    <s v="White"/>
    <s v="Male"/>
    <x v="4"/>
    <x v="4"/>
    <n v="149412"/>
  </r>
  <r>
    <x v="1"/>
    <x v="2"/>
    <s v="HS-grad"/>
    <x v="1"/>
    <s v="Widowed"/>
    <s v="Sales"/>
    <x v="0"/>
    <s v="White"/>
    <s v="Female"/>
    <x v="44"/>
    <x v="0"/>
    <n v="71015"/>
  </r>
  <r>
    <x v="11"/>
    <x v="5"/>
    <s v="Assoc-acdm"/>
    <x v="6"/>
    <s v="Never-married"/>
    <s v="?"/>
    <x v="3"/>
    <s v="White"/>
    <s v="Male"/>
    <x v="0"/>
    <x v="0"/>
    <n v="31675"/>
  </r>
  <r>
    <x v="46"/>
    <x v="2"/>
    <s v="Prof-school"/>
    <x v="10"/>
    <s v="Married-civ-spouse"/>
    <s v="Prof-specialty"/>
    <x v="1"/>
    <s v="White"/>
    <s v="Male"/>
    <x v="30"/>
    <x v="0"/>
    <n v="77740"/>
  </r>
  <r>
    <x v="37"/>
    <x v="2"/>
    <s v="HS-grad"/>
    <x v="1"/>
    <s v="Never-married"/>
    <s v="Other-service"/>
    <x v="5"/>
    <s v="Black"/>
    <s v="Female"/>
    <x v="6"/>
    <x v="0"/>
    <n v="39385"/>
  </r>
  <r>
    <x v="20"/>
    <x v="2"/>
    <s v="HS-grad"/>
    <x v="1"/>
    <s v="Married-civ-spouse"/>
    <s v="Craft-repair"/>
    <x v="1"/>
    <s v="White"/>
    <s v="Male"/>
    <x v="8"/>
    <x v="0"/>
    <n v="39471"/>
  </r>
  <r>
    <x v="4"/>
    <x v="1"/>
    <s v="Some-college"/>
    <x v="5"/>
    <s v="Never-married"/>
    <s v="Prof-specialty"/>
    <x v="4"/>
    <s v="White"/>
    <s v="Male"/>
    <x v="0"/>
    <x v="0"/>
    <n v="31212"/>
  </r>
  <r>
    <x v="23"/>
    <x v="2"/>
    <s v="HS-grad"/>
    <x v="1"/>
    <s v="Married-civ-spouse"/>
    <s v="Craft-repair"/>
    <x v="1"/>
    <s v="White"/>
    <s v="Male"/>
    <x v="0"/>
    <x v="0"/>
    <n v="40601"/>
  </r>
  <r>
    <x v="4"/>
    <x v="2"/>
    <s v="HS-grad"/>
    <x v="1"/>
    <s v="Married-civ-spouse"/>
    <s v="Machine-op-inspct"/>
    <x v="2"/>
    <s v="White"/>
    <s v="Female"/>
    <x v="0"/>
    <x v="0"/>
    <n v="36415"/>
  </r>
  <r>
    <x v="4"/>
    <x v="4"/>
    <s v="Some-college"/>
    <x v="5"/>
    <s v="Married-civ-spouse"/>
    <s v="Protective-serv"/>
    <x v="1"/>
    <s v="White"/>
    <s v="Male"/>
    <x v="0"/>
    <x v="0"/>
    <n v="30583"/>
  </r>
  <r>
    <x v="32"/>
    <x v="2"/>
    <s v="Some-college"/>
    <x v="5"/>
    <s v="Never-married"/>
    <s v="Machine-op-inspct"/>
    <x v="0"/>
    <s v="White"/>
    <s v="Female"/>
    <x v="12"/>
    <x v="0"/>
    <n v="30962"/>
  </r>
  <r>
    <x v="57"/>
    <x v="2"/>
    <s v="7th-8th"/>
    <x v="8"/>
    <s v="Divorced"/>
    <s v="Handlers-cleaners"/>
    <x v="0"/>
    <s v="White"/>
    <s v="Male"/>
    <x v="0"/>
    <x v="0"/>
    <n v="31765"/>
  </r>
  <r>
    <x v="18"/>
    <x v="2"/>
    <s v="12th"/>
    <x v="15"/>
    <s v="Separated"/>
    <s v="Machine-op-inspct"/>
    <x v="4"/>
    <s v="White"/>
    <s v="Female"/>
    <x v="0"/>
    <x v="0"/>
    <n v="20895"/>
  </r>
  <r>
    <x v="0"/>
    <x v="2"/>
    <s v="10th"/>
    <x v="12"/>
    <s v="Married-civ-spouse"/>
    <s v="Machine-op-inspct"/>
    <x v="1"/>
    <s v="White"/>
    <s v="Male"/>
    <x v="8"/>
    <x v="0"/>
    <n v="34213"/>
  </r>
  <r>
    <x v="27"/>
    <x v="2"/>
    <s v="Some-college"/>
    <x v="5"/>
    <s v="Never-married"/>
    <s v="Adm-clerical"/>
    <x v="0"/>
    <s v="Black"/>
    <s v="Male"/>
    <x v="9"/>
    <x v="0"/>
    <n v="30303"/>
  </r>
  <r>
    <x v="50"/>
    <x v="2"/>
    <s v="9th"/>
    <x v="4"/>
    <s v="Divorced"/>
    <s v="Farming-fishing"/>
    <x v="0"/>
    <s v="Black"/>
    <s v="Male"/>
    <x v="0"/>
    <x v="0"/>
    <n v="28662"/>
  </r>
  <r>
    <x v="25"/>
    <x v="2"/>
    <s v="HS-grad"/>
    <x v="1"/>
    <s v="Divorced"/>
    <s v="Sales"/>
    <x v="0"/>
    <s v="White"/>
    <s v="Male"/>
    <x v="0"/>
    <x v="0"/>
    <n v="41120"/>
  </r>
  <r>
    <x v="28"/>
    <x v="2"/>
    <s v="Bachelors"/>
    <x v="0"/>
    <s v="Married-civ-spouse"/>
    <s v="Exec-managerial"/>
    <x v="1"/>
    <s v="White"/>
    <s v="Male"/>
    <x v="4"/>
    <x v="0"/>
    <n v="156514"/>
  </r>
  <r>
    <x v="8"/>
    <x v="2"/>
    <s v="Bachelors"/>
    <x v="0"/>
    <s v="Married-civ-spouse"/>
    <s v="Sales"/>
    <x v="1"/>
    <s v="White"/>
    <s v="Male"/>
    <x v="8"/>
    <x v="0"/>
    <n v="30495"/>
  </r>
  <r>
    <x v="15"/>
    <x v="2"/>
    <s v="HS-grad"/>
    <x v="1"/>
    <s v="Married-civ-spouse"/>
    <s v="Sales"/>
    <x v="1"/>
    <s v="White"/>
    <s v="Male"/>
    <x v="0"/>
    <x v="0"/>
    <n v="48376"/>
  </r>
  <r>
    <x v="14"/>
    <x v="2"/>
    <s v="Bachelors"/>
    <x v="0"/>
    <s v="Married-civ-spouse"/>
    <s v="Prof-specialty"/>
    <x v="2"/>
    <s v="White"/>
    <s v="Female"/>
    <x v="26"/>
    <x v="0"/>
    <n v="100862"/>
  </r>
  <r>
    <x v="31"/>
    <x v="1"/>
    <s v="7th-8th"/>
    <x v="8"/>
    <s v="Married-civ-spouse"/>
    <s v="Farming-fishing"/>
    <x v="1"/>
    <s v="White"/>
    <s v="Male"/>
    <x v="44"/>
    <x v="0"/>
    <n v="21418"/>
  </r>
  <r>
    <x v="2"/>
    <x v="2"/>
    <s v="Assoc-acdm"/>
    <x v="6"/>
    <s v="Divorced"/>
    <s v="Exec-managerial"/>
    <x v="4"/>
    <s v="Black"/>
    <s v="Female"/>
    <x v="0"/>
    <x v="0"/>
    <n v="47313"/>
  </r>
  <r>
    <x v="26"/>
    <x v="2"/>
    <s v="Some-college"/>
    <x v="5"/>
    <s v="Never-married"/>
    <s v="Other-service"/>
    <x v="3"/>
    <s v="White"/>
    <s v="Female"/>
    <x v="0"/>
    <x v="0"/>
    <n v="37558"/>
  </r>
  <r>
    <x v="14"/>
    <x v="1"/>
    <s v="HS-grad"/>
    <x v="1"/>
    <s v="Married-civ-spouse"/>
    <s v="Farming-fishing"/>
    <x v="1"/>
    <s v="White"/>
    <s v="Male"/>
    <x v="20"/>
    <x v="0"/>
    <n v="25082"/>
  </r>
  <r>
    <x v="1"/>
    <x v="2"/>
    <s v="Bachelors"/>
    <x v="0"/>
    <s v="Never-married"/>
    <s v="Sales"/>
    <x v="4"/>
    <s v="White"/>
    <s v="Female"/>
    <x v="19"/>
    <x v="0"/>
    <n v="38043"/>
  </r>
  <r>
    <x v="1"/>
    <x v="2"/>
    <s v="HS-grad"/>
    <x v="1"/>
    <s v="Divorced"/>
    <s v="Prof-specialty"/>
    <x v="4"/>
    <s v="Black"/>
    <s v="Female"/>
    <x v="0"/>
    <x v="0"/>
    <n v="49729"/>
  </r>
  <r>
    <x v="6"/>
    <x v="3"/>
    <s v="Assoc-voc"/>
    <x v="7"/>
    <s v="Divorced"/>
    <s v="Exec-managerial"/>
    <x v="4"/>
    <s v="Black"/>
    <s v="Female"/>
    <x v="3"/>
    <x v="0"/>
    <n v="28998"/>
  </r>
  <r>
    <x v="10"/>
    <x v="2"/>
    <s v="Bachelors"/>
    <x v="0"/>
    <s v="Never-married"/>
    <s v="Prof-specialty"/>
    <x v="0"/>
    <s v="White"/>
    <s v="Male"/>
    <x v="20"/>
    <x v="0"/>
    <n v="45424"/>
  </r>
  <r>
    <x v="31"/>
    <x v="0"/>
    <s v="Masters"/>
    <x v="3"/>
    <s v="Married-civ-spouse"/>
    <s v="Prof-specialty"/>
    <x v="1"/>
    <s v="Asian-Pac-Islander"/>
    <s v="Male"/>
    <x v="9"/>
    <x v="21"/>
    <n v="40464"/>
  </r>
  <r>
    <x v="24"/>
    <x v="0"/>
    <s v="Some-college"/>
    <x v="5"/>
    <s v="Never-married"/>
    <s v="Adm-clerical"/>
    <x v="0"/>
    <s v="Other"/>
    <s v="Male"/>
    <x v="9"/>
    <x v="0"/>
    <n v="36281"/>
  </r>
  <r>
    <x v="9"/>
    <x v="2"/>
    <s v="HS-grad"/>
    <x v="1"/>
    <s v="Married-civ-spouse"/>
    <s v="Transport-moving"/>
    <x v="1"/>
    <s v="White"/>
    <s v="Male"/>
    <x v="4"/>
    <x v="0"/>
    <n v="38089"/>
  </r>
  <r>
    <x v="21"/>
    <x v="5"/>
    <s v="Some-college"/>
    <x v="5"/>
    <s v="Never-married"/>
    <s v="?"/>
    <x v="3"/>
    <s v="White"/>
    <s v="Male"/>
    <x v="0"/>
    <x v="0"/>
    <n v="37518"/>
  </r>
  <r>
    <x v="8"/>
    <x v="2"/>
    <s v="Some-college"/>
    <x v="5"/>
    <s v="Divorced"/>
    <s v="Other-service"/>
    <x v="4"/>
    <s v="White"/>
    <s v="Female"/>
    <x v="17"/>
    <x v="0"/>
    <n v="20322"/>
  </r>
  <r>
    <x v="9"/>
    <x v="1"/>
    <s v="Bachelors"/>
    <x v="0"/>
    <s v="Married-civ-spouse"/>
    <s v="Prof-specialty"/>
    <x v="1"/>
    <s v="White"/>
    <s v="Male"/>
    <x v="49"/>
    <x v="0"/>
    <n v="30022"/>
  </r>
  <r>
    <x v="22"/>
    <x v="2"/>
    <s v="Some-college"/>
    <x v="5"/>
    <s v="Never-married"/>
    <s v="Other-service"/>
    <x v="3"/>
    <s v="White"/>
    <s v="Male"/>
    <x v="9"/>
    <x v="0"/>
    <n v="21413"/>
  </r>
  <r>
    <x v="49"/>
    <x v="5"/>
    <s v="HS-grad"/>
    <x v="1"/>
    <s v="Married-civ-spouse"/>
    <s v="?"/>
    <x v="1"/>
    <s v="White"/>
    <s v="Male"/>
    <x v="0"/>
    <x v="0"/>
    <n v="24563"/>
  </r>
  <r>
    <x v="1"/>
    <x v="2"/>
    <s v="10th"/>
    <x v="12"/>
    <s v="Married-civ-spouse"/>
    <s v="Craft-repair"/>
    <x v="1"/>
    <s v="White"/>
    <s v="Male"/>
    <x v="0"/>
    <x v="0"/>
    <n v="57202"/>
  </r>
  <r>
    <x v="37"/>
    <x v="6"/>
    <s v="9th"/>
    <x v="4"/>
    <s v="Never-married"/>
    <s v="Craft-repair"/>
    <x v="3"/>
    <s v="White"/>
    <s v="Male"/>
    <x v="0"/>
    <x v="0"/>
    <n v="29172"/>
  </r>
  <r>
    <x v="51"/>
    <x v="2"/>
    <s v="11th"/>
    <x v="2"/>
    <s v="Never-married"/>
    <s v="Other-service"/>
    <x v="0"/>
    <s v="White"/>
    <s v="Male"/>
    <x v="0"/>
    <x v="0"/>
    <n v="42045"/>
  </r>
  <r>
    <x v="43"/>
    <x v="5"/>
    <s v="HS-grad"/>
    <x v="1"/>
    <s v="Married-civ-spouse"/>
    <s v="?"/>
    <x v="1"/>
    <s v="White"/>
    <s v="Male"/>
    <x v="0"/>
    <x v="0"/>
    <n v="52707"/>
  </r>
  <r>
    <x v="22"/>
    <x v="2"/>
    <s v="Some-college"/>
    <x v="5"/>
    <s v="Never-married"/>
    <s v="Protective-serv"/>
    <x v="3"/>
    <s v="White"/>
    <s v="Male"/>
    <x v="0"/>
    <x v="11"/>
    <n v="36092"/>
  </r>
  <r>
    <x v="49"/>
    <x v="2"/>
    <s v="Some-college"/>
    <x v="5"/>
    <s v="Married-civ-spouse"/>
    <s v="Craft-repair"/>
    <x v="1"/>
    <s v="White"/>
    <s v="Male"/>
    <x v="0"/>
    <x v="0"/>
    <n v="132797"/>
  </r>
  <r>
    <x v="7"/>
    <x v="2"/>
    <s v="HS-grad"/>
    <x v="1"/>
    <s v="Married-civ-spouse"/>
    <s v="Machine-op-inspct"/>
    <x v="1"/>
    <s v="White"/>
    <s v="Male"/>
    <x v="0"/>
    <x v="0"/>
    <n v="20046"/>
  </r>
  <r>
    <x v="39"/>
    <x v="2"/>
    <s v="HS-grad"/>
    <x v="1"/>
    <s v="Divorced"/>
    <s v="Adm-clerical"/>
    <x v="0"/>
    <s v="White"/>
    <s v="Male"/>
    <x v="14"/>
    <x v="0"/>
    <n v="25674"/>
  </r>
  <r>
    <x v="8"/>
    <x v="2"/>
    <s v="Bachelors"/>
    <x v="0"/>
    <s v="Married-civ-spouse"/>
    <s v="Adm-clerical"/>
    <x v="1"/>
    <s v="Asian-Pac-Islander"/>
    <s v="Male"/>
    <x v="8"/>
    <x v="3"/>
    <n v="34493"/>
  </r>
  <r>
    <x v="27"/>
    <x v="2"/>
    <s v="Some-college"/>
    <x v="5"/>
    <s v="Married-civ-spouse"/>
    <s v="Other-service"/>
    <x v="2"/>
    <s v="White"/>
    <s v="Female"/>
    <x v="0"/>
    <x v="0"/>
    <n v="44015"/>
  </r>
  <r>
    <x v="20"/>
    <x v="2"/>
    <s v="Bachelors"/>
    <x v="0"/>
    <s v="Married-civ-spouse"/>
    <s v="Machine-op-inspct"/>
    <x v="1"/>
    <s v="White"/>
    <s v="Male"/>
    <x v="0"/>
    <x v="0"/>
    <n v="34925"/>
  </r>
  <r>
    <x v="21"/>
    <x v="5"/>
    <s v="Some-college"/>
    <x v="5"/>
    <s v="Never-married"/>
    <s v="?"/>
    <x v="3"/>
    <s v="White"/>
    <s v="Male"/>
    <x v="0"/>
    <x v="0"/>
    <n v="33090"/>
  </r>
  <r>
    <x v="31"/>
    <x v="2"/>
    <s v="11th"/>
    <x v="2"/>
    <s v="Married-civ-spouse"/>
    <s v="Craft-repair"/>
    <x v="1"/>
    <s v="White"/>
    <s v="Male"/>
    <x v="4"/>
    <x v="0"/>
    <n v="46155"/>
  </r>
  <r>
    <x v="32"/>
    <x v="2"/>
    <s v="HS-grad"/>
    <x v="1"/>
    <s v="Never-married"/>
    <s v="Sales"/>
    <x v="5"/>
    <s v="White"/>
    <s v="Female"/>
    <x v="6"/>
    <x v="0"/>
    <n v="41714"/>
  </r>
  <r>
    <x v="16"/>
    <x v="2"/>
    <s v="Some-college"/>
    <x v="5"/>
    <s v="Married-civ-spouse"/>
    <s v="Machine-op-inspct"/>
    <x v="1"/>
    <s v="Black"/>
    <s v="Male"/>
    <x v="4"/>
    <x v="0"/>
    <n v="49756"/>
  </r>
  <r>
    <x v="16"/>
    <x v="0"/>
    <s v="Doctorate"/>
    <x v="9"/>
    <s v="Married-spouse-absent"/>
    <s v="Prof-specialty"/>
    <x v="4"/>
    <s v="White"/>
    <s v="Male"/>
    <x v="41"/>
    <x v="0"/>
    <n v="171440"/>
  </r>
  <r>
    <x v="26"/>
    <x v="2"/>
    <s v="HS-grad"/>
    <x v="1"/>
    <s v="Married-civ-spouse"/>
    <s v="Adm-clerical"/>
    <x v="1"/>
    <s v="White"/>
    <s v="Male"/>
    <x v="0"/>
    <x v="0"/>
    <n v="33086"/>
  </r>
  <r>
    <x v="49"/>
    <x v="2"/>
    <s v="HS-grad"/>
    <x v="1"/>
    <s v="Married-civ-spouse"/>
    <s v="Adm-clerical"/>
    <x v="2"/>
    <s v="White"/>
    <s v="Female"/>
    <x v="0"/>
    <x v="0"/>
    <n v="26619"/>
  </r>
  <r>
    <x v="22"/>
    <x v="5"/>
    <s v="11th"/>
    <x v="2"/>
    <s v="Married-civ-spouse"/>
    <s v="?"/>
    <x v="5"/>
    <s v="White"/>
    <s v="Female"/>
    <x v="57"/>
    <x v="0"/>
    <n v="40768"/>
  </r>
  <r>
    <x v="30"/>
    <x v="2"/>
    <s v="Some-college"/>
    <x v="5"/>
    <s v="Married-civ-spouse"/>
    <s v="Transport-moving"/>
    <x v="1"/>
    <s v="White"/>
    <s v="Male"/>
    <x v="31"/>
    <x v="0"/>
    <n v="86055"/>
  </r>
  <r>
    <x v="23"/>
    <x v="0"/>
    <s v="Some-college"/>
    <x v="5"/>
    <s v="Married-civ-spouse"/>
    <s v="Prof-specialty"/>
    <x v="1"/>
    <s v="White"/>
    <s v="Male"/>
    <x v="0"/>
    <x v="0"/>
    <n v="129549"/>
  </r>
  <r>
    <x v="22"/>
    <x v="2"/>
    <s v="HS-grad"/>
    <x v="1"/>
    <s v="Never-married"/>
    <s v="Other-service"/>
    <x v="0"/>
    <s v="White"/>
    <s v="Female"/>
    <x v="6"/>
    <x v="0"/>
    <n v="26839"/>
  </r>
  <r>
    <x v="4"/>
    <x v="2"/>
    <s v="Bachelors"/>
    <x v="0"/>
    <s v="Married-civ-spouse"/>
    <s v="Exec-managerial"/>
    <x v="2"/>
    <s v="White"/>
    <s v="Female"/>
    <x v="8"/>
    <x v="0"/>
    <n v="178117"/>
  </r>
  <r>
    <x v="1"/>
    <x v="4"/>
    <s v="Masters"/>
    <x v="3"/>
    <s v="Married-civ-spouse"/>
    <s v="Prof-specialty"/>
    <x v="2"/>
    <s v="White"/>
    <s v="Female"/>
    <x v="0"/>
    <x v="0"/>
    <n v="126478"/>
  </r>
  <r>
    <x v="33"/>
    <x v="2"/>
    <s v="Bachelors"/>
    <x v="0"/>
    <s v="Divorced"/>
    <s v="Craft-repair"/>
    <x v="0"/>
    <s v="White"/>
    <s v="Male"/>
    <x v="0"/>
    <x v="0"/>
    <n v="25309"/>
  </r>
  <r>
    <x v="59"/>
    <x v="1"/>
    <s v="7th-8th"/>
    <x v="8"/>
    <s v="Widowed"/>
    <s v="Farming-fishing"/>
    <x v="0"/>
    <s v="White"/>
    <s v="Male"/>
    <x v="7"/>
    <x v="0"/>
    <n v="40764"/>
  </r>
  <r>
    <x v="33"/>
    <x v="1"/>
    <s v="HS-grad"/>
    <x v="1"/>
    <s v="Married-civ-spouse"/>
    <s v="Adm-clerical"/>
    <x v="2"/>
    <s v="White"/>
    <s v="Female"/>
    <x v="7"/>
    <x v="12"/>
    <n v="29520"/>
  </r>
  <r>
    <x v="21"/>
    <x v="5"/>
    <s v="Some-college"/>
    <x v="5"/>
    <s v="Never-married"/>
    <s v="?"/>
    <x v="3"/>
    <s v="White"/>
    <s v="Male"/>
    <x v="65"/>
    <x v="0"/>
    <n v="47650"/>
  </r>
  <r>
    <x v="23"/>
    <x v="2"/>
    <s v="HS-grad"/>
    <x v="1"/>
    <s v="Married-civ-spouse"/>
    <s v="Sales"/>
    <x v="1"/>
    <s v="White"/>
    <s v="Male"/>
    <x v="4"/>
    <x v="0"/>
    <n v="47441"/>
  </r>
  <r>
    <x v="41"/>
    <x v="2"/>
    <s v="11th"/>
    <x v="2"/>
    <s v="Never-married"/>
    <s v="Handlers-cleaners"/>
    <x v="3"/>
    <s v="White"/>
    <s v="Male"/>
    <x v="30"/>
    <x v="0"/>
    <n v="39514"/>
  </r>
  <r>
    <x v="5"/>
    <x v="2"/>
    <s v="HS-grad"/>
    <x v="1"/>
    <s v="Married-civ-spouse"/>
    <s v="Craft-repair"/>
    <x v="1"/>
    <s v="White"/>
    <s v="Male"/>
    <x v="4"/>
    <x v="0"/>
    <n v="28742"/>
  </r>
  <r>
    <x v="37"/>
    <x v="2"/>
    <s v="Some-college"/>
    <x v="5"/>
    <s v="Never-married"/>
    <s v="Machine-op-inspct"/>
    <x v="0"/>
    <s v="White"/>
    <s v="Female"/>
    <x v="0"/>
    <x v="0"/>
    <n v="24980"/>
  </r>
  <r>
    <x v="41"/>
    <x v="2"/>
    <s v="12th"/>
    <x v="15"/>
    <s v="Never-married"/>
    <s v="Other-service"/>
    <x v="3"/>
    <s v="White"/>
    <s v="Male"/>
    <x v="2"/>
    <x v="0"/>
    <n v="46601"/>
  </r>
  <r>
    <x v="32"/>
    <x v="1"/>
    <s v="HS-grad"/>
    <x v="1"/>
    <s v="Never-married"/>
    <s v="Farming-fishing"/>
    <x v="3"/>
    <s v="White"/>
    <s v="Male"/>
    <x v="0"/>
    <x v="0"/>
    <n v="28618"/>
  </r>
  <r>
    <x v="28"/>
    <x v="2"/>
    <s v="HS-grad"/>
    <x v="1"/>
    <s v="Married-civ-spouse"/>
    <s v="Handlers-cleaners"/>
    <x v="1"/>
    <s v="White"/>
    <s v="Male"/>
    <x v="0"/>
    <x v="0"/>
    <n v="29316"/>
  </r>
  <r>
    <x v="51"/>
    <x v="2"/>
    <s v="HS-grad"/>
    <x v="1"/>
    <s v="Separated"/>
    <s v="Adm-clerical"/>
    <x v="4"/>
    <s v="White"/>
    <s v="Female"/>
    <x v="0"/>
    <x v="0"/>
    <n v="36514"/>
  </r>
  <r>
    <x v="51"/>
    <x v="2"/>
    <s v="Masters"/>
    <x v="3"/>
    <s v="Never-married"/>
    <s v="Exec-managerial"/>
    <x v="3"/>
    <s v="White"/>
    <s v="Female"/>
    <x v="0"/>
    <x v="0"/>
    <n v="24722"/>
  </r>
  <r>
    <x v="35"/>
    <x v="1"/>
    <s v="Bachelors"/>
    <x v="0"/>
    <s v="Married-civ-spouse"/>
    <s v="Prof-specialty"/>
    <x v="1"/>
    <s v="White"/>
    <s v="Male"/>
    <x v="3"/>
    <x v="0"/>
    <n v="99077"/>
  </r>
  <r>
    <x v="49"/>
    <x v="2"/>
    <s v="HS-grad"/>
    <x v="1"/>
    <s v="Married-civ-spouse"/>
    <s v="Farming-fishing"/>
    <x v="1"/>
    <s v="White"/>
    <s v="Male"/>
    <x v="5"/>
    <x v="0"/>
    <n v="89532"/>
  </r>
  <r>
    <x v="2"/>
    <x v="2"/>
    <s v="Some-college"/>
    <x v="5"/>
    <s v="Never-married"/>
    <s v="Other-service"/>
    <x v="0"/>
    <s v="White"/>
    <s v="Male"/>
    <x v="0"/>
    <x v="0"/>
    <n v="25283"/>
  </r>
  <r>
    <x v="56"/>
    <x v="5"/>
    <s v="5th-6th"/>
    <x v="11"/>
    <s v="Married-civ-spouse"/>
    <s v="?"/>
    <x v="1"/>
    <s v="White"/>
    <s v="Male"/>
    <x v="9"/>
    <x v="0"/>
    <n v="46182"/>
  </r>
  <r>
    <x v="49"/>
    <x v="2"/>
    <s v="HS-grad"/>
    <x v="1"/>
    <s v="Never-married"/>
    <s v="Craft-repair"/>
    <x v="0"/>
    <s v="White"/>
    <s v="Male"/>
    <x v="0"/>
    <x v="0"/>
    <n v="167527"/>
  </r>
  <r>
    <x v="27"/>
    <x v="2"/>
    <s v="11th"/>
    <x v="2"/>
    <s v="Never-married"/>
    <s v="Handlers-cleaners"/>
    <x v="0"/>
    <s v="White"/>
    <s v="Male"/>
    <x v="0"/>
    <x v="0"/>
    <n v="32549"/>
  </r>
  <r>
    <x v="18"/>
    <x v="2"/>
    <s v="HS-grad"/>
    <x v="1"/>
    <s v="Divorced"/>
    <s v="Farming-fishing"/>
    <x v="0"/>
    <s v="White"/>
    <s v="Male"/>
    <x v="31"/>
    <x v="0"/>
    <n v="41821"/>
  </r>
  <r>
    <x v="18"/>
    <x v="5"/>
    <s v="10th"/>
    <x v="12"/>
    <s v="Divorced"/>
    <s v="?"/>
    <x v="0"/>
    <s v="White"/>
    <s v="Male"/>
    <x v="55"/>
    <x v="0"/>
    <n v="44941"/>
  </r>
  <r>
    <x v="49"/>
    <x v="6"/>
    <s v="Bachelors"/>
    <x v="0"/>
    <s v="Married-civ-spouse"/>
    <s v="Exec-managerial"/>
    <x v="1"/>
    <s v="White"/>
    <s v="Male"/>
    <x v="0"/>
    <x v="0"/>
    <n v="179929"/>
  </r>
  <r>
    <x v="4"/>
    <x v="2"/>
    <s v="Bachelors"/>
    <x v="0"/>
    <s v="Married-civ-spouse"/>
    <s v="Exec-managerial"/>
    <x v="1"/>
    <s v="White"/>
    <s v="Male"/>
    <x v="0"/>
    <x v="0"/>
    <n v="184350"/>
  </r>
  <r>
    <x v="5"/>
    <x v="2"/>
    <s v="HS-grad"/>
    <x v="1"/>
    <s v="Married-civ-spouse"/>
    <s v="Transport-moving"/>
    <x v="1"/>
    <s v="White"/>
    <s v="Male"/>
    <x v="0"/>
    <x v="0"/>
    <n v="20955"/>
  </r>
  <r>
    <x v="16"/>
    <x v="2"/>
    <s v="HS-grad"/>
    <x v="1"/>
    <s v="Married-civ-spouse"/>
    <s v="Exec-managerial"/>
    <x v="1"/>
    <s v="White"/>
    <s v="Male"/>
    <x v="0"/>
    <x v="0"/>
    <n v="48627"/>
  </r>
  <r>
    <x v="11"/>
    <x v="2"/>
    <s v="HS-grad"/>
    <x v="1"/>
    <s v="Never-married"/>
    <s v="Handlers-cleaners"/>
    <x v="0"/>
    <s v="White"/>
    <s v="Male"/>
    <x v="6"/>
    <x v="0"/>
    <n v="25924"/>
  </r>
  <r>
    <x v="9"/>
    <x v="2"/>
    <s v="Bachelors"/>
    <x v="0"/>
    <s v="Married-civ-spouse"/>
    <s v="Sales"/>
    <x v="2"/>
    <s v="White"/>
    <s v="Female"/>
    <x v="0"/>
    <x v="7"/>
    <n v="37459"/>
  </r>
  <r>
    <x v="50"/>
    <x v="2"/>
    <s v="Some-college"/>
    <x v="5"/>
    <s v="Married-civ-spouse"/>
    <s v="Adm-clerical"/>
    <x v="2"/>
    <s v="White"/>
    <s v="Female"/>
    <x v="0"/>
    <x v="0"/>
    <n v="74786"/>
  </r>
  <r>
    <x v="7"/>
    <x v="4"/>
    <s v="HS-grad"/>
    <x v="1"/>
    <s v="Married-civ-spouse"/>
    <s v="Other-service"/>
    <x v="2"/>
    <s v="Black"/>
    <s v="Female"/>
    <x v="9"/>
    <x v="0"/>
    <n v="45342"/>
  </r>
  <r>
    <x v="31"/>
    <x v="2"/>
    <s v="HS-grad"/>
    <x v="1"/>
    <s v="Divorced"/>
    <s v="Sales"/>
    <x v="0"/>
    <s v="Amer-Indian-Eskimo"/>
    <s v="Female"/>
    <x v="4"/>
    <x v="0"/>
    <n v="48009"/>
  </r>
  <r>
    <x v="37"/>
    <x v="2"/>
    <s v="Some-college"/>
    <x v="5"/>
    <s v="Married-civ-spouse"/>
    <s v="Craft-repair"/>
    <x v="1"/>
    <s v="White"/>
    <s v="Male"/>
    <x v="8"/>
    <x v="0"/>
    <n v="35374"/>
  </r>
  <r>
    <x v="4"/>
    <x v="2"/>
    <s v="Some-college"/>
    <x v="5"/>
    <s v="Never-married"/>
    <s v="Adm-clerical"/>
    <x v="3"/>
    <s v="Black"/>
    <s v="Female"/>
    <x v="0"/>
    <x v="2"/>
    <n v="46882"/>
  </r>
  <r>
    <x v="19"/>
    <x v="2"/>
    <s v="Assoc-acdm"/>
    <x v="6"/>
    <s v="Married-civ-spouse"/>
    <s v="Craft-repair"/>
    <x v="1"/>
    <s v="White"/>
    <s v="Male"/>
    <x v="9"/>
    <x v="0"/>
    <n v="195298"/>
  </r>
  <r>
    <x v="4"/>
    <x v="2"/>
    <s v="HS-grad"/>
    <x v="1"/>
    <s v="Never-married"/>
    <s v="Handlers-cleaners"/>
    <x v="3"/>
    <s v="White"/>
    <s v="Male"/>
    <x v="0"/>
    <x v="0"/>
    <n v="38361"/>
  </r>
  <r>
    <x v="27"/>
    <x v="2"/>
    <s v="Some-college"/>
    <x v="5"/>
    <s v="Never-married"/>
    <s v="Craft-repair"/>
    <x v="0"/>
    <s v="White"/>
    <s v="Male"/>
    <x v="0"/>
    <x v="0"/>
    <n v="25831"/>
  </r>
  <r>
    <x v="22"/>
    <x v="2"/>
    <s v="10th"/>
    <x v="12"/>
    <s v="Married-spouse-absent"/>
    <s v="Handlers-cleaners"/>
    <x v="0"/>
    <s v="White"/>
    <s v="Male"/>
    <x v="0"/>
    <x v="0"/>
    <n v="49061"/>
  </r>
  <r>
    <x v="17"/>
    <x v="2"/>
    <s v="Bachelors"/>
    <x v="0"/>
    <s v="Married-civ-spouse"/>
    <s v="Exec-managerial"/>
    <x v="1"/>
    <s v="White"/>
    <s v="Male"/>
    <x v="0"/>
    <x v="0"/>
    <n v="142696"/>
  </r>
  <r>
    <x v="55"/>
    <x v="2"/>
    <s v="HS-grad"/>
    <x v="1"/>
    <s v="Divorced"/>
    <s v="Other-service"/>
    <x v="0"/>
    <s v="White"/>
    <s v="Male"/>
    <x v="13"/>
    <x v="0"/>
    <n v="32391"/>
  </r>
  <r>
    <x v="32"/>
    <x v="5"/>
    <s v="Some-college"/>
    <x v="5"/>
    <s v="Never-married"/>
    <s v="?"/>
    <x v="3"/>
    <s v="White"/>
    <s v="Male"/>
    <x v="6"/>
    <x v="0"/>
    <n v="23675"/>
  </r>
  <r>
    <x v="2"/>
    <x v="2"/>
    <s v="Some-college"/>
    <x v="5"/>
    <s v="Married-civ-spouse"/>
    <s v="Craft-repair"/>
    <x v="1"/>
    <s v="White"/>
    <s v="Male"/>
    <x v="0"/>
    <x v="0"/>
    <n v="70044"/>
  </r>
  <r>
    <x v="31"/>
    <x v="2"/>
    <s v="HS-grad"/>
    <x v="1"/>
    <s v="Married-civ-spouse"/>
    <s v="Machine-op-inspct"/>
    <x v="1"/>
    <s v="White"/>
    <s v="Male"/>
    <x v="0"/>
    <x v="0"/>
    <n v="29840"/>
  </r>
  <r>
    <x v="37"/>
    <x v="2"/>
    <s v="HS-grad"/>
    <x v="1"/>
    <s v="Never-married"/>
    <s v="Adm-clerical"/>
    <x v="3"/>
    <s v="Black"/>
    <s v="Female"/>
    <x v="0"/>
    <x v="0"/>
    <n v="27892"/>
  </r>
  <r>
    <x v="35"/>
    <x v="2"/>
    <s v="Masters"/>
    <x v="3"/>
    <s v="Married-civ-spouse"/>
    <s v="Other-service"/>
    <x v="1"/>
    <s v="White"/>
    <s v="Male"/>
    <x v="0"/>
    <x v="0"/>
    <n v="32616"/>
  </r>
  <r>
    <x v="42"/>
    <x v="0"/>
    <s v="HS-grad"/>
    <x v="1"/>
    <s v="Married-civ-spouse"/>
    <s v="Protective-serv"/>
    <x v="1"/>
    <s v="White"/>
    <s v="Male"/>
    <x v="0"/>
    <x v="0"/>
    <n v="36961"/>
  </r>
  <r>
    <x v="24"/>
    <x v="2"/>
    <s v="5th-6th"/>
    <x v="11"/>
    <s v="Never-married"/>
    <s v="Machine-op-inspct"/>
    <x v="0"/>
    <s v="White"/>
    <s v="Male"/>
    <x v="6"/>
    <x v="5"/>
    <n v="22898"/>
  </r>
  <r>
    <x v="4"/>
    <x v="2"/>
    <s v="Bachelors"/>
    <x v="0"/>
    <s v="Never-married"/>
    <s v="Prof-specialty"/>
    <x v="0"/>
    <s v="White"/>
    <s v="Female"/>
    <x v="0"/>
    <x v="0"/>
    <n v="31106"/>
  </r>
  <r>
    <x v="22"/>
    <x v="2"/>
    <s v="Some-college"/>
    <x v="5"/>
    <s v="Never-married"/>
    <s v="Sales"/>
    <x v="3"/>
    <s v="White"/>
    <s v="Female"/>
    <x v="6"/>
    <x v="0"/>
    <n v="35984"/>
  </r>
  <r>
    <x v="27"/>
    <x v="2"/>
    <s v="Bachelors"/>
    <x v="0"/>
    <s v="Married-civ-spouse"/>
    <s v="Prof-specialty"/>
    <x v="1"/>
    <s v="White"/>
    <s v="Male"/>
    <x v="0"/>
    <x v="0"/>
    <n v="25292"/>
  </r>
  <r>
    <x v="35"/>
    <x v="2"/>
    <s v="Masters"/>
    <x v="3"/>
    <s v="Married-civ-spouse"/>
    <s v="Exec-managerial"/>
    <x v="1"/>
    <s v="White"/>
    <s v="Male"/>
    <x v="4"/>
    <x v="0"/>
    <n v="82299"/>
  </r>
  <r>
    <x v="47"/>
    <x v="6"/>
    <s v="HS-grad"/>
    <x v="1"/>
    <s v="Married-civ-spouse"/>
    <s v="Sales"/>
    <x v="1"/>
    <s v="White"/>
    <s v="Male"/>
    <x v="0"/>
    <x v="0"/>
    <n v="39334"/>
  </r>
  <r>
    <x v="6"/>
    <x v="1"/>
    <s v="HS-grad"/>
    <x v="1"/>
    <s v="Divorced"/>
    <s v="Sales"/>
    <x v="0"/>
    <s v="White"/>
    <s v="Male"/>
    <x v="4"/>
    <x v="0"/>
    <n v="137561"/>
  </r>
  <r>
    <x v="32"/>
    <x v="2"/>
    <s v="7th-8th"/>
    <x v="8"/>
    <s v="Never-married"/>
    <s v="Machine-op-inspct"/>
    <x v="3"/>
    <s v="White"/>
    <s v="Male"/>
    <x v="0"/>
    <x v="0"/>
    <n v="46740"/>
  </r>
  <r>
    <x v="1"/>
    <x v="1"/>
    <s v="Doctorate"/>
    <x v="9"/>
    <s v="Divorced"/>
    <s v="Prof-specialty"/>
    <x v="0"/>
    <s v="White"/>
    <s v="Female"/>
    <x v="8"/>
    <x v="0"/>
    <n v="93127"/>
  </r>
  <r>
    <x v="5"/>
    <x v="2"/>
    <s v="12th"/>
    <x v="15"/>
    <s v="Separated"/>
    <s v="Priv-house-serv"/>
    <x v="4"/>
    <s v="Black"/>
    <s v="Female"/>
    <x v="0"/>
    <x v="0"/>
    <n v="22389"/>
  </r>
  <r>
    <x v="52"/>
    <x v="2"/>
    <s v="Masters"/>
    <x v="3"/>
    <s v="Married-civ-spouse"/>
    <s v="Exec-managerial"/>
    <x v="1"/>
    <s v="White"/>
    <s v="Male"/>
    <x v="4"/>
    <x v="0"/>
    <n v="73626"/>
  </r>
  <r>
    <x v="16"/>
    <x v="2"/>
    <s v="Some-college"/>
    <x v="5"/>
    <s v="Married-civ-spouse"/>
    <s v="Craft-repair"/>
    <x v="1"/>
    <s v="White"/>
    <s v="Male"/>
    <x v="0"/>
    <x v="0"/>
    <n v="20023"/>
  </r>
  <r>
    <x v="16"/>
    <x v="6"/>
    <s v="Doctorate"/>
    <x v="9"/>
    <s v="Married-civ-spouse"/>
    <s v="Prof-specialty"/>
    <x v="2"/>
    <s v="White"/>
    <s v="Female"/>
    <x v="20"/>
    <x v="0"/>
    <n v="104704"/>
  </r>
  <r>
    <x v="41"/>
    <x v="2"/>
    <s v="11th"/>
    <x v="2"/>
    <s v="Never-married"/>
    <s v="Priv-house-serv"/>
    <x v="3"/>
    <s v="White"/>
    <s v="Female"/>
    <x v="46"/>
    <x v="0"/>
    <n v="25112"/>
  </r>
  <r>
    <x v="16"/>
    <x v="2"/>
    <s v="Some-college"/>
    <x v="5"/>
    <s v="Never-married"/>
    <s v="Exec-managerial"/>
    <x v="0"/>
    <s v="White"/>
    <s v="Female"/>
    <x v="4"/>
    <x v="0"/>
    <n v="21566"/>
  </r>
  <r>
    <x v="0"/>
    <x v="2"/>
    <s v="Some-college"/>
    <x v="5"/>
    <s v="Married-civ-spouse"/>
    <s v="Sales"/>
    <x v="1"/>
    <s v="White"/>
    <s v="Male"/>
    <x v="50"/>
    <x v="4"/>
    <n v="27901"/>
  </r>
  <r>
    <x v="26"/>
    <x v="1"/>
    <s v="Some-college"/>
    <x v="5"/>
    <s v="Never-married"/>
    <s v="Adm-clerical"/>
    <x v="3"/>
    <s v="White"/>
    <s v="Female"/>
    <x v="12"/>
    <x v="0"/>
    <n v="30260"/>
  </r>
  <r>
    <x v="9"/>
    <x v="1"/>
    <s v="Doctorate"/>
    <x v="9"/>
    <s v="Never-married"/>
    <s v="Prof-specialty"/>
    <x v="0"/>
    <s v="White"/>
    <s v="Male"/>
    <x v="54"/>
    <x v="4"/>
    <n v="41796"/>
  </r>
  <r>
    <x v="25"/>
    <x v="1"/>
    <s v="Some-college"/>
    <x v="5"/>
    <s v="Married-civ-spouse"/>
    <s v="Farming-fishing"/>
    <x v="1"/>
    <s v="White"/>
    <s v="Male"/>
    <x v="8"/>
    <x v="0"/>
    <n v="117676"/>
  </r>
  <r>
    <x v="20"/>
    <x v="2"/>
    <s v="Bachelors"/>
    <x v="0"/>
    <s v="Never-married"/>
    <s v="Exec-managerial"/>
    <x v="0"/>
    <s v="White"/>
    <s v="Male"/>
    <x v="3"/>
    <x v="0"/>
    <n v="155486"/>
  </r>
  <r>
    <x v="26"/>
    <x v="2"/>
    <s v="Assoc-acdm"/>
    <x v="6"/>
    <s v="Never-married"/>
    <s v="Other-service"/>
    <x v="3"/>
    <s v="White"/>
    <s v="Female"/>
    <x v="6"/>
    <x v="0"/>
    <n v="33606"/>
  </r>
  <r>
    <x v="4"/>
    <x v="4"/>
    <s v="Assoc-acdm"/>
    <x v="6"/>
    <s v="Married-civ-spouse"/>
    <s v="Protective-serv"/>
    <x v="1"/>
    <s v="Asian-Pac-Islander"/>
    <s v="Male"/>
    <x v="0"/>
    <x v="38"/>
    <n v="70296"/>
  </r>
  <r>
    <x v="0"/>
    <x v="1"/>
    <s v="HS-grad"/>
    <x v="1"/>
    <s v="Married-civ-spouse"/>
    <s v="Craft-repair"/>
    <x v="1"/>
    <s v="White"/>
    <s v="Male"/>
    <x v="0"/>
    <x v="0"/>
    <n v="121894"/>
  </r>
  <r>
    <x v="13"/>
    <x v="2"/>
    <s v="7th-8th"/>
    <x v="8"/>
    <s v="Married-civ-spouse"/>
    <s v="Sales"/>
    <x v="1"/>
    <s v="White"/>
    <s v="Male"/>
    <x v="0"/>
    <x v="0"/>
    <n v="25657"/>
  </r>
  <r>
    <x v="2"/>
    <x v="4"/>
    <s v="Assoc-acdm"/>
    <x v="6"/>
    <s v="Never-married"/>
    <s v="Prof-specialty"/>
    <x v="0"/>
    <s v="White"/>
    <s v="Male"/>
    <x v="0"/>
    <x v="0"/>
    <n v="30921"/>
  </r>
  <r>
    <x v="19"/>
    <x v="2"/>
    <s v="Some-college"/>
    <x v="5"/>
    <s v="Married-civ-spouse"/>
    <s v="Prof-specialty"/>
    <x v="1"/>
    <s v="White"/>
    <s v="Male"/>
    <x v="26"/>
    <x v="0"/>
    <n v="151656"/>
  </r>
  <r>
    <x v="49"/>
    <x v="3"/>
    <s v="HS-grad"/>
    <x v="1"/>
    <s v="Married-civ-spouse"/>
    <s v="Tech-support"/>
    <x v="1"/>
    <s v="White"/>
    <s v="Male"/>
    <x v="0"/>
    <x v="0"/>
    <n v="43001"/>
  </r>
  <r>
    <x v="21"/>
    <x v="2"/>
    <s v="HS-grad"/>
    <x v="1"/>
    <s v="Never-married"/>
    <s v="Handlers-cleaners"/>
    <x v="3"/>
    <s v="White"/>
    <s v="Male"/>
    <x v="2"/>
    <x v="0"/>
    <n v="36648"/>
  </r>
  <r>
    <x v="11"/>
    <x v="2"/>
    <s v="HS-grad"/>
    <x v="1"/>
    <s v="Never-married"/>
    <s v="Machine-op-inspct"/>
    <x v="0"/>
    <s v="White"/>
    <s v="Female"/>
    <x v="0"/>
    <x v="0"/>
    <n v="27465"/>
  </r>
  <r>
    <x v="8"/>
    <x v="2"/>
    <s v="Bachelors"/>
    <x v="0"/>
    <s v="Divorced"/>
    <s v="Prof-specialty"/>
    <x v="0"/>
    <s v="White"/>
    <s v="Female"/>
    <x v="0"/>
    <x v="0"/>
    <n v="29494"/>
  </r>
  <r>
    <x v="9"/>
    <x v="2"/>
    <s v="Assoc-acdm"/>
    <x v="6"/>
    <s v="Married-civ-spouse"/>
    <s v="Prof-specialty"/>
    <x v="1"/>
    <s v="Black"/>
    <s v="Male"/>
    <x v="0"/>
    <x v="0"/>
    <n v="43701"/>
  </r>
  <r>
    <x v="16"/>
    <x v="2"/>
    <s v="HS-grad"/>
    <x v="1"/>
    <s v="Married-civ-spouse"/>
    <s v="Craft-repair"/>
    <x v="1"/>
    <s v="White"/>
    <s v="Male"/>
    <x v="0"/>
    <x v="0"/>
    <n v="101532"/>
  </r>
  <r>
    <x v="23"/>
    <x v="2"/>
    <s v="Some-college"/>
    <x v="5"/>
    <s v="Married-civ-spouse"/>
    <s v="Craft-repair"/>
    <x v="1"/>
    <s v="White"/>
    <s v="Male"/>
    <x v="16"/>
    <x v="0"/>
    <n v="89266"/>
  </r>
  <r>
    <x v="14"/>
    <x v="2"/>
    <s v="Some-college"/>
    <x v="5"/>
    <s v="Married-civ-spouse"/>
    <s v="Machine-op-inspct"/>
    <x v="1"/>
    <s v="White"/>
    <s v="Male"/>
    <x v="7"/>
    <x v="0"/>
    <n v="38119"/>
  </r>
  <r>
    <x v="26"/>
    <x v="2"/>
    <s v="HS-grad"/>
    <x v="1"/>
    <s v="Never-married"/>
    <s v="Machine-op-inspct"/>
    <x v="3"/>
    <s v="White"/>
    <s v="Male"/>
    <x v="6"/>
    <x v="0"/>
    <n v="43986"/>
  </r>
  <r>
    <x v="14"/>
    <x v="2"/>
    <s v="Some-college"/>
    <x v="5"/>
    <s v="Married-civ-spouse"/>
    <s v="Exec-managerial"/>
    <x v="1"/>
    <s v="White"/>
    <s v="Male"/>
    <x v="0"/>
    <x v="0"/>
    <n v="70596"/>
  </r>
  <r>
    <x v="42"/>
    <x v="6"/>
    <s v="Some-college"/>
    <x v="5"/>
    <s v="Married-civ-spouse"/>
    <s v="Sales"/>
    <x v="1"/>
    <s v="White"/>
    <s v="Male"/>
    <x v="0"/>
    <x v="0"/>
    <n v="185352"/>
  </r>
  <r>
    <x v="10"/>
    <x v="2"/>
    <s v="Assoc-voc"/>
    <x v="7"/>
    <s v="Never-married"/>
    <s v="Prof-specialty"/>
    <x v="0"/>
    <s v="White"/>
    <s v="Female"/>
    <x v="0"/>
    <x v="0"/>
    <n v="30135"/>
  </r>
  <r>
    <x v="31"/>
    <x v="2"/>
    <s v="HS-grad"/>
    <x v="1"/>
    <s v="Married-civ-spouse"/>
    <s v="Machine-op-inspct"/>
    <x v="1"/>
    <s v="White"/>
    <s v="Male"/>
    <x v="17"/>
    <x v="39"/>
    <n v="38277"/>
  </r>
  <r>
    <x v="21"/>
    <x v="2"/>
    <s v="Some-college"/>
    <x v="5"/>
    <s v="Never-married"/>
    <s v="Adm-clerical"/>
    <x v="3"/>
    <s v="White"/>
    <s v="Female"/>
    <x v="9"/>
    <x v="0"/>
    <n v="25113"/>
  </r>
  <r>
    <x v="23"/>
    <x v="1"/>
    <s v="Bachelors"/>
    <x v="0"/>
    <s v="Divorced"/>
    <s v="Prof-specialty"/>
    <x v="0"/>
    <s v="White"/>
    <s v="Male"/>
    <x v="7"/>
    <x v="0"/>
    <n v="45428"/>
  </r>
  <r>
    <x v="9"/>
    <x v="2"/>
    <s v="Bachelors"/>
    <x v="0"/>
    <s v="Married-civ-spouse"/>
    <s v="Other-service"/>
    <x v="1"/>
    <s v="Asian-Pac-Islander"/>
    <s v="Male"/>
    <x v="44"/>
    <x v="13"/>
    <n v="122369"/>
  </r>
  <r>
    <x v="12"/>
    <x v="2"/>
    <s v="Bachelors"/>
    <x v="0"/>
    <s v="Never-married"/>
    <s v="Sales"/>
    <x v="0"/>
    <s v="White"/>
    <s v="Female"/>
    <x v="0"/>
    <x v="0"/>
    <n v="40746"/>
  </r>
  <r>
    <x v="53"/>
    <x v="1"/>
    <s v="Some-college"/>
    <x v="5"/>
    <s v="Married-civ-spouse"/>
    <s v="Farming-fishing"/>
    <x v="1"/>
    <s v="White"/>
    <s v="Male"/>
    <x v="0"/>
    <x v="0"/>
    <n v="29158"/>
  </r>
  <r>
    <x v="29"/>
    <x v="0"/>
    <s v="Bachelors"/>
    <x v="0"/>
    <s v="Married-civ-spouse"/>
    <s v="Protective-serv"/>
    <x v="1"/>
    <s v="White"/>
    <s v="Male"/>
    <x v="11"/>
    <x v="0"/>
    <n v="137509"/>
  </r>
  <r>
    <x v="14"/>
    <x v="1"/>
    <s v="HS-grad"/>
    <x v="1"/>
    <s v="Married-civ-spouse"/>
    <s v="Prof-specialty"/>
    <x v="1"/>
    <s v="White"/>
    <s v="Male"/>
    <x v="0"/>
    <x v="0"/>
    <n v="100807"/>
  </r>
  <r>
    <x v="18"/>
    <x v="2"/>
    <s v="12th"/>
    <x v="15"/>
    <s v="Separated"/>
    <s v="Other-service"/>
    <x v="0"/>
    <s v="White"/>
    <s v="Female"/>
    <x v="6"/>
    <x v="0"/>
    <n v="23909"/>
  </r>
  <r>
    <x v="0"/>
    <x v="1"/>
    <s v="Some-college"/>
    <x v="5"/>
    <s v="Never-married"/>
    <s v="Craft-repair"/>
    <x v="0"/>
    <s v="White"/>
    <s v="Male"/>
    <x v="13"/>
    <x v="0"/>
    <n v="39434"/>
  </r>
  <r>
    <x v="31"/>
    <x v="2"/>
    <s v="Bachelors"/>
    <x v="0"/>
    <s v="Never-married"/>
    <s v="Prof-specialty"/>
    <x v="0"/>
    <s v="Black"/>
    <s v="Male"/>
    <x v="0"/>
    <x v="0"/>
    <n v="33885"/>
  </r>
  <r>
    <x v="27"/>
    <x v="2"/>
    <s v="HS-grad"/>
    <x v="1"/>
    <s v="Never-married"/>
    <s v="Other-service"/>
    <x v="4"/>
    <s v="White"/>
    <s v="Female"/>
    <x v="19"/>
    <x v="0"/>
    <n v="23431"/>
  </r>
  <r>
    <x v="6"/>
    <x v="2"/>
    <s v="Some-college"/>
    <x v="5"/>
    <s v="Married-civ-spouse"/>
    <s v="Other-service"/>
    <x v="1"/>
    <s v="White"/>
    <s v="Male"/>
    <x v="67"/>
    <x v="0"/>
    <n v="46950"/>
  </r>
  <r>
    <x v="7"/>
    <x v="1"/>
    <s v="Some-college"/>
    <x v="5"/>
    <s v="Married-civ-spouse"/>
    <s v="Craft-repair"/>
    <x v="1"/>
    <s v="Asian-Pac-Islander"/>
    <s v="Male"/>
    <x v="0"/>
    <x v="4"/>
    <n v="72812"/>
  </r>
  <r>
    <x v="17"/>
    <x v="2"/>
    <s v="Bachelors"/>
    <x v="0"/>
    <s v="Married-civ-spouse"/>
    <s v="Exec-managerial"/>
    <x v="1"/>
    <s v="Asian-Pac-Islander"/>
    <s v="Male"/>
    <x v="8"/>
    <x v="6"/>
    <n v="114920"/>
  </r>
  <r>
    <x v="8"/>
    <x v="2"/>
    <s v="9th"/>
    <x v="4"/>
    <s v="Divorced"/>
    <s v="Transport-moving"/>
    <x v="0"/>
    <s v="White"/>
    <s v="Male"/>
    <x v="0"/>
    <x v="0"/>
    <n v="34292"/>
  </r>
  <r>
    <x v="29"/>
    <x v="2"/>
    <s v="Some-college"/>
    <x v="5"/>
    <s v="Divorced"/>
    <s v="Exec-managerial"/>
    <x v="0"/>
    <s v="White"/>
    <s v="Female"/>
    <x v="4"/>
    <x v="0"/>
    <n v="41248"/>
  </r>
  <r>
    <x v="32"/>
    <x v="5"/>
    <s v="Some-college"/>
    <x v="5"/>
    <s v="Never-married"/>
    <s v="?"/>
    <x v="3"/>
    <s v="White"/>
    <s v="Female"/>
    <x v="6"/>
    <x v="0"/>
    <n v="24857"/>
  </r>
  <r>
    <x v="37"/>
    <x v="1"/>
    <s v="HS-grad"/>
    <x v="1"/>
    <s v="Married-civ-spouse"/>
    <s v="Sales"/>
    <x v="1"/>
    <s v="White"/>
    <s v="Male"/>
    <x v="0"/>
    <x v="0"/>
    <n v="25689"/>
  </r>
  <r>
    <x v="27"/>
    <x v="2"/>
    <s v="HS-grad"/>
    <x v="1"/>
    <s v="Never-married"/>
    <s v="Handlers-cleaners"/>
    <x v="3"/>
    <s v="White"/>
    <s v="Male"/>
    <x v="0"/>
    <x v="0"/>
    <n v="27454"/>
  </r>
  <r>
    <x v="10"/>
    <x v="2"/>
    <s v="HS-grad"/>
    <x v="1"/>
    <s v="Married-civ-spouse"/>
    <s v="Handlers-cleaners"/>
    <x v="1"/>
    <s v="White"/>
    <s v="Male"/>
    <x v="8"/>
    <x v="0"/>
    <n v="42522"/>
  </r>
  <r>
    <x v="37"/>
    <x v="2"/>
    <s v="Some-college"/>
    <x v="5"/>
    <s v="Divorced"/>
    <s v="Exec-managerial"/>
    <x v="3"/>
    <s v="White"/>
    <s v="Female"/>
    <x v="0"/>
    <x v="0"/>
    <n v="39492"/>
  </r>
  <r>
    <x v="14"/>
    <x v="0"/>
    <s v="Bachelors"/>
    <x v="0"/>
    <s v="Married-civ-spouse"/>
    <s v="Adm-clerical"/>
    <x v="1"/>
    <s v="White"/>
    <s v="Male"/>
    <x v="9"/>
    <x v="14"/>
    <n v="21466"/>
  </r>
  <r>
    <x v="15"/>
    <x v="0"/>
    <s v="Some-college"/>
    <x v="5"/>
    <s v="Married-civ-spouse"/>
    <s v="Exec-managerial"/>
    <x v="2"/>
    <s v="White"/>
    <s v="Female"/>
    <x v="42"/>
    <x v="0"/>
    <n v="28259"/>
  </r>
  <r>
    <x v="0"/>
    <x v="2"/>
    <s v="HS-grad"/>
    <x v="1"/>
    <s v="Divorced"/>
    <s v="Exec-managerial"/>
    <x v="4"/>
    <s v="White"/>
    <s v="Female"/>
    <x v="0"/>
    <x v="0"/>
    <n v="49395"/>
  </r>
  <r>
    <x v="4"/>
    <x v="2"/>
    <s v="Some-college"/>
    <x v="5"/>
    <s v="Married-civ-spouse"/>
    <s v="Tech-support"/>
    <x v="1"/>
    <s v="White"/>
    <s v="Male"/>
    <x v="0"/>
    <x v="0"/>
    <n v="182733"/>
  </r>
  <r>
    <x v="49"/>
    <x v="1"/>
    <s v="HS-grad"/>
    <x v="1"/>
    <s v="Married-civ-spouse"/>
    <s v="Craft-repair"/>
    <x v="1"/>
    <s v="White"/>
    <s v="Male"/>
    <x v="20"/>
    <x v="0"/>
    <n v="28160"/>
  </r>
  <r>
    <x v="26"/>
    <x v="5"/>
    <s v="HS-grad"/>
    <x v="1"/>
    <s v="Married-civ-spouse"/>
    <s v="?"/>
    <x v="5"/>
    <s v="White"/>
    <s v="Female"/>
    <x v="7"/>
    <x v="0"/>
    <n v="48776"/>
  </r>
  <r>
    <x v="39"/>
    <x v="2"/>
    <s v="Some-college"/>
    <x v="5"/>
    <s v="Never-married"/>
    <s v="Sales"/>
    <x v="0"/>
    <s v="Asian-Pac-Islander"/>
    <s v="Male"/>
    <x v="50"/>
    <x v="6"/>
    <n v="36603"/>
  </r>
  <r>
    <x v="37"/>
    <x v="2"/>
    <s v="Assoc-voc"/>
    <x v="7"/>
    <s v="Never-married"/>
    <s v="Handlers-cleaners"/>
    <x v="3"/>
    <s v="White"/>
    <s v="Female"/>
    <x v="14"/>
    <x v="0"/>
    <n v="28912"/>
  </r>
  <r>
    <x v="31"/>
    <x v="2"/>
    <s v="HS-grad"/>
    <x v="1"/>
    <s v="Never-married"/>
    <s v="Exec-managerial"/>
    <x v="0"/>
    <s v="White"/>
    <s v="Male"/>
    <x v="0"/>
    <x v="0"/>
    <n v="26209"/>
  </r>
  <r>
    <x v="39"/>
    <x v="0"/>
    <s v="10th"/>
    <x v="12"/>
    <s v="Married-civ-spouse"/>
    <s v="Handlers-cleaners"/>
    <x v="1"/>
    <s v="White"/>
    <s v="Male"/>
    <x v="0"/>
    <x v="0"/>
    <n v="45045"/>
  </r>
  <r>
    <x v="5"/>
    <x v="2"/>
    <s v="HS-grad"/>
    <x v="1"/>
    <s v="Married-civ-spouse"/>
    <s v="Sales"/>
    <x v="1"/>
    <s v="White"/>
    <s v="Male"/>
    <x v="4"/>
    <x v="0"/>
    <n v="90533"/>
  </r>
  <r>
    <x v="22"/>
    <x v="2"/>
    <s v="HS-grad"/>
    <x v="1"/>
    <s v="Never-married"/>
    <s v="Handlers-cleaners"/>
    <x v="3"/>
    <s v="White"/>
    <s v="Male"/>
    <x v="0"/>
    <x v="0"/>
    <n v="44053"/>
  </r>
  <r>
    <x v="27"/>
    <x v="2"/>
    <s v="Bachelors"/>
    <x v="0"/>
    <s v="Never-married"/>
    <s v="Exec-managerial"/>
    <x v="0"/>
    <s v="White"/>
    <s v="Female"/>
    <x v="0"/>
    <x v="0"/>
    <n v="39423"/>
  </r>
  <r>
    <x v="31"/>
    <x v="2"/>
    <s v="HS-grad"/>
    <x v="1"/>
    <s v="Never-married"/>
    <s v="Other-service"/>
    <x v="3"/>
    <s v="White"/>
    <s v="Female"/>
    <x v="7"/>
    <x v="0"/>
    <n v="29404"/>
  </r>
  <r>
    <x v="8"/>
    <x v="2"/>
    <s v="Bachelors"/>
    <x v="0"/>
    <s v="Married-civ-spouse"/>
    <s v="Exec-managerial"/>
    <x v="1"/>
    <s v="White"/>
    <s v="Male"/>
    <x v="3"/>
    <x v="0"/>
    <n v="80288"/>
  </r>
  <r>
    <x v="30"/>
    <x v="2"/>
    <s v="Some-college"/>
    <x v="5"/>
    <s v="Married-civ-spouse"/>
    <s v="Craft-repair"/>
    <x v="1"/>
    <s v="White"/>
    <s v="Male"/>
    <x v="0"/>
    <x v="0"/>
    <n v="24435"/>
  </r>
  <r>
    <x v="9"/>
    <x v="1"/>
    <s v="Some-college"/>
    <x v="5"/>
    <s v="Married-civ-spouse"/>
    <s v="Craft-repair"/>
    <x v="1"/>
    <s v="White"/>
    <s v="Male"/>
    <x v="0"/>
    <x v="0"/>
    <n v="20677"/>
  </r>
  <r>
    <x v="22"/>
    <x v="2"/>
    <s v="Some-college"/>
    <x v="5"/>
    <s v="Never-married"/>
    <s v="Sales"/>
    <x v="0"/>
    <s v="White"/>
    <s v="Female"/>
    <x v="6"/>
    <x v="0"/>
    <n v="36959"/>
  </r>
  <r>
    <x v="17"/>
    <x v="2"/>
    <s v="9th"/>
    <x v="4"/>
    <s v="Separated"/>
    <s v="Craft-repair"/>
    <x v="4"/>
    <s v="White"/>
    <s v="Male"/>
    <x v="0"/>
    <x v="0"/>
    <n v="47229"/>
  </r>
  <r>
    <x v="42"/>
    <x v="2"/>
    <s v="Bachelors"/>
    <x v="0"/>
    <s v="Married-spouse-absent"/>
    <s v="Craft-repair"/>
    <x v="4"/>
    <s v="White"/>
    <s v="Female"/>
    <x v="16"/>
    <x v="39"/>
    <n v="48530"/>
  </r>
  <r>
    <x v="26"/>
    <x v="2"/>
    <s v="HS-grad"/>
    <x v="1"/>
    <s v="Married-civ-spouse"/>
    <s v="Handlers-cleaners"/>
    <x v="1"/>
    <s v="White"/>
    <s v="Male"/>
    <x v="19"/>
    <x v="0"/>
    <n v="23568"/>
  </r>
  <r>
    <x v="7"/>
    <x v="2"/>
    <s v="Assoc-voc"/>
    <x v="7"/>
    <s v="Married-civ-spouse"/>
    <s v="Exec-managerial"/>
    <x v="1"/>
    <s v="White"/>
    <s v="Male"/>
    <x v="3"/>
    <x v="0"/>
    <n v="121116"/>
  </r>
  <r>
    <x v="21"/>
    <x v="2"/>
    <s v="HS-grad"/>
    <x v="1"/>
    <s v="Never-married"/>
    <s v="Adm-clerical"/>
    <x v="3"/>
    <s v="White"/>
    <s v="Male"/>
    <x v="0"/>
    <x v="0"/>
    <n v="47208"/>
  </r>
  <r>
    <x v="39"/>
    <x v="2"/>
    <s v="Assoc-voc"/>
    <x v="7"/>
    <s v="Married-civ-spouse"/>
    <s v="Craft-repair"/>
    <x v="1"/>
    <s v="Black"/>
    <s v="Male"/>
    <x v="0"/>
    <x v="0"/>
    <n v="36314"/>
  </r>
  <r>
    <x v="24"/>
    <x v="2"/>
    <s v="HS-grad"/>
    <x v="1"/>
    <s v="Separated"/>
    <s v="Other-service"/>
    <x v="4"/>
    <s v="Black"/>
    <s v="Female"/>
    <x v="7"/>
    <x v="0"/>
    <n v="39409"/>
  </r>
  <r>
    <x v="19"/>
    <x v="2"/>
    <s v="HS-grad"/>
    <x v="1"/>
    <s v="Never-married"/>
    <s v="Exec-managerial"/>
    <x v="4"/>
    <s v="White"/>
    <s v="Female"/>
    <x v="14"/>
    <x v="0"/>
    <n v="35105"/>
  </r>
  <r>
    <x v="41"/>
    <x v="5"/>
    <s v="10th"/>
    <x v="12"/>
    <s v="Never-married"/>
    <s v="?"/>
    <x v="3"/>
    <s v="White"/>
    <s v="Male"/>
    <x v="0"/>
    <x v="0"/>
    <n v="34972"/>
  </r>
  <r>
    <x v="8"/>
    <x v="2"/>
    <s v="12th"/>
    <x v="15"/>
    <s v="Never-married"/>
    <s v="Sales"/>
    <x v="3"/>
    <s v="White"/>
    <s v="Male"/>
    <x v="19"/>
    <x v="0"/>
    <n v="23127"/>
  </r>
  <r>
    <x v="61"/>
    <x v="1"/>
    <s v="HS-grad"/>
    <x v="1"/>
    <s v="Married-civ-spouse"/>
    <s v="Sales"/>
    <x v="1"/>
    <s v="White"/>
    <s v="Male"/>
    <x v="0"/>
    <x v="0"/>
    <n v="171586"/>
  </r>
  <r>
    <x v="23"/>
    <x v="2"/>
    <s v="10th"/>
    <x v="12"/>
    <s v="Divorced"/>
    <s v="Other-service"/>
    <x v="4"/>
    <s v="Black"/>
    <s v="Female"/>
    <x v="0"/>
    <x v="0"/>
    <n v="44907"/>
  </r>
  <r>
    <x v="35"/>
    <x v="2"/>
    <s v="HS-grad"/>
    <x v="1"/>
    <s v="Never-married"/>
    <s v="Adm-clerical"/>
    <x v="0"/>
    <s v="White"/>
    <s v="Female"/>
    <x v="0"/>
    <x v="0"/>
    <n v="26072"/>
  </r>
  <r>
    <x v="18"/>
    <x v="6"/>
    <s v="Some-college"/>
    <x v="5"/>
    <s v="Divorced"/>
    <s v="Exec-managerial"/>
    <x v="0"/>
    <s v="White"/>
    <s v="Male"/>
    <x v="8"/>
    <x v="0"/>
    <n v="44035"/>
  </r>
  <r>
    <x v="23"/>
    <x v="2"/>
    <s v="Some-college"/>
    <x v="5"/>
    <s v="Divorced"/>
    <s v="Craft-repair"/>
    <x v="0"/>
    <s v="White"/>
    <s v="Male"/>
    <x v="0"/>
    <x v="0"/>
    <n v="28633"/>
  </r>
  <r>
    <x v="9"/>
    <x v="1"/>
    <s v="HS-grad"/>
    <x v="1"/>
    <s v="Never-married"/>
    <s v="Farming-fishing"/>
    <x v="3"/>
    <s v="White"/>
    <s v="Male"/>
    <x v="70"/>
    <x v="0"/>
    <n v="36310"/>
  </r>
  <r>
    <x v="1"/>
    <x v="0"/>
    <s v="Masters"/>
    <x v="3"/>
    <s v="Divorced"/>
    <s v="Prof-specialty"/>
    <x v="4"/>
    <s v="White"/>
    <s v="Female"/>
    <x v="0"/>
    <x v="0"/>
    <n v="45957"/>
  </r>
  <r>
    <x v="0"/>
    <x v="2"/>
    <s v="HS-grad"/>
    <x v="1"/>
    <s v="Divorced"/>
    <s v="Exec-managerial"/>
    <x v="5"/>
    <s v="White"/>
    <s v="Female"/>
    <x v="0"/>
    <x v="0"/>
    <n v="30612"/>
  </r>
  <r>
    <x v="29"/>
    <x v="2"/>
    <s v="Some-college"/>
    <x v="5"/>
    <s v="Separated"/>
    <s v="Exec-managerial"/>
    <x v="0"/>
    <s v="White"/>
    <s v="Male"/>
    <x v="3"/>
    <x v="9"/>
    <n v="24852"/>
  </r>
  <r>
    <x v="7"/>
    <x v="2"/>
    <s v="1st-4th"/>
    <x v="13"/>
    <s v="Married-civ-spouse"/>
    <s v="Farming-fishing"/>
    <x v="1"/>
    <s v="White"/>
    <s v="Male"/>
    <x v="23"/>
    <x v="5"/>
    <n v="72256"/>
  </r>
  <r>
    <x v="27"/>
    <x v="2"/>
    <s v="Bachelors"/>
    <x v="0"/>
    <s v="Never-married"/>
    <s v="Prof-specialty"/>
    <x v="0"/>
    <s v="White"/>
    <s v="Male"/>
    <x v="15"/>
    <x v="0"/>
    <n v="47499"/>
  </r>
  <r>
    <x v="20"/>
    <x v="6"/>
    <s v="9th"/>
    <x v="4"/>
    <s v="Married-civ-spouse"/>
    <s v="Transport-moving"/>
    <x v="1"/>
    <s v="White"/>
    <s v="Male"/>
    <x v="55"/>
    <x v="0"/>
    <n v="48484"/>
  </r>
  <r>
    <x v="37"/>
    <x v="2"/>
    <s v="HS-grad"/>
    <x v="1"/>
    <s v="Married-civ-spouse"/>
    <s v="Machine-op-inspct"/>
    <x v="1"/>
    <s v="White"/>
    <s v="Male"/>
    <x v="4"/>
    <x v="0"/>
    <n v="162634"/>
  </r>
  <r>
    <x v="33"/>
    <x v="6"/>
    <s v="Bachelors"/>
    <x v="0"/>
    <s v="Married-civ-spouse"/>
    <s v="Exec-managerial"/>
    <x v="1"/>
    <s v="White"/>
    <s v="Male"/>
    <x v="3"/>
    <x v="0"/>
    <n v="128582"/>
  </r>
  <r>
    <x v="13"/>
    <x v="1"/>
    <s v="Prof-school"/>
    <x v="10"/>
    <s v="Married-civ-spouse"/>
    <s v="Prof-specialty"/>
    <x v="1"/>
    <s v="Amer-Indian-Eskimo"/>
    <s v="Male"/>
    <x v="8"/>
    <x v="0"/>
    <n v="129139"/>
  </r>
  <r>
    <x v="2"/>
    <x v="2"/>
    <s v="HS-grad"/>
    <x v="1"/>
    <s v="Never-married"/>
    <s v="Prof-specialty"/>
    <x v="0"/>
    <s v="White"/>
    <s v="Male"/>
    <x v="0"/>
    <x v="0"/>
    <n v="36318"/>
  </r>
  <r>
    <x v="37"/>
    <x v="2"/>
    <s v="Assoc-voc"/>
    <x v="7"/>
    <s v="Divorced"/>
    <s v="Sales"/>
    <x v="0"/>
    <s v="White"/>
    <s v="Female"/>
    <x v="0"/>
    <x v="0"/>
    <n v="35657"/>
  </r>
  <r>
    <x v="7"/>
    <x v="2"/>
    <s v="HS-grad"/>
    <x v="1"/>
    <s v="Divorced"/>
    <s v="Adm-clerical"/>
    <x v="4"/>
    <s v="White"/>
    <s v="Female"/>
    <x v="14"/>
    <x v="0"/>
    <n v="36375"/>
  </r>
  <r>
    <x v="24"/>
    <x v="2"/>
    <s v="HS-grad"/>
    <x v="1"/>
    <s v="Divorced"/>
    <s v="Sales"/>
    <x v="3"/>
    <s v="White"/>
    <s v="Male"/>
    <x v="0"/>
    <x v="0"/>
    <n v="35882"/>
  </r>
  <r>
    <x v="30"/>
    <x v="2"/>
    <s v="Some-college"/>
    <x v="5"/>
    <s v="Married-civ-spouse"/>
    <s v="Craft-repair"/>
    <x v="1"/>
    <s v="White"/>
    <s v="Male"/>
    <x v="0"/>
    <x v="14"/>
    <n v="34885"/>
  </r>
  <r>
    <x v="10"/>
    <x v="2"/>
    <s v="HS-grad"/>
    <x v="1"/>
    <s v="Divorced"/>
    <s v="Adm-clerical"/>
    <x v="4"/>
    <s v="White"/>
    <s v="Female"/>
    <x v="9"/>
    <x v="0"/>
    <n v="29576"/>
  </r>
  <r>
    <x v="42"/>
    <x v="2"/>
    <s v="Bachelors"/>
    <x v="0"/>
    <s v="Married-civ-spouse"/>
    <s v="Other-service"/>
    <x v="5"/>
    <s v="Asian-Pac-Islander"/>
    <s v="Male"/>
    <x v="7"/>
    <x v="13"/>
    <n v="40950"/>
  </r>
  <r>
    <x v="15"/>
    <x v="2"/>
    <s v="Some-college"/>
    <x v="5"/>
    <s v="Never-married"/>
    <s v="Adm-clerical"/>
    <x v="3"/>
    <s v="White"/>
    <s v="Male"/>
    <x v="0"/>
    <x v="0"/>
    <n v="22895"/>
  </r>
  <r>
    <x v="12"/>
    <x v="2"/>
    <s v="Bachelors"/>
    <x v="0"/>
    <s v="Married-civ-spouse"/>
    <s v="Prof-specialty"/>
    <x v="5"/>
    <s v="White"/>
    <s v="Male"/>
    <x v="0"/>
    <x v="0"/>
    <n v="41517"/>
  </r>
  <r>
    <x v="4"/>
    <x v="2"/>
    <s v="Some-college"/>
    <x v="5"/>
    <s v="Separated"/>
    <s v="Other-service"/>
    <x v="0"/>
    <s v="White"/>
    <s v="Female"/>
    <x v="8"/>
    <x v="0"/>
    <n v="39150"/>
  </r>
  <r>
    <x v="39"/>
    <x v="6"/>
    <s v="HS-grad"/>
    <x v="1"/>
    <s v="Married-civ-spouse"/>
    <s v="Exec-managerial"/>
    <x v="1"/>
    <s v="White"/>
    <s v="Male"/>
    <x v="4"/>
    <x v="0"/>
    <n v="26284"/>
  </r>
  <r>
    <x v="41"/>
    <x v="2"/>
    <s v="HS-grad"/>
    <x v="1"/>
    <s v="Never-married"/>
    <s v="Farming-fishing"/>
    <x v="3"/>
    <s v="Black"/>
    <s v="Male"/>
    <x v="0"/>
    <x v="0"/>
    <n v="40816"/>
  </r>
  <r>
    <x v="37"/>
    <x v="2"/>
    <s v="HS-grad"/>
    <x v="1"/>
    <s v="Married-civ-spouse"/>
    <s v="Transport-moving"/>
    <x v="1"/>
    <s v="White"/>
    <s v="Male"/>
    <x v="0"/>
    <x v="0"/>
    <n v="33028"/>
  </r>
  <r>
    <x v="42"/>
    <x v="2"/>
    <s v="Assoc-voc"/>
    <x v="7"/>
    <s v="Married-civ-spouse"/>
    <s v="Machine-op-inspct"/>
    <x v="1"/>
    <s v="White"/>
    <s v="Male"/>
    <x v="9"/>
    <x v="0"/>
    <n v="21265"/>
  </r>
  <r>
    <x v="58"/>
    <x v="3"/>
    <s v="Some-college"/>
    <x v="5"/>
    <s v="Married-civ-spouse"/>
    <s v="Tech-support"/>
    <x v="1"/>
    <s v="White"/>
    <s v="Male"/>
    <x v="43"/>
    <x v="0"/>
    <n v="168040"/>
  </r>
  <r>
    <x v="0"/>
    <x v="2"/>
    <s v="HS-grad"/>
    <x v="1"/>
    <s v="Married-civ-spouse"/>
    <s v="Other-service"/>
    <x v="2"/>
    <s v="White"/>
    <s v="Female"/>
    <x v="0"/>
    <x v="0"/>
    <n v="40280"/>
  </r>
  <r>
    <x v="49"/>
    <x v="3"/>
    <s v="Doctorate"/>
    <x v="9"/>
    <s v="Married-civ-spouse"/>
    <s v="Prof-specialty"/>
    <x v="1"/>
    <s v="White"/>
    <s v="Male"/>
    <x v="10"/>
    <x v="0"/>
    <n v="87406"/>
  </r>
  <r>
    <x v="38"/>
    <x v="1"/>
    <s v="7th-8th"/>
    <x v="8"/>
    <s v="Married-civ-spouse"/>
    <s v="Craft-repair"/>
    <x v="1"/>
    <s v="White"/>
    <s v="Male"/>
    <x v="0"/>
    <x v="0"/>
    <n v="40346"/>
  </r>
  <r>
    <x v="30"/>
    <x v="6"/>
    <s v="Bachelors"/>
    <x v="0"/>
    <s v="Married-civ-spouse"/>
    <s v="Exec-managerial"/>
    <x v="1"/>
    <s v="White"/>
    <s v="Male"/>
    <x v="44"/>
    <x v="4"/>
    <n v="38863"/>
  </r>
  <r>
    <x v="37"/>
    <x v="2"/>
    <s v="HS-grad"/>
    <x v="1"/>
    <s v="Widowed"/>
    <s v="Craft-repair"/>
    <x v="4"/>
    <s v="White"/>
    <s v="Female"/>
    <x v="50"/>
    <x v="0"/>
    <n v="29557"/>
  </r>
  <r>
    <x v="17"/>
    <x v="2"/>
    <s v="Masters"/>
    <x v="3"/>
    <s v="Married-civ-spouse"/>
    <s v="Exec-managerial"/>
    <x v="1"/>
    <s v="White"/>
    <s v="Male"/>
    <x v="3"/>
    <x v="0"/>
    <n v="65849"/>
  </r>
  <r>
    <x v="19"/>
    <x v="2"/>
    <s v="10th"/>
    <x v="12"/>
    <s v="Married-civ-spouse"/>
    <s v="Transport-moving"/>
    <x v="1"/>
    <s v="Black"/>
    <s v="Male"/>
    <x v="0"/>
    <x v="0"/>
    <n v="144035"/>
  </r>
  <r>
    <x v="32"/>
    <x v="2"/>
    <s v="HS-grad"/>
    <x v="1"/>
    <s v="Never-married"/>
    <s v="Adm-clerical"/>
    <x v="0"/>
    <s v="White"/>
    <s v="Female"/>
    <x v="13"/>
    <x v="0"/>
    <n v="34254"/>
  </r>
  <r>
    <x v="21"/>
    <x v="2"/>
    <s v="HS-grad"/>
    <x v="1"/>
    <s v="Never-married"/>
    <s v="Craft-repair"/>
    <x v="3"/>
    <s v="White"/>
    <s v="Male"/>
    <x v="9"/>
    <x v="0"/>
    <n v="21412"/>
  </r>
  <r>
    <x v="8"/>
    <x v="2"/>
    <s v="HS-grad"/>
    <x v="1"/>
    <s v="Married-civ-spouse"/>
    <s v="Machine-op-inspct"/>
    <x v="1"/>
    <s v="White"/>
    <s v="Male"/>
    <x v="4"/>
    <x v="0"/>
    <n v="23361"/>
  </r>
  <r>
    <x v="41"/>
    <x v="2"/>
    <s v="11th"/>
    <x v="2"/>
    <s v="Never-married"/>
    <s v="Other-service"/>
    <x v="3"/>
    <s v="White"/>
    <s v="Female"/>
    <x v="54"/>
    <x v="0"/>
    <n v="49058"/>
  </r>
  <r>
    <x v="9"/>
    <x v="2"/>
    <s v="HS-grad"/>
    <x v="1"/>
    <s v="Married-civ-spouse"/>
    <s v="Tech-support"/>
    <x v="1"/>
    <s v="Asian-Pac-Islander"/>
    <s v="Male"/>
    <x v="0"/>
    <x v="0"/>
    <n v="89440"/>
  </r>
  <r>
    <x v="5"/>
    <x v="2"/>
    <s v="Some-college"/>
    <x v="5"/>
    <s v="Married-spouse-absent"/>
    <s v="Prof-specialty"/>
    <x v="0"/>
    <s v="White"/>
    <s v="Female"/>
    <x v="6"/>
    <x v="0"/>
    <n v="49686"/>
  </r>
  <r>
    <x v="49"/>
    <x v="4"/>
    <s v="HS-grad"/>
    <x v="1"/>
    <s v="Married-civ-spouse"/>
    <s v="Craft-repair"/>
    <x v="1"/>
    <s v="White"/>
    <s v="Male"/>
    <x v="0"/>
    <x v="0"/>
    <n v="37326"/>
  </r>
  <r>
    <x v="25"/>
    <x v="2"/>
    <s v="HS-grad"/>
    <x v="1"/>
    <s v="Never-married"/>
    <s v="Adm-clerical"/>
    <x v="0"/>
    <s v="White"/>
    <s v="Female"/>
    <x v="0"/>
    <x v="0"/>
    <n v="34214"/>
  </r>
  <r>
    <x v="11"/>
    <x v="2"/>
    <s v="HS-grad"/>
    <x v="1"/>
    <s v="Never-married"/>
    <s v="Transport-moving"/>
    <x v="3"/>
    <s v="White"/>
    <s v="Male"/>
    <x v="0"/>
    <x v="0"/>
    <n v="25329"/>
  </r>
  <r>
    <x v="37"/>
    <x v="2"/>
    <s v="Assoc-voc"/>
    <x v="7"/>
    <s v="Married-civ-spouse"/>
    <s v="Sales"/>
    <x v="1"/>
    <s v="White"/>
    <s v="Male"/>
    <x v="3"/>
    <x v="0"/>
    <n v="39281"/>
  </r>
  <r>
    <x v="15"/>
    <x v="2"/>
    <s v="HS-grad"/>
    <x v="1"/>
    <s v="Never-married"/>
    <s v="Handlers-cleaners"/>
    <x v="3"/>
    <s v="White"/>
    <s v="Male"/>
    <x v="0"/>
    <x v="0"/>
    <n v="24991"/>
  </r>
  <r>
    <x v="62"/>
    <x v="2"/>
    <s v="Assoc-acdm"/>
    <x v="6"/>
    <s v="Divorced"/>
    <s v="Adm-clerical"/>
    <x v="0"/>
    <s v="White"/>
    <s v="Female"/>
    <x v="40"/>
    <x v="11"/>
    <n v="26769"/>
  </r>
  <r>
    <x v="10"/>
    <x v="2"/>
    <s v="Bachelors"/>
    <x v="0"/>
    <s v="Never-married"/>
    <s v="Exec-managerial"/>
    <x v="0"/>
    <s v="White"/>
    <s v="Male"/>
    <x v="11"/>
    <x v="0"/>
    <n v="37832"/>
  </r>
  <r>
    <x v="39"/>
    <x v="2"/>
    <s v="HS-grad"/>
    <x v="1"/>
    <s v="Married-civ-spouse"/>
    <s v="Handlers-cleaners"/>
    <x v="1"/>
    <s v="White"/>
    <s v="Male"/>
    <x v="7"/>
    <x v="3"/>
    <n v="38239"/>
  </r>
  <r>
    <x v="4"/>
    <x v="2"/>
    <s v="HS-grad"/>
    <x v="1"/>
    <s v="Never-married"/>
    <s v="Handlers-cleaners"/>
    <x v="3"/>
    <s v="White"/>
    <s v="Male"/>
    <x v="17"/>
    <x v="0"/>
    <n v="49991"/>
  </r>
  <r>
    <x v="23"/>
    <x v="2"/>
    <s v="5th-6th"/>
    <x v="11"/>
    <s v="Married-civ-spouse"/>
    <s v="Machine-op-inspct"/>
    <x v="1"/>
    <s v="White"/>
    <s v="Male"/>
    <x v="0"/>
    <x v="5"/>
    <n v="29879"/>
  </r>
  <r>
    <x v="15"/>
    <x v="2"/>
    <s v="Some-college"/>
    <x v="5"/>
    <s v="Never-married"/>
    <s v="Adm-clerical"/>
    <x v="3"/>
    <s v="White"/>
    <s v="Male"/>
    <x v="12"/>
    <x v="0"/>
    <n v="34110"/>
  </r>
  <r>
    <x v="5"/>
    <x v="2"/>
    <s v="Assoc-voc"/>
    <x v="7"/>
    <s v="Married-civ-spouse"/>
    <s v="Craft-repair"/>
    <x v="1"/>
    <s v="White"/>
    <s v="Male"/>
    <x v="3"/>
    <x v="0"/>
    <n v="169179"/>
  </r>
  <r>
    <x v="19"/>
    <x v="2"/>
    <s v="Preschool"/>
    <x v="14"/>
    <s v="Never-married"/>
    <s v="Machine-op-inspct"/>
    <x v="0"/>
    <s v="White"/>
    <s v="Male"/>
    <x v="0"/>
    <x v="24"/>
    <n v="45630"/>
  </r>
  <r>
    <x v="51"/>
    <x v="2"/>
    <s v="HS-grad"/>
    <x v="1"/>
    <s v="Never-married"/>
    <s v="Other-service"/>
    <x v="3"/>
    <s v="White"/>
    <s v="Female"/>
    <x v="6"/>
    <x v="0"/>
    <n v="28139"/>
  </r>
  <r>
    <x v="25"/>
    <x v="2"/>
    <s v="Some-college"/>
    <x v="5"/>
    <s v="Separated"/>
    <s v="Other-service"/>
    <x v="0"/>
    <s v="White"/>
    <s v="Female"/>
    <x v="13"/>
    <x v="31"/>
    <n v="41203"/>
  </r>
  <r>
    <x v="45"/>
    <x v="3"/>
    <s v="HS-grad"/>
    <x v="1"/>
    <s v="Married-civ-spouse"/>
    <s v="Adm-clerical"/>
    <x v="1"/>
    <s v="White"/>
    <s v="Male"/>
    <x v="0"/>
    <x v="0"/>
    <n v="41068"/>
  </r>
  <r>
    <x v="0"/>
    <x v="2"/>
    <s v="Bachelors"/>
    <x v="0"/>
    <s v="Married-civ-spouse"/>
    <s v="Tech-support"/>
    <x v="1"/>
    <s v="White"/>
    <s v="Male"/>
    <x v="4"/>
    <x v="0"/>
    <n v="38835"/>
  </r>
  <r>
    <x v="27"/>
    <x v="2"/>
    <s v="Bachelors"/>
    <x v="0"/>
    <s v="Never-married"/>
    <s v="Adm-clerical"/>
    <x v="0"/>
    <s v="White"/>
    <s v="Male"/>
    <x v="0"/>
    <x v="0"/>
    <n v="27691"/>
  </r>
  <r>
    <x v="13"/>
    <x v="0"/>
    <s v="Masters"/>
    <x v="3"/>
    <s v="Never-married"/>
    <s v="Exec-managerial"/>
    <x v="0"/>
    <s v="White"/>
    <s v="Female"/>
    <x v="7"/>
    <x v="0"/>
    <n v="31778"/>
  </r>
  <r>
    <x v="34"/>
    <x v="2"/>
    <s v="Masters"/>
    <x v="3"/>
    <s v="Married-spouse-absent"/>
    <s v="Exec-managerial"/>
    <x v="0"/>
    <s v="White"/>
    <s v="Male"/>
    <x v="20"/>
    <x v="0"/>
    <n v="147798"/>
  </r>
  <r>
    <x v="18"/>
    <x v="3"/>
    <s v="Some-college"/>
    <x v="5"/>
    <s v="Married-civ-spouse"/>
    <s v="Protective-serv"/>
    <x v="1"/>
    <s v="Black"/>
    <s v="Male"/>
    <x v="0"/>
    <x v="0"/>
    <n v="180523"/>
  </r>
  <r>
    <x v="16"/>
    <x v="2"/>
    <s v="HS-grad"/>
    <x v="1"/>
    <s v="Married-civ-spouse"/>
    <s v="Adm-clerical"/>
    <x v="2"/>
    <s v="White"/>
    <s v="Female"/>
    <x v="0"/>
    <x v="0"/>
    <n v="173927"/>
  </r>
  <r>
    <x v="8"/>
    <x v="2"/>
    <s v="HS-grad"/>
    <x v="1"/>
    <s v="Separated"/>
    <s v="Transport-moving"/>
    <x v="0"/>
    <s v="White"/>
    <s v="Male"/>
    <x v="0"/>
    <x v="0"/>
    <n v="21355"/>
  </r>
  <r>
    <x v="24"/>
    <x v="2"/>
    <s v="Some-college"/>
    <x v="5"/>
    <s v="Never-married"/>
    <s v="Adm-clerical"/>
    <x v="0"/>
    <s v="White"/>
    <s v="Female"/>
    <x v="13"/>
    <x v="0"/>
    <n v="43778"/>
  </r>
  <r>
    <x v="18"/>
    <x v="2"/>
    <s v="Some-college"/>
    <x v="5"/>
    <s v="Never-married"/>
    <s v="Other-service"/>
    <x v="0"/>
    <s v="White"/>
    <s v="Male"/>
    <x v="6"/>
    <x v="0"/>
    <n v="48754"/>
  </r>
  <r>
    <x v="18"/>
    <x v="2"/>
    <s v="HS-grad"/>
    <x v="1"/>
    <s v="Separated"/>
    <s v="Transport-moving"/>
    <x v="0"/>
    <s v="White"/>
    <s v="Male"/>
    <x v="4"/>
    <x v="0"/>
    <n v="49919"/>
  </r>
  <r>
    <x v="18"/>
    <x v="0"/>
    <s v="Some-college"/>
    <x v="5"/>
    <s v="Divorced"/>
    <s v="Tech-support"/>
    <x v="4"/>
    <s v="White"/>
    <s v="Female"/>
    <x v="0"/>
    <x v="0"/>
    <n v="41136"/>
  </r>
  <r>
    <x v="13"/>
    <x v="2"/>
    <s v="Prof-school"/>
    <x v="10"/>
    <s v="Married-civ-spouse"/>
    <s v="Prof-specialty"/>
    <x v="1"/>
    <s v="White"/>
    <s v="Male"/>
    <x v="0"/>
    <x v="0"/>
    <n v="137753"/>
  </r>
  <r>
    <x v="1"/>
    <x v="2"/>
    <s v="Masters"/>
    <x v="3"/>
    <s v="Never-married"/>
    <s v="Prof-specialty"/>
    <x v="4"/>
    <s v="White"/>
    <s v="Female"/>
    <x v="0"/>
    <x v="0"/>
    <n v="41678"/>
  </r>
  <r>
    <x v="25"/>
    <x v="1"/>
    <s v="Prof-school"/>
    <x v="10"/>
    <s v="Divorced"/>
    <s v="Prof-specialty"/>
    <x v="4"/>
    <s v="White"/>
    <s v="Male"/>
    <x v="74"/>
    <x v="0"/>
    <n v="72827"/>
  </r>
  <r>
    <x v="44"/>
    <x v="5"/>
    <s v="Masters"/>
    <x v="3"/>
    <s v="Married-civ-spouse"/>
    <s v="?"/>
    <x v="1"/>
    <s v="White"/>
    <s v="Male"/>
    <x v="39"/>
    <x v="0"/>
    <n v="45464"/>
  </r>
  <r>
    <x v="34"/>
    <x v="2"/>
    <s v="HS-grad"/>
    <x v="1"/>
    <s v="Divorced"/>
    <s v="Adm-clerical"/>
    <x v="0"/>
    <s v="White"/>
    <s v="Female"/>
    <x v="0"/>
    <x v="0"/>
    <n v="20085"/>
  </r>
  <r>
    <x v="35"/>
    <x v="2"/>
    <s v="HS-grad"/>
    <x v="1"/>
    <s v="Divorced"/>
    <s v="Machine-op-inspct"/>
    <x v="4"/>
    <s v="White"/>
    <s v="Female"/>
    <x v="14"/>
    <x v="0"/>
    <n v="31070"/>
  </r>
  <r>
    <x v="5"/>
    <x v="0"/>
    <s v="Bachelors"/>
    <x v="0"/>
    <s v="Married-civ-spouse"/>
    <s v="Prof-specialty"/>
    <x v="1"/>
    <s v="White"/>
    <s v="Male"/>
    <x v="26"/>
    <x v="0"/>
    <n v="50626"/>
  </r>
  <r>
    <x v="27"/>
    <x v="2"/>
    <s v="9th"/>
    <x v="4"/>
    <s v="Married-civ-spouse"/>
    <s v="Sales"/>
    <x v="1"/>
    <s v="White"/>
    <s v="Male"/>
    <x v="3"/>
    <x v="5"/>
    <n v="46943"/>
  </r>
  <r>
    <x v="33"/>
    <x v="4"/>
    <s v="Bachelors"/>
    <x v="0"/>
    <s v="Separated"/>
    <s v="Prof-specialty"/>
    <x v="0"/>
    <s v="White"/>
    <s v="Female"/>
    <x v="20"/>
    <x v="0"/>
    <n v="21808"/>
  </r>
  <r>
    <x v="18"/>
    <x v="1"/>
    <s v="HS-grad"/>
    <x v="1"/>
    <s v="Divorced"/>
    <s v="Craft-repair"/>
    <x v="0"/>
    <s v="White"/>
    <s v="Male"/>
    <x v="4"/>
    <x v="0"/>
    <n v="39836"/>
  </r>
  <r>
    <x v="16"/>
    <x v="2"/>
    <s v="Bachelors"/>
    <x v="0"/>
    <s v="Married-civ-spouse"/>
    <s v="Adm-clerical"/>
    <x v="1"/>
    <s v="Asian-Pac-Islander"/>
    <s v="Male"/>
    <x v="0"/>
    <x v="37"/>
    <n v="36094"/>
  </r>
  <r>
    <x v="32"/>
    <x v="0"/>
    <s v="11th"/>
    <x v="2"/>
    <s v="Never-married"/>
    <s v="Other-service"/>
    <x v="3"/>
    <s v="White"/>
    <s v="Male"/>
    <x v="9"/>
    <x v="0"/>
    <n v="24724"/>
  </r>
  <r>
    <x v="17"/>
    <x v="2"/>
    <s v="HS-grad"/>
    <x v="1"/>
    <s v="Married-civ-spouse"/>
    <s v="Other-service"/>
    <x v="1"/>
    <s v="White"/>
    <s v="Male"/>
    <x v="4"/>
    <x v="0"/>
    <n v="49684"/>
  </r>
  <r>
    <x v="57"/>
    <x v="2"/>
    <s v="HS-grad"/>
    <x v="1"/>
    <s v="Never-married"/>
    <s v="Other-service"/>
    <x v="5"/>
    <s v="Black"/>
    <s v="Female"/>
    <x v="14"/>
    <x v="0"/>
    <n v="40769"/>
  </r>
  <r>
    <x v="35"/>
    <x v="2"/>
    <s v="Bachelors"/>
    <x v="0"/>
    <s v="Married-civ-spouse"/>
    <s v="Craft-repair"/>
    <x v="1"/>
    <s v="White"/>
    <s v="Male"/>
    <x v="17"/>
    <x v="0"/>
    <n v="117562"/>
  </r>
  <r>
    <x v="37"/>
    <x v="2"/>
    <s v="9th"/>
    <x v="4"/>
    <s v="Married-civ-spouse"/>
    <s v="Farming-fishing"/>
    <x v="1"/>
    <s v="Amer-Indian-Eskimo"/>
    <s v="Male"/>
    <x v="0"/>
    <x v="0"/>
    <n v="35337"/>
  </r>
  <r>
    <x v="11"/>
    <x v="2"/>
    <s v="Some-college"/>
    <x v="5"/>
    <s v="Never-married"/>
    <s v="Adm-clerical"/>
    <x v="5"/>
    <s v="Asian-Pac-Islander"/>
    <s v="Male"/>
    <x v="51"/>
    <x v="7"/>
    <n v="21220"/>
  </r>
  <r>
    <x v="43"/>
    <x v="5"/>
    <s v="Bachelors"/>
    <x v="0"/>
    <s v="Married-civ-spouse"/>
    <s v="?"/>
    <x v="1"/>
    <s v="White"/>
    <s v="Male"/>
    <x v="12"/>
    <x v="0"/>
    <n v="53915"/>
  </r>
  <r>
    <x v="0"/>
    <x v="1"/>
    <s v="Bachelors"/>
    <x v="0"/>
    <s v="Divorced"/>
    <s v="Craft-repair"/>
    <x v="0"/>
    <s v="Black"/>
    <s v="Male"/>
    <x v="8"/>
    <x v="4"/>
    <n v="49773"/>
  </r>
  <r>
    <x v="39"/>
    <x v="1"/>
    <s v="5th-6th"/>
    <x v="11"/>
    <s v="Married-civ-spouse"/>
    <s v="Craft-repair"/>
    <x v="1"/>
    <s v="White"/>
    <s v="Male"/>
    <x v="4"/>
    <x v="0"/>
    <n v="93099"/>
  </r>
  <r>
    <x v="4"/>
    <x v="2"/>
    <s v="1st-4th"/>
    <x v="13"/>
    <s v="Never-married"/>
    <s v="Machine-op-inspct"/>
    <x v="0"/>
    <s v="White"/>
    <s v="Female"/>
    <x v="0"/>
    <x v="5"/>
    <n v="37321"/>
  </r>
  <r>
    <x v="24"/>
    <x v="2"/>
    <s v="HS-grad"/>
    <x v="1"/>
    <s v="Never-married"/>
    <s v="Adm-clerical"/>
    <x v="3"/>
    <s v="White"/>
    <s v="Male"/>
    <x v="9"/>
    <x v="0"/>
    <n v="24449"/>
  </r>
  <r>
    <x v="8"/>
    <x v="1"/>
    <s v="Assoc-voc"/>
    <x v="7"/>
    <s v="Married-civ-spouse"/>
    <s v="Farming-fishing"/>
    <x v="1"/>
    <s v="White"/>
    <s v="Male"/>
    <x v="8"/>
    <x v="0"/>
    <n v="145627"/>
  </r>
  <r>
    <x v="51"/>
    <x v="2"/>
    <s v="Bachelors"/>
    <x v="0"/>
    <s v="Never-married"/>
    <s v="Other-service"/>
    <x v="0"/>
    <s v="White"/>
    <s v="Male"/>
    <x v="6"/>
    <x v="0"/>
    <n v="46048"/>
  </r>
  <r>
    <x v="29"/>
    <x v="2"/>
    <s v="Bachelors"/>
    <x v="0"/>
    <s v="Divorced"/>
    <s v="Exec-managerial"/>
    <x v="0"/>
    <s v="White"/>
    <s v="Male"/>
    <x v="4"/>
    <x v="0"/>
    <n v="135316"/>
  </r>
  <r>
    <x v="63"/>
    <x v="2"/>
    <s v="Bachelors"/>
    <x v="0"/>
    <s v="Married-civ-spouse"/>
    <s v="Prof-specialty"/>
    <x v="1"/>
    <s v="White"/>
    <s v="Male"/>
    <x v="6"/>
    <x v="0"/>
    <n v="33008"/>
  </r>
  <r>
    <x v="29"/>
    <x v="2"/>
    <s v="Bachelors"/>
    <x v="0"/>
    <s v="Divorced"/>
    <s v="Sales"/>
    <x v="4"/>
    <s v="White"/>
    <s v="Female"/>
    <x v="7"/>
    <x v="0"/>
    <n v="29444"/>
  </r>
  <r>
    <x v="18"/>
    <x v="2"/>
    <s v="Assoc-voc"/>
    <x v="7"/>
    <s v="Divorced"/>
    <s v="Exec-managerial"/>
    <x v="0"/>
    <s v="White"/>
    <s v="Male"/>
    <x v="3"/>
    <x v="0"/>
    <n v="38440"/>
  </r>
  <r>
    <x v="39"/>
    <x v="2"/>
    <s v="Bachelors"/>
    <x v="0"/>
    <s v="Married-civ-spouse"/>
    <s v="Other-service"/>
    <x v="2"/>
    <s v="White"/>
    <s v="Female"/>
    <x v="0"/>
    <x v="4"/>
    <n v="22327"/>
  </r>
  <r>
    <x v="37"/>
    <x v="2"/>
    <s v="Bachelors"/>
    <x v="0"/>
    <s v="Never-married"/>
    <s v="Adm-clerical"/>
    <x v="0"/>
    <s v="White"/>
    <s v="Female"/>
    <x v="0"/>
    <x v="0"/>
    <n v="37393"/>
  </r>
  <r>
    <x v="33"/>
    <x v="3"/>
    <s v="Bachelors"/>
    <x v="0"/>
    <s v="Married-civ-spouse"/>
    <s v="Protective-serv"/>
    <x v="1"/>
    <s v="Black"/>
    <s v="Male"/>
    <x v="4"/>
    <x v="0"/>
    <n v="77527"/>
  </r>
  <r>
    <x v="31"/>
    <x v="2"/>
    <s v="HS-grad"/>
    <x v="1"/>
    <s v="Married-civ-spouse"/>
    <s v="Craft-repair"/>
    <x v="1"/>
    <s v="White"/>
    <s v="Male"/>
    <x v="3"/>
    <x v="0"/>
    <n v="78976"/>
  </r>
  <r>
    <x v="39"/>
    <x v="2"/>
    <s v="Some-college"/>
    <x v="5"/>
    <s v="Married-civ-spouse"/>
    <s v="Other-service"/>
    <x v="2"/>
    <s v="White"/>
    <s v="Female"/>
    <x v="50"/>
    <x v="0"/>
    <n v="45544"/>
  </r>
  <r>
    <x v="1"/>
    <x v="2"/>
    <s v="Some-college"/>
    <x v="5"/>
    <s v="Divorced"/>
    <s v="Other-service"/>
    <x v="0"/>
    <s v="White"/>
    <s v="Female"/>
    <x v="12"/>
    <x v="0"/>
    <n v="40129"/>
  </r>
  <r>
    <x v="12"/>
    <x v="2"/>
    <s v="HS-grad"/>
    <x v="1"/>
    <s v="Married-civ-spouse"/>
    <s v="Handlers-cleaners"/>
    <x v="1"/>
    <s v="White"/>
    <s v="Male"/>
    <x v="0"/>
    <x v="0"/>
    <n v="41406"/>
  </r>
  <r>
    <x v="30"/>
    <x v="1"/>
    <s v="Masters"/>
    <x v="3"/>
    <s v="Divorced"/>
    <s v="Handlers-cleaners"/>
    <x v="4"/>
    <s v="White"/>
    <s v="Male"/>
    <x v="0"/>
    <x v="31"/>
    <n v="44348"/>
  </r>
  <r>
    <x v="21"/>
    <x v="5"/>
    <s v="Some-college"/>
    <x v="5"/>
    <s v="Never-married"/>
    <s v="?"/>
    <x v="3"/>
    <s v="White"/>
    <s v="Female"/>
    <x v="7"/>
    <x v="0"/>
    <n v="22554"/>
  </r>
  <r>
    <x v="23"/>
    <x v="2"/>
    <s v="HS-grad"/>
    <x v="1"/>
    <s v="Married-civ-spouse"/>
    <s v="Sales"/>
    <x v="1"/>
    <s v="White"/>
    <s v="Male"/>
    <x v="8"/>
    <x v="0"/>
    <n v="143851"/>
  </r>
  <r>
    <x v="55"/>
    <x v="2"/>
    <s v="HS-grad"/>
    <x v="1"/>
    <s v="Widowed"/>
    <s v="Adm-clerical"/>
    <x v="0"/>
    <s v="White"/>
    <s v="Female"/>
    <x v="26"/>
    <x v="0"/>
    <n v="30428"/>
  </r>
  <r>
    <x v="9"/>
    <x v="0"/>
    <s v="Some-college"/>
    <x v="5"/>
    <s v="Separated"/>
    <s v="Tech-support"/>
    <x v="4"/>
    <s v="White"/>
    <s v="Female"/>
    <x v="0"/>
    <x v="0"/>
    <n v="46993"/>
  </r>
  <r>
    <x v="39"/>
    <x v="1"/>
    <s v="Bachelors"/>
    <x v="0"/>
    <s v="Married-civ-spouse"/>
    <s v="Prof-specialty"/>
    <x v="1"/>
    <s v="Black"/>
    <s v="Male"/>
    <x v="13"/>
    <x v="0"/>
    <n v="99146"/>
  </r>
  <r>
    <x v="12"/>
    <x v="2"/>
    <s v="Bachelors"/>
    <x v="0"/>
    <s v="Married-civ-spouse"/>
    <s v="Sales"/>
    <x v="1"/>
    <s v="White"/>
    <s v="Male"/>
    <x v="8"/>
    <x v="0"/>
    <n v="69277"/>
  </r>
  <r>
    <x v="9"/>
    <x v="2"/>
    <s v="Some-college"/>
    <x v="5"/>
    <s v="Married-civ-spouse"/>
    <s v="Prof-specialty"/>
    <x v="1"/>
    <s v="White"/>
    <s v="Male"/>
    <x v="0"/>
    <x v="0"/>
    <n v="120759"/>
  </r>
  <r>
    <x v="6"/>
    <x v="2"/>
    <s v="Some-college"/>
    <x v="5"/>
    <s v="Separated"/>
    <s v="Exec-managerial"/>
    <x v="0"/>
    <s v="White"/>
    <s v="Female"/>
    <x v="3"/>
    <x v="0"/>
    <n v="132163"/>
  </r>
  <r>
    <x v="2"/>
    <x v="2"/>
    <s v="HS-grad"/>
    <x v="1"/>
    <s v="Married-civ-spouse"/>
    <s v="Protective-serv"/>
    <x v="3"/>
    <s v="White"/>
    <s v="Male"/>
    <x v="3"/>
    <x v="0"/>
    <n v="46806"/>
  </r>
  <r>
    <x v="2"/>
    <x v="2"/>
    <s v="Some-college"/>
    <x v="5"/>
    <s v="Married-civ-spouse"/>
    <s v="Exec-managerial"/>
    <x v="1"/>
    <s v="White"/>
    <s v="Male"/>
    <x v="4"/>
    <x v="0"/>
    <n v="44352"/>
  </r>
  <r>
    <x v="5"/>
    <x v="2"/>
    <s v="Some-college"/>
    <x v="5"/>
    <s v="Married-civ-spouse"/>
    <s v="Craft-repair"/>
    <x v="1"/>
    <s v="White"/>
    <s v="Male"/>
    <x v="10"/>
    <x v="0"/>
    <n v="30803"/>
  </r>
  <r>
    <x v="27"/>
    <x v="2"/>
    <s v="Some-college"/>
    <x v="5"/>
    <s v="Never-married"/>
    <s v="Machine-op-inspct"/>
    <x v="0"/>
    <s v="White"/>
    <s v="Male"/>
    <x v="6"/>
    <x v="0"/>
    <n v="43446"/>
  </r>
  <r>
    <x v="37"/>
    <x v="1"/>
    <s v="Some-college"/>
    <x v="5"/>
    <s v="Never-married"/>
    <s v="Sales"/>
    <x v="0"/>
    <s v="White"/>
    <s v="Male"/>
    <x v="4"/>
    <x v="0"/>
    <n v="28847"/>
  </r>
  <r>
    <x v="15"/>
    <x v="2"/>
    <s v="9th"/>
    <x v="4"/>
    <s v="Married-spouse-absent"/>
    <s v="Adm-clerical"/>
    <x v="4"/>
    <s v="Asian-Pac-Islander"/>
    <s v="Female"/>
    <x v="0"/>
    <x v="37"/>
    <n v="27214"/>
  </r>
  <r>
    <x v="31"/>
    <x v="2"/>
    <s v="HS-grad"/>
    <x v="1"/>
    <s v="Married-civ-spouse"/>
    <s v="Sales"/>
    <x v="1"/>
    <s v="White"/>
    <s v="Male"/>
    <x v="4"/>
    <x v="0"/>
    <n v="25482"/>
  </r>
  <r>
    <x v="34"/>
    <x v="2"/>
    <s v="HS-grad"/>
    <x v="1"/>
    <s v="Married-civ-spouse"/>
    <s v="Transport-moving"/>
    <x v="1"/>
    <s v="White"/>
    <s v="Male"/>
    <x v="20"/>
    <x v="0"/>
    <n v="38161"/>
  </r>
  <r>
    <x v="29"/>
    <x v="6"/>
    <s v="HS-grad"/>
    <x v="1"/>
    <s v="Married-civ-spouse"/>
    <s v="Transport-moving"/>
    <x v="1"/>
    <s v="White"/>
    <s v="Male"/>
    <x v="83"/>
    <x v="0"/>
    <n v="46034"/>
  </r>
  <r>
    <x v="51"/>
    <x v="2"/>
    <s v="Bachelors"/>
    <x v="0"/>
    <s v="Never-married"/>
    <s v="Sales"/>
    <x v="0"/>
    <s v="Asian-Pac-Islander"/>
    <s v="Female"/>
    <x v="0"/>
    <x v="6"/>
    <n v="20491"/>
  </r>
  <r>
    <x v="34"/>
    <x v="4"/>
    <s v="Assoc-acdm"/>
    <x v="6"/>
    <s v="Married-civ-spouse"/>
    <s v="Protective-serv"/>
    <x v="1"/>
    <s v="White"/>
    <s v="Male"/>
    <x v="64"/>
    <x v="0"/>
    <n v="184577"/>
  </r>
  <r>
    <x v="2"/>
    <x v="2"/>
    <s v="Some-college"/>
    <x v="5"/>
    <s v="Separated"/>
    <s v="Exec-managerial"/>
    <x v="4"/>
    <s v="White"/>
    <s v="Male"/>
    <x v="0"/>
    <x v="0"/>
    <n v="39267"/>
  </r>
  <r>
    <x v="2"/>
    <x v="2"/>
    <s v="Some-college"/>
    <x v="5"/>
    <s v="Married-civ-spouse"/>
    <s v="Craft-repair"/>
    <x v="1"/>
    <s v="White"/>
    <s v="Male"/>
    <x v="0"/>
    <x v="0"/>
    <n v="49563"/>
  </r>
  <r>
    <x v="24"/>
    <x v="0"/>
    <s v="Bachelors"/>
    <x v="0"/>
    <s v="Married-civ-spouse"/>
    <s v="Exec-managerial"/>
    <x v="1"/>
    <s v="White"/>
    <s v="Male"/>
    <x v="9"/>
    <x v="0"/>
    <n v="45644"/>
  </r>
  <r>
    <x v="39"/>
    <x v="2"/>
    <s v="Some-college"/>
    <x v="5"/>
    <s v="Divorced"/>
    <s v="Sales"/>
    <x v="0"/>
    <s v="White"/>
    <s v="Male"/>
    <x v="0"/>
    <x v="0"/>
    <n v="44294"/>
  </r>
  <r>
    <x v="1"/>
    <x v="2"/>
    <s v="Assoc-acdm"/>
    <x v="6"/>
    <s v="Divorced"/>
    <s v="Adm-clerical"/>
    <x v="0"/>
    <s v="Asian-Pac-Islander"/>
    <s v="Male"/>
    <x v="0"/>
    <x v="0"/>
    <n v="36918"/>
  </r>
  <r>
    <x v="8"/>
    <x v="4"/>
    <s v="HS-grad"/>
    <x v="1"/>
    <s v="Married-civ-spouse"/>
    <s v="Protective-serv"/>
    <x v="1"/>
    <s v="White"/>
    <s v="Male"/>
    <x v="24"/>
    <x v="0"/>
    <n v="186037"/>
  </r>
  <r>
    <x v="51"/>
    <x v="1"/>
    <s v="Some-college"/>
    <x v="5"/>
    <s v="Never-married"/>
    <s v="Prof-specialty"/>
    <x v="0"/>
    <s v="White"/>
    <s v="Female"/>
    <x v="52"/>
    <x v="5"/>
    <n v="39969"/>
  </r>
  <r>
    <x v="9"/>
    <x v="2"/>
    <s v="Some-college"/>
    <x v="5"/>
    <s v="Married-civ-spouse"/>
    <s v="Handlers-cleaners"/>
    <x v="1"/>
    <s v="White"/>
    <s v="Male"/>
    <x v="14"/>
    <x v="0"/>
    <n v="25685"/>
  </r>
  <r>
    <x v="37"/>
    <x v="2"/>
    <s v="HS-grad"/>
    <x v="1"/>
    <s v="Married-civ-spouse"/>
    <s v="Craft-repair"/>
    <x v="1"/>
    <s v="White"/>
    <s v="Male"/>
    <x v="0"/>
    <x v="0"/>
    <n v="35464"/>
  </r>
  <r>
    <x v="14"/>
    <x v="2"/>
    <s v="Masters"/>
    <x v="3"/>
    <s v="Married-civ-spouse"/>
    <s v="Prof-specialty"/>
    <x v="1"/>
    <s v="White"/>
    <s v="Male"/>
    <x v="3"/>
    <x v="0"/>
    <n v="102982"/>
  </r>
  <r>
    <x v="45"/>
    <x v="2"/>
    <s v="HS-grad"/>
    <x v="1"/>
    <s v="Married-civ-spouse"/>
    <s v="Protective-serv"/>
    <x v="1"/>
    <s v="White"/>
    <s v="Male"/>
    <x v="0"/>
    <x v="0"/>
    <n v="25298"/>
  </r>
  <r>
    <x v="16"/>
    <x v="2"/>
    <s v="Some-college"/>
    <x v="5"/>
    <s v="Married-civ-spouse"/>
    <s v="Craft-repair"/>
    <x v="1"/>
    <s v="White"/>
    <s v="Male"/>
    <x v="0"/>
    <x v="0"/>
    <n v="21634"/>
  </r>
  <r>
    <x v="0"/>
    <x v="2"/>
    <s v="HS-grad"/>
    <x v="1"/>
    <s v="Married-civ-spouse"/>
    <s v="Craft-repair"/>
    <x v="1"/>
    <s v="White"/>
    <s v="Male"/>
    <x v="0"/>
    <x v="0"/>
    <n v="45458"/>
  </r>
  <r>
    <x v="33"/>
    <x v="1"/>
    <s v="Prof-school"/>
    <x v="10"/>
    <s v="Never-married"/>
    <s v="Prof-specialty"/>
    <x v="0"/>
    <s v="White"/>
    <s v="Male"/>
    <x v="0"/>
    <x v="0"/>
    <n v="146358"/>
  </r>
  <r>
    <x v="20"/>
    <x v="2"/>
    <s v="Masters"/>
    <x v="3"/>
    <s v="Never-married"/>
    <s v="Prof-specialty"/>
    <x v="0"/>
    <s v="White"/>
    <s v="Male"/>
    <x v="62"/>
    <x v="0"/>
    <n v="25468"/>
  </r>
  <r>
    <x v="15"/>
    <x v="4"/>
    <s v="Masters"/>
    <x v="3"/>
    <s v="Never-married"/>
    <s v="Prof-specialty"/>
    <x v="3"/>
    <s v="White"/>
    <s v="Male"/>
    <x v="9"/>
    <x v="0"/>
    <n v="37603"/>
  </r>
  <r>
    <x v="52"/>
    <x v="0"/>
    <s v="Bachelors"/>
    <x v="0"/>
    <s v="Divorced"/>
    <s v="Exec-managerial"/>
    <x v="0"/>
    <s v="White"/>
    <s v="Female"/>
    <x v="7"/>
    <x v="0"/>
    <n v="38835"/>
  </r>
  <r>
    <x v="7"/>
    <x v="2"/>
    <s v="HS-grad"/>
    <x v="1"/>
    <s v="Married-civ-spouse"/>
    <s v="Sales"/>
    <x v="1"/>
    <s v="White"/>
    <s v="Male"/>
    <x v="11"/>
    <x v="0"/>
    <n v="31513"/>
  </r>
  <r>
    <x v="16"/>
    <x v="2"/>
    <s v="HS-grad"/>
    <x v="1"/>
    <s v="Divorced"/>
    <s v="Handlers-cleaners"/>
    <x v="0"/>
    <s v="White"/>
    <s v="Male"/>
    <x v="2"/>
    <x v="0"/>
    <n v="47395"/>
  </r>
  <r>
    <x v="34"/>
    <x v="2"/>
    <s v="Bachelors"/>
    <x v="0"/>
    <s v="Never-married"/>
    <s v="Adm-clerical"/>
    <x v="4"/>
    <s v="Asian-Pac-Islander"/>
    <s v="Female"/>
    <x v="0"/>
    <x v="13"/>
    <n v="36221"/>
  </r>
  <r>
    <x v="21"/>
    <x v="2"/>
    <s v="Some-college"/>
    <x v="5"/>
    <s v="Never-married"/>
    <s v="Adm-clerical"/>
    <x v="3"/>
    <s v="White"/>
    <s v="Female"/>
    <x v="6"/>
    <x v="0"/>
    <n v="30238"/>
  </r>
  <r>
    <x v="20"/>
    <x v="2"/>
    <s v="7th-8th"/>
    <x v="8"/>
    <s v="Never-married"/>
    <s v="Farming-fishing"/>
    <x v="4"/>
    <s v="Black"/>
    <s v="Female"/>
    <x v="9"/>
    <x v="0"/>
    <n v="34744"/>
  </r>
  <r>
    <x v="24"/>
    <x v="2"/>
    <s v="Bachelors"/>
    <x v="0"/>
    <s v="Never-married"/>
    <s v="Prof-specialty"/>
    <x v="0"/>
    <s v="White"/>
    <s v="Male"/>
    <x v="0"/>
    <x v="0"/>
    <n v="30678"/>
  </r>
  <r>
    <x v="4"/>
    <x v="2"/>
    <s v="11th"/>
    <x v="2"/>
    <s v="Never-married"/>
    <s v="Craft-repair"/>
    <x v="0"/>
    <s v="White"/>
    <s v="Male"/>
    <x v="0"/>
    <x v="4"/>
    <n v="22532"/>
  </r>
  <r>
    <x v="0"/>
    <x v="2"/>
    <s v="5th-6th"/>
    <x v="11"/>
    <s v="Separated"/>
    <s v="Sales"/>
    <x v="4"/>
    <s v="Black"/>
    <s v="Female"/>
    <x v="6"/>
    <x v="7"/>
    <n v="24226"/>
  </r>
  <r>
    <x v="4"/>
    <x v="2"/>
    <s v="Some-college"/>
    <x v="5"/>
    <s v="Divorced"/>
    <s v="Prof-specialty"/>
    <x v="0"/>
    <s v="White"/>
    <s v="Male"/>
    <x v="0"/>
    <x v="0"/>
    <n v="40350"/>
  </r>
  <r>
    <x v="8"/>
    <x v="2"/>
    <s v="Bachelors"/>
    <x v="0"/>
    <s v="Married-civ-spouse"/>
    <s v="Sales"/>
    <x v="1"/>
    <s v="White"/>
    <s v="Male"/>
    <x v="4"/>
    <x v="0"/>
    <n v="110866"/>
  </r>
  <r>
    <x v="24"/>
    <x v="2"/>
    <s v="HS-grad"/>
    <x v="1"/>
    <s v="Never-married"/>
    <s v="Other-service"/>
    <x v="3"/>
    <s v="White"/>
    <s v="Female"/>
    <x v="7"/>
    <x v="0"/>
    <n v="47826"/>
  </r>
  <r>
    <x v="0"/>
    <x v="2"/>
    <s v="HS-grad"/>
    <x v="1"/>
    <s v="Married-civ-spouse"/>
    <s v="Machine-op-inspct"/>
    <x v="1"/>
    <s v="Asian-Pac-Islander"/>
    <s v="Male"/>
    <x v="0"/>
    <x v="4"/>
    <n v="123755"/>
  </r>
  <r>
    <x v="0"/>
    <x v="2"/>
    <s v="Bachelors"/>
    <x v="0"/>
    <s v="Married-civ-spouse"/>
    <s v="Exec-managerial"/>
    <x v="1"/>
    <s v="White"/>
    <s v="Male"/>
    <x v="0"/>
    <x v="0"/>
    <n v="173961"/>
  </r>
  <r>
    <x v="4"/>
    <x v="1"/>
    <s v="11th"/>
    <x v="2"/>
    <s v="Never-married"/>
    <s v="Craft-repair"/>
    <x v="0"/>
    <s v="White"/>
    <s v="Male"/>
    <x v="0"/>
    <x v="5"/>
    <n v="25122"/>
  </r>
  <r>
    <x v="38"/>
    <x v="5"/>
    <s v="HS-grad"/>
    <x v="1"/>
    <s v="Married-civ-spouse"/>
    <s v="?"/>
    <x v="1"/>
    <s v="White"/>
    <s v="Male"/>
    <x v="63"/>
    <x v="0"/>
    <n v="32152"/>
  </r>
  <r>
    <x v="8"/>
    <x v="2"/>
    <s v="HS-grad"/>
    <x v="1"/>
    <s v="Never-married"/>
    <s v="Adm-clerical"/>
    <x v="4"/>
    <s v="White"/>
    <s v="Female"/>
    <x v="7"/>
    <x v="7"/>
    <n v="22293"/>
  </r>
  <r>
    <x v="1"/>
    <x v="2"/>
    <s v="Bachelors"/>
    <x v="0"/>
    <s v="Married-civ-spouse"/>
    <s v="Sales"/>
    <x v="1"/>
    <s v="White"/>
    <s v="Male"/>
    <x v="0"/>
    <x v="0"/>
    <n v="31595"/>
  </r>
  <r>
    <x v="14"/>
    <x v="2"/>
    <s v="HS-grad"/>
    <x v="1"/>
    <s v="Married-civ-spouse"/>
    <s v="Craft-repair"/>
    <x v="1"/>
    <s v="White"/>
    <s v="Male"/>
    <x v="28"/>
    <x v="0"/>
    <n v="28257"/>
  </r>
  <r>
    <x v="25"/>
    <x v="2"/>
    <s v="HS-grad"/>
    <x v="1"/>
    <s v="Married-civ-spouse"/>
    <s v="Adm-clerical"/>
    <x v="2"/>
    <s v="White"/>
    <s v="Female"/>
    <x v="0"/>
    <x v="11"/>
    <n v="192606"/>
  </r>
  <r>
    <x v="49"/>
    <x v="2"/>
    <s v="Bachelors"/>
    <x v="0"/>
    <s v="Divorced"/>
    <s v="Adm-clerical"/>
    <x v="0"/>
    <s v="White"/>
    <s v="Female"/>
    <x v="0"/>
    <x v="0"/>
    <n v="25988"/>
  </r>
  <r>
    <x v="17"/>
    <x v="2"/>
    <s v="HS-grad"/>
    <x v="1"/>
    <s v="Married-civ-spouse"/>
    <s v="Sales"/>
    <x v="1"/>
    <s v="White"/>
    <s v="Male"/>
    <x v="0"/>
    <x v="0"/>
    <n v="36909"/>
  </r>
  <r>
    <x v="29"/>
    <x v="2"/>
    <s v="Assoc-voc"/>
    <x v="7"/>
    <s v="Divorced"/>
    <s v="Transport-moving"/>
    <x v="0"/>
    <s v="White"/>
    <s v="Male"/>
    <x v="0"/>
    <x v="0"/>
    <n v="48354"/>
  </r>
  <r>
    <x v="22"/>
    <x v="2"/>
    <s v="Some-college"/>
    <x v="5"/>
    <s v="Never-married"/>
    <s v="Sales"/>
    <x v="3"/>
    <s v="Black"/>
    <s v="Female"/>
    <x v="9"/>
    <x v="0"/>
    <n v="26078"/>
  </r>
  <r>
    <x v="5"/>
    <x v="2"/>
    <s v="HS-grad"/>
    <x v="1"/>
    <s v="Married-civ-spouse"/>
    <s v="Other-service"/>
    <x v="1"/>
    <s v="Black"/>
    <s v="Male"/>
    <x v="0"/>
    <x v="0"/>
    <n v="42364"/>
  </r>
  <r>
    <x v="2"/>
    <x v="2"/>
    <s v="Some-college"/>
    <x v="5"/>
    <s v="Married-civ-spouse"/>
    <s v="Prof-specialty"/>
    <x v="1"/>
    <s v="White"/>
    <s v="Male"/>
    <x v="0"/>
    <x v="0"/>
    <n v="31205"/>
  </r>
  <r>
    <x v="19"/>
    <x v="3"/>
    <s v="Assoc-acdm"/>
    <x v="6"/>
    <s v="Married-civ-spouse"/>
    <s v="Farming-fishing"/>
    <x v="1"/>
    <s v="Black"/>
    <s v="Male"/>
    <x v="0"/>
    <x v="0"/>
    <n v="48104"/>
  </r>
  <r>
    <x v="19"/>
    <x v="1"/>
    <s v="Bachelors"/>
    <x v="0"/>
    <s v="Married-civ-spouse"/>
    <s v="Prof-specialty"/>
    <x v="1"/>
    <s v="White"/>
    <s v="Male"/>
    <x v="4"/>
    <x v="0"/>
    <n v="24683"/>
  </r>
  <r>
    <x v="49"/>
    <x v="2"/>
    <s v="Some-college"/>
    <x v="5"/>
    <s v="Divorced"/>
    <s v="Craft-repair"/>
    <x v="0"/>
    <s v="White"/>
    <s v="Male"/>
    <x v="17"/>
    <x v="0"/>
    <n v="68531"/>
  </r>
  <r>
    <x v="52"/>
    <x v="5"/>
    <s v="Bachelors"/>
    <x v="0"/>
    <s v="Married-civ-spouse"/>
    <s v="?"/>
    <x v="1"/>
    <s v="Black"/>
    <s v="Male"/>
    <x v="0"/>
    <x v="0"/>
    <n v="36718"/>
  </r>
  <r>
    <x v="31"/>
    <x v="2"/>
    <s v="Some-college"/>
    <x v="5"/>
    <s v="Married-civ-spouse"/>
    <s v="Prof-specialty"/>
    <x v="1"/>
    <s v="White"/>
    <s v="Male"/>
    <x v="0"/>
    <x v="0"/>
    <n v="48351"/>
  </r>
  <r>
    <x v="5"/>
    <x v="2"/>
    <s v="Some-college"/>
    <x v="5"/>
    <s v="Never-married"/>
    <s v="Machine-op-inspct"/>
    <x v="0"/>
    <s v="White"/>
    <s v="Female"/>
    <x v="0"/>
    <x v="0"/>
    <n v="36714"/>
  </r>
  <r>
    <x v="9"/>
    <x v="2"/>
    <s v="10th"/>
    <x v="12"/>
    <s v="Married-civ-spouse"/>
    <s v="Craft-repair"/>
    <x v="1"/>
    <s v="White"/>
    <s v="Male"/>
    <x v="7"/>
    <x v="0"/>
    <n v="26431"/>
  </r>
  <r>
    <x v="4"/>
    <x v="6"/>
    <s v="Bachelors"/>
    <x v="0"/>
    <s v="Married-civ-spouse"/>
    <s v="Prof-specialty"/>
    <x v="1"/>
    <s v="White"/>
    <s v="Male"/>
    <x v="4"/>
    <x v="0"/>
    <n v="78292"/>
  </r>
  <r>
    <x v="14"/>
    <x v="2"/>
    <s v="HS-grad"/>
    <x v="1"/>
    <s v="Never-married"/>
    <s v="Sales"/>
    <x v="3"/>
    <s v="White"/>
    <s v="Female"/>
    <x v="0"/>
    <x v="0"/>
    <n v="49180"/>
  </r>
  <r>
    <x v="1"/>
    <x v="1"/>
    <s v="Bachelors"/>
    <x v="0"/>
    <s v="Married-civ-spouse"/>
    <s v="Exec-managerial"/>
    <x v="1"/>
    <s v="White"/>
    <s v="Male"/>
    <x v="0"/>
    <x v="14"/>
    <n v="142930"/>
  </r>
  <r>
    <x v="24"/>
    <x v="6"/>
    <s v="HS-grad"/>
    <x v="1"/>
    <s v="Never-married"/>
    <s v="Machine-op-inspct"/>
    <x v="3"/>
    <s v="White"/>
    <s v="Male"/>
    <x v="27"/>
    <x v="0"/>
    <n v="37577"/>
  </r>
  <r>
    <x v="37"/>
    <x v="2"/>
    <s v="HS-grad"/>
    <x v="1"/>
    <s v="Never-married"/>
    <s v="Other-service"/>
    <x v="0"/>
    <s v="White"/>
    <s v="Female"/>
    <x v="10"/>
    <x v="0"/>
    <n v="40193"/>
  </r>
  <r>
    <x v="23"/>
    <x v="0"/>
    <s v="Prof-school"/>
    <x v="10"/>
    <s v="Divorced"/>
    <s v="Prof-specialty"/>
    <x v="4"/>
    <s v="White"/>
    <s v="Female"/>
    <x v="15"/>
    <x v="0"/>
    <n v="31054"/>
  </r>
  <r>
    <x v="0"/>
    <x v="2"/>
    <s v="HS-grad"/>
    <x v="1"/>
    <s v="Divorced"/>
    <s v="Adm-clerical"/>
    <x v="4"/>
    <s v="Black"/>
    <s v="Female"/>
    <x v="14"/>
    <x v="0"/>
    <n v="22507"/>
  </r>
  <r>
    <x v="15"/>
    <x v="4"/>
    <s v="Bachelors"/>
    <x v="0"/>
    <s v="Never-married"/>
    <s v="Prof-specialty"/>
    <x v="0"/>
    <s v="White"/>
    <s v="Female"/>
    <x v="7"/>
    <x v="0"/>
    <n v="27357"/>
  </r>
  <r>
    <x v="58"/>
    <x v="5"/>
    <s v="HS-grad"/>
    <x v="1"/>
    <s v="Never-married"/>
    <s v="?"/>
    <x v="0"/>
    <s v="White"/>
    <s v="Male"/>
    <x v="12"/>
    <x v="0"/>
    <n v="28076"/>
  </r>
  <r>
    <x v="27"/>
    <x v="6"/>
    <s v="Bachelors"/>
    <x v="0"/>
    <s v="Married-civ-spouse"/>
    <s v="Exec-managerial"/>
    <x v="1"/>
    <s v="White"/>
    <s v="Male"/>
    <x v="0"/>
    <x v="0"/>
    <n v="96641"/>
  </r>
  <r>
    <x v="32"/>
    <x v="2"/>
    <s v="HS-grad"/>
    <x v="1"/>
    <s v="Never-married"/>
    <s v="Machine-op-inspct"/>
    <x v="0"/>
    <s v="White"/>
    <s v="Female"/>
    <x v="6"/>
    <x v="0"/>
    <n v="21895"/>
  </r>
  <r>
    <x v="21"/>
    <x v="5"/>
    <s v="HS-grad"/>
    <x v="1"/>
    <s v="Never-married"/>
    <s v="?"/>
    <x v="3"/>
    <s v="White"/>
    <s v="Male"/>
    <x v="0"/>
    <x v="0"/>
    <n v="34844"/>
  </r>
  <r>
    <x v="11"/>
    <x v="2"/>
    <s v="12th"/>
    <x v="15"/>
    <s v="Never-married"/>
    <s v="Other-service"/>
    <x v="4"/>
    <s v="Black"/>
    <s v="Male"/>
    <x v="14"/>
    <x v="0"/>
    <n v="31456"/>
  </r>
  <r>
    <x v="22"/>
    <x v="2"/>
    <s v="5th-6th"/>
    <x v="11"/>
    <s v="Never-married"/>
    <s v="Other-service"/>
    <x v="5"/>
    <s v="White"/>
    <s v="Male"/>
    <x v="0"/>
    <x v="5"/>
    <n v="39546"/>
  </r>
  <r>
    <x v="41"/>
    <x v="1"/>
    <s v="10th"/>
    <x v="12"/>
    <s v="Never-married"/>
    <s v="Other-service"/>
    <x v="3"/>
    <s v="White"/>
    <s v="Female"/>
    <x v="27"/>
    <x v="0"/>
    <n v="20182"/>
  </r>
  <r>
    <x v="58"/>
    <x v="6"/>
    <s v="Bachelors"/>
    <x v="0"/>
    <s v="Married-civ-spouse"/>
    <s v="Farming-fishing"/>
    <x v="1"/>
    <s v="White"/>
    <s v="Male"/>
    <x v="0"/>
    <x v="0"/>
    <n v="97852"/>
  </r>
  <r>
    <x v="4"/>
    <x v="4"/>
    <s v="Bachelors"/>
    <x v="0"/>
    <s v="Married-civ-spouse"/>
    <s v="Handlers-cleaners"/>
    <x v="1"/>
    <s v="White"/>
    <s v="Male"/>
    <x v="31"/>
    <x v="0"/>
    <n v="188277"/>
  </r>
  <r>
    <x v="49"/>
    <x v="3"/>
    <s v="Bachelors"/>
    <x v="0"/>
    <s v="Married-civ-spouse"/>
    <s v="Prof-specialty"/>
    <x v="1"/>
    <s v="White"/>
    <s v="Male"/>
    <x v="4"/>
    <x v="0"/>
    <n v="53252"/>
  </r>
  <r>
    <x v="31"/>
    <x v="2"/>
    <s v="Bachelors"/>
    <x v="0"/>
    <s v="Never-married"/>
    <s v="Sales"/>
    <x v="0"/>
    <s v="White"/>
    <s v="Female"/>
    <x v="3"/>
    <x v="0"/>
    <n v="35038"/>
  </r>
  <r>
    <x v="45"/>
    <x v="2"/>
    <s v="Some-college"/>
    <x v="5"/>
    <s v="Widowed"/>
    <s v="Adm-clerical"/>
    <x v="4"/>
    <s v="White"/>
    <s v="Female"/>
    <x v="30"/>
    <x v="0"/>
    <n v="28032"/>
  </r>
  <r>
    <x v="41"/>
    <x v="2"/>
    <s v="10th"/>
    <x v="12"/>
    <s v="Never-married"/>
    <s v="Other-service"/>
    <x v="3"/>
    <s v="White"/>
    <s v="Male"/>
    <x v="13"/>
    <x v="0"/>
    <n v="37882"/>
  </r>
  <r>
    <x v="23"/>
    <x v="4"/>
    <s v="Some-college"/>
    <x v="5"/>
    <s v="Divorced"/>
    <s v="Adm-clerical"/>
    <x v="4"/>
    <s v="Black"/>
    <s v="Female"/>
    <x v="7"/>
    <x v="0"/>
    <n v="39850"/>
  </r>
  <r>
    <x v="32"/>
    <x v="2"/>
    <s v="12th"/>
    <x v="15"/>
    <s v="Never-married"/>
    <s v="Other-service"/>
    <x v="3"/>
    <s v="Black"/>
    <s v="Male"/>
    <x v="9"/>
    <x v="0"/>
    <n v="21495"/>
  </r>
  <r>
    <x v="8"/>
    <x v="4"/>
    <s v="HS-grad"/>
    <x v="1"/>
    <s v="Never-married"/>
    <s v="Adm-clerical"/>
    <x v="3"/>
    <s v="White"/>
    <s v="Female"/>
    <x v="0"/>
    <x v="0"/>
    <n v="38441"/>
  </r>
  <r>
    <x v="25"/>
    <x v="1"/>
    <s v="Bachelors"/>
    <x v="0"/>
    <s v="Married-spouse-absent"/>
    <s v="Sales"/>
    <x v="3"/>
    <s v="White"/>
    <s v="Male"/>
    <x v="4"/>
    <x v="0"/>
    <n v="67241"/>
  </r>
  <r>
    <x v="30"/>
    <x v="2"/>
    <s v="Some-college"/>
    <x v="5"/>
    <s v="Never-married"/>
    <s v="Prof-specialty"/>
    <x v="0"/>
    <s v="White"/>
    <s v="Female"/>
    <x v="3"/>
    <x v="0"/>
    <n v="27163"/>
  </r>
  <r>
    <x v="55"/>
    <x v="2"/>
    <s v="Prof-school"/>
    <x v="10"/>
    <s v="Married-civ-spouse"/>
    <s v="Prof-specialty"/>
    <x v="1"/>
    <s v="White"/>
    <s v="Male"/>
    <x v="8"/>
    <x v="0"/>
    <n v="54106"/>
  </r>
  <r>
    <x v="37"/>
    <x v="2"/>
    <s v="Assoc-voc"/>
    <x v="7"/>
    <s v="Divorced"/>
    <s v="Machine-op-inspct"/>
    <x v="0"/>
    <s v="White"/>
    <s v="Male"/>
    <x v="0"/>
    <x v="0"/>
    <n v="30434"/>
  </r>
  <r>
    <x v="0"/>
    <x v="2"/>
    <s v="Assoc-voc"/>
    <x v="7"/>
    <s v="Married-civ-spouse"/>
    <s v="Exec-managerial"/>
    <x v="1"/>
    <s v="White"/>
    <s v="Male"/>
    <x v="0"/>
    <x v="0"/>
    <n v="29857"/>
  </r>
  <r>
    <x v="49"/>
    <x v="1"/>
    <s v="Some-college"/>
    <x v="5"/>
    <s v="Divorced"/>
    <s v="Craft-repair"/>
    <x v="0"/>
    <s v="White"/>
    <s v="Male"/>
    <x v="39"/>
    <x v="7"/>
    <n v="102745"/>
  </r>
  <r>
    <x v="6"/>
    <x v="2"/>
    <s v="Masters"/>
    <x v="3"/>
    <s v="Married-civ-spouse"/>
    <s v="Exec-managerial"/>
    <x v="1"/>
    <s v="White"/>
    <s v="Male"/>
    <x v="3"/>
    <x v="0"/>
    <n v="162162"/>
  </r>
  <r>
    <x v="50"/>
    <x v="5"/>
    <s v="HS-grad"/>
    <x v="1"/>
    <s v="Divorced"/>
    <s v="?"/>
    <x v="4"/>
    <s v="White"/>
    <s v="Male"/>
    <x v="0"/>
    <x v="0"/>
    <n v="40470"/>
  </r>
  <r>
    <x v="35"/>
    <x v="2"/>
    <s v="Bachelors"/>
    <x v="0"/>
    <s v="Married-civ-spouse"/>
    <s v="Sales"/>
    <x v="1"/>
    <s v="White"/>
    <s v="Male"/>
    <x v="3"/>
    <x v="0"/>
    <n v="87669"/>
  </r>
  <r>
    <x v="15"/>
    <x v="2"/>
    <s v="HS-grad"/>
    <x v="1"/>
    <s v="Never-married"/>
    <s v="Machine-op-inspct"/>
    <x v="0"/>
    <s v="Black"/>
    <s v="Female"/>
    <x v="0"/>
    <x v="0"/>
    <n v="31738"/>
  </r>
  <r>
    <x v="30"/>
    <x v="2"/>
    <s v="Some-college"/>
    <x v="5"/>
    <s v="Divorced"/>
    <s v="Adm-clerical"/>
    <x v="4"/>
    <s v="Black"/>
    <s v="Female"/>
    <x v="48"/>
    <x v="0"/>
    <n v="47182"/>
  </r>
  <r>
    <x v="8"/>
    <x v="2"/>
    <s v="9th"/>
    <x v="4"/>
    <s v="Divorced"/>
    <s v="Adm-clerical"/>
    <x v="0"/>
    <s v="White"/>
    <s v="Female"/>
    <x v="0"/>
    <x v="0"/>
    <n v="20773"/>
  </r>
  <r>
    <x v="58"/>
    <x v="2"/>
    <s v="11th"/>
    <x v="2"/>
    <s v="Married-civ-spouse"/>
    <s v="Protective-serv"/>
    <x v="1"/>
    <s v="White"/>
    <s v="Male"/>
    <x v="48"/>
    <x v="0"/>
    <n v="197095"/>
  </r>
  <r>
    <x v="1"/>
    <x v="0"/>
    <s v="Bachelors"/>
    <x v="0"/>
    <s v="Divorced"/>
    <s v="Exec-managerial"/>
    <x v="0"/>
    <s v="White"/>
    <s v="Female"/>
    <x v="0"/>
    <x v="0"/>
    <n v="30814"/>
  </r>
  <r>
    <x v="58"/>
    <x v="2"/>
    <s v="Some-college"/>
    <x v="5"/>
    <s v="Divorced"/>
    <s v="Other-service"/>
    <x v="0"/>
    <s v="White"/>
    <s v="Male"/>
    <x v="0"/>
    <x v="0"/>
    <n v="32084"/>
  </r>
  <r>
    <x v="29"/>
    <x v="1"/>
    <s v="Masters"/>
    <x v="3"/>
    <s v="Never-married"/>
    <s v="Farming-fishing"/>
    <x v="3"/>
    <s v="White"/>
    <s v="Male"/>
    <x v="55"/>
    <x v="0"/>
    <n v="32238"/>
  </r>
  <r>
    <x v="25"/>
    <x v="2"/>
    <s v="HS-grad"/>
    <x v="1"/>
    <s v="Divorced"/>
    <s v="Transport-moving"/>
    <x v="0"/>
    <s v="White"/>
    <s v="Male"/>
    <x v="31"/>
    <x v="0"/>
    <n v="43932"/>
  </r>
  <r>
    <x v="49"/>
    <x v="1"/>
    <s v="Some-college"/>
    <x v="5"/>
    <s v="Married-civ-spouse"/>
    <s v="Sales"/>
    <x v="1"/>
    <s v="White"/>
    <s v="Male"/>
    <x v="4"/>
    <x v="0"/>
    <n v="21116"/>
  </r>
  <r>
    <x v="32"/>
    <x v="2"/>
    <s v="HS-grad"/>
    <x v="1"/>
    <s v="Never-married"/>
    <s v="Adm-clerical"/>
    <x v="3"/>
    <s v="White"/>
    <s v="Female"/>
    <x v="12"/>
    <x v="0"/>
    <n v="25166"/>
  </r>
  <r>
    <x v="11"/>
    <x v="2"/>
    <s v="Some-college"/>
    <x v="5"/>
    <s v="Never-married"/>
    <s v="Other-service"/>
    <x v="3"/>
    <s v="White"/>
    <s v="Male"/>
    <x v="13"/>
    <x v="0"/>
    <n v="48110"/>
  </r>
  <r>
    <x v="8"/>
    <x v="2"/>
    <s v="HS-grad"/>
    <x v="1"/>
    <s v="Married-civ-spouse"/>
    <s v="Machine-op-inspct"/>
    <x v="1"/>
    <s v="White"/>
    <s v="Male"/>
    <x v="0"/>
    <x v="0"/>
    <n v="24315"/>
  </r>
  <r>
    <x v="2"/>
    <x v="2"/>
    <s v="HS-grad"/>
    <x v="1"/>
    <s v="Married-civ-spouse"/>
    <s v="Craft-repair"/>
    <x v="1"/>
    <s v="White"/>
    <s v="Male"/>
    <x v="0"/>
    <x v="0"/>
    <n v="45070"/>
  </r>
  <r>
    <x v="21"/>
    <x v="5"/>
    <s v="Some-college"/>
    <x v="5"/>
    <s v="Never-married"/>
    <s v="?"/>
    <x v="3"/>
    <s v="White"/>
    <s v="Male"/>
    <x v="9"/>
    <x v="9"/>
    <n v="29047"/>
  </r>
  <r>
    <x v="20"/>
    <x v="2"/>
    <s v="Some-college"/>
    <x v="5"/>
    <s v="Married-civ-spouse"/>
    <s v="Farming-fishing"/>
    <x v="1"/>
    <s v="White"/>
    <s v="Male"/>
    <x v="8"/>
    <x v="0"/>
    <n v="181179"/>
  </r>
  <r>
    <x v="8"/>
    <x v="2"/>
    <s v="7th-8th"/>
    <x v="8"/>
    <s v="Divorced"/>
    <s v="Transport-moving"/>
    <x v="4"/>
    <s v="White"/>
    <s v="Male"/>
    <x v="9"/>
    <x v="0"/>
    <n v="42233"/>
  </r>
  <r>
    <x v="34"/>
    <x v="2"/>
    <s v="Some-college"/>
    <x v="5"/>
    <s v="Married-civ-spouse"/>
    <s v="Adm-clerical"/>
    <x v="1"/>
    <s v="White"/>
    <s v="Male"/>
    <x v="0"/>
    <x v="0"/>
    <n v="40469"/>
  </r>
  <r>
    <x v="0"/>
    <x v="2"/>
    <s v="Masters"/>
    <x v="3"/>
    <s v="Married-civ-spouse"/>
    <s v="Exec-managerial"/>
    <x v="1"/>
    <s v="White"/>
    <s v="Male"/>
    <x v="4"/>
    <x v="0"/>
    <n v="159023"/>
  </r>
  <r>
    <x v="20"/>
    <x v="4"/>
    <s v="HS-grad"/>
    <x v="1"/>
    <s v="Married-civ-spouse"/>
    <s v="Other-service"/>
    <x v="1"/>
    <s v="Asian-Pac-Islander"/>
    <s v="Male"/>
    <x v="0"/>
    <x v="28"/>
    <n v="34828"/>
  </r>
  <r>
    <x v="8"/>
    <x v="2"/>
    <s v="HS-grad"/>
    <x v="1"/>
    <s v="Never-married"/>
    <s v="Exec-managerial"/>
    <x v="4"/>
    <s v="White"/>
    <s v="Female"/>
    <x v="0"/>
    <x v="0"/>
    <n v="45566"/>
  </r>
  <r>
    <x v="9"/>
    <x v="6"/>
    <s v="Bachelors"/>
    <x v="0"/>
    <s v="Married-civ-spouse"/>
    <s v="Prof-specialty"/>
    <x v="1"/>
    <s v="White"/>
    <s v="Male"/>
    <x v="0"/>
    <x v="0"/>
    <n v="140637"/>
  </r>
  <r>
    <x v="3"/>
    <x v="2"/>
    <s v="HS-grad"/>
    <x v="1"/>
    <s v="Married-civ-spouse"/>
    <s v="Exec-managerial"/>
    <x v="1"/>
    <s v="White"/>
    <s v="Male"/>
    <x v="7"/>
    <x v="0"/>
    <n v="132245"/>
  </r>
  <r>
    <x v="32"/>
    <x v="2"/>
    <s v="11th"/>
    <x v="2"/>
    <s v="Never-married"/>
    <s v="Other-service"/>
    <x v="3"/>
    <s v="White"/>
    <s v="Female"/>
    <x v="12"/>
    <x v="0"/>
    <n v="49277"/>
  </r>
  <r>
    <x v="32"/>
    <x v="5"/>
    <s v="11th"/>
    <x v="2"/>
    <s v="Never-married"/>
    <s v="?"/>
    <x v="3"/>
    <s v="Black"/>
    <s v="Male"/>
    <x v="17"/>
    <x v="0"/>
    <n v="26597"/>
  </r>
  <r>
    <x v="22"/>
    <x v="5"/>
    <s v="Some-college"/>
    <x v="5"/>
    <s v="Never-married"/>
    <s v="?"/>
    <x v="0"/>
    <s v="White"/>
    <s v="Female"/>
    <x v="7"/>
    <x v="0"/>
    <n v="24245"/>
  </r>
  <r>
    <x v="37"/>
    <x v="2"/>
    <s v="HS-grad"/>
    <x v="1"/>
    <s v="Married-civ-spouse"/>
    <s v="Prof-specialty"/>
    <x v="1"/>
    <s v="White"/>
    <s v="Male"/>
    <x v="3"/>
    <x v="0"/>
    <n v="191551"/>
  </r>
  <r>
    <x v="8"/>
    <x v="2"/>
    <s v="Bachelors"/>
    <x v="0"/>
    <s v="Never-married"/>
    <s v="Farming-fishing"/>
    <x v="0"/>
    <s v="White"/>
    <s v="Male"/>
    <x v="0"/>
    <x v="0"/>
    <n v="44258"/>
  </r>
  <r>
    <x v="7"/>
    <x v="3"/>
    <s v="Masters"/>
    <x v="3"/>
    <s v="Married-civ-spouse"/>
    <s v="Exec-managerial"/>
    <x v="1"/>
    <s v="White"/>
    <s v="Male"/>
    <x v="0"/>
    <x v="0"/>
    <n v="22100"/>
  </r>
  <r>
    <x v="34"/>
    <x v="2"/>
    <s v="HS-grad"/>
    <x v="1"/>
    <s v="Married-civ-spouse"/>
    <s v="Other-service"/>
    <x v="1"/>
    <s v="White"/>
    <s v="Male"/>
    <x v="0"/>
    <x v="0"/>
    <n v="44049"/>
  </r>
  <r>
    <x v="10"/>
    <x v="2"/>
    <s v="Some-college"/>
    <x v="5"/>
    <s v="Never-married"/>
    <s v="Other-service"/>
    <x v="0"/>
    <s v="White"/>
    <s v="Male"/>
    <x v="27"/>
    <x v="0"/>
    <n v="21792"/>
  </r>
  <r>
    <x v="51"/>
    <x v="2"/>
    <s v="Bachelors"/>
    <x v="0"/>
    <s v="Never-married"/>
    <s v="Other-service"/>
    <x v="0"/>
    <s v="White"/>
    <s v="Female"/>
    <x v="0"/>
    <x v="0"/>
    <n v="32446"/>
  </r>
  <r>
    <x v="25"/>
    <x v="4"/>
    <s v="Masters"/>
    <x v="3"/>
    <s v="Married-civ-spouse"/>
    <s v="Prof-specialty"/>
    <x v="1"/>
    <s v="White"/>
    <s v="Male"/>
    <x v="4"/>
    <x v="0"/>
    <n v="52918"/>
  </r>
  <r>
    <x v="5"/>
    <x v="2"/>
    <s v="Some-college"/>
    <x v="5"/>
    <s v="Married-civ-spouse"/>
    <s v="Craft-repair"/>
    <x v="1"/>
    <s v="White"/>
    <s v="Male"/>
    <x v="0"/>
    <x v="0"/>
    <n v="69486"/>
  </r>
  <r>
    <x v="31"/>
    <x v="2"/>
    <s v="9th"/>
    <x v="4"/>
    <s v="Married-civ-spouse"/>
    <s v="Craft-repair"/>
    <x v="1"/>
    <s v="White"/>
    <s v="Male"/>
    <x v="0"/>
    <x v="0"/>
    <n v="40361"/>
  </r>
  <r>
    <x v="6"/>
    <x v="2"/>
    <s v="HS-grad"/>
    <x v="1"/>
    <s v="Married-civ-spouse"/>
    <s v="Exec-managerial"/>
    <x v="1"/>
    <s v="White"/>
    <s v="Male"/>
    <x v="16"/>
    <x v="0"/>
    <n v="154976"/>
  </r>
  <r>
    <x v="27"/>
    <x v="2"/>
    <s v="HS-grad"/>
    <x v="1"/>
    <s v="Divorced"/>
    <s v="Machine-op-inspct"/>
    <x v="0"/>
    <s v="White"/>
    <s v="Male"/>
    <x v="0"/>
    <x v="0"/>
    <n v="48932"/>
  </r>
  <r>
    <x v="61"/>
    <x v="1"/>
    <s v="HS-grad"/>
    <x v="1"/>
    <s v="Married-civ-spouse"/>
    <s v="Sales"/>
    <x v="1"/>
    <s v="White"/>
    <s v="Male"/>
    <x v="9"/>
    <x v="0"/>
    <n v="39064"/>
  </r>
  <r>
    <x v="20"/>
    <x v="1"/>
    <s v="5th-6th"/>
    <x v="11"/>
    <s v="Married-civ-spouse"/>
    <s v="Exec-managerial"/>
    <x v="1"/>
    <s v="White"/>
    <s v="Male"/>
    <x v="84"/>
    <x v="0"/>
    <n v="184447"/>
  </r>
  <r>
    <x v="0"/>
    <x v="3"/>
    <s v="Bachelors"/>
    <x v="0"/>
    <s v="Never-married"/>
    <s v="Adm-clerical"/>
    <x v="0"/>
    <s v="White"/>
    <s v="Male"/>
    <x v="0"/>
    <x v="0"/>
    <n v="41550"/>
  </r>
  <r>
    <x v="26"/>
    <x v="2"/>
    <s v="HS-grad"/>
    <x v="1"/>
    <s v="Never-married"/>
    <s v="Transport-moving"/>
    <x v="3"/>
    <s v="White"/>
    <s v="Male"/>
    <x v="0"/>
    <x v="0"/>
    <n v="41325"/>
  </r>
  <r>
    <x v="31"/>
    <x v="2"/>
    <s v="Bachelors"/>
    <x v="0"/>
    <s v="Never-married"/>
    <s v="Exec-managerial"/>
    <x v="0"/>
    <s v="White"/>
    <s v="Female"/>
    <x v="3"/>
    <x v="0"/>
    <n v="56416"/>
  </r>
  <r>
    <x v="16"/>
    <x v="1"/>
    <s v="HS-grad"/>
    <x v="1"/>
    <s v="Divorced"/>
    <s v="Other-service"/>
    <x v="4"/>
    <s v="White"/>
    <s v="Male"/>
    <x v="3"/>
    <x v="0"/>
    <n v="47795"/>
  </r>
  <r>
    <x v="11"/>
    <x v="2"/>
    <s v="Bachelors"/>
    <x v="0"/>
    <s v="Never-married"/>
    <s v="Protective-serv"/>
    <x v="0"/>
    <s v="White"/>
    <s v="Female"/>
    <x v="0"/>
    <x v="0"/>
    <n v="23201"/>
  </r>
  <r>
    <x v="51"/>
    <x v="2"/>
    <s v="HS-grad"/>
    <x v="1"/>
    <s v="Never-married"/>
    <s v="Exec-managerial"/>
    <x v="0"/>
    <s v="White"/>
    <s v="Female"/>
    <x v="4"/>
    <x v="0"/>
    <n v="20468"/>
  </r>
  <r>
    <x v="33"/>
    <x v="2"/>
    <s v="HS-grad"/>
    <x v="1"/>
    <s v="Married-civ-spouse"/>
    <s v="Transport-moving"/>
    <x v="1"/>
    <s v="White"/>
    <s v="Male"/>
    <x v="8"/>
    <x v="0"/>
    <n v="27245"/>
  </r>
  <r>
    <x v="37"/>
    <x v="2"/>
    <s v="HS-grad"/>
    <x v="1"/>
    <s v="Married-civ-spouse"/>
    <s v="Machine-op-inspct"/>
    <x v="1"/>
    <s v="White"/>
    <s v="Male"/>
    <x v="16"/>
    <x v="0"/>
    <n v="48745"/>
  </r>
  <r>
    <x v="23"/>
    <x v="2"/>
    <s v="HS-grad"/>
    <x v="1"/>
    <s v="Married-civ-spouse"/>
    <s v="Machine-op-inspct"/>
    <x v="1"/>
    <s v="White"/>
    <s v="Male"/>
    <x v="3"/>
    <x v="0"/>
    <n v="97337"/>
  </r>
  <r>
    <x v="10"/>
    <x v="2"/>
    <s v="HS-grad"/>
    <x v="1"/>
    <s v="Never-married"/>
    <s v="Protective-serv"/>
    <x v="3"/>
    <s v="White"/>
    <s v="Male"/>
    <x v="20"/>
    <x v="0"/>
    <n v="33303"/>
  </r>
  <r>
    <x v="18"/>
    <x v="2"/>
    <s v="Some-college"/>
    <x v="5"/>
    <s v="Married-civ-spouse"/>
    <s v="Adm-clerical"/>
    <x v="2"/>
    <s v="White"/>
    <s v="Female"/>
    <x v="9"/>
    <x v="0"/>
    <n v="94122"/>
  </r>
  <r>
    <x v="39"/>
    <x v="2"/>
    <s v="HS-grad"/>
    <x v="1"/>
    <s v="Married-civ-spouse"/>
    <s v="Craft-repair"/>
    <x v="1"/>
    <s v="White"/>
    <s v="Male"/>
    <x v="0"/>
    <x v="0"/>
    <n v="48702"/>
  </r>
  <r>
    <x v="5"/>
    <x v="2"/>
    <s v="HS-grad"/>
    <x v="1"/>
    <s v="Married-civ-spouse"/>
    <s v="Craft-repair"/>
    <x v="1"/>
    <s v="White"/>
    <s v="Male"/>
    <x v="0"/>
    <x v="0"/>
    <n v="72998"/>
  </r>
  <r>
    <x v="26"/>
    <x v="2"/>
    <s v="HS-grad"/>
    <x v="1"/>
    <s v="Never-married"/>
    <s v="Farming-fishing"/>
    <x v="3"/>
    <s v="White"/>
    <s v="Male"/>
    <x v="9"/>
    <x v="0"/>
    <n v="47127"/>
  </r>
  <r>
    <x v="9"/>
    <x v="2"/>
    <s v="HS-grad"/>
    <x v="1"/>
    <s v="Married-civ-spouse"/>
    <s v="Sales"/>
    <x v="1"/>
    <s v="White"/>
    <s v="Male"/>
    <x v="0"/>
    <x v="0"/>
    <n v="36577"/>
  </r>
  <r>
    <x v="25"/>
    <x v="3"/>
    <s v="HS-grad"/>
    <x v="1"/>
    <s v="Married-civ-spouse"/>
    <s v="Adm-clerical"/>
    <x v="1"/>
    <s v="White"/>
    <s v="Male"/>
    <x v="26"/>
    <x v="0"/>
    <n v="47795"/>
  </r>
  <r>
    <x v="34"/>
    <x v="2"/>
    <s v="HS-grad"/>
    <x v="1"/>
    <s v="Never-married"/>
    <s v="Craft-repair"/>
    <x v="0"/>
    <s v="White"/>
    <s v="Female"/>
    <x v="17"/>
    <x v="0"/>
    <n v="37545"/>
  </r>
  <r>
    <x v="35"/>
    <x v="2"/>
    <s v="5th-6th"/>
    <x v="11"/>
    <s v="Separated"/>
    <s v="Machine-op-inspct"/>
    <x v="0"/>
    <s v="White"/>
    <s v="Female"/>
    <x v="0"/>
    <x v="0"/>
    <n v="33678"/>
  </r>
  <r>
    <x v="17"/>
    <x v="2"/>
    <s v="HS-grad"/>
    <x v="1"/>
    <s v="Never-married"/>
    <s v="Prof-specialty"/>
    <x v="0"/>
    <s v="White"/>
    <s v="Male"/>
    <x v="0"/>
    <x v="0"/>
    <n v="29114"/>
  </r>
  <r>
    <x v="15"/>
    <x v="2"/>
    <s v="HS-grad"/>
    <x v="1"/>
    <s v="Married-civ-spouse"/>
    <s v="Adm-clerical"/>
    <x v="2"/>
    <s v="White"/>
    <s v="Female"/>
    <x v="0"/>
    <x v="0"/>
    <n v="36333"/>
  </r>
  <r>
    <x v="51"/>
    <x v="4"/>
    <s v="HS-grad"/>
    <x v="1"/>
    <s v="Divorced"/>
    <s v="Adm-clerical"/>
    <x v="4"/>
    <s v="White"/>
    <s v="Female"/>
    <x v="13"/>
    <x v="0"/>
    <n v="20670"/>
  </r>
  <r>
    <x v="35"/>
    <x v="6"/>
    <s v="HS-grad"/>
    <x v="1"/>
    <s v="Married-civ-spouse"/>
    <s v="Transport-moving"/>
    <x v="1"/>
    <s v="White"/>
    <s v="Male"/>
    <x v="59"/>
    <x v="0"/>
    <n v="34376"/>
  </r>
  <r>
    <x v="20"/>
    <x v="1"/>
    <s v="Bachelors"/>
    <x v="0"/>
    <s v="Never-married"/>
    <s v="Prof-specialty"/>
    <x v="0"/>
    <s v="White"/>
    <s v="Male"/>
    <x v="9"/>
    <x v="0"/>
    <n v="44446"/>
  </r>
  <r>
    <x v="5"/>
    <x v="2"/>
    <s v="HS-grad"/>
    <x v="1"/>
    <s v="Married-civ-spouse"/>
    <s v="Craft-repair"/>
    <x v="1"/>
    <s v="White"/>
    <s v="Male"/>
    <x v="0"/>
    <x v="0"/>
    <n v="39448"/>
  </r>
  <r>
    <x v="51"/>
    <x v="2"/>
    <s v="Bachelors"/>
    <x v="0"/>
    <s v="Never-married"/>
    <s v="Prof-specialty"/>
    <x v="0"/>
    <s v="White"/>
    <s v="Female"/>
    <x v="0"/>
    <x v="0"/>
    <n v="134840"/>
  </r>
  <r>
    <x v="11"/>
    <x v="2"/>
    <s v="Bachelors"/>
    <x v="0"/>
    <s v="Never-married"/>
    <s v="Other-service"/>
    <x v="3"/>
    <s v="White"/>
    <s v="Female"/>
    <x v="13"/>
    <x v="0"/>
    <n v="45345"/>
  </r>
  <r>
    <x v="11"/>
    <x v="0"/>
    <s v="Bachelors"/>
    <x v="0"/>
    <s v="Never-married"/>
    <s v="Prof-specialty"/>
    <x v="0"/>
    <s v="White"/>
    <s v="Female"/>
    <x v="0"/>
    <x v="0"/>
    <n v="22837"/>
  </r>
  <r>
    <x v="30"/>
    <x v="0"/>
    <s v="Bachelors"/>
    <x v="0"/>
    <s v="Never-married"/>
    <s v="Adm-clerical"/>
    <x v="0"/>
    <s v="White"/>
    <s v="Male"/>
    <x v="0"/>
    <x v="0"/>
    <n v="29969"/>
  </r>
  <r>
    <x v="42"/>
    <x v="2"/>
    <s v="Bachelors"/>
    <x v="0"/>
    <s v="Married-civ-spouse"/>
    <s v="Exec-managerial"/>
    <x v="1"/>
    <s v="White"/>
    <s v="Male"/>
    <x v="4"/>
    <x v="0"/>
    <n v="180513"/>
  </r>
  <r>
    <x v="0"/>
    <x v="2"/>
    <s v="Bachelors"/>
    <x v="0"/>
    <s v="Married-civ-spouse"/>
    <s v="Exec-managerial"/>
    <x v="1"/>
    <s v="White"/>
    <s v="Male"/>
    <x v="0"/>
    <x v="0"/>
    <n v="167152"/>
  </r>
  <r>
    <x v="38"/>
    <x v="4"/>
    <s v="Assoc-acdm"/>
    <x v="6"/>
    <s v="Married-civ-spouse"/>
    <s v="Exec-managerial"/>
    <x v="1"/>
    <s v="White"/>
    <s v="Male"/>
    <x v="7"/>
    <x v="0"/>
    <n v="29375"/>
  </r>
  <r>
    <x v="52"/>
    <x v="2"/>
    <s v="HS-grad"/>
    <x v="1"/>
    <s v="Widowed"/>
    <s v="Sales"/>
    <x v="0"/>
    <s v="White"/>
    <s v="Female"/>
    <x v="4"/>
    <x v="0"/>
    <n v="36435"/>
  </r>
  <r>
    <x v="17"/>
    <x v="2"/>
    <s v="HS-grad"/>
    <x v="1"/>
    <s v="Widowed"/>
    <s v="Sales"/>
    <x v="4"/>
    <s v="White"/>
    <s v="Female"/>
    <x v="0"/>
    <x v="0"/>
    <n v="27964"/>
  </r>
  <r>
    <x v="2"/>
    <x v="2"/>
    <s v="Masters"/>
    <x v="3"/>
    <s v="Married-civ-spouse"/>
    <s v="Prof-specialty"/>
    <x v="1"/>
    <s v="White"/>
    <s v="Male"/>
    <x v="0"/>
    <x v="9"/>
    <n v="116770"/>
  </r>
  <r>
    <x v="33"/>
    <x v="2"/>
    <s v="Some-college"/>
    <x v="5"/>
    <s v="Married-civ-spouse"/>
    <s v="Machine-op-inspct"/>
    <x v="1"/>
    <s v="Asian-Pac-Islander"/>
    <s v="Male"/>
    <x v="0"/>
    <x v="13"/>
    <n v="149025"/>
  </r>
  <r>
    <x v="6"/>
    <x v="0"/>
    <s v="Bachelors"/>
    <x v="0"/>
    <s v="Married-civ-spouse"/>
    <s v="Prof-specialty"/>
    <x v="1"/>
    <s v="White"/>
    <s v="Male"/>
    <x v="29"/>
    <x v="0"/>
    <n v="146315"/>
  </r>
  <r>
    <x v="21"/>
    <x v="2"/>
    <s v="HS-grad"/>
    <x v="1"/>
    <s v="Never-married"/>
    <s v="Sales"/>
    <x v="3"/>
    <s v="White"/>
    <s v="Female"/>
    <x v="27"/>
    <x v="0"/>
    <n v="44887"/>
  </r>
  <r>
    <x v="22"/>
    <x v="2"/>
    <s v="Some-college"/>
    <x v="5"/>
    <s v="Never-married"/>
    <s v="Craft-repair"/>
    <x v="4"/>
    <s v="White"/>
    <s v="Male"/>
    <x v="0"/>
    <x v="0"/>
    <n v="20674"/>
  </r>
  <r>
    <x v="48"/>
    <x v="2"/>
    <s v="HS-grad"/>
    <x v="1"/>
    <s v="Widowed"/>
    <s v="Sales"/>
    <x v="5"/>
    <s v="White"/>
    <s v="Female"/>
    <x v="7"/>
    <x v="0"/>
    <n v="44793"/>
  </r>
  <r>
    <x v="24"/>
    <x v="5"/>
    <s v="Some-college"/>
    <x v="5"/>
    <s v="Never-married"/>
    <s v="?"/>
    <x v="0"/>
    <s v="Black"/>
    <s v="Female"/>
    <x v="13"/>
    <x v="0"/>
    <n v="28441"/>
  </r>
  <r>
    <x v="49"/>
    <x v="1"/>
    <s v="Masters"/>
    <x v="3"/>
    <s v="Married-civ-spouse"/>
    <s v="Exec-managerial"/>
    <x v="1"/>
    <s v="White"/>
    <s v="Male"/>
    <x v="29"/>
    <x v="0"/>
    <n v="147149"/>
  </r>
  <r>
    <x v="21"/>
    <x v="2"/>
    <s v="Some-college"/>
    <x v="5"/>
    <s v="Never-married"/>
    <s v="Exec-managerial"/>
    <x v="0"/>
    <s v="White"/>
    <s v="Male"/>
    <x v="0"/>
    <x v="0"/>
    <n v="37533"/>
  </r>
  <r>
    <x v="35"/>
    <x v="2"/>
    <s v="Some-college"/>
    <x v="5"/>
    <s v="Divorced"/>
    <s v="Adm-clerical"/>
    <x v="4"/>
    <s v="White"/>
    <s v="Female"/>
    <x v="0"/>
    <x v="0"/>
    <n v="37115"/>
  </r>
  <r>
    <x v="39"/>
    <x v="2"/>
    <s v="HS-grad"/>
    <x v="1"/>
    <s v="Married-civ-spouse"/>
    <s v="Transport-moving"/>
    <x v="1"/>
    <s v="White"/>
    <s v="Male"/>
    <x v="8"/>
    <x v="0"/>
    <n v="124486"/>
  </r>
  <r>
    <x v="30"/>
    <x v="2"/>
    <s v="Bachelors"/>
    <x v="0"/>
    <s v="Divorced"/>
    <s v="Sales"/>
    <x v="0"/>
    <s v="White"/>
    <s v="Male"/>
    <x v="23"/>
    <x v="0"/>
    <n v="35762"/>
  </r>
  <r>
    <x v="53"/>
    <x v="2"/>
    <s v="HS-grad"/>
    <x v="1"/>
    <s v="Married-civ-spouse"/>
    <s v="Craft-repair"/>
    <x v="1"/>
    <s v="White"/>
    <s v="Male"/>
    <x v="4"/>
    <x v="19"/>
    <n v="57962"/>
  </r>
  <r>
    <x v="65"/>
    <x v="5"/>
    <s v="7th-8th"/>
    <x v="8"/>
    <s v="Married-civ-spouse"/>
    <s v="?"/>
    <x v="1"/>
    <s v="White"/>
    <s v="Male"/>
    <x v="8"/>
    <x v="0"/>
    <n v="29009"/>
  </r>
  <r>
    <x v="35"/>
    <x v="2"/>
    <s v="HS-grad"/>
    <x v="1"/>
    <s v="Divorced"/>
    <s v="Exec-managerial"/>
    <x v="0"/>
    <s v="White"/>
    <s v="Female"/>
    <x v="0"/>
    <x v="0"/>
    <n v="36368"/>
  </r>
  <r>
    <x v="10"/>
    <x v="2"/>
    <s v="Prof-school"/>
    <x v="10"/>
    <s v="Divorced"/>
    <s v="Sales"/>
    <x v="3"/>
    <s v="White"/>
    <s v="Male"/>
    <x v="16"/>
    <x v="0"/>
    <n v="35927"/>
  </r>
  <r>
    <x v="18"/>
    <x v="2"/>
    <s v="Some-college"/>
    <x v="5"/>
    <s v="Divorced"/>
    <s v="Exec-managerial"/>
    <x v="0"/>
    <s v="White"/>
    <s v="Male"/>
    <x v="0"/>
    <x v="5"/>
    <n v="24782"/>
  </r>
  <r>
    <x v="34"/>
    <x v="2"/>
    <s v="Masters"/>
    <x v="3"/>
    <s v="Married-civ-spouse"/>
    <s v="Exec-managerial"/>
    <x v="1"/>
    <s v="White"/>
    <s v="Male"/>
    <x v="3"/>
    <x v="0"/>
    <n v="111507"/>
  </r>
  <r>
    <x v="2"/>
    <x v="2"/>
    <s v="HS-grad"/>
    <x v="1"/>
    <s v="Never-married"/>
    <s v="Machine-op-inspct"/>
    <x v="5"/>
    <s v="White"/>
    <s v="Male"/>
    <x v="0"/>
    <x v="0"/>
    <n v="37269"/>
  </r>
  <r>
    <x v="27"/>
    <x v="2"/>
    <s v="Bachelors"/>
    <x v="0"/>
    <s v="Married-civ-spouse"/>
    <s v="Prof-specialty"/>
    <x v="1"/>
    <s v="White"/>
    <s v="Male"/>
    <x v="0"/>
    <x v="0"/>
    <n v="36230"/>
  </r>
  <r>
    <x v="13"/>
    <x v="2"/>
    <s v="Bachelors"/>
    <x v="0"/>
    <s v="Married-civ-spouse"/>
    <s v="Other-service"/>
    <x v="2"/>
    <s v="White"/>
    <s v="Female"/>
    <x v="0"/>
    <x v="7"/>
    <n v="29659"/>
  </r>
  <r>
    <x v="6"/>
    <x v="2"/>
    <s v="7th-8th"/>
    <x v="8"/>
    <s v="Married-civ-spouse"/>
    <s v="Machine-op-inspct"/>
    <x v="1"/>
    <s v="White"/>
    <s v="Male"/>
    <x v="0"/>
    <x v="0"/>
    <n v="36598"/>
  </r>
  <r>
    <x v="21"/>
    <x v="2"/>
    <s v="HS-grad"/>
    <x v="1"/>
    <s v="Never-married"/>
    <s v="Other-service"/>
    <x v="3"/>
    <s v="Black"/>
    <s v="Male"/>
    <x v="6"/>
    <x v="0"/>
    <n v="46681"/>
  </r>
  <r>
    <x v="56"/>
    <x v="2"/>
    <s v="Some-college"/>
    <x v="5"/>
    <s v="Widowed"/>
    <s v="Priv-house-serv"/>
    <x v="0"/>
    <s v="White"/>
    <s v="Female"/>
    <x v="9"/>
    <x v="0"/>
    <n v="27282"/>
  </r>
  <r>
    <x v="34"/>
    <x v="2"/>
    <s v="HS-grad"/>
    <x v="1"/>
    <s v="Married-civ-spouse"/>
    <s v="Handlers-cleaners"/>
    <x v="1"/>
    <s v="White"/>
    <s v="Male"/>
    <x v="23"/>
    <x v="0"/>
    <n v="171823"/>
  </r>
  <r>
    <x v="30"/>
    <x v="2"/>
    <s v="Some-college"/>
    <x v="5"/>
    <s v="Separated"/>
    <s v="Craft-repair"/>
    <x v="0"/>
    <s v="Black"/>
    <s v="Male"/>
    <x v="0"/>
    <x v="0"/>
    <n v="47081"/>
  </r>
  <r>
    <x v="4"/>
    <x v="2"/>
    <s v="1st-4th"/>
    <x v="13"/>
    <s v="Never-married"/>
    <s v="Farming-fishing"/>
    <x v="4"/>
    <s v="White"/>
    <s v="Male"/>
    <x v="73"/>
    <x v="5"/>
    <n v="45139"/>
  </r>
  <r>
    <x v="26"/>
    <x v="2"/>
    <s v="HS-grad"/>
    <x v="1"/>
    <s v="Married-civ-spouse"/>
    <s v="Craft-repair"/>
    <x v="1"/>
    <s v="White"/>
    <s v="Male"/>
    <x v="0"/>
    <x v="0"/>
    <n v="49144"/>
  </r>
  <r>
    <x v="27"/>
    <x v="2"/>
    <s v="12th"/>
    <x v="15"/>
    <s v="Never-married"/>
    <s v="Farming-fishing"/>
    <x v="3"/>
    <s v="Black"/>
    <s v="Male"/>
    <x v="0"/>
    <x v="0"/>
    <n v="33335"/>
  </r>
  <r>
    <x v="35"/>
    <x v="2"/>
    <s v="HS-grad"/>
    <x v="1"/>
    <s v="Married-civ-spouse"/>
    <s v="Transport-moving"/>
    <x v="1"/>
    <s v="Black"/>
    <s v="Male"/>
    <x v="3"/>
    <x v="0"/>
    <n v="35876"/>
  </r>
  <r>
    <x v="11"/>
    <x v="0"/>
    <s v="Some-college"/>
    <x v="5"/>
    <s v="Never-married"/>
    <s v="Adm-clerical"/>
    <x v="3"/>
    <s v="White"/>
    <s v="Male"/>
    <x v="13"/>
    <x v="0"/>
    <n v="25141"/>
  </r>
  <r>
    <x v="2"/>
    <x v="3"/>
    <s v="HS-grad"/>
    <x v="1"/>
    <s v="Married-civ-spouse"/>
    <s v="Transport-moving"/>
    <x v="1"/>
    <s v="White"/>
    <s v="Male"/>
    <x v="0"/>
    <x v="0"/>
    <n v="31390"/>
  </r>
  <r>
    <x v="31"/>
    <x v="1"/>
    <s v="HS-grad"/>
    <x v="1"/>
    <s v="Married-civ-spouse"/>
    <s v="Craft-repair"/>
    <x v="1"/>
    <s v="White"/>
    <s v="Male"/>
    <x v="0"/>
    <x v="0"/>
    <n v="44352"/>
  </r>
  <r>
    <x v="2"/>
    <x v="2"/>
    <s v="Some-college"/>
    <x v="5"/>
    <s v="Married-civ-spouse"/>
    <s v="Exec-managerial"/>
    <x v="5"/>
    <s v="White"/>
    <s v="Male"/>
    <x v="4"/>
    <x v="0"/>
    <n v="139300"/>
  </r>
  <r>
    <x v="33"/>
    <x v="3"/>
    <s v="Bachelors"/>
    <x v="0"/>
    <s v="Never-married"/>
    <s v="Adm-clerical"/>
    <x v="4"/>
    <s v="Black"/>
    <s v="Male"/>
    <x v="0"/>
    <x v="0"/>
    <n v="76302"/>
  </r>
  <r>
    <x v="0"/>
    <x v="4"/>
    <s v="Masters"/>
    <x v="3"/>
    <s v="Divorced"/>
    <s v="Prof-specialty"/>
    <x v="0"/>
    <s v="White"/>
    <s v="Female"/>
    <x v="0"/>
    <x v="0"/>
    <n v="39714"/>
  </r>
  <r>
    <x v="13"/>
    <x v="4"/>
    <s v="Bachelors"/>
    <x v="0"/>
    <s v="Married-civ-spouse"/>
    <s v="Prof-specialty"/>
    <x v="1"/>
    <s v="White"/>
    <s v="Male"/>
    <x v="17"/>
    <x v="0"/>
    <n v="44375"/>
  </r>
  <r>
    <x v="26"/>
    <x v="5"/>
    <s v="Some-college"/>
    <x v="5"/>
    <s v="Never-married"/>
    <s v="?"/>
    <x v="3"/>
    <s v="White"/>
    <s v="Male"/>
    <x v="0"/>
    <x v="0"/>
    <n v="36118"/>
  </r>
  <r>
    <x v="12"/>
    <x v="2"/>
    <s v="HS-grad"/>
    <x v="1"/>
    <s v="Divorced"/>
    <s v="Adm-clerical"/>
    <x v="3"/>
    <s v="Asian-Pac-Islander"/>
    <s v="Female"/>
    <x v="0"/>
    <x v="0"/>
    <n v="25659"/>
  </r>
  <r>
    <x v="11"/>
    <x v="2"/>
    <s v="HS-grad"/>
    <x v="1"/>
    <s v="Never-married"/>
    <s v="Exec-managerial"/>
    <x v="3"/>
    <s v="White"/>
    <s v="Male"/>
    <x v="0"/>
    <x v="0"/>
    <n v="25568"/>
  </r>
  <r>
    <x v="29"/>
    <x v="0"/>
    <s v="HS-grad"/>
    <x v="1"/>
    <s v="Married-civ-spouse"/>
    <s v="Protective-serv"/>
    <x v="1"/>
    <s v="White"/>
    <s v="Male"/>
    <x v="0"/>
    <x v="0"/>
    <n v="24805"/>
  </r>
  <r>
    <x v="5"/>
    <x v="2"/>
    <s v="Some-college"/>
    <x v="5"/>
    <s v="Separated"/>
    <s v="Other-service"/>
    <x v="0"/>
    <s v="Black"/>
    <s v="Male"/>
    <x v="0"/>
    <x v="4"/>
    <n v="48942"/>
  </r>
  <r>
    <x v="44"/>
    <x v="2"/>
    <s v="Bachelors"/>
    <x v="0"/>
    <s v="Widowed"/>
    <s v="Prof-specialty"/>
    <x v="4"/>
    <s v="White"/>
    <s v="Female"/>
    <x v="9"/>
    <x v="7"/>
    <n v="40819"/>
  </r>
  <r>
    <x v="49"/>
    <x v="2"/>
    <s v="Masters"/>
    <x v="3"/>
    <s v="Married-civ-spouse"/>
    <s v="Protective-serv"/>
    <x v="1"/>
    <s v="White"/>
    <s v="Male"/>
    <x v="0"/>
    <x v="0"/>
    <n v="180033"/>
  </r>
  <r>
    <x v="48"/>
    <x v="2"/>
    <s v="9th"/>
    <x v="4"/>
    <s v="Separated"/>
    <s v="Other-service"/>
    <x v="0"/>
    <s v="Black"/>
    <s v="Female"/>
    <x v="6"/>
    <x v="0"/>
    <n v="44824"/>
  </r>
  <r>
    <x v="28"/>
    <x v="6"/>
    <s v="Some-college"/>
    <x v="5"/>
    <s v="Married-civ-spouse"/>
    <s v="Exec-managerial"/>
    <x v="1"/>
    <s v="White"/>
    <s v="Male"/>
    <x v="0"/>
    <x v="0"/>
    <n v="43613"/>
  </r>
  <r>
    <x v="35"/>
    <x v="2"/>
    <s v="Some-college"/>
    <x v="5"/>
    <s v="Married-civ-spouse"/>
    <s v="Machine-op-inspct"/>
    <x v="1"/>
    <s v="White"/>
    <s v="Male"/>
    <x v="0"/>
    <x v="0"/>
    <n v="174994"/>
  </r>
  <r>
    <x v="25"/>
    <x v="6"/>
    <s v="Bachelors"/>
    <x v="0"/>
    <s v="Divorced"/>
    <s v="Sales"/>
    <x v="0"/>
    <s v="White"/>
    <s v="Male"/>
    <x v="8"/>
    <x v="0"/>
    <n v="50555"/>
  </r>
  <r>
    <x v="27"/>
    <x v="5"/>
    <s v="HS-grad"/>
    <x v="1"/>
    <s v="Married-civ-spouse"/>
    <s v="?"/>
    <x v="1"/>
    <s v="White"/>
    <s v="Male"/>
    <x v="0"/>
    <x v="0"/>
    <n v="25880"/>
  </r>
  <r>
    <x v="49"/>
    <x v="2"/>
    <s v="Masters"/>
    <x v="3"/>
    <s v="Married-civ-spouse"/>
    <s v="Prof-specialty"/>
    <x v="2"/>
    <s v="White"/>
    <s v="Female"/>
    <x v="0"/>
    <x v="0"/>
    <n v="172181"/>
  </r>
  <r>
    <x v="16"/>
    <x v="2"/>
    <s v="Bachelors"/>
    <x v="0"/>
    <s v="Married-civ-spouse"/>
    <s v="Exec-managerial"/>
    <x v="1"/>
    <s v="White"/>
    <s v="Male"/>
    <x v="4"/>
    <x v="0"/>
    <n v="119256"/>
  </r>
  <r>
    <x v="37"/>
    <x v="2"/>
    <s v="HS-grad"/>
    <x v="1"/>
    <s v="Married-civ-spouse"/>
    <s v="Craft-repair"/>
    <x v="1"/>
    <s v="White"/>
    <s v="Male"/>
    <x v="8"/>
    <x v="0"/>
    <n v="41642"/>
  </r>
  <r>
    <x v="12"/>
    <x v="2"/>
    <s v="Bachelors"/>
    <x v="0"/>
    <s v="Never-married"/>
    <s v="Adm-clerical"/>
    <x v="3"/>
    <s v="White"/>
    <s v="Female"/>
    <x v="0"/>
    <x v="0"/>
    <n v="26640"/>
  </r>
  <r>
    <x v="22"/>
    <x v="2"/>
    <s v="Some-college"/>
    <x v="5"/>
    <s v="Never-married"/>
    <s v="Adm-clerical"/>
    <x v="3"/>
    <s v="White"/>
    <s v="Female"/>
    <x v="7"/>
    <x v="0"/>
    <n v="37245"/>
  </r>
  <r>
    <x v="39"/>
    <x v="2"/>
    <s v="Some-college"/>
    <x v="5"/>
    <s v="Divorced"/>
    <s v="Adm-clerical"/>
    <x v="0"/>
    <s v="White"/>
    <s v="Female"/>
    <x v="0"/>
    <x v="0"/>
    <n v="21296"/>
  </r>
  <r>
    <x v="21"/>
    <x v="2"/>
    <s v="Some-college"/>
    <x v="5"/>
    <s v="Never-married"/>
    <s v="Adm-clerical"/>
    <x v="0"/>
    <s v="White"/>
    <s v="Male"/>
    <x v="0"/>
    <x v="0"/>
    <n v="42762"/>
  </r>
  <r>
    <x v="12"/>
    <x v="4"/>
    <s v="Some-college"/>
    <x v="5"/>
    <s v="Married-civ-spouse"/>
    <s v="Craft-repair"/>
    <x v="1"/>
    <s v="White"/>
    <s v="Male"/>
    <x v="8"/>
    <x v="0"/>
    <n v="53319"/>
  </r>
  <r>
    <x v="18"/>
    <x v="2"/>
    <s v="Prof-school"/>
    <x v="10"/>
    <s v="Never-married"/>
    <s v="Prof-specialty"/>
    <x v="0"/>
    <s v="Asian-Pac-Islander"/>
    <s v="Male"/>
    <x v="0"/>
    <x v="3"/>
    <n v="96036"/>
  </r>
  <r>
    <x v="51"/>
    <x v="2"/>
    <s v="HS-grad"/>
    <x v="1"/>
    <s v="Married-civ-spouse"/>
    <s v="Craft-repair"/>
    <x v="1"/>
    <s v="White"/>
    <s v="Male"/>
    <x v="8"/>
    <x v="0"/>
    <n v="43671"/>
  </r>
  <r>
    <x v="0"/>
    <x v="2"/>
    <s v="HS-grad"/>
    <x v="1"/>
    <s v="Never-married"/>
    <s v="Sales"/>
    <x v="4"/>
    <s v="White"/>
    <s v="Female"/>
    <x v="8"/>
    <x v="0"/>
    <n v="22454"/>
  </r>
  <r>
    <x v="27"/>
    <x v="2"/>
    <s v="Bachelors"/>
    <x v="0"/>
    <s v="Never-married"/>
    <s v="Other-service"/>
    <x v="3"/>
    <s v="Black"/>
    <s v="Female"/>
    <x v="35"/>
    <x v="0"/>
    <n v="32271"/>
  </r>
  <r>
    <x v="23"/>
    <x v="2"/>
    <s v="Some-college"/>
    <x v="5"/>
    <s v="Married-civ-spouse"/>
    <s v="Exec-managerial"/>
    <x v="1"/>
    <s v="White"/>
    <s v="Male"/>
    <x v="0"/>
    <x v="0"/>
    <n v="109123"/>
  </r>
  <r>
    <x v="22"/>
    <x v="2"/>
    <s v="Some-college"/>
    <x v="5"/>
    <s v="Never-married"/>
    <s v="Adm-clerical"/>
    <x v="3"/>
    <s v="White"/>
    <s v="Male"/>
    <x v="0"/>
    <x v="0"/>
    <n v="21201"/>
  </r>
  <r>
    <x v="6"/>
    <x v="0"/>
    <s v="Bachelors"/>
    <x v="0"/>
    <s v="Married-civ-spouse"/>
    <s v="Prof-specialty"/>
    <x v="5"/>
    <s v="White"/>
    <s v="Female"/>
    <x v="3"/>
    <x v="0"/>
    <n v="22052"/>
  </r>
  <r>
    <x v="18"/>
    <x v="0"/>
    <s v="Masters"/>
    <x v="3"/>
    <s v="Never-married"/>
    <s v="Prof-specialty"/>
    <x v="0"/>
    <s v="White"/>
    <s v="Female"/>
    <x v="0"/>
    <x v="0"/>
    <n v="38110"/>
  </r>
  <r>
    <x v="10"/>
    <x v="2"/>
    <s v="HS-grad"/>
    <x v="1"/>
    <s v="Never-married"/>
    <s v="Adm-clerical"/>
    <x v="0"/>
    <s v="White"/>
    <s v="Female"/>
    <x v="0"/>
    <x v="0"/>
    <n v="28388"/>
  </r>
  <r>
    <x v="11"/>
    <x v="2"/>
    <s v="Some-college"/>
    <x v="5"/>
    <s v="Never-married"/>
    <s v="Adm-clerical"/>
    <x v="3"/>
    <s v="White"/>
    <s v="Female"/>
    <x v="13"/>
    <x v="0"/>
    <n v="44069"/>
  </r>
  <r>
    <x v="39"/>
    <x v="2"/>
    <s v="Bachelors"/>
    <x v="0"/>
    <s v="Married-civ-spouse"/>
    <s v="Exec-managerial"/>
    <x v="1"/>
    <s v="White"/>
    <s v="Male"/>
    <x v="3"/>
    <x v="0"/>
    <n v="20800"/>
  </r>
  <r>
    <x v="18"/>
    <x v="2"/>
    <s v="HS-grad"/>
    <x v="1"/>
    <s v="Married-civ-spouse"/>
    <s v="Transport-moving"/>
    <x v="1"/>
    <s v="White"/>
    <s v="Male"/>
    <x v="4"/>
    <x v="0"/>
    <n v="27681"/>
  </r>
  <r>
    <x v="8"/>
    <x v="2"/>
    <s v="Masters"/>
    <x v="3"/>
    <s v="Married-civ-spouse"/>
    <s v="Prof-specialty"/>
    <x v="1"/>
    <s v="White"/>
    <s v="Male"/>
    <x v="4"/>
    <x v="0"/>
    <n v="21675"/>
  </r>
  <r>
    <x v="22"/>
    <x v="2"/>
    <s v="11th"/>
    <x v="2"/>
    <s v="Never-married"/>
    <s v="Craft-repair"/>
    <x v="0"/>
    <s v="Black"/>
    <s v="Male"/>
    <x v="13"/>
    <x v="0"/>
    <n v="35911"/>
  </r>
  <r>
    <x v="29"/>
    <x v="2"/>
    <s v="HS-grad"/>
    <x v="1"/>
    <s v="Married-civ-spouse"/>
    <s v="Craft-repair"/>
    <x v="1"/>
    <s v="White"/>
    <s v="Male"/>
    <x v="0"/>
    <x v="0"/>
    <n v="47276"/>
  </r>
  <r>
    <x v="39"/>
    <x v="1"/>
    <s v="HS-grad"/>
    <x v="1"/>
    <s v="Married-civ-spouse"/>
    <s v="Other-service"/>
    <x v="1"/>
    <s v="Black"/>
    <s v="Male"/>
    <x v="0"/>
    <x v="0"/>
    <n v="46002"/>
  </r>
  <r>
    <x v="1"/>
    <x v="2"/>
    <s v="Some-college"/>
    <x v="5"/>
    <s v="Married-civ-spouse"/>
    <s v="Machine-op-inspct"/>
    <x v="1"/>
    <s v="White"/>
    <s v="Male"/>
    <x v="0"/>
    <x v="0"/>
    <n v="41669"/>
  </r>
  <r>
    <x v="15"/>
    <x v="2"/>
    <s v="HS-grad"/>
    <x v="1"/>
    <s v="Never-married"/>
    <s v="Adm-clerical"/>
    <x v="4"/>
    <s v="White"/>
    <s v="Female"/>
    <x v="0"/>
    <x v="5"/>
    <n v="44517"/>
  </r>
  <r>
    <x v="4"/>
    <x v="0"/>
    <s v="HS-grad"/>
    <x v="1"/>
    <s v="Married-civ-spouse"/>
    <s v="Protective-serv"/>
    <x v="1"/>
    <s v="White"/>
    <s v="Male"/>
    <x v="0"/>
    <x v="0"/>
    <n v="25356"/>
  </r>
  <r>
    <x v="52"/>
    <x v="3"/>
    <s v="Bachelors"/>
    <x v="0"/>
    <s v="Married-civ-spouse"/>
    <s v="Adm-clerical"/>
    <x v="1"/>
    <s v="Black"/>
    <s v="Male"/>
    <x v="0"/>
    <x v="0"/>
    <n v="161119"/>
  </r>
  <r>
    <x v="2"/>
    <x v="3"/>
    <s v="Assoc-voc"/>
    <x v="7"/>
    <s v="Married-civ-spouse"/>
    <s v="Craft-repair"/>
    <x v="1"/>
    <s v="White"/>
    <s v="Male"/>
    <x v="0"/>
    <x v="0"/>
    <n v="31009"/>
  </r>
  <r>
    <x v="2"/>
    <x v="2"/>
    <s v="Some-college"/>
    <x v="5"/>
    <s v="Married-civ-spouse"/>
    <s v="Craft-repair"/>
    <x v="1"/>
    <s v="Black"/>
    <s v="Male"/>
    <x v="0"/>
    <x v="0"/>
    <n v="45929"/>
  </r>
  <r>
    <x v="28"/>
    <x v="3"/>
    <s v="Bachelors"/>
    <x v="0"/>
    <s v="Never-married"/>
    <s v="Adm-clerical"/>
    <x v="0"/>
    <s v="White"/>
    <s v="Male"/>
    <x v="0"/>
    <x v="0"/>
    <n v="42609"/>
  </r>
  <r>
    <x v="1"/>
    <x v="2"/>
    <s v="HS-grad"/>
    <x v="1"/>
    <s v="Married-civ-spouse"/>
    <s v="Craft-repair"/>
    <x v="1"/>
    <s v="White"/>
    <s v="Male"/>
    <x v="0"/>
    <x v="0"/>
    <n v="117818"/>
  </r>
  <r>
    <x v="0"/>
    <x v="4"/>
    <s v="11th"/>
    <x v="2"/>
    <s v="Divorced"/>
    <s v="Adm-clerical"/>
    <x v="4"/>
    <s v="White"/>
    <s v="Female"/>
    <x v="0"/>
    <x v="0"/>
    <n v="38634"/>
  </r>
  <r>
    <x v="62"/>
    <x v="4"/>
    <s v="HS-grad"/>
    <x v="1"/>
    <s v="Married-civ-spouse"/>
    <s v="Craft-repair"/>
    <x v="1"/>
    <s v="White"/>
    <s v="Male"/>
    <x v="40"/>
    <x v="0"/>
    <n v="42376"/>
  </r>
  <r>
    <x v="49"/>
    <x v="0"/>
    <s v="Assoc-voc"/>
    <x v="7"/>
    <s v="Divorced"/>
    <s v="Tech-support"/>
    <x v="0"/>
    <s v="White"/>
    <s v="Male"/>
    <x v="57"/>
    <x v="0"/>
    <n v="186237"/>
  </r>
  <r>
    <x v="9"/>
    <x v="2"/>
    <s v="HS-grad"/>
    <x v="1"/>
    <s v="Married-civ-spouse"/>
    <s v="Handlers-cleaners"/>
    <x v="1"/>
    <s v="Black"/>
    <s v="Male"/>
    <x v="0"/>
    <x v="0"/>
    <n v="41523"/>
  </r>
  <r>
    <x v="3"/>
    <x v="2"/>
    <s v="Bachelors"/>
    <x v="0"/>
    <s v="Married-civ-spouse"/>
    <s v="Exec-managerial"/>
    <x v="1"/>
    <s v="White"/>
    <s v="Male"/>
    <x v="4"/>
    <x v="0"/>
    <n v="95728"/>
  </r>
  <r>
    <x v="5"/>
    <x v="2"/>
    <s v="Bachelors"/>
    <x v="0"/>
    <s v="Married-civ-spouse"/>
    <s v="Handlers-cleaners"/>
    <x v="1"/>
    <s v="White"/>
    <s v="Male"/>
    <x v="0"/>
    <x v="0"/>
    <n v="48785"/>
  </r>
  <r>
    <x v="5"/>
    <x v="2"/>
    <s v="10th"/>
    <x v="12"/>
    <s v="Married-civ-spouse"/>
    <s v="Craft-repair"/>
    <x v="1"/>
    <s v="White"/>
    <s v="Male"/>
    <x v="0"/>
    <x v="0"/>
    <n v="43274"/>
  </r>
  <r>
    <x v="2"/>
    <x v="2"/>
    <s v="HS-grad"/>
    <x v="1"/>
    <s v="Married-civ-spouse"/>
    <s v="Craft-repair"/>
    <x v="1"/>
    <s v="White"/>
    <s v="Male"/>
    <x v="4"/>
    <x v="0"/>
    <n v="82656"/>
  </r>
  <r>
    <x v="22"/>
    <x v="2"/>
    <s v="Some-college"/>
    <x v="5"/>
    <s v="Never-married"/>
    <s v="Other-service"/>
    <x v="3"/>
    <s v="White"/>
    <s v="Female"/>
    <x v="27"/>
    <x v="0"/>
    <n v="34384"/>
  </r>
  <r>
    <x v="2"/>
    <x v="0"/>
    <s v="Some-college"/>
    <x v="5"/>
    <s v="Separated"/>
    <s v="Adm-clerical"/>
    <x v="4"/>
    <s v="Black"/>
    <s v="Female"/>
    <x v="14"/>
    <x v="0"/>
    <n v="41231"/>
  </r>
  <r>
    <x v="7"/>
    <x v="2"/>
    <s v="Assoc-voc"/>
    <x v="7"/>
    <s v="Married-civ-spouse"/>
    <s v="Craft-repair"/>
    <x v="1"/>
    <s v="White"/>
    <s v="Male"/>
    <x v="17"/>
    <x v="15"/>
    <n v="183122"/>
  </r>
  <r>
    <x v="25"/>
    <x v="6"/>
    <s v="Assoc-voc"/>
    <x v="7"/>
    <s v="Married-civ-spouse"/>
    <s v="Exec-managerial"/>
    <x v="1"/>
    <s v="White"/>
    <s v="Male"/>
    <x v="4"/>
    <x v="0"/>
    <n v="126962"/>
  </r>
  <r>
    <x v="10"/>
    <x v="2"/>
    <s v="Assoc-voc"/>
    <x v="7"/>
    <s v="Married-civ-spouse"/>
    <s v="Machine-op-inspct"/>
    <x v="1"/>
    <s v="White"/>
    <s v="Male"/>
    <x v="0"/>
    <x v="0"/>
    <n v="67624"/>
  </r>
  <r>
    <x v="5"/>
    <x v="1"/>
    <s v="HS-grad"/>
    <x v="1"/>
    <s v="Married-civ-spouse"/>
    <s v="Exec-managerial"/>
    <x v="1"/>
    <s v="White"/>
    <s v="Male"/>
    <x v="31"/>
    <x v="0"/>
    <n v="155103"/>
  </r>
  <r>
    <x v="33"/>
    <x v="2"/>
    <s v="HS-grad"/>
    <x v="1"/>
    <s v="Married-civ-spouse"/>
    <s v="Sales"/>
    <x v="1"/>
    <s v="White"/>
    <s v="Male"/>
    <x v="3"/>
    <x v="0"/>
    <n v="36241"/>
  </r>
  <r>
    <x v="39"/>
    <x v="4"/>
    <s v="Bachelors"/>
    <x v="0"/>
    <s v="Divorced"/>
    <s v="Protective-serv"/>
    <x v="4"/>
    <s v="White"/>
    <s v="Female"/>
    <x v="8"/>
    <x v="11"/>
    <n v="49933"/>
  </r>
  <r>
    <x v="39"/>
    <x v="2"/>
    <s v="HS-grad"/>
    <x v="1"/>
    <s v="Married-spouse-absent"/>
    <s v="Other-service"/>
    <x v="0"/>
    <s v="Asian-Pac-Islander"/>
    <s v="Female"/>
    <x v="7"/>
    <x v="18"/>
    <n v="21117"/>
  </r>
  <r>
    <x v="22"/>
    <x v="2"/>
    <s v="Some-college"/>
    <x v="5"/>
    <s v="Never-married"/>
    <s v="Other-service"/>
    <x v="3"/>
    <s v="White"/>
    <s v="Male"/>
    <x v="12"/>
    <x v="0"/>
    <n v="22548"/>
  </r>
  <r>
    <x v="30"/>
    <x v="0"/>
    <s v="Bachelors"/>
    <x v="0"/>
    <s v="Divorced"/>
    <s v="Exec-managerial"/>
    <x v="0"/>
    <s v="White"/>
    <s v="Male"/>
    <x v="0"/>
    <x v="0"/>
    <n v="32465"/>
  </r>
  <r>
    <x v="12"/>
    <x v="2"/>
    <s v="Some-college"/>
    <x v="5"/>
    <s v="Married-civ-spouse"/>
    <s v="Transport-moving"/>
    <x v="1"/>
    <s v="White"/>
    <s v="Male"/>
    <x v="3"/>
    <x v="0"/>
    <n v="84358"/>
  </r>
  <r>
    <x v="17"/>
    <x v="1"/>
    <s v="HS-grad"/>
    <x v="1"/>
    <s v="Married-civ-spouse"/>
    <s v="Exec-managerial"/>
    <x v="1"/>
    <s v="Asian-Pac-Islander"/>
    <s v="Male"/>
    <x v="4"/>
    <x v="4"/>
    <n v="34393"/>
  </r>
  <r>
    <x v="35"/>
    <x v="3"/>
    <s v="Bachelors"/>
    <x v="0"/>
    <s v="Married-civ-spouse"/>
    <s v="Exec-managerial"/>
    <x v="2"/>
    <s v="White"/>
    <s v="Female"/>
    <x v="0"/>
    <x v="0"/>
    <n v="38302"/>
  </r>
  <r>
    <x v="34"/>
    <x v="2"/>
    <s v="Bachelors"/>
    <x v="0"/>
    <s v="Never-married"/>
    <s v="Prof-specialty"/>
    <x v="0"/>
    <s v="White"/>
    <s v="Female"/>
    <x v="0"/>
    <x v="0"/>
    <n v="38609"/>
  </r>
  <r>
    <x v="23"/>
    <x v="2"/>
    <s v="Bachelors"/>
    <x v="0"/>
    <s v="Married-civ-spouse"/>
    <s v="Exec-managerial"/>
    <x v="1"/>
    <s v="White"/>
    <s v="Male"/>
    <x v="0"/>
    <x v="0"/>
    <n v="74350"/>
  </r>
  <r>
    <x v="32"/>
    <x v="2"/>
    <s v="Some-college"/>
    <x v="5"/>
    <s v="Never-married"/>
    <s v="Other-service"/>
    <x v="3"/>
    <s v="White"/>
    <s v="Female"/>
    <x v="2"/>
    <x v="0"/>
    <n v="41342"/>
  </r>
  <r>
    <x v="57"/>
    <x v="2"/>
    <s v="Some-college"/>
    <x v="5"/>
    <s v="Married-civ-spouse"/>
    <s v="Transport-moving"/>
    <x v="1"/>
    <s v="White"/>
    <s v="Male"/>
    <x v="8"/>
    <x v="0"/>
    <n v="31934"/>
  </r>
  <r>
    <x v="39"/>
    <x v="2"/>
    <s v="HS-grad"/>
    <x v="1"/>
    <s v="Married-civ-spouse"/>
    <s v="Machine-op-inspct"/>
    <x v="1"/>
    <s v="White"/>
    <s v="Male"/>
    <x v="0"/>
    <x v="0"/>
    <n v="30616"/>
  </r>
  <r>
    <x v="9"/>
    <x v="2"/>
    <s v="HS-grad"/>
    <x v="1"/>
    <s v="Divorced"/>
    <s v="Craft-repair"/>
    <x v="4"/>
    <s v="White"/>
    <s v="Male"/>
    <x v="0"/>
    <x v="0"/>
    <n v="30582"/>
  </r>
  <r>
    <x v="32"/>
    <x v="2"/>
    <s v="Some-college"/>
    <x v="5"/>
    <s v="Never-married"/>
    <s v="Prof-specialty"/>
    <x v="3"/>
    <s v="White"/>
    <s v="Female"/>
    <x v="0"/>
    <x v="0"/>
    <n v="35353"/>
  </r>
  <r>
    <x v="12"/>
    <x v="2"/>
    <s v="Assoc-voc"/>
    <x v="7"/>
    <s v="Divorced"/>
    <s v="Adm-clerical"/>
    <x v="4"/>
    <s v="White"/>
    <s v="Female"/>
    <x v="0"/>
    <x v="0"/>
    <n v="48618"/>
  </r>
  <r>
    <x v="16"/>
    <x v="2"/>
    <s v="7th-8th"/>
    <x v="8"/>
    <s v="Married-civ-spouse"/>
    <s v="Transport-moving"/>
    <x v="1"/>
    <s v="Black"/>
    <s v="Male"/>
    <x v="0"/>
    <x v="0"/>
    <n v="21683"/>
  </r>
  <r>
    <x v="22"/>
    <x v="2"/>
    <s v="HS-grad"/>
    <x v="1"/>
    <s v="Never-married"/>
    <s v="Other-service"/>
    <x v="4"/>
    <s v="Black"/>
    <s v="Female"/>
    <x v="13"/>
    <x v="0"/>
    <n v="42708"/>
  </r>
  <r>
    <x v="1"/>
    <x v="2"/>
    <s v="Bachelors"/>
    <x v="0"/>
    <s v="Divorced"/>
    <s v="Sales"/>
    <x v="0"/>
    <s v="White"/>
    <s v="Male"/>
    <x v="3"/>
    <x v="0"/>
    <n v="23300"/>
  </r>
  <r>
    <x v="9"/>
    <x v="4"/>
    <s v="Doctorate"/>
    <x v="9"/>
    <s v="Married-civ-spouse"/>
    <s v="Exec-managerial"/>
    <x v="1"/>
    <s v="White"/>
    <s v="Male"/>
    <x v="15"/>
    <x v="4"/>
    <n v="61839"/>
  </r>
  <r>
    <x v="35"/>
    <x v="2"/>
    <s v="HS-grad"/>
    <x v="1"/>
    <s v="Married-civ-spouse"/>
    <s v="Craft-repair"/>
    <x v="1"/>
    <s v="White"/>
    <s v="Male"/>
    <x v="0"/>
    <x v="0"/>
    <n v="22069"/>
  </r>
  <r>
    <x v="24"/>
    <x v="2"/>
    <s v="HS-grad"/>
    <x v="1"/>
    <s v="Never-married"/>
    <s v="Craft-repair"/>
    <x v="3"/>
    <s v="White"/>
    <s v="Male"/>
    <x v="0"/>
    <x v="0"/>
    <n v="36540"/>
  </r>
  <r>
    <x v="10"/>
    <x v="2"/>
    <s v="HS-grad"/>
    <x v="1"/>
    <s v="Married-civ-spouse"/>
    <s v="Craft-repair"/>
    <x v="1"/>
    <s v="Black"/>
    <s v="Male"/>
    <x v="0"/>
    <x v="0"/>
    <n v="22948"/>
  </r>
  <r>
    <x v="39"/>
    <x v="1"/>
    <s v="HS-grad"/>
    <x v="1"/>
    <s v="Never-married"/>
    <s v="Craft-repair"/>
    <x v="0"/>
    <s v="White"/>
    <s v="Male"/>
    <x v="0"/>
    <x v="0"/>
    <n v="44031"/>
  </r>
  <r>
    <x v="16"/>
    <x v="4"/>
    <s v="Assoc-acdm"/>
    <x v="6"/>
    <s v="Married-civ-spouse"/>
    <s v="Tech-support"/>
    <x v="1"/>
    <s v="White"/>
    <s v="Male"/>
    <x v="15"/>
    <x v="0"/>
    <n v="44182"/>
  </r>
  <r>
    <x v="2"/>
    <x v="2"/>
    <s v="Some-college"/>
    <x v="5"/>
    <s v="Married-civ-spouse"/>
    <s v="Machine-op-inspct"/>
    <x v="1"/>
    <s v="White"/>
    <s v="Male"/>
    <x v="0"/>
    <x v="0"/>
    <n v="27672"/>
  </r>
  <r>
    <x v="14"/>
    <x v="4"/>
    <s v="Bachelors"/>
    <x v="0"/>
    <s v="Never-married"/>
    <s v="Other-service"/>
    <x v="0"/>
    <s v="White"/>
    <s v="Male"/>
    <x v="51"/>
    <x v="0"/>
    <n v="36079"/>
  </r>
  <r>
    <x v="13"/>
    <x v="2"/>
    <s v="Some-college"/>
    <x v="5"/>
    <s v="Separated"/>
    <s v="Adm-clerical"/>
    <x v="4"/>
    <s v="White"/>
    <s v="Female"/>
    <x v="3"/>
    <x v="0"/>
    <n v="35675"/>
  </r>
  <r>
    <x v="13"/>
    <x v="2"/>
    <s v="HS-grad"/>
    <x v="1"/>
    <s v="Married-civ-spouse"/>
    <s v="Machine-op-inspct"/>
    <x v="1"/>
    <s v="White"/>
    <s v="Male"/>
    <x v="0"/>
    <x v="0"/>
    <n v="20239"/>
  </r>
  <r>
    <x v="30"/>
    <x v="4"/>
    <s v="Prof-school"/>
    <x v="10"/>
    <s v="Married-civ-spouse"/>
    <s v="Prof-specialty"/>
    <x v="1"/>
    <s v="White"/>
    <s v="Male"/>
    <x v="4"/>
    <x v="0"/>
    <n v="61926"/>
  </r>
  <r>
    <x v="28"/>
    <x v="2"/>
    <s v="Some-college"/>
    <x v="5"/>
    <s v="Married-civ-spouse"/>
    <s v="Sales"/>
    <x v="1"/>
    <s v="White"/>
    <s v="Male"/>
    <x v="4"/>
    <x v="0"/>
    <n v="63367"/>
  </r>
  <r>
    <x v="55"/>
    <x v="4"/>
    <s v="Masters"/>
    <x v="3"/>
    <s v="Married-civ-spouse"/>
    <s v="Prof-specialty"/>
    <x v="1"/>
    <s v="White"/>
    <s v="Male"/>
    <x v="52"/>
    <x v="35"/>
    <n v="23645"/>
  </r>
  <r>
    <x v="7"/>
    <x v="3"/>
    <s v="Some-college"/>
    <x v="5"/>
    <s v="Married-civ-spouse"/>
    <s v="Other-service"/>
    <x v="1"/>
    <s v="White"/>
    <s v="Male"/>
    <x v="4"/>
    <x v="0"/>
    <n v="43944"/>
  </r>
  <r>
    <x v="19"/>
    <x v="2"/>
    <s v="Prof-school"/>
    <x v="10"/>
    <s v="Married-civ-spouse"/>
    <s v="Prof-specialty"/>
    <x v="1"/>
    <s v="Asian-Pac-Islander"/>
    <s v="Male"/>
    <x v="0"/>
    <x v="3"/>
    <n v="164977"/>
  </r>
  <r>
    <x v="32"/>
    <x v="2"/>
    <s v="HS-grad"/>
    <x v="1"/>
    <s v="Never-married"/>
    <s v="Handlers-cleaners"/>
    <x v="3"/>
    <s v="White"/>
    <s v="Male"/>
    <x v="13"/>
    <x v="0"/>
    <n v="29247"/>
  </r>
  <r>
    <x v="25"/>
    <x v="2"/>
    <s v="Assoc-acdm"/>
    <x v="6"/>
    <s v="Married-civ-spouse"/>
    <s v="Prof-specialty"/>
    <x v="1"/>
    <s v="White"/>
    <s v="Male"/>
    <x v="3"/>
    <x v="0"/>
    <n v="28596"/>
  </r>
  <r>
    <x v="23"/>
    <x v="2"/>
    <s v="5th-6th"/>
    <x v="11"/>
    <s v="Divorced"/>
    <s v="Transport-moving"/>
    <x v="4"/>
    <s v="White"/>
    <s v="Male"/>
    <x v="0"/>
    <x v="0"/>
    <n v="34745"/>
  </r>
  <r>
    <x v="27"/>
    <x v="2"/>
    <s v="HS-grad"/>
    <x v="1"/>
    <s v="Married-civ-spouse"/>
    <s v="Protective-serv"/>
    <x v="1"/>
    <s v="White"/>
    <s v="Male"/>
    <x v="0"/>
    <x v="0"/>
    <n v="21996"/>
  </r>
  <r>
    <x v="37"/>
    <x v="0"/>
    <s v="Assoc-acdm"/>
    <x v="6"/>
    <s v="Never-married"/>
    <s v="Protective-serv"/>
    <x v="0"/>
    <s v="White"/>
    <s v="Male"/>
    <x v="0"/>
    <x v="0"/>
    <n v="21323"/>
  </r>
  <r>
    <x v="13"/>
    <x v="2"/>
    <s v="Masters"/>
    <x v="3"/>
    <s v="Married-civ-spouse"/>
    <s v="Exec-managerial"/>
    <x v="1"/>
    <s v="White"/>
    <s v="Male"/>
    <x v="4"/>
    <x v="0"/>
    <n v="106294"/>
  </r>
  <r>
    <x v="29"/>
    <x v="0"/>
    <s v="Bachelors"/>
    <x v="0"/>
    <s v="Married-civ-spouse"/>
    <s v="Adm-clerical"/>
    <x v="1"/>
    <s v="White"/>
    <s v="Male"/>
    <x v="0"/>
    <x v="0"/>
    <n v="30091"/>
  </r>
  <r>
    <x v="27"/>
    <x v="2"/>
    <s v="HS-grad"/>
    <x v="1"/>
    <s v="Never-married"/>
    <s v="Farming-fishing"/>
    <x v="3"/>
    <s v="Black"/>
    <s v="Male"/>
    <x v="4"/>
    <x v="0"/>
    <n v="21755"/>
  </r>
  <r>
    <x v="46"/>
    <x v="2"/>
    <s v="Prof-school"/>
    <x v="10"/>
    <s v="Married-civ-spouse"/>
    <s v="Prof-specialty"/>
    <x v="1"/>
    <s v="White"/>
    <s v="Male"/>
    <x v="2"/>
    <x v="0"/>
    <n v="36324"/>
  </r>
  <r>
    <x v="41"/>
    <x v="2"/>
    <s v="12th"/>
    <x v="15"/>
    <s v="Never-married"/>
    <s v="Sales"/>
    <x v="3"/>
    <s v="White"/>
    <s v="Male"/>
    <x v="0"/>
    <x v="0"/>
    <n v="26795"/>
  </r>
  <r>
    <x v="28"/>
    <x v="1"/>
    <s v="Some-college"/>
    <x v="5"/>
    <s v="Married-civ-spouse"/>
    <s v="Craft-repair"/>
    <x v="1"/>
    <s v="White"/>
    <s v="Male"/>
    <x v="0"/>
    <x v="0"/>
    <n v="28552"/>
  </r>
  <r>
    <x v="46"/>
    <x v="5"/>
    <s v="Bachelors"/>
    <x v="0"/>
    <s v="Married-civ-spouse"/>
    <s v="?"/>
    <x v="1"/>
    <s v="White"/>
    <s v="Male"/>
    <x v="6"/>
    <x v="0"/>
    <n v="96992"/>
  </r>
  <r>
    <x v="5"/>
    <x v="2"/>
    <s v="Doctorate"/>
    <x v="9"/>
    <s v="Married-civ-spouse"/>
    <s v="Prof-specialty"/>
    <x v="1"/>
    <s v="Asian-Pac-Islander"/>
    <s v="Male"/>
    <x v="0"/>
    <x v="4"/>
    <n v="34203"/>
  </r>
  <r>
    <x v="39"/>
    <x v="2"/>
    <s v="HS-grad"/>
    <x v="1"/>
    <s v="Married-civ-spouse"/>
    <s v="Handlers-cleaners"/>
    <x v="1"/>
    <s v="White"/>
    <s v="Male"/>
    <x v="0"/>
    <x v="0"/>
    <n v="40759"/>
  </r>
  <r>
    <x v="30"/>
    <x v="2"/>
    <s v="HS-grad"/>
    <x v="1"/>
    <s v="Married-civ-spouse"/>
    <s v="Other-service"/>
    <x v="1"/>
    <s v="White"/>
    <s v="Male"/>
    <x v="0"/>
    <x v="0"/>
    <n v="32828"/>
  </r>
  <r>
    <x v="15"/>
    <x v="2"/>
    <s v="Bachelors"/>
    <x v="0"/>
    <s v="Never-married"/>
    <s v="Adm-clerical"/>
    <x v="3"/>
    <s v="White"/>
    <s v="Female"/>
    <x v="0"/>
    <x v="0"/>
    <n v="43677"/>
  </r>
  <r>
    <x v="9"/>
    <x v="1"/>
    <s v="HS-grad"/>
    <x v="1"/>
    <s v="Married-civ-spouse"/>
    <s v="Farming-fishing"/>
    <x v="1"/>
    <s v="White"/>
    <s v="Male"/>
    <x v="12"/>
    <x v="0"/>
    <n v="42382"/>
  </r>
  <r>
    <x v="32"/>
    <x v="5"/>
    <s v="11th"/>
    <x v="2"/>
    <s v="Never-married"/>
    <s v="?"/>
    <x v="4"/>
    <s v="Black"/>
    <s v="Female"/>
    <x v="4"/>
    <x v="0"/>
    <n v="34530"/>
  </r>
  <r>
    <x v="14"/>
    <x v="2"/>
    <s v="HS-grad"/>
    <x v="1"/>
    <s v="Never-married"/>
    <s v="Handlers-cleaners"/>
    <x v="0"/>
    <s v="White"/>
    <s v="Male"/>
    <x v="0"/>
    <x v="0"/>
    <n v="21451"/>
  </r>
  <r>
    <x v="28"/>
    <x v="5"/>
    <s v="10th"/>
    <x v="12"/>
    <s v="Married-civ-spouse"/>
    <s v="?"/>
    <x v="2"/>
    <s v="White"/>
    <s v="Female"/>
    <x v="0"/>
    <x v="0"/>
    <n v="34467"/>
  </r>
  <r>
    <x v="37"/>
    <x v="4"/>
    <s v="Bachelors"/>
    <x v="0"/>
    <s v="Never-married"/>
    <s v="Prof-specialty"/>
    <x v="0"/>
    <s v="White"/>
    <s v="Female"/>
    <x v="3"/>
    <x v="0"/>
    <n v="48963"/>
  </r>
  <r>
    <x v="34"/>
    <x v="5"/>
    <s v="Bachelors"/>
    <x v="0"/>
    <s v="Divorced"/>
    <s v="?"/>
    <x v="0"/>
    <s v="White"/>
    <s v="Female"/>
    <x v="39"/>
    <x v="0"/>
    <n v="32575"/>
  </r>
  <r>
    <x v="45"/>
    <x v="5"/>
    <s v="11th"/>
    <x v="2"/>
    <s v="Widowed"/>
    <s v="?"/>
    <x v="0"/>
    <s v="White"/>
    <s v="Female"/>
    <x v="7"/>
    <x v="0"/>
    <n v="45496"/>
  </r>
  <r>
    <x v="27"/>
    <x v="2"/>
    <s v="Bachelors"/>
    <x v="0"/>
    <s v="Never-married"/>
    <s v="Prof-specialty"/>
    <x v="3"/>
    <s v="White"/>
    <s v="Male"/>
    <x v="9"/>
    <x v="0"/>
    <n v="42109"/>
  </r>
  <r>
    <x v="11"/>
    <x v="2"/>
    <s v="Bachelors"/>
    <x v="0"/>
    <s v="Never-married"/>
    <s v="Handlers-cleaners"/>
    <x v="3"/>
    <s v="White"/>
    <s v="Male"/>
    <x v="6"/>
    <x v="0"/>
    <n v="20899"/>
  </r>
  <r>
    <x v="39"/>
    <x v="2"/>
    <s v="Some-college"/>
    <x v="5"/>
    <s v="Married-civ-spouse"/>
    <s v="Prof-specialty"/>
    <x v="1"/>
    <s v="White"/>
    <s v="Male"/>
    <x v="0"/>
    <x v="0"/>
    <n v="28477"/>
  </r>
  <r>
    <x v="50"/>
    <x v="6"/>
    <s v="Assoc-voc"/>
    <x v="7"/>
    <s v="Divorced"/>
    <s v="Sales"/>
    <x v="0"/>
    <s v="White"/>
    <s v="Male"/>
    <x v="23"/>
    <x v="0"/>
    <n v="42984"/>
  </r>
  <r>
    <x v="15"/>
    <x v="2"/>
    <s v="9th"/>
    <x v="4"/>
    <s v="Married-civ-spouse"/>
    <s v="Handlers-cleaners"/>
    <x v="1"/>
    <s v="White"/>
    <s v="Male"/>
    <x v="0"/>
    <x v="0"/>
    <n v="27083"/>
  </r>
  <r>
    <x v="29"/>
    <x v="2"/>
    <s v="Masters"/>
    <x v="3"/>
    <s v="Never-married"/>
    <s v="Prof-specialty"/>
    <x v="0"/>
    <s v="White"/>
    <s v="Female"/>
    <x v="16"/>
    <x v="0"/>
    <n v="20435"/>
  </r>
  <r>
    <x v="3"/>
    <x v="3"/>
    <s v="HS-grad"/>
    <x v="1"/>
    <s v="Married-civ-spouse"/>
    <s v="Prof-specialty"/>
    <x v="1"/>
    <s v="White"/>
    <s v="Male"/>
    <x v="0"/>
    <x v="0"/>
    <n v="159619"/>
  </r>
  <r>
    <x v="2"/>
    <x v="4"/>
    <s v="HS-grad"/>
    <x v="1"/>
    <s v="Married-civ-spouse"/>
    <s v="Adm-clerical"/>
    <x v="2"/>
    <s v="White"/>
    <s v="Female"/>
    <x v="7"/>
    <x v="0"/>
    <n v="171063"/>
  </r>
  <r>
    <x v="35"/>
    <x v="2"/>
    <s v="Bachelors"/>
    <x v="0"/>
    <s v="Never-married"/>
    <s v="Prof-specialty"/>
    <x v="0"/>
    <s v="White"/>
    <s v="Female"/>
    <x v="3"/>
    <x v="0"/>
    <n v="151965"/>
  </r>
  <r>
    <x v="15"/>
    <x v="0"/>
    <s v="HS-grad"/>
    <x v="1"/>
    <s v="Never-married"/>
    <s v="Exec-managerial"/>
    <x v="0"/>
    <s v="White"/>
    <s v="Male"/>
    <x v="0"/>
    <x v="0"/>
    <n v="26866"/>
  </r>
  <r>
    <x v="17"/>
    <x v="3"/>
    <s v="Bachelors"/>
    <x v="0"/>
    <s v="Divorced"/>
    <s v="Exec-managerial"/>
    <x v="4"/>
    <s v="White"/>
    <s v="Female"/>
    <x v="0"/>
    <x v="0"/>
    <n v="34424"/>
  </r>
  <r>
    <x v="8"/>
    <x v="2"/>
    <s v="12th"/>
    <x v="15"/>
    <s v="Separated"/>
    <s v="Transport-moving"/>
    <x v="4"/>
    <s v="Black"/>
    <s v="Male"/>
    <x v="0"/>
    <x v="0"/>
    <n v="27884"/>
  </r>
  <r>
    <x v="32"/>
    <x v="0"/>
    <s v="HS-grad"/>
    <x v="1"/>
    <s v="Never-married"/>
    <s v="Adm-clerical"/>
    <x v="3"/>
    <s v="White"/>
    <s v="Male"/>
    <x v="0"/>
    <x v="0"/>
    <n v="41926"/>
  </r>
  <r>
    <x v="13"/>
    <x v="2"/>
    <s v="HS-grad"/>
    <x v="1"/>
    <s v="Divorced"/>
    <s v="Other-service"/>
    <x v="0"/>
    <s v="Black"/>
    <s v="Male"/>
    <x v="0"/>
    <x v="0"/>
    <n v="43876"/>
  </r>
  <r>
    <x v="51"/>
    <x v="2"/>
    <s v="Some-college"/>
    <x v="5"/>
    <s v="Married-civ-spouse"/>
    <s v="Sales"/>
    <x v="2"/>
    <s v="Black"/>
    <s v="Female"/>
    <x v="0"/>
    <x v="0"/>
    <n v="40778"/>
  </r>
  <r>
    <x v="47"/>
    <x v="5"/>
    <s v="Doctorate"/>
    <x v="9"/>
    <s v="Married-civ-spouse"/>
    <s v="?"/>
    <x v="1"/>
    <s v="White"/>
    <s v="Male"/>
    <x v="4"/>
    <x v="0"/>
    <n v="113549"/>
  </r>
  <r>
    <x v="39"/>
    <x v="2"/>
    <s v="Bachelors"/>
    <x v="0"/>
    <s v="Never-married"/>
    <s v="Prof-specialty"/>
    <x v="0"/>
    <s v="White"/>
    <s v="Male"/>
    <x v="4"/>
    <x v="0"/>
    <n v="40385"/>
  </r>
  <r>
    <x v="24"/>
    <x v="2"/>
    <s v="Assoc-acdm"/>
    <x v="6"/>
    <s v="Never-married"/>
    <s v="Exec-managerial"/>
    <x v="0"/>
    <s v="White"/>
    <s v="Male"/>
    <x v="16"/>
    <x v="0"/>
    <n v="49772"/>
  </r>
  <r>
    <x v="1"/>
    <x v="0"/>
    <s v="Some-college"/>
    <x v="5"/>
    <s v="Married-civ-spouse"/>
    <s v="Craft-repair"/>
    <x v="1"/>
    <s v="White"/>
    <s v="Male"/>
    <x v="0"/>
    <x v="0"/>
    <n v="40829"/>
  </r>
  <r>
    <x v="27"/>
    <x v="5"/>
    <s v="Bachelors"/>
    <x v="0"/>
    <s v="Never-married"/>
    <s v="?"/>
    <x v="3"/>
    <s v="White"/>
    <s v="Male"/>
    <x v="6"/>
    <x v="0"/>
    <n v="20354"/>
  </r>
  <r>
    <x v="29"/>
    <x v="2"/>
    <s v="HS-grad"/>
    <x v="1"/>
    <s v="Divorced"/>
    <s v="Adm-clerical"/>
    <x v="0"/>
    <s v="White"/>
    <s v="Female"/>
    <x v="0"/>
    <x v="0"/>
    <n v="25829"/>
  </r>
  <r>
    <x v="5"/>
    <x v="2"/>
    <s v="HS-grad"/>
    <x v="1"/>
    <s v="Never-married"/>
    <s v="Other-service"/>
    <x v="4"/>
    <s v="Black"/>
    <s v="Male"/>
    <x v="0"/>
    <x v="0"/>
    <n v="27556"/>
  </r>
  <r>
    <x v="14"/>
    <x v="1"/>
    <s v="Bachelors"/>
    <x v="0"/>
    <s v="Married-civ-spouse"/>
    <s v="Craft-repair"/>
    <x v="1"/>
    <s v="White"/>
    <s v="Male"/>
    <x v="0"/>
    <x v="0"/>
    <n v="26574"/>
  </r>
  <r>
    <x v="23"/>
    <x v="3"/>
    <s v="Some-college"/>
    <x v="5"/>
    <s v="Widowed"/>
    <s v="Tech-support"/>
    <x v="0"/>
    <s v="White"/>
    <s v="Female"/>
    <x v="3"/>
    <x v="0"/>
    <n v="161205"/>
  </r>
  <r>
    <x v="56"/>
    <x v="5"/>
    <s v="Masters"/>
    <x v="3"/>
    <s v="Married-civ-spouse"/>
    <s v="?"/>
    <x v="1"/>
    <s v="White"/>
    <s v="Male"/>
    <x v="39"/>
    <x v="0"/>
    <n v="122754"/>
  </r>
  <r>
    <x v="15"/>
    <x v="2"/>
    <s v="10th"/>
    <x v="12"/>
    <s v="Married-civ-spouse"/>
    <s v="Other-service"/>
    <x v="3"/>
    <s v="White"/>
    <s v="Female"/>
    <x v="7"/>
    <x v="0"/>
    <n v="37824"/>
  </r>
  <r>
    <x v="22"/>
    <x v="2"/>
    <s v="Some-college"/>
    <x v="5"/>
    <s v="Separated"/>
    <s v="Sales"/>
    <x v="4"/>
    <s v="Black"/>
    <s v="Female"/>
    <x v="0"/>
    <x v="0"/>
    <n v="41451"/>
  </r>
  <r>
    <x v="34"/>
    <x v="3"/>
    <s v="HS-grad"/>
    <x v="1"/>
    <s v="Never-married"/>
    <s v="Adm-clerical"/>
    <x v="0"/>
    <s v="Amer-Indian-Eskimo"/>
    <s v="Male"/>
    <x v="0"/>
    <x v="0"/>
    <n v="37598"/>
  </r>
  <r>
    <x v="51"/>
    <x v="2"/>
    <s v="Assoc-acdm"/>
    <x v="6"/>
    <s v="Never-married"/>
    <s v="Tech-support"/>
    <x v="3"/>
    <s v="White"/>
    <s v="Male"/>
    <x v="0"/>
    <x v="0"/>
    <n v="44557"/>
  </r>
  <r>
    <x v="23"/>
    <x v="2"/>
    <s v="1st-4th"/>
    <x v="13"/>
    <s v="Married-civ-spouse"/>
    <s v="Other-service"/>
    <x v="2"/>
    <s v="White"/>
    <s v="Female"/>
    <x v="13"/>
    <x v="25"/>
    <n v="27912"/>
  </r>
  <r>
    <x v="44"/>
    <x v="5"/>
    <s v="HS-grad"/>
    <x v="1"/>
    <s v="Widowed"/>
    <s v="?"/>
    <x v="4"/>
    <s v="White"/>
    <s v="Female"/>
    <x v="52"/>
    <x v="0"/>
    <n v="24425"/>
  </r>
  <r>
    <x v="28"/>
    <x v="2"/>
    <s v="HS-grad"/>
    <x v="1"/>
    <s v="Married-civ-spouse"/>
    <s v="Transport-moving"/>
    <x v="1"/>
    <s v="White"/>
    <s v="Male"/>
    <x v="0"/>
    <x v="0"/>
    <n v="136517"/>
  </r>
  <r>
    <x v="4"/>
    <x v="2"/>
    <s v="Assoc-voc"/>
    <x v="7"/>
    <s v="Never-married"/>
    <s v="Sales"/>
    <x v="0"/>
    <s v="White"/>
    <s v="Male"/>
    <x v="0"/>
    <x v="0"/>
    <n v="35954"/>
  </r>
  <r>
    <x v="18"/>
    <x v="5"/>
    <s v="Assoc-acdm"/>
    <x v="6"/>
    <s v="Married-civ-spouse"/>
    <s v="?"/>
    <x v="2"/>
    <s v="White"/>
    <s v="Female"/>
    <x v="2"/>
    <x v="0"/>
    <n v="34819"/>
  </r>
  <r>
    <x v="35"/>
    <x v="2"/>
    <s v="Some-college"/>
    <x v="5"/>
    <s v="Married-civ-spouse"/>
    <s v="Sales"/>
    <x v="1"/>
    <s v="White"/>
    <s v="Male"/>
    <x v="3"/>
    <x v="0"/>
    <n v="195768"/>
  </r>
  <r>
    <x v="12"/>
    <x v="2"/>
    <s v="HS-grad"/>
    <x v="1"/>
    <s v="Never-married"/>
    <s v="Handlers-cleaners"/>
    <x v="0"/>
    <s v="White"/>
    <s v="Female"/>
    <x v="0"/>
    <x v="0"/>
    <n v="38980"/>
  </r>
  <r>
    <x v="31"/>
    <x v="2"/>
    <s v="Bachelors"/>
    <x v="0"/>
    <s v="Never-married"/>
    <s v="Sales"/>
    <x v="0"/>
    <s v="White"/>
    <s v="Male"/>
    <x v="4"/>
    <x v="0"/>
    <n v="172685"/>
  </r>
  <r>
    <x v="35"/>
    <x v="2"/>
    <s v="Bachelors"/>
    <x v="0"/>
    <s v="Divorced"/>
    <s v="Prof-specialty"/>
    <x v="4"/>
    <s v="White"/>
    <s v="Male"/>
    <x v="3"/>
    <x v="0"/>
    <n v="32390"/>
  </r>
  <r>
    <x v="21"/>
    <x v="2"/>
    <s v="HS-grad"/>
    <x v="1"/>
    <s v="Never-married"/>
    <s v="Handlers-cleaners"/>
    <x v="3"/>
    <s v="White"/>
    <s v="Male"/>
    <x v="6"/>
    <x v="0"/>
    <n v="42281"/>
  </r>
  <r>
    <x v="37"/>
    <x v="2"/>
    <s v="Bachelors"/>
    <x v="0"/>
    <s v="Never-married"/>
    <s v="Tech-support"/>
    <x v="4"/>
    <s v="Asian-Pac-Islander"/>
    <s v="Female"/>
    <x v="9"/>
    <x v="13"/>
    <n v="37510"/>
  </r>
  <r>
    <x v="25"/>
    <x v="2"/>
    <s v="Masters"/>
    <x v="3"/>
    <s v="Married-civ-spouse"/>
    <s v="Transport-moving"/>
    <x v="1"/>
    <s v="White"/>
    <s v="Male"/>
    <x v="16"/>
    <x v="0"/>
    <n v="197081"/>
  </r>
  <r>
    <x v="6"/>
    <x v="1"/>
    <s v="Bachelors"/>
    <x v="0"/>
    <s v="Married-civ-spouse"/>
    <s v="Craft-repair"/>
    <x v="1"/>
    <s v="White"/>
    <s v="Male"/>
    <x v="4"/>
    <x v="0"/>
    <n v="27990"/>
  </r>
  <r>
    <x v="42"/>
    <x v="2"/>
    <s v="Masters"/>
    <x v="3"/>
    <s v="Married-civ-spouse"/>
    <s v="Tech-support"/>
    <x v="1"/>
    <s v="White"/>
    <s v="Male"/>
    <x v="9"/>
    <x v="0"/>
    <n v="79989"/>
  </r>
  <r>
    <x v="43"/>
    <x v="2"/>
    <s v="HS-grad"/>
    <x v="1"/>
    <s v="Divorced"/>
    <s v="Farming-fishing"/>
    <x v="0"/>
    <s v="White"/>
    <s v="Female"/>
    <x v="85"/>
    <x v="0"/>
    <n v="44011"/>
  </r>
  <r>
    <x v="9"/>
    <x v="4"/>
    <s v="Some-college"/>
    <x v="5"/>
    <s v="Married-civ-spouse"/>
    <s v="Exec-managerial"/>
    <x v="1"/>
    <s v="White"/>
    <s v="Male"/>
    <x v="0"/>
    <x v="0"/>
    <n v="190787"/>
  </r>
  <r>
    <x v="9"/>
    <x v="3"/>
    <s v="Assoc-acdm"/>
    <x v="6"/>
    <s v="Divorced"/>
    <s v="Adm-clerical"/>
    <x v="0"/>
    <s v="White"/>
    <s v="Female"/>
    <x v="0"/>
    <x v="0"/>
    <n v="33915"/>
  </r>
  <r>
    <x v="10"/>
    <x v="4"/>
    <s v="Assoc-voc"/>
    <x v="7"/>
    <s v="Married-civ-spouse"/>
    <s v="Protective-serv"/>
    <x v="1"/>
    <s v="White"/>
    <s v="Male"/>
    <x v="0"/>
    <x v="0"/>
    <n v="30819"/>
  </r>
  <r>
    <x v="12"/>
    <x v="1"/>
    <s v="HS-grad"/>
    <x v="1"/>
    <s v="Married-civ-spouse"/>
    <s v="Machine-op-inspct"/>
    <x v="1"/>
    <s v="White"/>
    <s v="Male"/>
    <x v="0"/>
    <x v="0"/>
    <n v="30547"/>
  </r>
  <r>
    <x v="5"/>
    <x v="2"/>
    <s v="Some-college"/>
    <x v="5"/>
    <s v="Married-civ-spouse"/>
    <s v="Transport-moving"/>
    <x v="1"/>
    <s v="White"/>
    <s v="Male"/>
    <x v="0"/>
    <x v="0"/>
    <n v="61792"/>
  </r>
  <r>
    <x v="18"/>
    <x v="2"/>
    <s v="Some-college"/>
    <x v="5"/>
    <s v="Married-civ-spouse"/>
    <s v="Craft-repair"/>
    <x v="1"/>
    <s v="White"/>
    <s v="Male"/>
    <x v="3"/>
    <x v="0"/>
    <n v="31096"/>
  </r>
  <r>
    <x v="10"/>
    <x v="2"/>
    <s v="Assoc-voc"/>
    <x v="7"/>
    <s v="Married-spouse-absent"/>
    <s v="Adm-clerical"/>
    <x v="0"/>
    <s v="White"/>
    <s v="Female"/>
    <x v="0"/>
    <x v="0"/>
    <n v="32923"/>
  </r>
  <r>
    <x v="10"/>
    <x v="2"/>
    <s v="Prof-school"/>
    <x v="10"/>
    <s v="Married-civ-spouse"/>
    <s v="Prof-specialty"/>
    <x v="1"/>
    <s v="Asian-Pac-Islander"/>
    <s v="Male"/>
    <x v="9"/>
    <x v="3"/>
    <n v="82600"/>
  </r>
  <r>
    <x v="42"/>
    <x v="2"/>
    <s v="Some-college"/>
    <x v="5"/>
    <s v="Married-civ-spouse"/>
    <s v="Exec-managerial"/>
    <x v="1"/>
    <s v="White"/>
    <s v="Male"/>
    <x v="20"/>
    <x v="0"/>
    <n v="129021"/>
  </r>
  <r>
    <x v="35"/>
    <x v="2"/>
    <s v="Some-college"/>
    <x v="5"/>
    <s v="Married-civ-spouse"/>
    <s v="Transport-moving"/>
    <x v="1"/>
    <s v="White"/>
    <s v="Male"/>
    <x v="0"/>
    <x v="0"/>
    <n v="36864"/>
  </r>
  <r>
    <x v="39"/>
    <x v="2"/>
    <s v="HS-grad"/>
    <x v="1"/>
    <s v="Never-married"/>
    <s v="Other-service"/>
    <x v="3"/>
    <s v="White"/>
    <s v="Male"/>
    <x v="17"/>
    <x v="0"/>
    <n v="44530"/>
  </r>
  <r>
    <x v="20"/>
    <x v="4"/>
    <s v="Bachelors"/>
    <x v="0"/>
    <s v="Married-civ-spouse"/>
    <s v="Prof-specialty"/>
    <x v="1"/>
    <s v="White"/>
    <s v="Male"/>
    <x v="0"/>
    <x v="0"/>
    <n v="67897"/>
  </r>
  <r>
    <x v="51"/>
    <x v="2"/>
    <s v="Assoc-voc"/>
    <x v="7"/>
    <s v="Married-civ-spouse"/>
    <s v="Craft-repair"/>
    <x v="1"/>
    <s v="White"/>
    <s v="Male"/>
    <x v="0"/>
    <x v="0"/>
    <n v="41572"/>
  </r>
  <r>
    <x v="5"/>
    <x v="2"/>
    <s v="HS-grad"/>
    <x v="1"/>
    <s v="Married-civ-spouse"/>
    <s v="Machine-op-inspct"/>
    <x v="1"/>
    <s v="White"/>
    <s v="Male"/>
    <x v="0"/>
    <x v="0"/>
    <n v="28296"/>
  </r>
  <r>
    <x v="4"/>
    <x v="2"/>
    <s v="HS-grad"/>
    <x v="1"/>
    <s v="Never-married"/>
    <s v="Sales"/>
    <x v="3"/>
    <s v="White"/>
    <s v="Male"/>
    <x v="8"/>
    <x v="0"/>
    <n v="36804"/>
  </r>
  <r>
    <x v="2"/>
    <x v="2"/>
    <s v="HS-grad"/>
    <x v="1"/>
    <s v="Married-civ-spouse"/>
    <s v="Transport-moving"/>
    <x v="1"/>
    <s v="White"/>
    <s v="Male"/>
    <x v="4"/>
    <x v="0"/>
    <n v="45777"/>
  </r>
  <r>
    <x v="40"/>
    <x v="5"/>
    <s v="HS-grad"/>
    <x v="1"/>
    <s v="Married-civ-spouse"/>
    <s v="?"/>
    <x v="1"/>
    <s v="White"/>
    <s v="Male"/>
    <x v="9"/>
    <x v="0"/>
    <n v="22028"/>
  </r>
  <r>
    <x v="18"/>
    <x v="5"/>
    <s v="Some-college"/>
    <x v="5"/>
    <s v="Never-married"/>
    <s v="?"/>
    <x v="4"/>
    <s v="Black"/>
    <s v="Female"/>
    <x v="0"/>
    <x v="0"/>
    <n v="33913"/>
  </r>
  <r>
    <x v="25"/>
    <x v="2"/>
    <s v="Some-college"/>
    <x v="5"/>
    <s v="Widowed"/>
    <s v="Adm-clerical"/>
    <x v="4"/>
    <s v="White"/>
    <s v="Female"/>
    <x v="15"/>
    <x v="0"/>
    <n v="33259"/>
  </r>
  <r>
    <x v="18"/>
    <x v="2"/>
    <s v="Assoc-acdm"/>
    <x v="6"/>
    <s v="Married-civ-spouse"/>
    <s v="Craft-repair"/>
    <x v="1"/>
    <s v="White"/>
    <s v="Male"/>
    <x v="0"/>
    <x v="0"/>
    <n v="31907"/>
  </r>
  <r>
    <x v="0"/>
    <x v="4"/>
    <s v="Bachelors"/>
    <x v="0"/>
    <s v="Married-civ-spouse"/>
    <s v="Craft-repair"/>
    <x v="1"/>
    <s v="White"/>
    <s v="Male"/>
    <x v="0"/>
    <x v="0"/>
    <n v="30936"/>
  </r>
  <r>
    <x v="45"/>
    <x v="2"/>
    <s v="HS-grad"/>
    <x v="1"/>
    <s v="Married-civ-spouse"/>
    <s v="Other-service"/>
    <x v="1"/>
    <s v="White"/>
    <s v="Male"/>
    <x v="0"/>
    <x v="0"/>
    <n v="25138"/>
  </r>
  <r>
    <x v="24"/>
    <x v="2"/>
    <s v="HS-grad"/>
    <x v="1"/>
    <s v="Never-married"/>
    <s v="Adm-clerical"/>
    <x v="4"/>
    <s v="Black"/>
    <s v="Female"/>
    <x v="0"/>
    <x v="0"/>
    <n v="22964"/>
  </r>
  <r>
    <x v="23"/>
    <x v="4"/>
    <s v="Bachelors"/>
    <x v="0"/>
    <s v="Married-civ-spouse"/>
    <s v="Sales"/>
    <x v="1"/>
    <s v="White"/>
    <s v="Male"/>
    <x v="0"/>
    <x v="0"/>
    <n v="117756"/>
  </r>
  <r>
    <x v="37"/>
    <x v="2"/>
    <s v="5th-6th"/>
    <x v="11"/>
    <s v="Married-civ-spouse"/>
    <s v="Transport-moving"/>
    <x v="1"/>
    <s v="White"/>
    <s v="Male"/>
    <x v="0"/>
    <x v="5"/>
    <n v="47283"/>
  </r>
  <r>
    <x v="16"/>
    <x v="0"/>
    <s v="HS-grad"/>
    <x v="1"/>
    <s v="Divorced"/>
    <s v="Adm-clerical"/>
    <x v="4"/>
    <s v="White"/>
    <s v="Female"/>
    <x v="4"/>
    <x v="0"/>
    <n v="110200"/>
  </r>
  <r>
    <x v="11"/>
    <x v="2"/>
    <s v="Some-college"/>
    <x v="5"/>
    <s v="Never-married"/>
    <s v="Other-service"/>
    <x v="3"/>
    <s v="White"/>
    <s v="Female"/>
    <x v="48"/>
    <x v="0"/>
    <n v="38257"/>
  </r>
  <r>
    <x v="15"/>
    <x v="2"/>
    <s v="10th"/>
    <x v="12"/>
    <s v="Never-married"/>
    <s v="Handlers-cleaners"/>
    <x v="3"/>
    <s v="Black"/>
    <s v="Male"/>
    <x v="0"/>
    <x v="0"/>
    <n v="26098"/>
  </r>
  <r>
    <x v="0"/>
    <x v="2"/>
    <s v="Masters"/>
    <x v="3"/>
    <s v="Married-civ-spouse"/>
    <s v="Prof-specialty"/>
    <x v="1"/>
    <s v="White"/>
    <s v="Male"/>
    <x v="4"/>
    <x v="0"/>
    <n v="148940"/>
  </r>
  <r>
    <x v="58"/>
    <x v="2"/>
    <s v="HS-grad"/>
    <x v="1"/>
    <s v="Married-civ-spouse"/>
    <s v="Sales"/>
    <x v="2"/>
    <s v="White"/>
    <s v="Female"/>
    <x v="7"/>
    <x v="0"/>
    <n v="30223"/>
  </r>
  <r>
    <x v="5"/>
    <x v="2"/>
    <s v="Prof-school"/>
    <x v="10"/>
    <s v="Married-civ-spouse"/>
    <s v="Prof-specialty"/>
    <x v="1"/>
    <s v="White"/>
    <s v="Male"/>
    <x v="0"/>
    <x v="0"/>
    <n v="98971"/>
  </r>
  <r>
    <x v="51"/>
    <x v="3"/>
    <s v="HS-grad"/>
    <x v="1"/>
    <s v="Married-civ-spouse"/>
    <s v="Adm-clerical"/>
    <x v="1"/>
    <s v="Other"/>
    <s v="Male"/>
    <x v="0"/>
    <x v="0"/>
    <n v="24395"/>
  </r>
  <r>
    <x v="39"/>
    <x v="2"/>
    <s v="Bachelors"/>
    <x v="0"/>
    <s v="Never-married"/>
    <s v="Prof-specialty"/>
    <x v="0"/>
    <s v="White"/>
    <s v="Male"/>
    <x v="0"/>
    <x v="10"/>
    <n v="28459"/>
  </r>
  <r>
    <x v="23"/>
    <x v="6"/>
    <s v="Bachelors"/>
    <x v="0"/>
    <s v="Married-civ-spouse"/>
    <s v="Exec-managerial"/>
    <x v="2"/>
    <s v="Asian-Pac-Islander"/>
    <s v="Female"/>
    <x v="20"/>
    <x v="4"/>
    <n v="43604"/>
  </r>
  <r>
    <x v="4"/>
    <x v="2"/>
    <s v="Some-college"/>
    <x v="5"/>
    <s v="Never-married"/>
    <s v="Adm-clerical"/>
    <x v="0"/>
    <s v="White"/>
    <s v="Female"/>
    <x v="0"/>
    <x v="0"/>
    <n v="25621"/>
  </r>
  <r>
    <x v="22"/>
    <x v="2"/>
    <s v="Some-college"/>
    <x v="5"/>
    <s v="Never-married"/>
    <s v="Other-service"/>
    <x v="3"/>
    <s v="White"/>
    <s v="Female"/>
    <x v="9"/>
    <x v="0"/>
    <n v="33179"/>
  </r>
  <r>
    <x v="14"/>
    <x v="2"/>
    <s v="HS-grad"/>
    <x v="1"/>
    <s v="Married-civ-spouse"/>
    <s v="Adm-clerical"/>
    <x v="2"/>
    <s v="White"/>
    <s v="Female"/>
    <x v="9"/>
    <x v="0"/>
    <n v="47589"/>
  </r>
  <r>
    <x v="14"/>
    <x v="2"/>
    <s v="Some-college"/>
    <x v="5"/>
    <s v="Married-civ-spouse"/>
    <s v="Transport-moving"/>
    <x v="1"/>
    <s v="White"/>
    <s v="Male"/>
    <x v="0"/>
    <x v="0"/>
    <n v="32469"/>
  </r>
  <r>
    <x v="30"/>
    <x v="2"/>
    <s v="HS-grad"/>
    <x v="1"/>
    <s v="Married-civ-spouse"/>
    <s v="Exec-managerial"/>
    <x v="1"/>
    <s v="White"/>
    <s v="Male"/>
    <x v="0"/>
    <x v="0"/>
    <n v="154085"/>
  </r>
  <r>
    <x v="2"/>
    <x v="2"/>
    <s v="Some-college"/>
    <x v="5"/>
    <s v="Married-civ-spouse"/>
    <s v="Sales"/>
    <x v="1"/>
    <s v="White"/>
    <s v="Male"/>
    <x v="4"/>
    <x v="0"/>
    <n v="144773"/>
  </r>
  <r>
    <x v="35"/>
    <x v="2"/>
    <s v="Bachelors"/>
    <x v="0"/>
    <s v="Married-civ-spouse"/>
    <s v="Exec-managerial"/>
    <x v="1"/>
    <s v="White"/>
    <s v="Male"/>
    <x v="0"/>
    <x v="0"/>
    <n v="81502"/>
  </r>
  <r>
    <x v="2"/>
    <x v="2"/>
    <s v="Some-college"/>
    <x v="5"/>
    <s v="Married-civ-spouse"/>
    <s v="Other-service"/>
    <x v="1"/>
    <s v="Asian-Pac-Islander"/>
    <s v="Male"/>
    <x v="0"/>
    <x v="13"/>
    <n v="32522"/>
  </r>
  <r>
    <x v="34"/>
    <x v="6"/>
    <s v="Bachelors"/>
    <x v="0"/>
    <s v="Married-civ-spouse"/>
    <s v="Sales"/>
    <x v="1"/>
    <s v="White"/>
    <s v="Male"/>
    <x v="44"/>
    <x v="0"/>
    <n v="193903"/>
  </r>
  <r>
    <x v="16"/>
    <x v="1"/>
    <s v="Bachelors"/>
    <x v="0"/>
    <s v="Married-civ-spouse"/>
    <s v="Sales"/>
    <x v="2"/>
    <s v="Asian-Pac-Islander"/>
    <s v="Female"/>
    <x v="8"/>
    <x v="6"/>
    <n v="35562"/>
  </r>
  <r>
    <x v="6"/>
    <x v="2"/>
    <s v="Some-college"/>
    <x v="5"/>
    <s v="Widowed"/>
    <s v="Sales"/>
    <x v="4"/>
    <s v="White"/>
    <s v="Female"/>
    <x v="6"/>
    <x v="0"/>
    <n v="43971"/>
  </r>
  <r>
    <x v="51"/>
    <x v="4"/>
    <s v="Bachelors"/>
    <x v="0"/>
    <s v="Never-married"/>
    <s v="Prof-specialty"/>
    <x v="3"/>
    <s v="White"/>
    <s v="Female"/>
    <x v="7"/>
    <x v="0"/>
    <n v="22106"/>
  </r>
  <r>
    <x v="4"/>
    <x v="2"/>
    <s v="HS-grad"/>
    <x v="1"/>
    <s v="Divorced"/>
    <s v="Adm-clerical"/>
    <x v="0"/>
    <s v="White"/>
    <s v="Female"/>
    <x v="7"/>
    <x v="0"/>
    <n v="42125"/>
  </r>
  <r>
    <x v="17"/>
    <x v="6"/>
    <s v="HS-grad"/>
    <x v="1"/>
    <s v="Married-civ-spouse"/>
    <s v="Craft-repair"/>
    <x v="1"/>
    <s v="White"/>
    <s v="Male"/>
    <x v="0"/>
    <x v="0"/>
    <n v="118562"/>
  </r>
  <r>
    <x v="3"/>
    <x v="2"/>
    <s v="HS-grad"/>
    <x v="1"/>
    <s v="Never-married"/>
    <s v="Craft-repair"/>
    <x v="0"/>
    <s v="Other"/>
    <s v="Female"/>
    <x v="0"/>
    <x v="4"/>
    <n v="28076"/>
  </r>
  <r>
    <x v="27"/>
    <x v="2"/>
    <s v="Some-college"/>
    <x v="5"/>
    <s v="Never-married"/>
    <s v="Handlers-cleaners"/>
    <x v="3"/>
    <s v="White"/>
    <s v="Male"/>
    <x v="4"/>
    <x v="0"/>
    <n v="21267"/>
  </r>
  <r>
    <x v="11"/>
    <x v="2"/>
    <s v="Some-college"/>
    <x v="5"/>
    <s v="Never-married"/>
    <s v="Exec-managerial"/>
    <x v="3"/>
    <s v="White"/>
    <s v="Male"/>
    <x v="6"/>
    <x v="0"/>
    <n v="38025"/>
  </r>
  <r>
    <x v="42"/>
    <x v="4"/>
    <s v="HS-grad"/>
    <x v="1"/>
    <s v="Divorced"/>
    <s v="Adm-clerical"/>
    <x v="0"/>
    <s v="White"/>
    <s v="Female"/>
    <x v="0"/>
    <x v="0"/>
    <n v="32903"/>
  </r>
  <r>
    <x v="50"/>
    <x v="1"/>
    <s v="9th"/>
    <x v="4"/>
    <s v="Separated"/>
    <s v="Craft-repair"/>
    <x v="0"/>
    <s v="White"/>
    <s v="Male"/>
    <x v="0"/>
    <x v="0"/>
    <n v="38335"/>
  </r>
  <r>
    <x v="51"/>
    <x v="2"/>
    <s v="HS-grad"/>
    <x v="1"/>
    <s v="Never-married"/>
    <s v="Tech-support"/>
    <x v="5"/>
    <s v="Black"/>
    <s v="Male"/>
    <x v="0"/>
    <x v="4"/>
    <n v="49169"/>
  </r>
  <r>
    <x v="21"/>
    <x v="2"/>
    <s v="10th"/>
    <x v="12"/>
    <s v="Never-married"/>
    <s v="Other-service"/>
    <x v="5"/>
    <s v="Black"/>
    <s v="Female"/>
    <x v="9"/>
    <x v="0"/>
    <n v="46965"/>
  </r>
  <r>
    <x v="4"/>
    <x v="5"/>
    <s v="Some-college"/>
    <x v="5"/>
    <s v="Never-married"/>
    <s v="?"/>
    <x v="4"/>
    <s v="White"/>
    <s v="Female"/>
    <x v="0"/>
    <x v="0"/>
    <n v="37466"/>
  </r>
  <r>
    <x v="23"/>
    <x v="2"/>
    <s v="Some-college"/>
    <x v="5"/>
    <s v="Never-married"/>
    <s v="Sales"/>
    <x v="0"/>
    <s v="White"/>
    <s v="Male"/>
    <x v="10"/>
    <x v="0"/>
    <n v="30020"/>
  </r>
  <r>
    <x v="10"/>
    <x v="2"/>
    <s v="Some-college"/>
    <x v="5"/>
    <s v="Married-civ-spouse"/>
    <s v="Craft-repair"/>
    <x v="1"/>
    <s v="White"/>
    <s v="Male"/>
    <x v="3"/>
    <x v="0"/>
    <n v="60606"/>
  </r>
  <r>
    <x v="40"/>
    <x v="2"/>
    <s v="HS-grad"/>
    <x v="1"/>
    <s v="Widowed"/>
    <s v="Other-service"/>
    <x v="4"/>
    <s v="White"/>
    <s v="Female"/>
    <x v="37"/>
    <x v="0"/>
    <n v="39325"/>
  </r>
  <r>
    <x v="33"/>
    <x v="2"/>
    <s v="HS-grad"/>
    <x v="1"/>
    <s v="Separated"/>
    <s v="Adm-clerical"/>
    <x v="4"/>
    <s v="White"/>
    <s v="Female"/>
    <x v="0"/>
    <x v="0"/>
    <n v="30159"/>
  </r>
  <r>
    <x v="14"/>
    <x v="2"/>
    <s v="Some-college"/>
    <x v="5"/>
    <s v="Divorced"/>
    <s v="Transport-moving"/>
    <x v="0"/>
    <s v="White"/>
    <s v="Male"/>
    <x v="0"/>
    <x v="0"/>
    <n v="22459"/>
  </r>
  <r>
    <x v="13"/>
    <x v="2"/>
    <s v="Some-college"/>
    <x v="5"/>
    <s v="Married-civ-spouse"/>
    <s v="Adm-clerical"/>
    <x v="2"/>
    <s v="White"/>
    <s v="Female"/>
    <x v="7"/>
    <x v="0"/>
    <n v="148221"/>
  </r>
  <r>
    <x v="27"/>
    <x v="2"/>
    <s v="HS-grad"/>
    <x v="1"/>
    <s v="Separated"/>
    <s v="Other-service"/>
    <x v="4"/>
    <s v="White"/>
    <s v="Female"/>
    <x v="13"/>
    <x v="0"/>
    <n v="21815"/>
  </r>
  <r>
    <x v="10"/>
    <x v="2"/>
    <s v="Bachelors"/>
    <x v="0"/>
    <s v="Married-civ-spouse"/>
    <s v="Prof-specialty"/>
    <x v="2"/>
    <s v="White"/>
    <s v="Female"/>
    <x v="4"/>
    <x v="0"/>
    <n v="153519"/>
  </r>
  <r>
    <x v="38"/>
    <x v="2"/>
    <s v="Some-college"/>
    <x v="5"/>
    <s v="Married-civ-spouse"/>
    <s v="Transport-moving"/>
    <x v="1"/>
    <s v="White"/>
    <s v="Male"/>
    <x v="33"/>
    <x v="0"/>
    <n v="65375"/>
  </r>
  <r>
    <x v="27"/>
    <x v="2"/>
    <s v="HS-grad"/>
    <x v="1"/>
    <s v="Married-civ-spouse"/>
    <s v="Machine-op-inspct"/>
    <x v="2"/>
    <s v="White"/>
    <s v="Female"/>
    <x v="0"/>
    <x v="0"/>
    <n v="21567"/>
  </r>
  <r>
    <x v="16"/>
    <x v="4"/>
    <s v="Some-college"/>
    <x v="5"/>
    <s v="Divorced"/>
    <s v="Adm-clerical"/>
    <x v="4"/>
    <s v="White"/>
    <s v="Female"/>
    <x v="0"/>
    <x v="0"/>
    <n v="35183"/>
  </r>
  <r>
    <x v="31"/>
    <x v="2"/>
    <s v="12th"/>
    <x v="15"/>
    <s v="Never-married"/>
    <s v="Craft-repair"/>
    <x v="4"/>
    <s v="White"/>
    <s v="Male"/>
    <x v="0"/>
    <x v="0"/>
    <n v="34803"/>
  </r>
  <r>
    <x v="13"/>
    <x v="2"/>
    <s v="HS-grad"/>
    <x v="1"/>
    <s v="Married-civ-spouse"/>
    <s v="Machine-op-inspct"/>
    <x v="1"/>
    <s v="White"/>
    <s v="Male"/>
    <x v="0"/>
    <x v="0"/>
    <n v="22786"/>
  </r>
  <r>
    <x v="43"/>
    <x v="3"/>
    <s v="Some-college"/>
    <x v="5"/>
    <s v="Married-civ-spouse"/>
    <s v="Prof-specialty"/>
    <x v="1"/>
    <s v="White"/>
    <s v="Male"/>
    <x v="0"/>
    <x v="0"/>
    <n v="28655"/>
  </r>
  <r>
    <x v="23"/>
    <x v="4"/>
    <s v="Doctorate"/>
    <x v="9"/>
    <s v="Married-civ-spouse"/>
    <s v="Exec-managerial"/>
    <x v="1"/>
    <s v="White"/>
    <s v="Male"/>
    <x v="3"/>
    <x v="0"/>
    <n v="65231"/>
  </r>
  <r>
    <x v="26"/>
    <x v="0"/>
    <s v="Some-college"/>
    <x v="5"/>
    <s v="Never-married"/>
    <s v="Tech-support"/>
    <x v="0"/>
    <s v="White"/>
    <s v="Female"/>
    <x v="4"/>
    <x v="0"/>
    <n v="23378"/>
  </r>
  <r>
    <x v="50"/>
    <x v="2"/>
    <s v="HS-grad"/>
    <x v="1"/>
    <s v="Married-civ-spouse"/>
    <s v="Exec-managerial"/>
    <x v="1"/>
    <s v="White"/>
    <s v="Male"/>
    <x v="0"/>
    <x v="0"/>
    <n v="160606"/>
  </r>
  <r>
    <x v="7"/>
    <x v="2"/>
    <s v="Some-college"/>
    <x v="5"/>
    <s v="Married-civ-spouse"/>
    <s v="Tech-support"/>
    <x v="1"/>
    <s v="White"/>
    <s v="Male"/>
    <x v="0"/>
    <x v="0"/>
    <n v="46700"/>
  </r>
  <r>
    <x v="14"/>
    <x v="2"/>
    <s v="HS-grad"/>
    <x v="1"/>
    <s v="Never-married"/>
    <s v="Adm-clerical"/>
    <x v="3"/>
    <s v="White"/>
    <s v="Male"/>
    <x v="0"/>
    <x v="0"/>
    <n v="21252"/>
  </r>
  <r>
    <x v="22"/>
    <x v="2"/>
    <s v="Some-college"/>
    <x v="5"/>
    <s v="Never-married"/>
    <s v="Prof-specialty"/>
    <x v="5"/>
    <s v="Black"/>
    <s v="Female"/>
    <x v="9"/>
    <x v="0"/>
    <n v="33935"/>
  </r>
  <r>
    <x v="15"/>
    <x v="5"/>
    <s v="Some-college"/>
    <x v="5"/>
    <s v="Never-married"/>
    <s v="?"/>
    <x v="0"/>
    <s v="White"/>
    <s v="Male"/>
    <x v="0"/>
    <x v="0"/>
    <n v="43065"/>
  </r>
  <r>
    <x v="34"/>
    <x v="2"/>
    <s v="HS-grad"/>
    <x v="1"/>
    <s v="Married-civ-spouse"/>
    <s v="Machine-op-inspct"/>
    <x v="1"/>
    <s v="White"/>
    <s v="Male"/>
    <x v="0"/>
    <x v="0"/>
    <n v="45181"/>
  </r>
  <r>
    <x v="17"/>
    <x v="2"/>
    <s v="Some-college"/>
    <x v="5"/>
    <s v="Divorced"/>
    <s v="Exec-managerial"/>
    <x v="0"/>
    <s v="White"/>
    <s v="Female"/>
    <x v="0"/>
    <x v="0"/>
    <n v="36205"/>
  </r>
  <r>
    <x v="16"/>
    <x v="0"/>
    <s v="Masters"/>
    <x v="3"/>
    <s v="Married-civ-spouse"/>
    <s v="Prof-specialty"/>
    <x v="1"/>
    <s v="White"/>
    <s v="Male"/>
    <x v="0"/>
    <x v="0"/>
    <n v="166272"/>
  </r>
  <r>
    <x v="15"/>
    <x v="2"/>
    <s v="9th"/>
    <x v="4"/>
    <s v="Married-civ-spouse"/>
    <s v="Machine-op-inspct"/>
    <x v="1"/>
    <s v="White"/>
    <s v="Male"/>
    <x v="0"/>
    <x v="5"/>
    <n v="20630"/>
  </r>
  <r>
    <x v="26"/>
    <x v="2"/>
    <s v="Assoc-acdm"/>
    <x v="6"/>
    <s v="Never-married"/>
    <s v="Adm-clerical"/>
    <x v="0"/>
    <s v="White"/>
    <s v="Female"/>
    <x v="13"/>
    <x v="0"/>
    <n v="47021"/>
  </r>
  <r>
    <x v="55"/>
    <x v="2"/>
    <s v="Some-college"/>
    <x v="5"/>
    <s v="Divorced"/>
    <s v="Prof-specialty"/>
    <x v="0"/>
    <s v="White"/>
    <s v="Male"/>
    <x v="4"/>
    <x v="0"/>
    <n v="167264"/>
  </r>
  <r>
    <x v="5"/>
    <x v="2"/>
    <s v="HS-grad"/>
    <x v="1"/>
    <s v="Divorced"/>
    <s v="Other-service"/>
    <x v="0"/>
    <s v="White"/>
    <s v="Male"/>
    <x v="0"/>
    <x v="0"/>
    <n v="21312"/>
  </r>
  <r>
    <x v="31"/>
    <x v="2"/>
    <s v="HS-grad"/>
    <x v="1"/>
    <s v="Divorced"/>
    <s v="Other-service"/>
    <x v="0"/>
    <s v="White"/>
    <s v="Male"/>
    <x v="0"/>
    <x v="0"/>
    <n v="101556"/>
  </r>
  <r>
    <x v="29"/>
    <x v="2"/>
    <s v="Bachelors"/>
    <x v="0"/>
    <s v="Married-civ-spouse"/>
    <s v="Exec-managerial"/>
    <x v="1"/>
    <s v="White"/>
    <s v="Male"/>
    <x v="0"/>
    <x v="0"/>
    <n v="106044"/>
  </r>
  <r>
    <x v="5"/>
    <x v="3"/>
    <s v="Some-college"/>
    <x v="5"/>
    <s v="Married-civ-spouse"/>
    <s v="Adm-clerical"/>
    <x v="1"/>
    <s v="White"/>
    <s v="Male"/>
    <x v="0"/>
    <x v="0"/>
    <n v="77823"/>
  </r>
  <r>
    <x v="2"/>
    <x v="2"/>
    <s v="Some-college"/>
    <x v="5"/>
    <s v="Married-civ-spouse"/>
    <s v="Other-service"/>
    <x v="2"/>
    <s v="Black"/>
    <s v="Female"/>
    <x v="0"/>
    <x v="0"/>
    <n v="33788"/>
  </r>
  <r>
    <x v="18"/>
    <x v="2"/>
    <s v="Some-college"/>
    <x v="5"/>
    <s v="Married-civ-spouse"/>
    <s v="Sales"/>
    <x v="1"/>
    <s v="White"/>
    <s v="Male"/>
    <x v="20"/>
    <x v="0"/>
    <n v="22648"/>
  </r>
  <r>
    <x v="12"/>
    <x v="2"/>
    <s v="HS-grad"/>
    <x v="1"/>
    <s v="Married-civ-spouse"/>
    <s v="Adm-clerical"/>
    <x v="1"/>
    <s v="White"/>
    <s v="Male"/>
    <x v="0"/>
    <x v="0"/>
    <n v="40278"/>
  </r>
  <r>
    <x v="29"/>
    <x v="1"/>
    <s v="Some-college"/>
    <x v="5"/>
    <s v="Separated"/>
    <s v="Sales"/>
    <x v="4"/>
    <s v="White"/>
    <s v="Male"/>
    <x v="8"/>
    <x v="0"/>
    <n v="20643"/>
  </r>
  <r>
    <x v="0"/>
    <x v="5"/>
    <s v="Bachelors"/>
    <x v="0"/>
    <s v="Married-civ-spouse"/>
    <s v="?"/>
    <x v="2"/>
    <s v="White"/>
    <s v="Female"/>
    <x v="6"/>
    <x v="0"/>
    <n v="43819"/>
  </r>
  <r>
    <x v="11"/>
    <x v="2"/>
    <s v="Some-college"/>
    <x v="5"/>
    <s v="Never-married"/>
    <s v="Other-service"/>
    <x v="5"/>
    <s v="White"/>
    <s v="Female"/>
    <x v="13"/>
    <x v="0"/>
    <n v="20758"/>
  </r>
  <r>
    <x v="15"/>
    <x v="6"/>
    <s v="Bachelors"/>
    <x v="0"/>
    <s v="Never-married"/>
    <s v="Sales"/>
    <x v="0"/>
    <s v="White"/>
    <s v="Male"/>
    <x v="3"/>
    <x v="0"/>
    <n v="122835"/>
  </r>
  <r>
    <x v="11"/>
    <x v="2"/>
    <s v="Some-college"/>
    <x v="5"/>
    <s v="Never-married"/>
    <s v="Sales"/>
    <x v="3"/>
    <s v="White"/>
    <s v="Female"/>
    <x v="25"/>
    <x v="0"/>
    <n v="22866"/>
  </r>
  <r>
    <x v="33"/>
    <x v="2"/>
    <s v="Some-college"/>
    <x v="5"/>
    <s v="Married-civ-spouse"/>
    <s v="Craft-repair"/>
    <x v="1"/>
    <s v="White"/>
    <s v="Male"/>
    <x v="0"/>
    <x v="0"/>
    <n v="42311"/>
  </r>
  <r>
    <x v="33"/>
    <x v="2"/>
    <s v="11th"/>
    <x v="2"/>
    <s v="Divorced"/>
    <s v="Craft-repair"/>
    <x v="0"/>
    <s v="White"/>
    <s v="Female"/>
    <x v="3"/>
    <x v="0"/>
    <n v="35818"/>
  </r>
  <r>
    <x v="15"/>
    <x v="2"/>
    <s v="HS-grad"/>
    <x v="1"/>
    <s v="Never-married"/>
    <s v="Handlers-cleaners"/>
    <x v="0"/>
    <s v="White"/>
    <s v="Male"/>
    <x v="0"/>
    <x v="0"/>
    <n v="42294"/>
  </r>
  <r>
    <x v="18"/>
    <x v="2"/>
    <s v="Some-college"/>
    <x v="5"/>
    <s v="Married-civ-spouse"/>
    <s v="Craft-repair"/>
    <x v="1"/>
    <s v="White"/>
    <s v="Male"/>
    <x v="3"/>
    <x v="0"/>
    <n v="35695"/>
  </r>
  <r>
    <x v="47"/>
    <x v="5"/>
    <s v="7th-8th"/>
    <x v="8"/>
    <s v="Married-civ-spouse"/>
    <s v="?"/>
    <x v="1"/>
    <s v="Amer-Indian-Eskimo"/>
    <s v="Male"/>
    <x v="0"/>
    <x v="0"/>
    <n v="21630"/>
  </r>
  <r>
    <x v="1"/>
    <x v="2"/>
    <s v="Assoc-voc"/>
    <x v="7"/>
    <s v="Married-civ-spouse"/>
    <s v="Tech-support"/>
    <x v="1"/>
    <s v="White"/>
    <s v="Male"/>
    <x v="0"/>
    <x v="0"/>
    <n v="118202"/>
  </r>
  <r>
    <x v="33"/>
    <x v="2"/>
    <s v="HS-grad"/>
    <x v="1"/>
    <s v="Divorced"/>
    <s v="Machine-op-inspct"/>
    <x v="4"/>
    <s v="White"/>
    <s v="Female"/>
    <x v="0"/>
    <x v="0"/>
    <n v="49194"/>
  </r>
  <r>
    <x v="18"/>
    <x v="2"/>
    <s v="Doctorate"/>
    <x v="9"/>
    <s v="Married-civ-spouse"/>
    <s v="Exec-managerial"/>
    <x v="1"/>
    <s v="White"/>
    <s v="Male"/>
    <x v="3"/>
    <x v="0"/>
    <n v="146481"/>
  </r>
  <r>
    <x v="27"/>
    <x v="2"/>
    <s v="HS-grad"/>
    <x v="1"/>
    <s v="Never-married"/>
    <s v="Adm-clerical"/>
    <x v="0"/>
    <s v="White"/>
    <s v="Male"/>
    <x v="0"/>
    <x v="0"/>
    <n v="28432"/>
  </r>
  <r>
    <x v="26"/>
    <x v="2"/>
    <s v="HS-grad"/>
    <x v="1"/>
    <s v="Never-married"/>
    <s v="Machine-op-inspct"/>
    <x v="3"/>
    <s v="White"/>
    <s v="Male"/>
    <x v="0"/>
    <x v="0"/>
    <n v="36560"/>
  </r>
  <r>
    <x v="18"/>
    <x v="2"/>
    <s v="Bachelors"/>
    <x v="0"/>
    <s v="Divorced"/>
    <s v="Prof-specialty"/>
    <x v="0"/>
    <s v="White"/>
    <s v="Female"/>
    <x v="0"/>
    <x v="0"/>
    <n v="157487"/>
  </r>
  <r>
    <x v="10"/>
    <x v="2"/>
    <s v="Bachelors"/>
    <x v="0"/>
    <s v="Married-civ-spouse"/>
    <s v="Other-service"/>
    <x v="2"/>
    <s v="Asian-Pac-Islander"/>
    <s v="Female"/>
    <x v="0"/>
    <x v="13"/>
    <n v="31219"/>
  </r>
  <r>
    <x v="41"/>
    <x v="2"/>
    <s v="11th"/>
    <x v="2"/>
    <s v="Never-married"/>
    <s v="Other-service"/>
    <x v="3"/>
    <s v="Black"/>
    <s v="Male"/>
    <x v="9"/>
    <x v="0"/>
    <n v="32160"/>
  </r>
  <r>
    <x v="6"/>
    <x v="5"/>
    <s v="HS-grad"/>
    <x v="1"/>
    <s v="Separated"/>
    <s v="?"/>
    <x v="4"/>
    <s v="White"/>
    <s v="Female"/>
    <x v="0"/>
    <x v="16"/>
    <n v="35320"/>
  </r>
  <r>
    <x v="37"/>
    <x v="2"/>
    <s v="5th-6th"/>
    <x v="11"/>
    <s v="Never-married"/>
    <s v="Other-service"/>
    <x v="0"/>
    <s v="White"/>
    <s v="Male"/>
    <x v="8"/>
    <x v="25"/>
    <n v="36649"/>
  </r>
  <r>
    <x v="24"/>
    <x v="2"/>
    <s v="HS-grad"/>
    <x v="1"/>
    <s v="Never-married"/>
    <s v="Sales"/>
    <x v="3"/>
    <s v="Black"/>
    <s v="Female"/>
    <x v="12"/>
    <x v="0"/>
    <n v="31575"/>
  </r>
  <r>
    <x v="24"/>
    <x v="0"/>
    <s v="Some-college"/>
    <x v="5"/>
    <s v="Never-married"/>
    <s v="Adm-clerical"/>
    <x v="3"/>
    <s v="White"/>
    <s v="Female"/>
    <x v="0"/>
    <x v="0"/>
    <n v="38656"/>
  </r>
  <r>
    <x v="1"/>
    <x v="2"/>
    <s v="HS-grad"/>
    <x v="1"/>
    <s v="Married-civ-spouse"/>
    <s v="Craft-repair"/>
    <x v="1"/>
    <s v="White"/>
    <s v="Male"/>
    <x v="21"/>
    <x v="0"/>
    <n v="34400"/>
  </r>
  <r>
    <x v="49"/>
    <x v="1"/>
    <s v="Assoc-voc"/>
    <x v="7"/>
    <s v="Married-civ-spouse"/>
    <s v="Tech-support"/>
    <x v="1"/>
    <s v="White"/>
    <s v="Male"/>
    <x v="14"/>
    <x v="0"/>
    <n v="59368"/>
  </r>
  <r>
    <x v="37"/>
    <x v="2"/>
    <s v="Bachelors"/>
    <x v="0"/>
    <s v="Married-civ-spouse"/>
    <s v="Tech-support"/>
    <x v="1"/>
    <s v="White"/>
    <s v="Male"/>
    <x v="6"/>
    <x v="0"/>
    <n v="35504"/>
  </r>
  <r>
    <x v="37"/>
    <x v="2"/>
    <s v="Bachelors"/>
    <x v="0"/>
    <s v="Never-married"/>
    <s v="Prof-specialty"/>
    <x v="0"/>
    <s v="White"/>
    <s v="Female"/>
    <x v="9"/>
    <x v="0"/>
    <n v="47259"/>
  </r>
  <r>
    <x v="11"/>
    <x v="8"/>
    <s v="7th-8th"/>
    <x v="8"/>
    <s v="Divorced"/>
    <s v="?"/>
    <x v="0"/>
    <s v="White"/>
    <s v="Male"/>
    <x v="7"/>
    <x v="0"/>
    <n v="47959"/>
  </r>
  <r>
    <x v="22"/>
    <x v="0"/>
    <s v="HS-grad"/>
    <x v="1"/>
    <s v="Never-married"/>
    <s v="Other-service"/>
    <x v="0"/>
    <s v="White"/>
    <s v="Female"/>
    <x v="0"/>
    <x v="0"/>
    <n v="45937"/>
  </r>
  <r>
    <x v="9"/>
    <x v="2"/>
    <s v="HS-grad"/>
    <x v="1"/>
    <s v="Married-civ-spouse"/>
    <s v="Exec-managerial"/>
    <x v="1"/>
    <s v="White"/>
    <s v="Male"/>
    <x v="17"/>
    <x v="0"/>
    <n v="45573"/>
  </r>
  <r>
    <x v="12"/>
    <x v="2"/>
    <s v="HS-grad"/>
    <x v="1"/>
    <s v="Married-civ-spouse"/>
    <s v="Craft-repair"/>
    <x v="1"/>
    <s v="White"/>
    <s v="Male"/>
    <x v="0"/>
    <x v="0"/>
    <n v="124169"/>
  </r>
  <r>
    <x v="23"/>
    <x v="2"/>
    <s v="Bachelors"/>
    <x v="0"/>
    <s v="Married-civ-spouse"/>
    <s v="Exec-managerial"/>
    <x v="1"/>
    <s v="White"/>
    <s v="Male"/>
    <x v="14"/>
    <x v="0"/>
    <n v="124200"/>
  </r>
  <r>
    <x v="18"/>
    <x v="2"/>
    <s v="7th-8th"/>
    <x v="8"/>
    <s v="Widowed"/>
    <s v="Other-service"/>
    <x v="4"/>
    <s v="White"/>
    <s v="Female"/>
    <x v="5"/>
    <x v="0"/>
    <n v="23385"/>
  </r>
  <r>
    <x v="24"/>
    <x v="2"/>
    <s v="HS-grad"/>
    <x v="1"/>
    <s v="Married-civ-spouse"/>
    <s v="Craft-repair"/>
    <x v="3"/>
    <s v="White"/>
    <s v="Male"/>
    <x v="0"/>
    <x v="0"/>
    <n v="32363"/>
  </r>
  <r>
    <x v="14"/>
    <x v="2"/>
    <s v="Some-college"/>
    <x v="5"/>
    <s v="Never-married"/>
    <s v="Adm-clerical"/>
    <x v="4"/>
    <s v="White"/>
    <s v="Female"/>
    <x v="14"/>
    <x v="0"/>
    <n v="43502"/>
  </r>
  <r>
    <x v="4"/>
    <x v="2"/>
    <s v="Bachelors"/>
    <x v="0"/>
    <s v="Never-married"/>
    <s v="Adm-clerical"/>
    <x v="0"/>
    <s v="White"/>
    <s v="Female"/>
    <x v="0"/>
    <x v="0"/>
    <n v="40610"/>
  </r>
  <r>
    <x v="2"/>
    <x v="2"/>
    <s v="Bachelors"/>
    <x v="0"/>
    <s v="Divorced"/>
    <s v="Priv-house-serv"/>
    <x v="4"/>
    <s v="White"/>
    <s v="Female"/>
    <x v="27"/>
    <x v="0"/>
    <n v="38731"/>
  </r>
  <r>
    <x v="25"/>
    <x v="4"/>
    <s v="Some-college"/>
    <x v="5"/>
    <s v="Married-civ-spouse"/>
    <s v="Protective-serv"/>
    <x v="1"/>
    <s v="White"/>
    <s v="Male"/>
    <x v="29"/>
    <x v="0"/>
    <n v="76454"/>
  </r>
  <r>
    <x v="24"/>
    <x v="5"/>
    <s v="Some-college"/>
    <x v="5"/>
    <s v="Never-married"/>
    <s v="?"/>
    <x v="0"/>
    <s v="White"/>
    <s v="Male"/>
    <x v="0"/>
    <x v="0"/>
    <n v="44254"/>
  </r>
  <r>
    <x v="14"/>
    <x v="2"/>
    <s v="Masters"/>
    <x v="3"/>
    <s v="Married-civ-spouse"/>
    <s v="Craft-repair"/>
    <x v="1"/>
    <s v="White"/>
    <s v="Male"/>
    <x v="0"/>
    <x v="5"/>
    <n v="38802"/>
  </r>
  <r>
    <x v="15"/>
    <x v="2"/>
    <s v="HS-grad"/>
    <x v="1"/>
    <s v="Married-civ-spouse"/>
    <s v="Adm-clerical"/>
    <x v="2"/>
    <s v="White"/>
    <s v="Female"/>
    <x v="4"/>
    <x v="0"/>
    <n v="100735"/>
  </r>
  <r>
    <x v="11"/>
    <x v="4"/>
    <s v="HS-grad"/>
    <x v="1"/>
    <s v="Never-married"/>
    <s v="Prof-specialty"/>
    <x v="0"/>
    <s v="White"/>
    <s v="Female"/>
    <x v="0"/>
    <x v="0"/>
    <n v="47348"/>
  </r>
  <r>
    <x v="2"/>
    <x v="2"/>
    <s v="Some-college"/>
    <x v="5"/>
    <s v="Married-civ-spouse"/>
    <s v="Sales"/>
    <x v="1"/>
    <s v="White"/>
    <s v="Male"/>
    <x v="8"/>
    <x v="0"/>
    <n v="148697"/>
  </r>
  <r>
    <x v="16"/>
    <x v="2"/>
    <s v="HS-grad"/>
    <x v="1"/>
    <s v="Never-married"/>
    <s v="Other-service"/>
    <x v="4"/>
    <s v="Black"/>
    <s v="Female"/>
    <x v="0"/>
    <x v="0"/>
    <n v="31256"/>
  </r>
  <r>
    <x v="6"/>
    <x v="4"/>
    <s v="HS-grad"/>
    <x v="1"/>
    <s v="Married-civ-spouse"/>
    <s v="Machine-op-inspct"/>
    <x v="1"/>
    <s v="Black"/>
    <s v="Male"/>
    <x v="0"/>
    <x v="0"/>
    <n v="136142"/>
  </r>
  <r>
    <x v="11"/>
    <x v="2"/>
    <s v="Some-college"/>
    <x v="5"/>
    <s v="Divorced"/>
    <s v="Adm-clerical"/>
    <x v="0"/>
    <s v="White"/>
    <s v="Male"/>
    <x v="0"/>
    <x v="0"/>
    <n v="43640"/>
  </r>
  <r>
    <x v="28"/>
    <x v="2"/>
    <s v="HS-grad"/>
    <x v="1"/>
    <s v="Divorced"/>
    <s v="Adm-clerical"/>
    <x v="0"/>
    <s v="White"/>
    <s v="Female"/>
    <x v="0"/>
    <x v="0"/>
    <n v="36399"/>
  </r>
  <r>
    <x v="27"/>
    <x v="2"/>
    <s v="Bachelors"/>
    <x v="0"/>
    <s v="Never-married"/>
    <s v="Tech-support"/>
    <x v="3"/>
    <s v="White"/>
    <s v="Male"/>
    <x v="0"/>
    <x v="0"/>
    <n v="36333"/>
  </r>
  <r>
    <x v="29"/>
    <x v="6"/>
    <s v="Some-college"/>
    <x v="5"/>
    <s v="Married-civ-spouse"/>
    <s v="Craft-repair"/>
    <x v="1"/>
    <s v="White"/>
    <s v="Male"/>
    <x v="18"/>
    <x v="0"/>
    <n v="193666"/>
  </r>
  <r>
    <x v="14"/>
    <x v="2"/>
    <s v="Assoc-acdm"/>
    <x v="6"/>
    <s v="Divorced"/>
    <s v="Craft-repair"/>
    <x v="0"/>
    <s v="White"/>
    <s v="Male"/>
    <x v="4"/>
    <x v="0"/>
    <n v="39207"/>
  </r>
  <r>
    <x v="31"/>
    <x v="4"/>
    <s v="Some-college"/>
    <x v="5"/>
    <s v="Married-civ-spouse"/>
    <s v="Prof-specialty"/>
    <x v="1"/>
    <s v="White"/>
    <s v="Male"/>
    <x v="0"/>
    <x v="0"/>
    <n v="38754"/>
  </r>
  <r>
    <x v="31"/>
    <x v="2"/>
    <s v="11th"/>
    <x v="2"/>
    <s v="Never-married"/>
    <s v="Other-service"/>
    <x v="4"/>
    <s v="Black"/>
    <s v="Female"/>
    <x v="0"/>
    <x v="0"/>
    <n v="32942"/>
  </r>
  <r>
    <x v="18"/>
    <x v="2"/>
    <s v="HS-grad"/>
    <x v="1"/>
    <s v="Married-civ-spouse"/>
    <s v="Transport-moving"/>
    <x v="1"/>
    <s v="White"/>
    <s v="Male"/>
    <x v="4"/>
    <x v="0"/>
    <n v="82353"/>
  </r>
  <r>
    <x v="25"/>
    <x v="2"/>
    <s v="HS-grad"/>
    <x v="1"/>
    <s v="Married-civ-spouse"/>
    <s v="Craft-repair"/>
    <x v="1"/>
    <s v="White"/>
    <s v="Male"/>
    <x v="0"/>
    <x v="0"/>
    <n v="23504"/>
  </r>
  <r>
    <x v="2"/>
    <x v="2"/>
    <s v="HS-grad"/>
    <x v="1"/>
    <s v="Never-married"/>
    <s v="Craft-repair"/>
    <x v="0"/>
    <s v="White"/>
    <s v="Male"/>
    <x v="26"/>
    <x v="0"/>
    <n v="34933"/>
  </r>
  <r>
    <x v="9"/>
    <x v="4"/>
    <s v="HS-grad"/>
    <x v="1"/>
    <s v="Divorced"/>
    <s v="Protective-serv"/>
    <x v="4"/>
    <s v="White"/>
    <s v="Female"/>
    <x v="4"/>
    <x v="0"/>
    <n v="33333"/>
  </r>
  <r>
    <x v="3"/>
    <x v="2"/>
    <s v="Some-college"/>
    <x v="5"/>
    <s v="Widowed"/>
    <s v="Exec-managerial"/>
    <x v="4"/>
    <s v="White"/>
    <s v="Female"/>
    <x v="0"/>
    <x v="0"/>
    <n v="22637"/>
  </r>
  <r>
    <x v="31"/>
    <x v="2"/>
    <s v="Prof-school"/>
    <x v="10"/>
    <s v="Never-married"/>
    <s v="Prof-specialty"/>
    <x v="0"/>
    <s v="White"/>
    <s v="Female"/>
    <x v="16"/>
    <x v="0"/>
    <n v="48001"/>
  </r>
  <r>
    <x v="19"/>
    <x v="2"/>
    <s v="Bachelors"/>
    <x v="0"/>
    <s v="Married-civ-spouse"/>
    <s v="Sales"/>
    <x v="1"/>
    <s v="White"/>
    <s v="Male"/>
    <x v="44"/>
    <x v="0"/>
    <n v="48107"/>
  </r>
  <r>
    <x v="8"/>
    <x v="2"/>
    <s v="HS-grad"/>
    <x v="1"/>
    <s v="Never-married"/>
    <s v="Craft-repair"/>
    <x v="4"/>
    <s v="White"/>
    <s v="Male"/>
    <x v="0"/>
    <x v="0"/>
    <n v="39938"/>
  </r>
  <r>
    <x v="14"/>
    <x v="2"/>
    <s v="HS-grad"/>
    <x v="1"/>
    <s v="Married-civ-spouse"/>
    <s v="Craft-repair"/>
    <x v="1"/>
    <s v="White"/>
    <s v="Male"/>
    <x v="0"/>
    <x v="0"/>
    <n v="31459"/>
  </r>
  <r>
    <x v="49"/>
    <x v="2"/>
    <s v="Bachelors"/>
    <x v="0"/>
    <s v="Divorced"/>
    <s v="Exec-managerial"/>
    <x v="0"/>
    <s v="White"/>
    <s v="Male"/>
    <x v="4"/>
    <x v="0"/>
    <n v="88656"/>
  </r>
  <r>
    <x v="15"/>
    <x v="2"/>
    <s v="HS-grad"/>
    <x v="1"/>
    <s v="Never-married"/>
    <s v="Machine-op-inspct"/>
    <x v="3"/>
    <s v="White"/>
    <s v="Male"/>
    <x v="0"/>
    <x v="0"/>
    <n v="27981"/>
  </r>
  <r>
    <x v="4"/>
    <x v="5"/>
    <s v="HS-grad"/>
    <x v="1"/>
    <s v="Divorced"/>
    <s v="?"/>
    <x v="3"/>
    <s v="White"/>
    <s v="Female"/>
    <x v="33"/>
    <x v="0"/>
    <n v="35034"/>
  </r>
  <r>
    <x v="10"/>
    <x v="2"/>
    <s v="HS-grad"/>
    <x v="1"/>
    <s v="Married-civ-spouse"/>
    <s v="Craft-repair"/>
    <x v="1"/>
    <s v="White"/>
    <s v="Male"/>
    <x v="0"/>
    <x v="0"/>
    <n v="125260"/>
  </r>
  <r>
    <x v="34"/>
    <x v="2"/>
    <s v="HS-grad"/>
    <x v="1"/>
    <s v="Divorced"/>
    <s v="Handlers-cleaners"/>
    <x v="0"/>
    <s v="White"/>
    <s v="Female"/>
    <x v="17"/>
    <x v="0"/>
    <n v="27448"/>
  </r>
  <r>
    <x v="23"/>
    <x v="2"/>
    <s v="HS-grad"/>
    <x v="1"/>
    <s v="Never-married"/>
    <s v="Other-service"/>
    <x v="4"/>
    <s v="Black"/>
    <s v="Female"/>
    <x v="0"/>
    <x v="0"/>
    <n v="49954"/>
  </r>
  <r>
    <x v="11"/>
    <x v="2"/>
    <s v="Some-college"/>
    <x v="5"/>
    <s v="Never-married"/>
    <s v="Exec-managerial"/>
    <x v="5"/>
    <s v="Black"/>
    <s v="Female"/>
    <x v="0"/>
    <x v="0"/>
    <n v="49892"/>
  </r>
  <r>
    <x v="39"/>
    <x v="2"/>
    <s v="Assoc-acdm"/>
    <x v="6"/>
    <s v="Divorced"/>
    <s v="Machine-op-inspct"/>
    <x v="0"/>
    <s v="White"/>
    <s v="Female"/>
    <x v="29"/>
    <x v="0"/>
    <n v="35943"/>
  </r>
  <r>
    <x v="29"/>
    <x v="2"/>
    <s v="Bachelors"/>
    <x v="0"/>
    <s v="Married-civ-spouse"/>
    <s v="Tech-support"/>
    <x v="2"/>
    <s v="White"/>
    <s v="Female"/>
    <x v="9"/>
    <x v="0"/>
    <n v="170156"/>
  </r>
  <r>
    <x v="15"/>
    <x v="2"/>
    <s v="HS-grad"/>
    <x v="1"/>
    <s v="Never-married"/>
    <s v="Other-service"/>
    <x v="3"/>
    <s v="White"/>
    <s v="Male"/>
    <x v="0"/>
    <x v="25"/>
    <n v="46660"/>
  </r>
  <r>
    <x v="25"/>
    <x v="0"/>
    <s v="Some-college"/>
    <x v="5"/>
    <s v="Divorced"/>
    <s v="Other-service"/>
    <x v="3"/>
    <s v="White"/>
    <s v="Male"/>
    <x v="0"/>
    <x v="0"/>
    <n v="34080"/>
  </r>
  <r>
    <x v="11"/>
    <x v="2"/>
    <s v="HS-grad"/>
    <x v="1"/>
    <s v="Never-married"/>
    <s v="Sales"/>
    <x v="0"/>
    <s v="White"/>
    <s v="Female"/>
    <x v="0"/>
    <x v="0"/>
    <n v="20398"/>
  </r>
  <r>
    <x v="39"/>
    <x v="1"/>
    <s v="Assoc-voc"/>
    <x v="7"/>
    <s v="Married-civ-spouse"/>
    <s v="Prof-specialty"/>
    <x v="2"/>
    <s v="White"/>
    <s v="Female"/>
    <x v="4"/>
    <x v="0"/>
    <n v="64181"/>
  </r>
  <r>
    <x v="22"/>
    <x v="2"/>
    <s v="Some-college"/>
    <x v="5"/>
    <s v="Married-civ-spouse"/>
    <s v="Sales"/>
    <x v="5"/>
    <s v="White"/>
    <s v="Female"/>
    <x v="6"/>
    <x v="0"/>
    <n v="33599"/>
  </r>
  <r>
    <x v="11"/>
    <x v="2"/>
    <s v="Bachelors"/>
    <x v="0"/>
    <s v="Never-married"/>
    <s v="Prof-specialty"/>
    <x v="0"/>
    <s v="White"/>
    <s v="Female"/>
    <x v="0"/>
    <x v="0"/>
    <n v="39323"/>
  </r>
  <r>
    <x v="46"/>
    <x v="2"/>
    <s v="HS-grad"/>
    <x v="1"/>
    <s v="Widowed"/>
    <s v="Adm-clerical"/>
    <x v="0"/>
    <s v="White"/>
    <s v="Female"/>
    <x v="0"/>
    <x v="0"/>
    <n v="30813"/>
  </r>
  <r>
    <x v="24"/>
    <x v="0"/>
    <s v="Bachelors"/>
    <x v="0"/>
    <s v="Never-married"/>
    <s v="Prof-specialty"/>
    <x v="0"/>
    <s v="White"/>
    <s v="Female"/>
    <x v="0"/>
    <x v="0"/>
    <n v="25211"/>
  </r>
  <r>
    <x v="35"/>
    <x v="2"/>
    <s v="Bachelors"/>
    <x v="0"/>
    <s v="Married-civ-spouse"/>
    <s v="Prof-specialty"/>
    <x v="1"/>
    <s v="White"/>
    <s v="Male"/>
    <x v="4"/>
    <x v="0"/>
    <n v="106834"/>
  </r>
  <r>
    <x v="37"/>
    <x v="2"/>
    <s v="11th"/>
    <x v="2"/>
    <s v="Never-married"/>
    <s v="Craft-repair"/>
    <x v="5"/>
    <s v="White"/>
    <s v="Male"/>
    <x v="8"/>
    <x v="0"/>
    <n v="48619"/>
  </r>
  <r>
    <x v="13"/>
    <x v="2"/>
    <s v="HS-grad"/>
    <x v="1"/>
    <s v="Never-married"/>
    <s v="Other-service"/>
    <x v="0"/>
    <s v="White"/>
    <s v="Female"/>
    <x v="7"/>
    <x v="0"/>
    <n v="29688"/>
  </r>
  <r>
    <x v="10"/>
    <x v="2"/>
    <s v="Some-college"/>
    <x v="5"/>
    <s v="Divorced"/>
    <s v="Machine-op-inspct"/>
    <x v="4"/>
    <s v="White"/>
    <s v="Male"/>
    <x v="4"/>
    <x v="0"/>
    <n v="39055"/>
  </r>
  <r>
    <x v="10"/>
    <x v="0"/>
    <s v="Assoc-voc"/>
    <x v="7"/>
    <s v="Married-civ-spouse"/>
    <s v="Protective-serv"/>
    <x v="1"/>
    <s v="White"/>
    <s v="Male"/>
    <x v="0"/>
    <x v="0"/>
    <n v="33060"/>
  </r>
  <r>
    <x v="10"/>
    <x v="2"/>
    <s v="Some-college"/>
    <x v="5"/>
    <s v="Married-civ-spouse"/>
    <s v="Machine-op-inspct"/>
    <x v="1"/>
    <s v="White"/>
    <s v="Male"/>
    <x v="0"/>
    <x v="0"/>
    <n v="32829"/>
  </r>
  <r>
    <x v="18"/>
    <x v="2"/>
    <s v="Bachelors"/>
    <x v="0"/>
    <s v="Married-civ-spouse"/>
    <s v="Prof-specialty"/>
    <x v="1"/>
    <s v="White"/>
    <s v="Male"/>
    <x v="0"/>
    <x v="0"/>
    <n v="28056"/>
  </r>
  <r>
    <x v="0"/>
    <x v="2"/>
    <s v="HS-grad"/>
    <x v="1"/>
    <s v="Never-married"/>
    <s v="Adm-clerical"/>
    <x v="4"/>
    <s v="Black"/>
    <s v="Female"/>
    <x v="0"/>
    <x v="0"/>
    <n v="30269"/>
  </r>
  <r>
    <x v="0"/>
    <x v="3"/>
    <s v="HS-grad"/>
    <x v="1"/>
    <s v="Married-civ-spouse"/>
    <s v="Adm-clerical"/>
    <x v="1"/>
    <s v="White"/>
    <s v="Male"/>
    <x v="4"/>
    <x v="0"/>
    <n v="35740"/>
  </r>
  <r>
    <x v="61"/>
    <x v="2"/>
    <s v="5th-6th"/>
    <x v="11"/>
    <s v="Married-civ-spouse"/>
    <s v="Transport-moving"/>
    <x v="1"/>
    <s v="Black"/>
    <s v="Male"/>
    <x v="0"/>
    <x v="0"/>
    <n v="47012"/>
  </r>
  <r>
    <x v="12"/>
    <x v="6"/>
    <s v="Some-college"/>
    <x v="5"/>
    <s v="Married-civ-spouse"/>
    <s v="Exec-managerial"/>
    <x v="1"/>
    <s v="White"/>
    <s v="Male"/>
    <x v="4"/>
    <x v="0"/>
    <n v="186305"/>
  </r>
  <r>
    <x v="15"/>
    <x v="2"/>
    <s v="HS-grad"/>
    <x v="1"/>
    <s v="Married-civ-spouse"/>
    <s v="Transport-moving"/>
    <x v="1"/>
    <s v="Black"/>
    <s v="Male"/>
    <x v="0"/>
    <x v="0"/>
    <n v="43248"/>
  </r>
  <r>
    <x v="45"/>
    <x v="2"/>
    <s v="Some-college"/>
    <x v="5"/>
    <s v="Divorced"/>
    <s v="Exec-managerial"/>
    <x v="4"/>
    <s v="White"/>
    <s v="Female"/>
    <x v="0"/>
    <x v="0"/>
    <n v="27653"/>
  </r>
  <r>
    <x v="33"/>
    <x v="1"/>
    <s v="HS-grad"/>
    <x v="1"/>
    <s v="Married-civ-spouse"/>
    <s v="Machine-op-inspct"/>
    <x v="1"/>
    <s v="White"/>
    <s v="Male"/>
    <x v="0"/>
    <x v="0"/>
    <n v="56724"/>
  </r>
  <r>
    <x v="5"/>
    <x v="2"/>
    <s v="Bachelors"/>
    <x v="0"/>
    <s v="Married-civ-spouse"/>
    <s v="Exec-managerial"/>
    <x v="2"/>
    <s v="White"/>
    <s v="Female"/>
    <x v="48"/>
    <x v="0"/>
    <n v="64620"/>
  </r>
  <r>
    <x v="33"/>
    <x v="2"/>
    <s v="HS-grad"/>
    <x v="1"/>
    <s v="Married-civ-spouse"/>
    <s v="Craft-repair"/>
    <x v="1"/>
    <s v="White"/>
    <s v="Male"/>
    <x v="0"/>
    <x v="0"/>
    <n v="129851"/>
  </r>
  <r>
    <x v="39"/>
    <x v="2"/>
    <s v="HS-grad"/>
    <x v="1"/>
    <s v="Married-civ-spouse"/>
    <s v="Machine-op-inspct"/>
    <x v="1"/>
    <s v="White"/>
    <s v="Male"/>
    <x v="0"/>
    <x v="0"/>
    <n v="192735"/>
  </r>
  <r>
    <x v="13"/>
    <x v="2"/>
    <s v="Assoc-voc"/>
    <x v="7"/>
    <s v="Divorced"/>
    <s v="Prof-specialty"/>
    <x v="4"/>
    <s v="White"/>
    <s v="Female"/>
    <x v="0"/>
    <x v="0"/>
    <n v="171964"/>
  </r>
  <r>
    <x v="24"/>
    <x v="2"/>
    <s v="HS-grad"/>
    <x v="1"/>
    <s v="Never-married"/>
    <s v="Other-service"/>
    <x v="0"/>
    <s v="Black"/>
    <s v="Male"/>
    <x v="5"/>
    <x v="0"/>
    <n v="41794"/>
  </r>
  <r>
    <x v="20"/>
    <x v="2"/>
    <s v="HS-grad"/>
    <x v="1"/>
    <s v="Married-civ-spouse"/>
    <s v="Machine-op-inspct"/>
    <x v="1"/>
    <s v="White"/>
    <s v="Male"/>
    <x v="0"/>
    <x v="0"/>
    <n v="31777"/>
  </r>
  <r>
    <x v="5"/>
    <x v="2"/>
    <s v="HS-grad"/>
    <x v="1"/>
    <s v="Never-married"/>
    <s v="Adm-clerical"/>
    <x v="3"/>
    <s v="White"/>
    <s v="Female"/>
    <x v="16"/>
    <x v="0"/>
    <n v="37949"/>
  </r>
  <r>
    <x v="10"/>
    <x v="6"/>
    <s v="Some-college"/>
    <x v="5"/>
    <s v="Married-civ-spouse"/>
    <s v="Exec-managerial"/>
    <x v="1"/>
    <s v="White"/>
    <s v="Male"/>
    <x v="20"/>
    <x v="0"/>
    <n v="21522"/>
  </r>
  <r>
    <x v="22"/>
    <x v="2"/>
    <s v="12th"/>
    <x v="15"/>
    <s v="Never-married"/>
    <s v="Prof-specialty"/>
    <x v="0"/>
    <s v="White"/>
    <s v="Female"/>
    <x v="7"/>
    <x v="14"/>
    <n v="47986"/>
  </r>
  <r>
    <x v="3"/>
    <x v="0"/>
    <s v="Masters"/>
    <x v="3"/>
    <s v="Married-civ-spouse"/>
    <s v="Exec-managerial"/>
    <x v="1"/>
    <s v="White"/>
    <s v="Male"/>
    <x v="14"/>
    <x v="0"/>
    <n v="184449"/>
  </r>
  <r>
    <x v="16"/>
    <x v="2"/>
    <s v="Bachelors"/>
    <x v="0"/>
    <s v="Married-civ-spouse"/>
    <s v="Craft-repair"/>
    <x v="1"/>
    <s v="White"/>
    <s v="Male"/>
    <x v="17"/>
    <x v="0"/>
    <n v="140222"/>
  </r>
  <r>
    <x v="11"/>
    <x v="2"/>
    <s v="HS-grad"/>
    <x v="1"/>
    <s v="Married-civ-spouse"/>
    <s v="Transport-moving"/>
    <x v="1"/>
    <s v="White"/>
    <s v="Male"/>
    <x v="0"/>
    <x v="0"/>
    <n v="44579"/>
  </r>
  <r>
    <x v="16"/>
    <x v="1"/>
    <s v="HS-grad"/>
    <x v="1"/>
    <s v="Married-civ-spouse"/>
    <s v="Craft-repair"/>
    <x v="1"/>
    <s v="White"/>
    <s v="Male"/>
    <x v="6"/>
    <x v="0"/>
    <n v="21313"/>
  </r>
  <r>
    <x v="10"/>
    <x v="2"/>
    <s v="HS-grad"/>
    <x v="1"/>
    <s v="Never-married"/>
    <s v="Handlers-cleaners"/>
    <x v="3"/>
    <s v="White"/>
    <s v="Male"/>
    <x v="0"/>
    <x v="0"/>
    <n v="39833"/>
  </r>
  <r>
    <x v="22"/>
    <x v="2"/>
    <s v="Some-college"/>
    <x v="5"/>
    <s v="Never-married"/>
    <s v="Adm-clerical"/>
    <x v="3"/>
    <s v="White"/>
    <s v="Female"/>
    <x v="28"/>
    <x v="0"/>
    <n v="22544"/>
  </r>
  <r>
    <x v="24"/>
    <x v="2"/>
    <s v="Assoc-voc"/>
    <x v="7"/>
    <s v="Never-married"/>
    <s v="Craft-repair"/>
    <x v="3"/>
    <s v="White"/>
    <s v="Male"/>
    <x v="0"/>
    <x v="0"/>
    <n v="35085"/>
  </r>
  <r>
    <x v="2"/>
    <x v="2"/>
    <s v="Bachelors"/>
    <x v="0"/>
    <s v="Never-married"/>
    <s v="Exec-managerial"/>
    <x v="0"/>
    <s v="White"/>
    <s v="Male"/>
    <x v="4"/>
    <x v="0"/>
    <n v="37894"/>
  </r>
  <r>
    <x v="17"/>
    <x v="1"/>
    <s v="Some-college"/>
    <x v="5"/>
    <s v="Married-civ-spouse"/>
    <s v="Sales"/>
    <x v="1"/>
    <s v="White"/>
    <s v="Male"/>
    <x v="0"/>
    <x v="0"/>
    <n v="27361"/>
  </r>
  <r>
    <x v="11"/>
    <x v="2"/>
    <s v="HS-grad"/>
    <x v="1"/>
    <s v="Never-married"/>
    <s v="Craft-repair"/>
    <x v="0"/>
    <s v="White"/>
    <s v="Male"/>
    <x v="0"/>
    <x v="0"/>
    <n v="32528"/>
  </r>
  <r>
    <x v="34"/>
    <x v="2"/>
    <s v="HS-grad"/>
    <x v="1"/>
    <s v="Married-civ-spouse"/>
    <s v="Transport-moving"/>
    <x v="1"/>
    <s v="Black"/>
    <s v="Male"/>
    <x v="0"/>
    <x v="0"/>
    <n v="22578"/>
  </r>
  <r>
    <x v="19"/>
    <x v="2"/>
    <s v="10th"/>
    <x v="12"/>
    <s v="Married-civ-spouse"/>
    <s v="Machine-op-inspct"/>
    <x v="1"/>
    <s v="White"/>
    <s v="Male"/>
    <x v="0"/>
    <x v="0"/>
    <n v="43720"/>
  </r>
  <r>
    <x v="4"/>
    <x v="5"/>
    <s v="10th"/>
    <x v="12"/>
    <s v="Divorced"/>
    <s v="?"/>
    <x v="0"/>
    <s v="White"/>
    <s v="Male"/>
    <x v="4"/>
    <x v="0"/>
    <n v="45271"/>
  </r>
  <r>
    <x v="32"/>
    <x v="5"/>
    <s v="12th"/>
    <x v="15"/>
    <s v="Never-married"/>
    <s v="?"/>
    <x v="0"/>
    <s v="White"/>
    <s v="Male"/>
    <x v="13"/>
    <x v="0"/>
    <n v="25423"/>
  </r>
  <r>
    <x v="30"/>
    <x v="4"/>
    <s v="Assoc-voc"/>
    <x v="7"/>
    <s v="Never-married"/>
    <s v="Other-service"/>
    <x v="0"/>
    <s v="White"/>
    <s v="Male"/>
    <x v="0"/>
    <x v="0"/>
    <n v="25043"/>
  </r>
  <r>
    <x v="9"/>
    <x v="2"/>
    <s v="Assoc-voc"/>
    <x v="7"/>
    <s v="Married-civ-spouse"/>
    <s v="Transport-moving"/>
    <x v="1"/>
    <s v="White"/>
    <s v="Male"/>
    <x v="17"/>
    <x v="0"/>
    <n v="29552"/>
  </r>
  <r>
    <x v="50"/>
    <x v="2"/>
    <s v="Some-college"/>
    <x v="5"/>
    <s v="Married-civ-spouse"/>
    <s v="Exec-managerial"/>
    <x v="1"/>
    <s v="White"/>
    <s v="Male"/>
    <x v="0"/>
    <x v="0"/>
    <n v="102184"/>
  </r>
  <r>
    <x v="27"/>
    <x v="2"/>
    <s v="HS-grad"/>
    <x v="1"/>
    <s v="Married-civ-spouse"/>
    <s v="Sales"/>
    <x v="1"/>
    <s v="White"/>
    <s v="Male"/>
    <x v="4"/>
    <x v="0"/>
    <n v="24928"/>
  </r>
  <r>
    <x v="0"/>
    <x v="2"/>
    <s v="Bachelors"/>
    <x v="0"/>
    <s v="Married-civ-spouse"/>
    <s v="Adm-clerical"/>
    <x v="1"/>
    <s v="White"/>
    <s v="Male"/>
    <x v="3"/>
    <x v="0"/>
    <n v="56053"/>
  </r>
  <r>
    <x v="4"/>
    <x v="2"/>
    <s v="Bachelors"/>
    <x v="0"/>
    <s v="Never-married"/>
    <s v="Tech-support"/>
    <x v="0"/>
    <s v="White"/>
    <s v="Female"/>
    <x v="7"/>
    <x v="0"/>
    <n v="46048"/>
  </r>
  <r>
    <x v="15"/>
    <x v="2"/>
    <s v="Masters"/>
    <x v="3"/>
    <s v="Never-married"/>
    <s v="Sales"/>
    <x v="0"/>
    <s v="White"/>
    <s v="Male"/>
    <x v="16"/>
    <x v="0"/>
    <n v="45525"/>
  </r>
  <r>
    <x v="31"/>
    <x v="2"/>
    <s v="Some-college"/>
    <x v="5"/>
    <s v="Divorced"/>
    <s v="Sales"/>
    <x v="4"/>
    <s v="White"/>
    <s v="Female"/>
    <x v="38"/>
    <x v="0"/>
    <n v="22996"/>
  </r>
  <r>
    <x v="3"/>
    <x v="2"/>
    <s v="5th-6th"/>
    <x v="11"/>
    <s v="Married-civ-spouse"/>
    <s v="Craft-repair"/>
    <x v="1"/>
    <s v="White"/>
    <s v="Male"/>
    <x v="0"/>
    <x v="0"/>
    <n v="24020"/>
  </r>
  <r>
    <x v="58"/>
    <x v="4"/>
    <s v="HS-grad"/>
    <x v="1"/>
    <s v="Married-civ-spouse"/>
    <s v="Protective-serv"/>
    <x v="1"/>
    <s v="White"/>
    <s v="Male"/>
    <x v="0"/>
    <x v="0"/>
    <n v="37000"/>
  </r>
  <r>
    <x v="51"/>
    <x v="0"/>
    <s v="Assoc-voc"/>
    <x v="7"/>
    <s v="Divorced"/>
    <s v="Exec-managerial"/>
    <x v="0"/>
    <s v="White"/>
    <s v="Female"/>
    <x v="14"/>
    <x v="0"/>
    <n v="33936"/>
  </r>
  <r>
    <x v="26"/>
    <x v="2"/>
    <s v="HS-grad"/>
    <x v="1"/>
    <s v="Never-married"/>
    <s v="Handlers-cleaners"/>
    <x v="0"/>
    <s v="White"/>
    <s v="Male"/>
    <x v="4"/>
    <x v="0"/>
    <n v="38944"/>
  </r>
  <r>
    <x v="23"/>
    <x v="2"/>
    <s v="Some-college"/>
    <x v="5"/>
    <s v="Married-civ-spouse"/>
    <s v="Craft-repair"/>
    <x v="1"/>
    <s v="White"/>
    <s v="Male"/>
    <x v="0"/>
    <x v="0"/>
    <n v="136228"/>
  </r>
  <r>
    <x v="31"/>
    <x v="2"/>
    <s v="Assoc-voc"/>
    <x v="7"/>
    <s v="Never-married"/>
    <s v="Adm-clerical"/>
    <x v="3"/>
    <s v="White"/>
    <s v="Female"/>
    <x v="0"/>
    <x v="0"/>
    <n v="23529"/>
  </r>
  <r>
    <x v="60"/>
    <x v="4"/>
    <s v="Doctorate"/>
    <x v="9"/>
    <s v="Married-civ-spouse"/>
    <s v="Exec-managerial"/>
    <x v="1"/>
    <s v="White"/>
    <s v="Male"/>
    <x v="0"/>
    <x v="0"/>
    <n v="24362"/>
  </r>
  <r>
    <x v="49"/>
    <x v="2"/>
    <s v="10th"/>
    <x v="12"/>
    <s v="Married-spouse-absent"/>
    <s v="Craft-repair"/>
    <x v="5"/>
    <s v="White"/>
    <s v="Male"/>
    <x v="0"/>
    <x v="0"/>
    <n v="23511"/>
  </r>
  <r>
    <x v="26"/>
    <x v="2"/>
    <s v="9th"/>
    <x v="4"/>
    <s v="Married-spouse-absent"/>
    <s v="Handlers-cleaners"/>
    <x v="3"/>
    <s v="White"/>
    <s v="Male"/>
    <x v="0"/>
    <x v="0"/>
    <n v="29005"/>
  </r>
  <r>
    <x v="2"/>
    <x v="2"/>
    <s v="Some-college"/>
    <x v="5"/>
    <s v="Divorced"/>
    <s v="Sales"/>
    <x v="4"/>
    <s v="Black"/>
    <s v="Female"/>
    <x v="0"/>
    <x v="0"/>
    <n v="48134"/>
  </r>
  <r>
    <x v="2"/>
    <x v="2"/>
    <s v="Bachelors"/>
    <x v="0"/>
    <s v="Married-civ-spouse"/>
    <s v="Prof-specialty"/>
    <x v="2"/>
    <s v="White"/>
    <s v="Female"/>
    <x v="0"/>
    <x v="0"/>
    <n v="158649"/>
  </r>
  <r>
    <x v="34"/>
    <x v="2"/>
    <s v="Masters"/>
    <x v="3"/>
    <s v="Married-civ-spouse"/>
    <s v="Prof-specialty"/>
    <x v="1"/>
    <s v="White"/>
    <s v="Male"/>
    <x v="24"/>
    <x v="0"/>
    <n v="42853"/>
  </r>
  <r>
    <x v="8"/>
    <x v="1"/>
    <s v="Bachelors"/>
    <x v="0"/>
    <s v="Divorced"/>
    <s v="Exec-managerial"/>
    <x v="4"/>
    <s v="White"/>
    <s v="Male"/>
    <x v="8"/>
    <x v="0"/>
    <n v="80305"/>
  </r>
  <r>
    <x v="47"/>
    <x v="4"/>
    <s v="10th"/>
    <x v="12"/>
    <s v="Separated"/>
    <s v="Other-service"/>
    <x v="0"/>
    <s v="Black"/>
    <s v="Female"/>
    <x v="61"/>
    <x v="0"/>
    <n v="41738"/>
  </r>
  <r>
    <x v="16"/>
    <x v="5"/>
    <s v="HS-grad"/>
    <x v="1"/>
    <s v="Married-civ-spouse"/>
    <s v="?"/>
    <x v="1"/>
    <s v="White"/>
    <s v="Male"/>
    <x v="0"/>
    <x v="0"/>
    <n v="26671"/>
  </r>
  <r>
    <x v="26"/>
    <x v="2"/>
    <s v="HS-grad"/>
    <x v="1"/>
    <s v="Never-married"/>
    <s v="Sales"/>
    <x v="3"/>
    <s v="White"/>
    <s v="Male"/>
    <x v="0"/>
    <x v="0"/>
    <n v="36397"/>
  </r>
  <r>
    <x v="29"/>
    <x v="2"/>
    <s v="Bachelors"/>
    <x v="0"/>
    <s v="Married-civ-spouse"/>
    <s v="Prof-specialty"/>
    <x v="1"/>
    <s v="White"/>
    <s v="Male"/>
    <x v="66"/>
    <x v="0"/>
    <n v="22809"/>
  </r>
  <r>
    <x v="20"/>
    <x v="3"/>
    <s v="Doctorate"/>
    <x v="9"/>
    <s v="Married-civ-spouse"/>
    <s v="Prof-specialty"/>
    <x v="1"/>
    <s v="White"/>
    <s v="Male"/>
    <x v="0"/>
    <x v="0"/>
    <n v="161840"/>
  </r>
  <r>
    <x v="22"/>
    <x v="5"/>
    <s v="HS-grad"/>
    <x v="1"/>
    <s v="Never-married"/>
    <s v="?"/>
    <x v="3"/>
    <s v="White"/>
    <s v="Male"/>
    <x v="30"/>
    <x v="0"/>
    <n v="32927"/>
  </r>
  <r>
    <x v="35"/>
    <x v="2"/>
    <s v="HS-grad"/>
    <x v="1"/>
    <s v="Married-civ-spouse"/>
    <s v="Craft-repair"/>
    <x v="1"/>
    <s v="White"/>
    <s v="Male"/>
    <x v="0"/>
    <x v="0"/>
    <n v="181905"/>
  </r>
  <r>
    <x v="26"/>
    <x v="2"/>
    <s v="HS-grad"/>
    <x v="1"/>
    <s v="Never-married"/>
    <s v="Adm-clerical"/>
    <x v="0"/>
    <s v="White"/>
    <s v="Female"/>
    <x v="13"/>
    <x v="0"/>
    <n v="43164"/>
  </r>
  <r>
    <x v="26"/>
    <x v="2"/>
    <s v="Some-college"/>
    <x v="5"/>
    <s v="Never-married"/>
    <s v="Protective-serv"/>
    <x v="0"/>
    <s v="Black"/>
    <s v="Female"/>
    <x v="0"/>
    <x v="0"/>
    <n v="127427"/>
  </r>
  <r>
    <x v="7"/>
    <x v="4"/>
    <s v="Some-college"/>
    <x v="5"/>
    <s v="Married-civ-spouse"/>
    <s v="Craft-repair"/>
    <x v="1"/>
    <s v="White"/>
    <s v="Male"/>
    <x v="0"/>
    <x v="0"/>
    <n v="43536"/>
  </r>
  <r>
    <x v="20"/>
    <x v="6"/>
    <s v="Doctorate"/>
    <x v="9"/>
    <s v="Married-civ-spouse"/>
    <s v="Prof-specialty"/>
    <x v="1"/>
    <s v="White"/>
    <s v="Male"/>
    <x v="20"/>
    <x v="0"/>
    <n v="148068"/>
  </r>
  <r>
    <x v="7"/>
    <x v="2"/>
    <s v="Bachelors"/>
    <x v="0"/>
    <s v="Widowed"/>
    <s v="Other-service"/>
    <x v="0"/>
    <s v="White"/>
    <s v="Female"/>
    <x v="9"/>
    <x v="0"/>
    <n v="104588"/>
  </r>
  <r>
    <x v="49"/>
    <x v="1"/>
    <s v="Bachelors"/>
    <x v="0"/>
    <s v="Married-civ-spouse"/>
    <s v="Exec-managerial"/>
    <x v="1"/>
    <s v="White"/>
    <s v="Male"/>
    <x v="13"/>
    <x v="0"/>
    <n v="47041"/>
  </r>
  <r>
    <x v="31"/>
    <x v="2"/>
    <s v="HS-grad"/>
    <x v="1"/>
    <s v="Divorced"/>
    <s v="Machine-op-inspct"/>
    <x v="4"/>
    <s v="White"/>
    <s v="Male"/>
    <x v="0"/>
    <x v="0"/>
    <n v="43815"/>
  </r>
  <r>
    <x v="35"/>
    <x v="2"/>
    <s v="Some-college"/>
    <x v="5"/>
    <s v="Never-married"/>
    <s v="Craft-repair"/>
    <x v="0"/>
    <s v="Black"/>
    <s v="Male"/>
    <x v="16"/>
    <x v="0"/>
    <n v="44349"/>
  </r>
  <r>
    <x v="31"/>
    <x v="2"/>
    <s v="HS-grad"/>
    <x v="1"/>
    <s v="Married-civ-spouse"/>
    <s v="Farming-fishing"/>
    <x v="1"/>
    <s v="White"/>
    <s v="Male"/>
    <x v="16"/>
    <x v="0"/>
    <n v="27978"/>
  </r>
  <r>
    <x v="26"/>
    <x v="2"/>
    <s v="HS-grad"/>
    <x v="1"/>
    <s v="Never-married"/>
    <s v="Sales"/>
    <x v="3"/>
    <s v="White"/>
    <s v="Female"/>
    <x v="6"/>
    <x v="0"/>
    <n v="37969"/>
  </r>
  <r>
    <x v="50"/>
    <x v="2"/>
    <s v="1st-4th"/>
    <x v="13"/>
    <s v="Married-civ-spouse"/>
    <s v="Farming-fishing"/>
    <x v="1"/>
    <s v="White"/>
    <s v="Male"/>
    <x v="0"/>
    <x v="0"/>
    <n v="44637"/>
  </r>
  <r>
    <x v="5"/>
    <x v="2"/>
    <s v="HS-grad"/>
    <x v="1"/>
    <s v="Never-married"/>
    <s v="Machine-op-inspct"/>
    <x v="0"/>
    <s v="White"/>
    <s v="Male"/>
    <x v="0"/>
    <x v="0"/>
    <n v="46422"/>
  </r>
  <r>
    <x v="1"/>
    <x v="2"/>
    <s v="Some-college"/>
    <x v="5"/>
    <s v="Divorced"/>
    <s v="Craft-repair"/>
    <x v="0"/>
    <s v="Black"/>
    <s v="Female"/>
    <x v="3"/>
    <x v="0"/>
    <n v="38023"/>
  </r>
  <r>
    <x v="10"/>
    <x v="2"/>
    <s v="HS-grad"/>
    <x v="1"/>
    <s v="Never-married"/>
    <s v="Handlers-cleaners"/>
    <x v="0"/>
    <s v="White"/>
    <s v="Male"/>
    <x v="4"/>
    <x v="11"/>
    <n v="27217"/>
  </r>
  <r>
    <x v="31"/>
    <x v="2"/>
    <s v="HS-grad"/>
    <x v="1"/>
    <s v="Never-married"/>
    <s v="Farming-fishing"/>
    <x v="3"/>
    <s v="Black"/>
    <s v="Male"/>
    <x v="6"/>
    <x v="0"/>
    <n v="28356"/>
  </r>
  <r>
    <x v="25"/>
    <x v="1"/>
    <s v="HS-grad"/>
    <x v="1"/>
    <s v="Married-civ-spouse"/>
    <s v="Craft-repair"/>
    <x v="1"/>
    <s v="White"/>
    <s v="Male"/>
    <x v="0"/>
    <x v="0"/>
    <n v="23064"/>
  </r>
  <r>
    <x v="1"/>
    <x v="1"/>
    <s v="7th-8th"/>
    <x v="8"/>
    <s v="Married-civ-spouse"/>
    <s v="Farming-fishing"/>
    <x v="1"/>
    <s v="White"/>
    <s v="Male"/>
    <x v="0"/>
    <x v="0"/>
    <n v="45211"/>
  </r>
  <r>
    <x v="0"/>
    <x v="2"/>
    <s v="Assoc-acdm"/>
    <x v="6"/>
    <s v="Married-civ-spouse"/>
    <s v="Adm-clerical"/>
    <x v="2"/>
    <s v="White"/>
    <s v="Female"/>
    <x v="13"/>
    <x v="0"/>
    <n v="158142"/>
  </r>
  <r>
    <x v="18"/>
    <x v="3"/>
    <s v="Prof-school"/>
    <x v="10"/>
    <s v="Married-civ-spouse"/>
    <s v="Prof-specialty"/>
    <x v="1"/>
    <s v="White"/>
    <s v="Male"/>
    <x v="16"/>
    <x v="0"/>
    <n v="26633"/>
  </r>
  <r>
    <x v="17"/>
    <x v="2"/>
    <s v="HS-grad"/>
    <x v="1"/>
    <s v="Married-civ-spouse"/>
    <s v="Tech-support"/>
    <x v="1"/>
    <s v="White"/>
    <s v="Male"/>
    <x v="13"/>
    <x v="0"/>
    <n v="118135"/>
  </r>
  <r>
    <x v="27"/>
    <x v="2"/>
    <s v="HS-grad"/>
    <x v="1"/>
    <s v="Married-civ-spouse"/>
    <s v="Other-service"/>
    <x v="2"/>
    <s v="White"/>
    <s v="Female"/>
    <x v="13"/>
    <x v="0"/>
    <n v="27049"/>
  </r>
  <r>
    <x v="22"/>
    <x v="2"/>
    <s v="HS-grad"/>
    <x v="1"/>
    <s v="Never-married"/>
    <s v="Handlers-cleaners"/>
    <x v="5"/>
    <s v="White"/>
    <s v="Male"/>
    <x v="3"/>
    <x v="0"/>
    <n v="40582"/>
  </r>
  <r>
    <x v="10"/>
    <x v="1"/>
    <s v="Some-college"/>
    <x v="5"/>
    <s v="Married-civ-spouse"/>
    <s v="Sales"/>
    <x v="1"/>
    <s v="Amer-Indian-Eskimo"/>
    <s v="Male"/>
    <x v="16"/>
    <x v="0"/>
    <n v="73724"/>
  </r>
  <r>
    <x v="21"/>
    <x v="1"/>
    <s v="HS-grad"/>
    <x v="1"/>
    <s v="Never-married"/>
    <s v="Adm-clerical"/>
    <x v="3"/>
    <s v="Asian-Pac-Islander"/>
    <s v="Female"/>
    <x v="6"/>
    <x v="0"/>
    <n v="41427"/>
  </r>
  <r>
    <x v="51"/>
    <x v="2"/>
    <s v="HS-grad"/>
    <x v="1"/>
    <s v="Never-married"/>
    <s v="Sales"/>
    <x v="0"/>
    <s v="Black"/>
    <s v="Male"/>
    <x v="0"/>
    <x v="0"/>
    <n v="23413"/>
  </r>
  <r>
    <x v="2"/>
    <x v="2"/>
    <s v="HS-grad"/>
    <x v="1"/>
    <s v="Married-civ-spouse"/>
    <s v="Sales"/>
    <x v="1"/>
    <s v="White"/>
    <s v="Male"/>
    <x v="55"/>
    <x v="0"/>
    <n v="100787"/>
  </r>
  <r>
    <x v="15"/>
    <x v="2"/>
    <s v="Some-college"/>
    <x v="5"/>
    <s v="Never-married"/>
    <s v="Other-service"/>
    <x v="0"/>
    <s v="White"/>
    <s v="Female"/>
    <x v="0"/>
    <x v="0"/>
    <n v="32119"/>
  </r>
  <r>
    <x v="39"/>
    <x v="2"/>
    <s v="Some-college"/>
    <x v="5"/>
    <s v="Divorced"/>
    <s v="Craft-repair"/>
    <x v="4"/>
    <s v="White"/>
    <s v="Male"/>
    <x v="4"/>
    <x v="0"/>
    <n v="22077"/>
  </r>
  <r>
    <x v="52"/>
    <x v="4"/>
    <s v="Bachelors"/>
    <x v="0"/>
    <s v="Married-civ-spouse"/>
    <s v="Prof-specialty"/>
    <x v="1"/>
    <s v="White"/>
    <s v="Male"/>
    <x v="0"/>
    <x v="0"/>
    <n v="177904"/>
  </r>
  <r>
    <x v="10"/>
    <x v="2"/>
    <s v="Some-college"/>
    <x v="5"/>
    <s v="Never-married"/>
    <s v="Handlers-cleaners"/>
    <x v="0"/>
    <s v="White"/>
    <s v="Male"/>
    <x v="0"/>
    <x v="0"/>
    <n v="46952"/>
  </r>
  <r>
    <x v="10"/>
    <x v="2"/>
    <s v="Bachelors"/>
    <x v="0"/>
    <s v="Never-married"/>
    <s v="Prof-specialty"/>
    <x v="0"/>
    <s v="White"/>
    <s v="Male"/>
    <x v="0"/>
    <x v="0"/>
    <n v="31624"/>
  </r>
  <r>
    <x v="21"/>
    <x v="2"/>
    <s v="7th-8th"/>
    <x v="8"/>
    <s v="Never-married"/>
    <s v="Other-service"/>
    <x v="0"/>
    <s v="White"/>
    <s v="Female"/>
    <x v="0"/>
    <x v="0"/>
    <n v="33202"/>
  </r>
  <r>
    <x v="11"/>
    <x v="2"/>
    <s v="HS-grad"/>
    <x v="1"/>
    <s v="Never-married"/>
    <s v="Craft-repair"/>
    <x v="3"/>
    <s v="White"/>
    <s v="Male"/>
    <x v="0"/>
    <x v="0"/>
    <n v="45656"/>
  </r>
  <r>
    <x v="37"/>
    <x v="2"/>
    <s v="Some-college"/>
    <x v="5"/>
    <s v="Married-civ-spouse"/>
    <s v="Prof-specialty"/>
    <x v="1"/>
    <s v="White"/>
    <s v="Male"/>
    <x v="0"/>
    <x v="0"/>
    <n v="186046"/>
  </r>
  <r>
    <x v="22"/>
    <x v="5"/>
    <s v="Some-college"/>
    <x v="5"/>
    <s v="Never-married"/>
    <s v="?"/>
    <x v="0"/>
    <s v="White"/>
    <s v="Male"/>
    <x v="0"/>
    <x v="0"/>
    <n v="29402"/>
  </r>
  <r>
    <x v="0"/>
    <x v="0"/>
    <s v="Assoc-acdm"/>
    <x v="6"/>
    <s v="Married-civ-spouse"/>
    <s v="Protective-serv"/>
    <x v="1"/>
    <s v="White"/>
    <s v="Male"/>
    <x v="10"/>
    <x v="0"/>
    <n v="27221"/>
  </r>
  <r>
    <x v="39"/>
    <x v="2"/>
    <s v="7th-8th"/>
    <x v="8"/>
    <s v="Married-civ-spouse"/>
    <s v="Farming-fishing"/>
    <x v="1"/>
    <s v="White"/>
    <s v="Male"/>
    <x v="3"/>
    <x v="5"/>
    <n v="49575"/>
  </r>
  <r>
    <x v="55"/>
    <x v="2"/>
    <s v="HS-grad"/>
    <x v="1"/>
    <s v="Married-civ-spouse"/>
    <s v="Farming-fishing"/>
    <x v="1"/>
    <s v="White"/>
    <s v="Male"/>
    <x v="27"/>
    <x v="0"/>
    <n v="22932"/>
  </r>
  <r>
    <x v="14"/>
    <x v="2"/>
    <s v="Bachelors"/>
    <x v="0"/>
    <s v="Married-civ-spouse"/>
    <s v="Exec-managerial"/>
    <x v="1"/>
    <s v="White"/>
    <s v="Male"/>
    <x v="4"/>
    <x v="0"/>
    <n v="189902"/>
  </r>
  <r>
    <x v="22"/>
    <x v="2"/>
    <s v="HS-grad"/>
    <x v="1"/>
    <s v="Never-married"/>
    <s v="Sales"/>
    <x v="3"/>
    <s v="White"/>
    <s v="Female"/>
    <x v="13"/>
    <x v="5"/>
    <n v="38804"/>
  </r>
  <r>
    <x v="11"/>
    <x v="5"/>
    <s v="Some-college"/>
    <x v="5"/>
    <s v="Never-married"/>
    <s v="?"/>
    <x v="0"/>
    <s v="White"/>
    <s v="Male"/>
    <x v="0"/>
    <x v="0"/>
    <n v="23757"/>
  </r>
  <r>
    <x v="15"/>
    <x v="2"/>
    <s v="10th"/>
    <x v="12"/>
    <s v="Never-married"/>
    <s v="Craft-repair"/>
    <x v="3"/>
    <s v="White"/>
    <s v="Male"/>
    <x v="0"/>
    <x v="0"/>
    <n v="47688"/>
  </r>
  <r>
    <x v="4"/>
    <x v="2"/>
    <s v="Bachelors"/>
    <x v="0"/>
    <s v="Never-married"/>
    <s v="Exec-managerial"/>
    <x v="0"/>
    <s v="White"/>
    <s v="Female"/>
    <x v="4"/>
    <x v="0"/>
    <n v="91385"/>
  </r>
  <r>
    <x v="8"/>
    <x v="2"/>
    <s v="11th"/>
    <x v="2"/>
    <s v="Never-married"/>
    <s v="Handlers-cleaners"/>
    <x v="3"/>
    <s v="White"/>
    <s v="Male"/>
    <x v="13"/>
    <x v="0"/>
    <n v="24511"/>
  </r>
  <r>
    <x v="4"/>
    <x v="0"/>
    <s v="Bachelors"/>
    <x v="0"/>
    <s v="Never-married"/>
    <s v="Prof-specialty"/>
    <x v="3"/>
    <s v="White"/>
    <s v="Male"/>
    <x v="0"/>
    <x v="0"/>
    <n v="29279"/>
  </r>
  <r>
    <x v="5"/>
    <x v="2"/>
    <s v="HS-grad"/>
    <x v="1"/>
    <s v="Divorced"/>
    <s v="Other-service"/>
    <x v="0"/>
    <s v="White"/>
    <s v="Female"/>
    <x v="0"/>
    <x v="0"/>
    <n v="26165"/>
  </r>
  <r>
    <x v="7"/>
    <x v="2"/>
    <s v="Some-college"/>
    <x v="5"/>
    <s v="Married-civ-spouse"/>
    <s v="Exec-managerial"/>
    <x v="1"/>
    <s v="White"/>
    <s v="Male"/>
    <x v="4"/>
    <x v="0"/>
    <n v="80304"/>
  </r>
  <r>
    <x v="48"/>
    <x v="3"/>
    <s v="Assoc-voc"/>
    <x v="7"/>
    <s v="Widowed"/>
    <s v="Other-service"/>
    <x v="4"/>
    <s v="Black"/>
    <s v="Female"/>
    <x v="0"/>
    <x v="0"/>
    <n v="31543"/>
  </r>
  <r>
    <x v="8"/>
    <x v="2"/>
    <s v="HS-grad"/>
    <x v="1"/>
    <s v="Never-married"/>
    <s v="Other-service"/>
    <x v="0"/>
    <s v="White"/>
    <s v="Male"/>
    <x v="0"/>
    <x v="0"/>
    <n v="41164"/>
  </r>
  <r>
    <x v="5"/>
    <x v="2"/>
    <s v="Bachelors"/>
    <x v="0"/>
    <s v="Married-civ-spouse"/>
    <s v="Exec-managerial"/>
    <x v="1"/>
    <s v="White"/>
    <s v="Male"/>
    <x v="4"/>
    <x v="0"/>
    <n v="116375"/>
  </r>
  <r>
    <x v="23"/>
    <x v="3"/>
    <s v="Bachelors"/>
    <x v="0"/>
    <s v="Married-civ-spouse"/>
    <s v="Adm-clerical"/>
    <x v="1"/>
    <s v="White"/>
    <s v="Male"/>
    <x v="3"/>
    <x v="0"/>
    <n v="34363"/>
  </r>
  <r>
    <x v="23"/>
    <x v="2"/>
    <s v="Assoc-acdm"/>
    <x v="6"/>
    <s v="Divorced"/>
    <s v="Exec-managerial"/>
    <x v="4"/>
    <s v="White"/>
    <s v="Male"/>
    <x v="0"/>
    <x v="0"/>
    <n v="27702"/>
  </r>
  <r>
    <x v="29"/>
    <x v="2"/>
    <s v="HS-grad"/>
    <x v="1"/>
    <s v="Married-civ-spouse"/>
    <s v="Sales"/>
    <x v="1"/>
    <s v="White"/>
    <s v="Male"/>
    <x v="8"/>
    <x v="0"/>
    <n v="41564"/>
  </r>
  <r>
    <x v="12"/>
    <x v="4"/>
    <s v="Bachelors"/>
    <x v="0"/>
    <s v="Divorced"/>
    <s v="Prof-specialty"/>
    <x v="0"/>
    <s v="White"/>
    <s v="Male"/>
    <x v="0"/>
    <x v="0"/>
    <n v="26132"/>
  </r>
  <r>
    <x v="18"/>
    <x v="2"/>
    <s v="HS-grad"/>
    <x v="1"/>
    <s v="Married-civ-spouse"/>
    <s v="Machine-op-inspct"/>
    <x v="1"/>
    <s v="White"/>
    <s v="Male"/>
    <x v="8"/>
    <x v="0"/>
    <n v="148741"/>
  </r>
  <r>
    <x v="3"/>
    <x v="2"/>
    <s v="11th"/>
    <x v="2"/>
    <s v="Divorced"/>
    <s v="Transport-moving"/>
    <x v="0"/>
    <s v="White"/>
    <s v="Male"/>
    <x v="0"/>
    <x v="10"/>
    <n v="25231"/>
  </r>
  <r>
    <x v="17"/>
    <x v="2"/>
    <s v="Some-college"/>
    <x v="5"/>
    <s v="Married-civ-spouse"/>
    <s v="Craft-repair"/>
    <x v="1"/>
    <s v="White"/>
    <s v="Male"/>
    <x v="0"/>
    <x v="11"/>
    <n v="164808"/>
  </r>
  <r>
    <x v="16"/>
    <x v="2"/>
    <s v="Assoc-voc"/>
    <x v="7"/>
    <s v="Married-civ-spouse"/>
    <s v="Craft-repair"/>
    <x v="1"/>
    <s v="White"/>
    <s v="Male"/>
    <x v="0"/>
    <x v="0"/>
    <n v="22343"/>
  </r>
  <r>
    <x v="10"/>
    <x v="2"/>
    <s v="Some-college"/>
    <x v="5"/>
    <s v="Never-married"/>
    <s v="Craft-repair"/>
    <x v="4"/>
    <s v="White"/>
    <s v="Male"/>
    <x v="0"/>
    <x v="0"/>
    <n v="26105"/>
  </r>
  <r>
    <x v="6"/>
    <x v="2"/>
    <s v="Some-college"/>
    <x v="5"/>
    <s v="Divorced"/>
    <s v="Exec-managerial"/>
    <x v="0"/>
    <s v="White"/>
    <s v="Male"/>
    <x v="4"/>
    <x v="0"/>
    <n v="48392"/>
  </r>
  <r>
    <x v="7"/>
    <x v="2"/>
    <s v="Doctorate"/>
    <x v="9"/>
    <s v="Married-civ-spouse"/>
    <s v="Exec-managerial"/>
    <x v="1"/>
    <s v="White"/>
    <s v="Male"/>
    <x v="59"/>
    <x v="0"/>
    <n v="89542"/>
  </r>
  <r>
    <x v="22"/>
    <x v="2"/>
    <s v="Some-college"/>
    <x v="5"/>
    <s v="Never-married"/>
    <s v="Adm-clerical"/>
    <x v="3"/>
    <s v="White"/>
    <s v="Female"/>
    <x v="52"/>
    <x v="0"/>
    <n v="24657"/>
  </r>
  <r>
    <x v="52"/>
    <x v="3"/>
    <s v="HS-grad"/>
    <x v="1"/>
    <s v="Married-civ-spouse"/>
    <s v="Tech-support"/>
    <x v="1"/>
    <s v="White"/>
    <s v="Male"/>
    <x v="0"/>
    <x v="0"/>
    <n v="162330"/>
  </r>
  <r>
    <x v="23"/>
    <x v="2"/>
    <s v="Assoc-acdm"/>
    <x v="6"/>
    <s v="Divorced"/>
    <s v="Machine-op-inspct"/>
    <x v="3"/>
    <s v="White"/>
    <s v="Male"/>
    <x v="0"/>
    <x v="0"/>
    <n v="29336"/>
  </r>
  <r>
    <x v="25"/>
    <x v="2"/>
    <s v="Bachelors"/>
    <x v="0"/>
    <s v="Married-civ-spouse"/>
    <s v="Exec-managerial"/>
    <x v="1"/>
    <s v="White"/>
    <s v="Male"/>
    <x v="8"/>
    <x v="0"/>
    <n v="112555"/>
  </r>
  <r>
    <x v="4"/>
    <x v="2"/>
    <s v="Bachelors"/>
    <x v="0"/>
    <s v="Married-civ-spouse"/>
    <s v="Sales"/>
    <x v="1"/>
    <s v="White"/>
    <s v="Male"/>
    <x v="8"/>
    <x v="0"/>
    <n v="191830"/>
  </r>
  <r>
    <x v="43"/>
    <x v="5"/>
    <s v="Prof-school"/>
    <x v="10"/>
    <s v="Married-civ-spouse"/>
    <s v="?"/>
    <x v="1"/>
    <s v="White"/>
    <s v="Male"/>
    <x v="0"/>
    <x v="0"/>
    <n v="186361"/>
  </r>
  <r>
    <x v="25"/>
    <x v="4"/>
    <s v="Some-college"/>
    <x v="5"/>
    <s v="Married-civ-spouse"/>
    <s v="Exec-managerial"/>
    <x v="1"/>
    <s v="White"/>
    <s v="Male"/>
    <x v="0"/>
    <x v="0"/>
    <n v="26657"/>
  </r>
  <r>
    <x v="12"/>
    <x v="2"/>
    <s v="Some-college"/>
    <x v="5"/>
    <s v="Married-civ-spouse"/>
    <s v="Tech-support"/>
    <x v="1"/>
    <s v="White"/>
    <s v="Male"/>
    <x v="3"/>
    <x v="0"/>
    <n v="36375"/>
  </r>
  <r>
    <x v="37"/>
    <x v="1"/>
    <s v="HS-grad"/>
    <x v="1"/>
    <s v="Never-married"/>
    <s v="Craft-repair"/>
    <x v="0"/>
    <s v="White"/>
    <s v="Male"/>
    <x v="6"/>
    <x v="0"/>
    <n v="44056"/>
  </r>
  <r>
    <x v="2"/>
    <x v="2"/>
    <s v="Bachelors"/>
    <x v="0"/>
    <s v="Married-civ-spouse"/>
    <s v="Other-service"/>
    <x v="1"/>
    <s v="White"/>
    <s v="Male"/>
    <x v="7"/>
    <x v="5"/>
    <n v="46340"/>
  </r>
  <r>
    <x v="39"/>
    <x v="2"/>
    <s v="5th-6th"/>
    <x v="11"/>
    <s v="Married-spouse-absent"/>
    <s v="Transport-moving"/>
    <x v="4"/>
    <s v="Other"/>
    <s v="Male"/>
    <x v="9"/>
    <x v="25"/>
    <n v="43206"/>
  </r>
  <r>
    <x v="16"/>
    <x v="2"/>
    <s v="Masters"/>
    <x v="3"/>
    <s v="Divorced"/>
    <s v="Exec-managerial"/>
    <x v="0"/>
    <s v="White"/>
    <s v="Female"/>
    <x v="4"/>
    <x v="0"/>
    <n v="194272"/>
  </r>
  <r>
    <x v="35"/>
    <x v="2"/>
    <s v="HS-grad"/>
    <x v="1"/>
    <s v="Separated"/>
    <s v="Transport-moving"/>
    <x v="5"/>
    <s v="White"/>
    <s v="Male"/>
    <x v="8"/>
    <x v="5"/>
    <n v="45998"/>
  </r>
  <r>
    <x v="2"/>
    <x v="2"/>
    <s v="11th"/>
    <x v="2"/>
    <s v="Married-civ-spouse"/>
    <s v="Transport-moving"/>
    <x v="1"/>
    <s v="White"/>
    <s v="Male"/>
    <x v="0"/>
    <x v="0"/>
    <n v="29184"/>
  </r>
  <r>
    <x v="27"/>
    <x v="4"/>
    <s v="HS-grad"/>
    <x v="1"/>
    <s v="Never-married"/>
    <s v="Tech-support"/>
    <x v="0"/>
    <s v="White"/>
    <s v="Female"/>
    <x v="0"/>
    <x v="0"/>
    <n v="24740"/>
  </r>
  <r>
    <x v="24"/>
    <x v="2"/>
    <s v="10th"/>
    <x v="12"/>
    <s v="Never-married"/>
    <s v="Craft-repair"/>
    <x v="3"/>
    <s v="White"/>
    <s v="Male"/>
    <x v="0"/>
    <x v="0"/>
    <n v="28684"/>
  </r>
  <r>
    <x v="10"/>
    <x v="2"/>
    <s v="Bachelors"/>
    <x v="0"/>
    <s v="Never-married"/>
    <s v="Other-service"/>
    <x v="0"/>
    <s v="White"/>
    <s v="Male"/>
    <x v="0"/>
    <x v="0"/>
    <n v="45348"/>
  </r>
  <r>
    <x v="42"/>
    <x v="5"/>
    <s v="Masters"/>
    <x v="3"/>
    <s v="Married-civ-spouse"/>
    <s v="?"/>
    <x v="1"/>
    <s v="White"/>
    <s v="Male"/>
    <x v="0"/>
    <x v="0"/>
    <n v="111183"/>
  </r>
  <r>
    <x v="34"/>
    <x v="1"/>
    <s v="Prof-school"/>
    <x v="10"/>
    <s v="Married-civ-spouse"/>
    <s v="Exec-managerial"/>
    <x v="1"/>
    <s v="White"/>
    <s v="Male"/>
    <x v="16"/>
    <x v="0"/>
    <n v="182470"/>
  </r>
  <r>
    <x v="0"/>
    <x v="0"/>
    <s v="HS-grad"/>
    <x v="1"/>
    <s v="Married-civ-spouse"/>
    <s v="Protective-serv"/>
    <x v="1"/>
    <s v="White"/>
    <s v="Male"/>
    <x v="4"/>
    <x v="0"/>
    <n v="29184"/>
  </r>
  <r>
    <x v="1"/>
    <x v="2"/>
    <s v="HS-grad"/>
    <x v="1"/>
    <s v="Married-civ-spouse"/>
    <s v="Machine-op-inspct"/>
    <x v="1"/>
    <s v="White"/>
    <s v="Male"/>
    <x v="0"/>
    <x v="0"/>
    <n v="44941"/>
  </r>
  <r>
    <x v="14"/>
    <x v="2"/>
    <s v="Assoc-voc"/>
    <x v="7"/>
    <s v="Married-spouse-absent"/>
    <s v="Adm-clerical"/>
    <x v="4"/>
    <s v="White"/>
    <s v="Female"/>
    <x v="0"/>
    <x v="0"/>
    <n v="28006"/>
  </r>
  <r>
    <x v="33"/>
    <x v="0"/>
    <s v="Bachelors"/>
    <x v="0"/>
    <s v="Married-civ-spouse"/>
    <s v="Prof-specialty"/>
    <x v="1"/>
    <s v="White"/>
    <s v="Male"/>
    <x v="8"/>
    <x v="0"/>
    <n v="107371"/>
  </r>
  <r>
    <x v="34"/>
    <x v="2"/>
    <s v="HS-grad"/>
    <x v="1"/>
    <s v="Married-civ-spouse"/>
    <s v="Sales"/>
    <x v="1"/>
    <s v="White"/>
    <s v="Male"/>
    <x v="0"/>
    <x v="0"/>
    <n v="45088"/>
  </r>
  <r>
    <x v="11"/>
    <x v="5"/>
    <s v="HS-grad"/>
    <x v="1"/>
    <s v="Never-married"/>
    <s v="?"/>
    <x v="3"/>
    <s v="White"/>
    <s v="Male"/>
    <x v="8"/>
    <x v="0"/>
    <n v="36808"/>
  </r>
  <r>
    <x v="16"/>
    <x v="2"/>
    <s v="Some-college"/>
    <x v="5"/>
    <s v="Divorced"/>
    <s v="Tech-support"/>
    <x v="3"/>
    <s v="White"/>
    <s v="Female"/>
    <x v="44"/>
    <x v="0"/>
    <n v="46175"/>
  </r>
  <r>
    <x v="23"/>
    <x v="2"/>
    <s v="HS-grad"/>
    <x v="1"/>
    <s v="Divorced"/>
    <s v="Machine-op-inspct"/>
    <x v="4"/>
    <s v="White"/>
    <s v="Male"/>
    <x v="0"/>
    <x v="0"/>
    <n v="37322"/>
  </r>
  <r>
    <x v="42"/>
    <x v="2"/>
    <s v="Bachelors"/>
    <x v="0"/>
    <s v="Married-civ-spouse"/>
    <s v="Craft-repair"/>
    <x v="5"/>
    <s v="White"/>
    <s v="Male"/>
    <x v="0"/>
    <x v="0"/>
    <n v="23399"/>
  </r>
  <r>
    <x v="47"/>
    <x v="2"/>
    <s v="HS-grad"/>
    <x v="1"/>
    <s v="Married-civ-spouse"/>
    <s v="Craft-repair"/>
    <x v="1"/>
    <s v="White"/>
    <s v="Male"/>
    <x v="39"/>
    <x v="0"/>
    <n v="26449"/>
  </r>
  <r>
    <x v="0"/>
    <x v="2"/>
    <s v="Assoc-voc"/>
    <x v="7"/>
    <s v="Married-civ-spouse"/>
    <s v="Machine-op-inspct"/>
    <x v="1"/>
    <s v="White"/>
    <s v="Male"/>
    <x v="0"/>
    <x v="0"/>
    <n v="29634"/>
  </r>
  <r>
    <x v="0"/>
    <x v="2"/>
    <s v="HS-grad"/>
    <x v="1"/>
    <s v="Divorced"/>
    <s v="Farming-fishing"/>
    <x v="0"/>
    <s v="White"/>
    <s v="Female"/>
    <x v="0"/>
    <x v="0"/>
    <n v="25097"/>
  </r>
  <r>
    <x v="5"/>
    <x v="2"/>
    <s v="Bachelors"/>
    <x v="0"/>
    <s v="Never-married"/>
    <s v="Craft-repair"/>
    <x v="0"/>
    <s v="White"/>
    <s v="Male"/>
    <x v="0"/>
    <x v="0"/>
    <n v="37250"/>
  </r>
  <r>
    <x v="21"/>
    <x v="2"/>
    <s v="Some-college"/>
    <x v="5"/>
    <s v="Never-married"/>
    <s v="Transport-moving"/>
    <x v="3"/>
    <s v="White"/>
    <s v="Male"/>
    <x v="0"/>
    <x v="0"/>
    <n v="49172"/>
  </r>
  <r>
    <x v="22"/>
    <x v="2"/>
    <s v="11th"/>
    <x v="2"/>
    <s v="Never-married"/>
    <s v="Craft-repair"/>
    <x v="3"/>
    <s v="White"/>
    <s v="Male"/>
    <x v="9"/>
    <x v="0"/>
    <n v="35706"/>
  </r>
  <r>
    <x v="6"/>
    <x v="5"/>
    <s v="Assoc-voc"/>
    <x v="7"/>
    <s v="Married-spouse-absent"/>
    <s v="?"/>
    <x v="4"/>
    <s v="White"/>
    <s v="Female"/>
    <x v="0"/>
    <x v="0"/>
    <n v="40739"/>
  </r>
  <r>
    <x v="39"/>
    <x v="2"/>
    <s v="Some-college"/>
    <x v="5"/>
    <s v="Married-civ-spouse"/>
    <s v="Craft-repair"/>
    <x v="1"/>
    <s v="White"/>
    <s v="Male"/>
    <x v="0"/>
    <x v="0"/>
    <n v="32046"/>
  </r>
  <r>
    <x v="26"/>
    <x v="2"/>
    <s v="HS-grad"/>
    <x v="1"/>
    <s v="Never-married"/>
    <s v="Other-service"/>
    <x v="0"/>
    <s v="White"/>
    <s v="Male"/>
    <x v="7"/>
    <x v="0"/>
    <n v="22630"/>
  </r>
  <r>
    <x v="60"/>
    <x v="5"/>
    <s v="Bachelors"/>
    <x v="0"/>
    <s v="Married-civ-spouse"/>
    <s v="?"/>
    <x v="1"/>
    <s v="White"/>
    <s v="Male"/>
    <x v="66"/>
    <x v="0"/>
    <n v="30517"/>
  </r>
  <r>
    <x v="50"/>
    <x v="4"/>
    <s v="Masters"/>
    <x v="3"/>
    <s v="Widowed"/>
    <s v="Prof-specialty"/>
    <x v="4"/>
    <s v="White"/>
    <s v="Male"/>
    <x v="7"/>
    <x v="0"/>
    <n v="178097"/>
  </r>
  <r>
    <x v="16"/>
    <x v="6"/>
    <s v="HS-grad"/>
    <x v="1"/>
    <s v="Never-married"/>
    <s v="Exec-managerial"/>
    <x v="0"/>
    <s v="Black"/>
    <s v="Male"/>
    <x v="16"/>
    <x v="0"/>
    <n v="40020"/>
  </r>
  <r>
    <x v="57"/>
    <x v="2"/>
    <s v="11th"/>
    <x v="2"/>
    <s v="Separated"/>
    <s v="Other-service"/>
    <x v="0"/>
    <s v="Black"/>
    <s v="Female"/>
    <x v="49"/>
    <x v="0"/>
    <n v="30251"/>
  </r>
  <r>
    <x v="26"/>
    <x v="2"/>
    <s v="Some-college"/>
    <x v="5"/>
    <s v="Never-married"/>
    <s v="Farming-fishing"/>
    <x v="3"/>
    <s v="White"/>
    <s v="Male"/>
    <x v="9"/>
    <x v="0"/>
    <n v="31705"/>
  </r>
  <r>
    <x v="51"/>
    <x v="2"/>
    <s v="Some-college"/>
    <x v="5"/>
    <s v="Married-civ-spouse"/>
    <s v="Exec-managerial"/>
    <x v="1"/>
    <s v="White"/>
    <s v="Male"/>
    <x v="8"/>
    <x v="0"/>
    <n v="41265"/>
  </r>
  <r>
    <x v="37"/>
    <x v="2"/>
    <s v="9th"/>
    <x v="4"/>
    <s v="Married-civ-spouse"/>
    <s v="Craft-repair"/>
    <x v="1"/>
    <s v="White"/>
    <s v="Male"/>
    <x v="0"/>
    <x v="0"/>
    <n v="46972"/>
  </r>
  <r>
    <x v="14"/>
    <x v="2"/>
    <s v="Some-college"/>
    <x v="5"/>
    <s v="Married-civ-spouse"/>
    <s v="Prof-specialty"/>
    <x v="1"/>
    <s v="White"/>
    <s v="Male"/>
    <x v="14"/>
    <x v="0"/>
    <n v="106599"/>
  </r>
  <r>
    <x v="6"/>
    <x v="4"/>
    <s v="HS-grad"/>
    <x v="1"/>
    <s v="Divorced"/>
    <s v="Other-service"/>
    <x v="4"/>
    <s v="White"/>
    <s v="Female"/>
    <x v="0"/>
    <x v="0"/>
    <n v="43317"/>
  </r>
  <r>
    <x v="4"/>
    <x v="2"/>
    <s v="HS-grad"/>
    <x v="1"/>
    <s v="Never-married"/>
    <s v="Prof-specialty"/>
    <x v="5"/>
    <s v="White"/>
    <s v="Female"/>
    <x v="0"/>
    <x v="0"/>
    <n v="33165"/>
  </r>
  <r>
    <x v="14"/>
    <x v="1"/>
    <s v="Bachelors"/>
    <x v="0"/>
    <s v="Married-civ-spouse"/>
    <s v="Prof-specialty"/>
    <x v="1"/>
    <s v="Black"/>
    <s v="Male"/>
    <x v="17"/>
    <x v="0"/>
    <n v="70524"/>
  </r>
  <r>
    <x v="31"/>
    <x v="2"/>
    <s v="Some-college"/>
    <x v="5"/>
    <s v="Married-civ-spouse"/>
    <s v="Adm-clerical"/>
    <x v="2"/>
    <s v="White"/>
    <s v="Female"/>
    <x v="0"/>
    <x v="0"/>
    <n v="143468"/>
  </r>
  <r>
    <x v="50"/>
    <x v="2"/>
    <s v="10th"/>
    <x v="12"/>
    <s v="Married-civ-spouse"/>
    <s v="Transport-moving"/>
    <x v="1"/>
    <s v="White"/>
    <s v="Male"/>
    <x v="4"/>
    <x v="0"/>
    <n v="98753"/>
  </r>
  <r>
    <x v="23"/>
    <x v="6"/>
    <s v="HS-grad"/>
    <x v="1"/>
    <s v="Divorced"/>
    <s v="Exec-managerial"/>
    <x v="0"/>
    <s v="White"/>
    <s v="Female"/>
    <x v="0"/>
    <x v="0"/>
    <n v="28740"/>
  </r>
  <r>
    <x v="33"/>
    <x v="1"/>
    <s v="Bachelors"/>
    <x v="0"/>
    <s v="Never-married"/>
    <s v="Craft-repair"/>
    <x v="0"/>
    <s v="White"/>
    <s v="Female"/>
    <x v="0"/>
    <x v="0"/>
    <n v="26901"/>
  </r>
  <r>
    <x v="3"/>
    <x v="2"/>
    <s v="HS-grad"/>
    <x v="1"/>
    <s v="Married-civ-spouse"/>
    <s v="Craft-repair"/>
    <x v="1"/>
    <s v="White"/>
    <s v="Male"/>
    <x v="0"/>
    <x v="0"/>
    <n v="145557"/>
  </r>
  <r>
    <x v="7"/>
    <x v="4"/>
    <s v="10th"/>
    <x v="12"/>
    <s v="Married-civ-spouse"/>
    <s v="Craft-repair"/>
    <x v="1"/>
    <s v="White"/>
    <s v="Male"/>
    <x v="0"/>
    <x v="0"/>
    <n v="28877"/>
  </r>
  <r>
    <x v="33"/>
    <x v="2"/>
    <s v="11th"/>
    <x v="2"/>
    <s v="Divorced"/>
    <s v="Other-service"/>
    <x v="4"/>
    <s v="White"/>
    <s v="Female"/>
    <x v="12"/>
    <x v="0"/>
    <n v="48341"/>
  </r>
  <r>
    <x v="35"/>
    <x v="4"/>
    <s v="Bachelors"/>
    <x v="0"/>
    <s v="Married-civ-spouse"/>
    <s v="Prof-specialty"/>
    <x v="1"/>
    <s v="White"/>
    <s v="Male"/>
    <x v="0"/>
    <x v="0"/>
    <n v="72761"/>
  </r>
  <r>
    <x v="25"/>
    <x v="2"/>
    <s v="Bachelors"/>
    <x v="0"/>
    <s v="Married-civ-spouse"/>
    <s v="Exec-managerial"/>
    <x v="1"/>
    <s v="White"/>
    <s v="Male"/>
    <x v="31"/>
    <x v="0"/>
    <n v="60998"/>
  </r>
  <r>
    <x v="18"/>
    <x v="2"/>
    <s v="Some-college"/>
    <x v="5"/>
    <s v="Married-civ-spouse"/>
    <s v="Exec-managerial"/>
    <x v="1"/>
    <s v="White"/>
    <s v="Male"/>
    <x v="0"/>
    <x v="0"/>
    <n v="158760"/>
  </r>
  <r>
    <x v="6"/>
    <x v="2"/>
    <s v="Bachelors"/>
    <x v="0"/>
    <s v="Married-civ-spouse"/>
    <s v="Exec-managerial"/>
    <x v="1"/>
    <s v="White"/>
    <s v="Male"/>
    <x v="4"/>
    <x v="0"/>
    <n v="99403"/>
  </r>
  <r>
    <x v="16"/>
    <x v="2"/>
    <s v="Some-college"/>
    <x v="5"/>
    <s v="Married-civ-spouse"/>
    <s v="Transport-moving"/>
    <x v="1"/>
    <s v="White"/>
    <s v="Male"/>
    <x v="3"/>
    <x v="0"/>
    <n v="20145"/>
  </r>
  <r>
    <x v="39"/>
    <x v="2"/>
    <s v="Bachelors"/>
    <x v="0"/>
    <s v="Married-civ-spouse"/>
    <s v="Exec-managerial"/>
    <x v="1"/>
    <s v="White"/>
    <s v="Male"/>
    <x v="4"/>
    <x v="11"/>
    <n v="132522"/>
  </r>
  <r>
    <x v="6"/>
    <x v="4"/>
    <s v="Assoc-acdm"/>
    <x v="6"/>
    <s v="Married-civ-spouse"/>
    <s v="Adm-clerical"/>
    <x v="1"/>
    <s v="White"/>
    <s v="Male"/>
    <x v="0"/>
    <x v="0"/>
    <n v="35808"/>
  </r>
  <r>
    <x v="41"/>
    <x v="2"/>
    <s v="10th"/>
    <x v="12"/>
    <s v="Never-married"/>
    <s v="Other-service"/>
    <x v="0"/>
    <s v="White"/>
    <s v="Male"/>
    <x v="9"/>
    <x v="25"/>
    <n v="44161"/>
  </r>
  <r>
    <x v="4"/>
    <x v="5"/>
    <s v="Some-college"/>
    <x v="5"/>
    <s v="Divorced"/>
    <s v="?"/>
    <x v="0"/>
    <s v="White"/>
    <s v="Female"/>
    <x v="6"/>
    <x v="0"/>
    <n v="28882"/>
  </r>
  <r>
    <x v="15"/>
    <x v="2"/>
    <s v="Bachelors"/>
    <x v="0"/>
    <s v="Never-married"/>
    <s v="Tech-support"/>
    <x v="0"/>
    <s v="White"/>
    <s v="Male"/>
    <x v="0"/>
    <x v="0"/>
    <n v="47000"/>
  </r>
  <r>
    <x v="62"/>
    <x v="5"/>
    <s v="9th"/>
    <x v="4"/>
    <s v="Married-civ-spouse"/>
    <s v="?"/>
    <x v="1"/>
    <s v="White"/>
    <s v="Male"/>
    <x v="9"/>
    <x v="0"/>
    <n v="35113"/>
  </r>
  <r>
    <x v="30"/>
    <x v="1"/>
    <s v="Assoc-voc"/>
    <x v="7"/>
    <s v="Divorced"/>
    <s v="Sales"/>
    <x v="0"/>
    <s v="White"/>
    <s v="Male"/>
    <x v="8"/>
    <x v="0"/>
    <n v="35339"/>
  </r>
  <r>
    <x v="8"/>
    <x v="2"/>
    <s v="Bachelors"/>
    <x v="0"/>
    <s v="Married-civ-spouse"/>
    <s v="Adm-clerical"/>
    <x v="1"/>
    <s v="White"/>
    <s v="Male"/>
    <x v="0"/>
    <x v="0"/>
    <n v="94769"/>
  </r>
  <r>
    <x v="28"/>
    <x v="2"/>
    <s v="Masters"/>
    <x v="3"/>
    <s v="Divorced"/>
    <s v="Exec-managerial"/>
    <x v="4"/>
    <s v="White"/>
    <s v="Male"/>
    <x v="0"/>
    <x v="0"/>
    <n v="99663"/>
  </r>
  <r>
    <x v="6"/>
    <x v="2"/>
    <s v="Some-college"/>
    <x v="5"/>
    <s v="Married-civ-spouse"/>
    <s v="Prof-specialty"/>
    <x v="1"/>
    <s v="White"/>
    <s v="Male"/>
    <x v="11"/>
    <x v="0"/>
    <n v="139491"/>
  </r>
  <r>
    <x v="13"/>
    <x v="2"/>
    <s v="Bachelors"/>
    <x v="0"/>
    <s v="Married-civ-spouse"/>
    <s v="Prof-specialty"/>
    <x v="1"/>
    <s v="White"/>
    <s v="Male"/>
    <x v="0"/>
    <x v="0"/>
    <n v="61505"/>
  </r>
  <r>
    <x v="42"/>
    <x v="2"/>
    <s v="Assoc-voc"/>
    <x v="7"/>
    <s v="Married-civ-spouse"/>
    <s v="Prof-specialty"/>
    <x v="1"/>
    <s v="White"/>
    <s v="Male"/>
    <x v="4"/>
    <x v="11"/>
    <n v="138913"/>
  </r>
  <r>
    <x v="33"/>
    <x v="2"/>
    <s v="Some-college"/>
    <x v="5"/>
    <s v="Divorced"/>
    <s v="Exec-managerial"/>
    <x v="0"/>
    <s v="White"/>
    <s v="Male"/>
    <x v="8"/>
    <x v="0"/>
    <n v="23870"/>
  </r>
  <r>
    <x v="1"/>
    <x v="2"/>
    <s v="12th"/>
    <x v="15"/>
    <s v="Divorced"/>
    <s v="Transport-moving"/>
    <x v="0"/>
    <s v="White"/>
    <s v="Male"/>
    <x v="0"/>
    <x v="0"/>
    <n v="46475"/>
  </r>
  <r>
    <x v="35"/>
    <x v="2"/>
    <s v="Bachelors"/>
    <x v="0"/>
    <s v="Never-married"/>
    <s v="Prof-specialty"/>
    <x v="3"/>
    <s v="White"/>
    <s v="Male"/>
    <x v="4"/>
    <x v="0"/>
    <n v="25241"/>
  </r>
  <r>
    <x v="41"/>
    <x v="2"/>
    <s v="11th"/>
    <x v="2"/>
    <s v="Never-married"/>
    <s v="Handlers-cleaners"/>
    <x v="3"/>
    <s v="White"/>
    <s v="Male"/>
    <x v="13"/>
    <x v="0"/>
    <n v="48911"/>
  </r>
  <r>
    <x v="10"/>
    <x v="4"/>
    <s v="HS-grad"/>
    <x v="1"/>
    <s v="Married-civ-spouse"/>
    <s v="Protective-serv"/>
    <x v="1"/>
    <s v="White"/>
    <s v="Male"/>
    <x v="0"/>
    <x v="0"/>
    <n v="182255"/>
  </r>
  <r>
    <x v="36"/>
    <x v="5"/>
    <s v="HS-grad"/>
    <x v="1"/>
    <s v="Married-civ-spouse"/>
    <s v="?"/>
    <x v="1"/>
    <s v="White"/>
    <s v="Male"/>
    <x v="0"/>
    <x v="0"/>
    <n v="28285"/>
  </r>
  <r>
    <x v="9"/>
    <x v="2"/>
    <s v="HS-grad"/>
    <x v="1"/>
    <s v="Married-civ-spouse"/>
    <s v="Machine-op-inspct"/>
    <x v="1"/>
    <s v="White"/>
    <s v="Male"/>
    <x v="0"/>
    <x v="0"/>
    <n v="58641"/>
  </r>
  <r>
    <x v="38"/>
    <x v="1"/>
    <s v="HS-grad"/>
    <x v="1"/>
    <s v="Married-civ-spouse"/>
    <s v="Farming-fishing"/>
    <x v="1"/>
    <s v="White"/>
    <s v="Male"/>
    <x v="4"/>
    <x v="0"/>
    <n v="37078"/>
  </r>
  <r>
    <x v="35"/>
    <x v="2"/>
    <s v="HS-grad"/>
    <x v="1"/>
    <s v="Married-civ-spouse"/>
    <s v="Machine-op-inspct"/>
    <x v="1"/>
    <s v="White"/>
    <s v="Male"/>
    <x v="3"/>
    <x v="0"/>
    <n v="113894"/>
  </r>
  <r>
    <x v="18"/>
    <x v="2"/>
    <s v="Masters"/>
    <x v="3"/>
    <s v="Married-civ-spouse"/>
    <s v="Exec-managerial"/>
    <x v="1"/>
    <s v="White"/>
    <s v="Male"/>
    <x v="4"/>
    <x v="0"/>
    <n v="164120"/>
  </r>
  <r>
    <x v="37"/>
    <x v="2"/>
    <s v="Bachelors"/>
    <x v="0"/>
    <s v="Never-married"/>
    <s v="Prof-specialty"/>
    <x v="0"/>
    <s v="White"/>
    <s v="Female"/>
    <x v="0"/>
    <x v="0"/>
    <n v="36292"/>
  </r>
  <r>
    <x v="26"/>
    <x v="2"/>
    <s v="7th-8th"/>
    <x v="8"/>
    <s v="Never-married"/>
    <s v="Machine-op-inspct"/>
    <x v="3"/>
    <s v="White"/>
    <s v="Male"/>
    <x v="0"/>
    <x v="0"/>
    <n v="48906"/>
  </r>
  <r>
    <x v="34"/>
    <x v="2"/>
    <s v="HS-grad"/>
    <x v="1"/>
    <s v="Married-civ-spouse"/>
    <s v="Prof-specialty"/>
    <x v="1"/>
    <s v="White"/>
    <s v="Male"/>
    <x v="0"/>
    <x v="0"/>
    <n v="20543"/>
  </r>
  <r>
    <x v="23"/>
    <x v="2"/>
    <s v="Bachelors"/>
    <x v="0"/>
    <s v="Married-civ-spouse"/>
    <s v="Sales"/>
    <x v="1"/>
    <s v="White"/>
    <s v="Male"/>
    <x v="3"/>
    <x v="0"/>
    <n v="86339"/>
  </r>
  <r>
    <x v="22"/>
    <x v="2"/>
    <s v="11th"/>
    <x v="2"/>
    <s v="Never-married"/>
    <s v="Tech-support"/>
    <x v="5"/>
    <s v="White"/>
    <s v="Male"/>
    <x v="0"/>
    <x v="0"/>
    <n v="38736"/>
  </r>
  <r>
    <x v="41"/>
    <x v="2"/>
    <s v="11th"/>
    <x v="2"/>
    <s v="Never-married"/>
    <s v="Other-service"/>
    <x v="3"/>
    <s v="White"/>
    <s v="Male"/>
    <x v="9"/>
    <x v="0"/>
    <n v="29582"/>
  </r>
  <r>
    <x v="13"/>
    <x v="2"/>
    <s v="Some-college"/>
    <x v="5"/>
    <s v="Divorced"/>
    <s v="Other-service"/>
    <x v="0"/>
    <s v="Black"/>
    <s v="Male"/>
    <x v="4"/>
    <x v="0"/>
    <n v="126941"/>
  </r>
  <r>
    <x v="4"/>
    <x v="2"/>
    <s v="Bachelors"/>
    <x v="0"/>
    <s v="Married-civ-spouse"/>
    <s v="Exec-managerial"/>
    <x v="1"/>
    <s v="White"/>
    <s v="Male"/>
    <x v="0"/>
    <x v="0"/>
    <n v="54001"/>
  </r>
  <r>
    <x v="39"/>
    <x v="2"/>
    <s v="11th"/>
    <x v="2"/>
    <s v="Never-married"/>
    <s v="Craft-repair"/>
    <x v="3"/>
    <s v="White"/>
    <s v="Male"/>
    <x v="0"/>
    <x v="0"/>
    <n v="28818"/>
  </r>
  <r>
    <x v="42"/>
    <x v="2"/>
    <s v="HS-grad"/>
    <x v="1"/>
    <s v="Divorced"/>
    <s v="Sales"/>
    <x v="0"/>
    <s v="White"/>
    <s v="Female"/>
    <x v="0"/>
    <x v="0"/>
    <n v="24503"/>
  </r>
  <r>
    <x v="42"/>
    <x v="1"/>
    <s v="Some-college"/>
    <x v="5"/>
    <s v="Married-civ-spouse"/>
    <s v="Craft-repair"/>
    <x v="1"/>
    <s v="White"/>
    <s v="Male"/>
    <x v="4"/>
    <x v="0"/>
    <n v="26643"/>
  </r>
  <r>
    <x v="33"/>
    <x v="2"/>
    <s v="HS-grad"/>
    <x v="1"/>
    <s v="Separated"/>
    <s v="Craft-repair"/>
    <x v="4"/>
    <s v="Black"/>
    <s v="Female"/>
    <x v="0"/>
    <x v="0"/>
    <n v="24539"/>
  </r>
  <r>
    <x v="7"/>
    <x v="6"/>
    <s v="Masters"/>
    <x v="3"/>
    <s v="Married-civ-spouse"/>
    <s v="Prof-specialty"/>
    <x v="1"/>
    <s v="White"/>
    <s v="Male"/>
    <x v="8"/>
    <x v="0"/>
    <n v="58120"/>
  </r>
  <r>
    <x v="31"/>
    <x v="2"/>
    <s v="Some-college"/>
    <x v="5"/>
    <s v="Never-married"/>
    <s v="Sales"/>
    <x v="4"/>
    <s v="White"/>
    <s v="Female"/>
    <x v="0"/>
    <x v="0"/>
    <n v="36029"/>
  </r>
  <r>
    <x v="35"/>
    <x v="2"/>
    <s v="5th-6th"/>
    <x v="11"/>
    <s v="Never-married"/>
    <s v="Other-service"/>
    <x v="0"/>
    <s v="White"/>
    <s v="Male"/>
    <x v="7"/>
    <x v="0"/>
    <n v="23550"/>
  </r>
  <r>
    <x v="5"/>
    <x v="2"/>
    <s v="Bachelors"/>
    <x v="0"/>
    <s v="Separated"/>
    <s v="Other-service"/>
    <x v="0"/>
    <s v="White"/>
    <s v="Male"/>
    <x v="20"/>
    <x v="9"/>
    <n v="24513"/>
  </r>
  <r>
    <x v="30"/>
    <x v="3"/>
    <s v="HS-grad"/>
    <x v="1"/>
    <s v="Never-married"/>
    <s v="Adm-clerical"/>
    <x v="0"/>
    <s v="White"/>
    <s v="Female"/>
    <x v="0"/>
    <x v="0"/>
    <n v="21412"/>
  </r>
  <r>
    <x v="16"/>
    <x v="2"/>
    <s v="Some-college"/>
    <x v="5"/>
    <s v="Married-civ-spouse"/>
    <s v="Machine-op-inspct"/>
    <x v="1"/>
    <s v="White"/>
    <s v="Male"/>
    <x v="17"/>
    <x v="0"/>
    <n v="120702"/>
  </r>
  <r>
    <x v="27"/>
    <x v="2"/>
    <s v="7th-8th"/>
    <x v="8"/>
    <s v="Married-civ-spouse"/>
    <s v="Farming-fishing"/>
    <x v="1"/>
    <s v="White"/>
    <s v="Male"/>
    <x v="4"/>
    <x v="0"/>
    <n v="22994"/>
  </r>
  <r>
    <x v="0"/>
    <x v="3"/>
    <s v="Bachelors"/>
    <x v="0"/>
    <s v="Never-married"/>
    <s v="Prof-specialty"/>
    <x v="0"/>
    <s v="White"/>
    <s v="Female"/>
    <x v="8"/>
    <x v="0"/>
    <n v="48468"/>
  </r>
  <r>
    <x v="33"/>
    <x v="1"/>
    <s v="Bachelors"/>
    <x v="0"/>
    <s v="Married-civ-spouse"/>
    <s v="Exec-managerial"/>
    <x v="1"/>
    <s v="White"/>
    <s v="Male"/>
    <x v="4"/>
    <x v="0"/>
    <n v="23223"/>
  </r>
  <r>
    <x v="9"/>
    <x v="2"/>
    <s v="HS-grad"/>
    <x v="1"/>
    <s v="Divorced"/>
    <s v="Exec-managerial"/>
    <x v="4"/>
    <s v="White"/>
    <s v="Female"/>
    <x v="3"/>
    <x v="0"/>
    <n v="45111"/>
  </r>
  <r>
    <x v="0"/>
    <x v="2"/>
    <s v="HS-grad"/>
    <x v="1"/>
    <s v="Never-married"/>
    <s v="Craft-repair"/>
    <x v="3"/>
    <s v="White"/>
    <s v="Male"/>
    <x v="29"/>
    <x v="0"/>
    <n v="142836"/>
  </r>
  <r>
    <x v="25"/>
    <x v="4"/>
    <s v="Bachelors"/>
    <x v="0"/>
    <s v="Divorced"/>
    <s v="Prof-specialty"/>
    <x v="4"/>
    <s v="White"/>
    <s v="Female"/>
    <x v="8"/>
    <x v="0"/>
    <n v="43153"/>
  </r>
  <r>
    <x v="33"/>
    <x v="4"/>
    <s v="Masters"/>
    <x v="3"/>
    <s v="Married-civ-spouse"/>
    <s v="Exec-managerial"/>
    <x v="1"/>
    <s v="Black"/>
    <s v="Male"/>
    <x v="4"/>
    <x v="0"/>
    <n v="67155"/>
  </r>
  <r>
    <x v="37"/>
    <x v="2"/>
    <s v="10th"/>
    <x v="12"/>
    <s v="Married-civ-spouse"/>
    <s v="Handlers-cleaners"/>
    <x v="1"/>
    <s v="White"/>
    <s v="Male"/>
    <x v="0"/>
    <x v="0"/>
    <n v="30505"/>
  </r>
  <r>
    <x v="31"/>
    <x v="2"/>
    <s v="HS-grad"/>
    <x v="1"/>
    <s v="Married-civ-spouse"/>
    <s v="Craft-repair"/>
    <x v="1"/>
    <s v="White"/>
    <s v="Male"/>
    <x v="0"/>
    <x v="19"/>
    <n v="44603"/>
  </r>
  <r>
    <x v="24"/>
    <x v="2"/>
    <s v="Assoc-voc"/>
    <x v="7"/>
    <s v="Never-married"/>
    <s v="Other-service"/>
    <x v="0"/>
    <s v="White"/>
    <s v="Female"/>
    <x v="6"/>
    <x v="0"/>
    <n v="29942"/>
  </r>
  <r>
    <x v="5"/>
    <x v="0"/>
    <s v="HS-grad"/>
    <x v="1"/>
    <s v="Separated"/>
    <s v="Craft-repair"/>
    <x v="0"/>
    <s v="White"/>
    <s v="Male"/>
    <x v="11"/>
    <x v="0"/>
    <n v="28568"/>
  </r>
  <r>
    <x v="2"/>
    <x v="2"/>
    <s v="Bachelors"/>
    <x v="0"/>
    <s v="Married-civ-spouse"/>
    <s v="Exec-managerial"/>
    <x v="1"/>
    <s v="White"/>
    <s v="Male"/>
    <x v="8"/>
    <x v="0"/>
    <n v="27223"/>
  </r>
  <r>
    <x v="12"/>
    <x v="2"/>
    <s v="Preschool"/>
    <x v="14"/>
    <s v="Married-civ-spouse"/>
    <s v="Machine-op-inspct"/>
    <x v="2"/>
    <s v="Asian-Pac-Islander"/>
    <s v="Female"/>
    <x v="0"/>
    <x v="17"/>
    <n v="48669"/>
  </r>
  <r>
    <x v="25"/>
    <x v="4"/>
    <s v="Masters"/>
    <x v="3"/>
    <s v="Divorced"/>
    <s v="Prof-specialty"/>
    <x v="4"/>
    <s v="White"/>
    <s v="Female"/>
    <x v="5"/>
    <x v="0"/>
    <n v="29798"/>
  </r>
  <r>
    <x v="34"/>
    <x v="1"/>
    <s v="HS-grad"/>
    <x v="1"/>
    <s v="Married-civ-spouse"/>
    <s v="Exec-managerial"/>
    <x v="2"/>
    <s v="White"/>
    <s v="Female"/>
    <x v="4"/>
    <x v="0"/>
    <n v="49901"/>
  </r>
  <r>
    <x v="49"/>
    <x v="2"/>
    <s v="HS-grad"/>
    <x v="1"/>
    <s v="Never-married"/>
    <s v="Other-service"/>
    <x v="0"/>
    <s v="Black"/>
    <s v="Female"/>
    <x v="14"/>
    <x v="0"/>
    <n v="42451"/>
  </r>
  <r>
    <x v="4"/>
    <x v="6"/>
    <s v="Bachelors"/>
    <x v="0"/>
    <s v="Married-civ-spouse"/>
    <s v="Exec-managerial"/>
    <x v="1"/>
    <s v="White"/>
    <s v="Male"/>
    <x v="16"/>
    <x v="0"/>
    <n v="44858"/>
  </r>
  <r>
    <x v="18"/>
    <x v="2"/>
    <s v="HS-grad"/>
    <x v="1"/>
    <s v="Married-civ-spouse"/>
    <s v="Adm-clerical"/>
    <x v="1"/>
    <s v="White"/>
    <s v="Male"/>
    <x v="0"/>
    <x v="0"/>
    <n v="27290"/>
  </r>
  <r>
    <x v="32"/>
    <x v="2"/>
    <s v="11th"/>
    <x v="2"/>
    <s v="Never-married"/>
    <s v="Craft-repair"/>
    <x v="3"/>
    <s v="White"/>
    <s v="Male"/>
    <x v="6"/>
    <x v="0"/>
    <n v="25173"/>
  </r>
  <r>
    <x v="23"/>
    <x v="2"/>
    <s v="HS-grad"/>
    <x v="1"/>
    <s v="Separated"/>
    <s v="Craft-repair"/>
    <x v="4"/>
    <s v="Black"/>
    <s v="Female"/>
    <x v="0"/>
    <x v="0"/>
    <n v="27720"/>
  </r>
  <r>
    <x v="35"/>
    <x v="1"/>
    <s v="HS-grad"/>
    <x v="1"/>
    <s v="Never-married"/>
    <s v="Transport-moving"/>
    <x v="3"/>
    <s v="White"/>
    <s v="Male"/>
    <x v="0"/>
    <x v="0"/>
    <n v="48441"/>
  </r>
  <r>
    <x v="63"/>
    <x v="2"/>
    <s v="Some-college"/>
    <x v="5"/>
    <s v="Widowed"/>
    <s v="Priv-house-serv"/>
    <x v="4"/>
    <s v="White"/>
    <s v="Female"/>
    <x v="33"/>
    <x v="0"/>
    <n v="39716"/>
  </r>
  <r>
    <x v="7"/>
    <x v="2"/>
    <s v="Bachelors"/>
    <x v="0"/>
    <s v="Married-civ-spouse"/>
    <s v="Exec-managerial"/>
    <x v="1"/>
    <s v="White"/>
    <s v="Male"/>
    <x v="0"/>
    <x v="0"/>
    <n v="42654"/>
  </r>
  <r>
    <x v="41"/>
    <x v="2"/>
    <s v="10th"/>
    <x v="12"/>
    <s v="Never-married"/>
    <s v="Other-service"/>
    <x v="3"/>
    <s v="White"/>
    <s v="Female"/>
    <x v="0"/>
    <x v="0"/>
    <n v="32426"/>
  </r>
  <r>
    <x v="31"/>
    <x v="3"/>
    <s v="Assoc-voc"/>
    <x v="7"/>
    <s v="Married-civ-spouse"/>
    <s v="Craft-repair"/>
    <x v="1"/>
    <s v="White"/>
    <s v="Male"/>
    <x v="0"/>
    <x v="0"/>
    <n v="101403"/>
  </r>
  <r>
    <x v="8"/>
    <x v="2"/>
    <s v="HS-grad"/>
    <x v="1"/>
    <s v="Married-civ-spouse"/>
    <s v="Adm-clerical"/>
    <x v="2"/>
    <s v="White"/>
    <s v="Female"/>
    <x v="0"/>
    <x v="4"/>
    <n v="95402"/>
  </r>
  <r>
    <x v="22"/>
    <x v="2"/>
    <s v="Some-college"/>
    <x v="5"/>
    <s v="Never-married"/>
    <s v="Farming-fishing"/>
    <x v="3"/>
    <s v="White"/>
    <s v="Male"/>
    <x v="33"/>
    <x v="0"/>
    <n v="37279"/>
  </r>
  <r>
    <x v="9"/>
    <x v="2"/>
    <s v="HS-grad"/>
    <x v="1"/>
    <s v="Married-civ-spouse"/>
    <s v="Craft-repair"/>
    <x v="1"/>
    <s v="White"/>
    <s v="Male"/>
    <x v="0"/>
    <x v="0"/>
    <n v="147691"/>
  </r>
  <r>
    <x v="5"/>
    <x v="2"/>
    <s v="Some-college"/>
    <x v="5"/>
    <s v="Separated"/>
    <s v="Other-service"/>
    <x v="5"/>
    <s v="White"/>
    <s v="Female"/>
    <x v="0"/>
    <x v="0"/>
    <n v="39297"/>
  </r>
  <r>
    <x v="13"/>
    <x v="2"/>
    <s v="HS-grad"/>
    <x v="1"/>
    <s v="Married-civ-spouse"/>
    <s v="Transport-moving"/>
    <x v="1"/>
    <s v="White"/>
    <s v="Male"/>
    <x v="0"/>
    <x v="0"/>
    <n v="35501"/>
  </r>
  <r>
    <x v="12"/>
    <x v="2"/>
    <s v="Assoc-acdm"/>
    <x v="6"/>
    <s v="Married-civ-spouse"/>
    <s v="Adm-clerical"/>
    <x v="1"/>
    <s v="White"/>
    <s v="Male"/>
    <x v="3"/>
    <x v="0"/>
    <n v="156888"/>
  </r>
  <r>
    <x v="31"/>
    <x v="2"/>
    <s v="Masters"/>
    <x v="3"/>
    <s v="Married-civ-spouse"/>
    <s v="Prof-specialty"/>
    <x v="1"/>
    <s v="White"/>
    <s v="Male"/>
    <x v="16"/>
    <x v="0"/>
    <n v="151395"/>
  </r>
  <r>
    <x v="22"/>
    <x v="2"/>
    <s v="Some-college"/>
    <x v="5"/>
    <s v="Never-married"/>
    <s v="Machine-op-inspct"/>
    <x v="3"/>
    <s v="White"/>
    <s v="Female"/>
    <x v="0"/>
    <x v="0"/>
    <n v="34844"/>
  </r>
  <r>
    <x v="51"/>
    <x v="2"/>
    <s v="11th"/>
    <x v="2"/>
    <s v="Married-civ-spouse"/>
    <s v="Adm-clerical"/>
    <x v="1"/>
    <s v="White"/>
    <s v="Male"/>
    <x v="0"/>
    <x v="0"/>
    <n v="159231"/>
  </r>
  <r>
    <x v="15"/>
    <x v="2"/>
    <s v="Bachelors"/>
    <x v="0"/>
    <s v="Never-married"/>
    <s v="Prof-specialty"/>
    <x v="0"/>
    <s v="White"/>
    <s v="Male"/>
    <x v="6"/>
    <x v="0"/>
    <n v="35530"/>
  </r>
  <r>
    <x v="5"/>
    <x v="2"/>
    <s v="HS-grad"/>
    <x v="1"/>
    <s v="Married-civ-spouse"/>
    <s v="Tech-support"/>
    <x v="1"/>
    <s v="White"/>
    <s v="Male"/>
    <x v="5"/>
    <x v="0"/>
    <n v="153608"/>
  </r>
  <r>
    <x v="32"/>
    <x v="5"/>
    <s v="12th"/>
    <x v="15"/>
    <s v="Never-married"/>
    <s v="?"/>
    <x v="3"/>
    <s v="White"/>
    <s v="Female"/>
    <x v="27"/>
    <x v="0"/>
    <n v="43777"/>
  </r>
  <r>
    <x v="39"/>
    <x v="5"/>
    <s v="Some-college"/>
    <x v="5"/>
    <s v="Married-civ-spouse"/>
    <s v="?"/>
    <x v="2"/>
    <s v="White"/>
    <s v="Female"/>
    <x v="4"/>
    <x v="0"/>
    <n v="21773"/>
  </r>
  <r>
    <x v="51"/>
    <x v="2"/>
    <s v="Some-college"/>
    <x v="5"/>
    <s v="Married-civ-spouse"/>
    <s v="Craft-repair"/>
    <x v="1"/>
    <s v="White"/>
    <s v="Male"/>
    <x v="0"/>
    <x v="7"/>
    <n v="32816"/>
  </r>
  <r>
    <x v="27"/>
    <x v="2"/>
    <s v="HS-grad"/>
    <x v="1"/>
    <s v="Never-married"/>
    <s v="Sales"/>
    <x v="3"/>
    <s v="White"/>
    <s v="Female"/>
    <x v="6"/>
    <x v="0"/>
    <n v="34491"/>
  </r>
  <r>
    <x v="39"/>
    <x v="2"/>
    <s v="HS-grad"/>
    <x v="1"/>
    <s v="Married-civ-spouse"/>
    <s v="Other-service"/>
    <x v="3"/>
    <s v="White"/>
    <s v="Female"/>
    <x v="13"/>
    <x v="0"/>
    <n v="26863"/>
  </r>
  <r>
    <x v="11"/>
    <x v="2"/>
    <s v="HS-grad"/>
    <x v="1"/>
    <s v="Never-married"/>
    <s v="Craft-repair"/>
    <x v="3"/>
    <s v="Amer-Indian-Eskimo"/>
    <s v="Male"/>
    <x v="0"/>
    <x v="0"/>
    <n v="47284"/>
  </r>
  <r>
    <x v="22"/>
    <x v="5"/>
    <s v="10th"/>
    <x v="12"/>
    <s v="Never-married"/>
    <s v="?"/>
    <x v="3"/>
    <s v="Black"/>
    <s v="Male"/>
    <x v="0"/>
    <x v="0"/>
    <n v="35437"/>
  </r>
  <r>
    <x v="35"/>
    <x v="2"/>
    <s v="Some-college"/>
    <x v="5"/>
    <s v="Never-married"/>
    <s v="Sales"/>
    <x v="0"/>
    <s v="White"/>
    <s v="Male"/>
    <x v="4"/>
    <x v="0"/>
    <n v="36160"/>
  </r>
  <r>
    <x v="5"/>
    <x v="2"/>
    <s v="Bachelors"/>
    <x v="0"/>
    <s v="Widowed"/>
    <s v="Prof-specialty"/>
    <x v="0"/>
    <s v="White"/>
    <s v="Female"/>
    <x v="4"/>
    <x v="0"/>
    <n v="23751"/>
  </r>
  <r>
    <x v="27"/>
    <x v="2"/>
    <s v="Assoc-voc"/>
    <x v="7"/>
    <s v="Never-married"/>
    <s v="Machine-op-inspct"/>
    <x v="3"/>
    <s v="White"/>
    <s v="Male"/>
    <x v="7"/>
    <x v="0"/>
    <n v="20943"/>
  </r>
  <r>
    <x v="2"/>
    <x v="2"/>
    <s v="Assoc-acdm"/>
    <x v="6"/>
    <s v="Married-civ-spouse"/>
    <s v="Craft-repair"/>
    <x v="1"/>
    <s v="White"/>
    <s v="Male"/>
    <x v="4"/>
    <x v="0"/>
    <n v="143014"/>
  </r>
  <r>
    <x v="1"/>
    <x v="2"/>
    <s v="Bachelors"/>
    <x v="0"/>
    <s v="Divorced"/>
    <s v="Prof-specialty"/>
    <x v="4"/>
    <s v="White"/>
    <s v="Female"/>
    <x v="3"/>
    <x v="0"/>
    <n v="26277"/>
  </r>
  <r>
    <x v="29"/>
    <x v="2"/>
    <s v="11th"/>
    <x v="2"/>
    <s v="Married-civ-spouse"/>
    <s v="Adm-clerical"/>
    <x v="1"/>
    <s v="White"/>
    <s v="Male"/>
    <x v="0"/>
    <x v="0"/>
    <n v="135512"/>
  </r>
  <r>
    <x v="34"/>
    <x v="2"/>
    <s v="HS-grad"/>
    <x v="1"/>
    <s v="Married-civ-spouse"/>
    <s v="Machine-op-inspct"/>
    <x v="1"/>
    <s v="White"/>
    <s v="Male"/>
    <x v="0"/>
    <x v="0"/>
    <n v="175936"/>
  </r>
  <r>
    <x v="28"/>
    <x v="2"/>
    <s v="Some-college"/>
    <x v="5"/>
    <s v="Never-married"/>
    <s v="Craft-repair"/>
    <x v="0"/>
    <s v="Black"/>
    <s v="Female"/>
    <x v="0"/>
    <x v="0"/>
    <n v="48014"/>
  </r>
  <r>
    <x v="5"/>
    <x v="2"/>
    <s v="HS-grad"/>
    <x v="1"/>
    <s v="Married-civ-spouse"/>
    <s v="Craft-repair"/>
    <x v="1"/>
    <s v="White"/>
    <s v="Male"/>
    <x v="20"/>
    <x v="0"/>
    <n v="48709"/>
  </r>
  <r>
    <x v="29"/>
    <x v="2"/>
    <s v="HS-grad"/>
    <x v="1"/>
    <s v="Divorced"/>
    <s v="Machine-op-inspct"/>
    <x v="0"/>
    <s v="White"/>
    <s v="Male"/>
    <x v="16"/>
    <x v="0"/>
    <n v="28740"/>
  </r>
  <r>
    <x v="26"/>
    <x v="2"/>
    <s v="Some-college"/>
    <x v="5"/>
    <s v="Never-married"/>
    <s v="Other-service"/>
    <x v="3"/>
    <s v="White"/>
    <s v="Female"/>
    <x v="6"/>
    <x v="0"/>
    <n v="24265"/>
  </r>
  <r>
    <x v="8"/>
    <x v="2"/>
    <s v="HS-grad"/>
    <x v="1"/>
    <s v="Married-civ-spouse"/>
    <s v="Craft-repair"/>
    <x v="1"/>
    <s v="White"/>
    <s v="Male"/>
    <x v="0"/>
    <x v="0"/>
    <n v="165523"/>
  </r>
  <r>
    <x v="12"/>
    <x v="2"/>
    <s v="Assoc-voc"/>
    <x v="7"/>
    <s v="Married-civ-spouse"/>
    <s v="Prof-specialty"/>
    <x v="1"/>
    <s v="White"/>
    <s v="Male"/>
    <x v="29"/>
    <x v="0"/>
    <n v="97345"/>
  </r>
  <r>
    <x v="23"/>
    <x v="2"/>
    <s v="HS-grad"/>
    <x v="1"/>
    <s v="Married-spouse-absent"/>
    <s v="Other-service"/>
    <x v="4"/>
    <s v="Black"/>
    <s v="Female"/>
    <x v="8"/>
    <x v="0"/>
    <n v="61921"/>
  </r>
  <r>
    <x v="22"/>
    <x v="4"/>
    <s v="HS-grad"/>
    <x v="1"/>
    <s v="Never-married"/>
    <s v="Handlers-cleaners"/>
    <x v="3"/>
    <s v="White"/>
    <s v="Male"/>
    <x v="0"/>
    <x v="0"/>
    <n v="49037"/>
  </r>
  <r>
    <x v="7"/>
    <x v="2"/>
    <s v="HS-grad"/>
    <x v="1"/>
    <s v="Separated"/>
    <s v="Priv-house-serv"/>
    <x v="0"/>
    <s v="White"/>
    <s v="Female"/>
    <x v="4"/>
    <x v="0"/>
    <n v="20713"/>
  </r>
  <r>
    <x v="33"/>
    <x v="1"/>
    <s v="HS-grad"/>
    <x v="1"/>
    <s v="Married-civ-spouse"/>
    <s v="Exec-managerial"/>
    <x v="1"/>
    <s v="White"/>
    <s v="Male"/>
    <x v="13"/>
    <x v="0"/>
    <n v="39162"/>
  </r>
  <r>
    <x v="30"/>
    <x v="2"/>
    <s v="Some-college"/>
    <x v="5"/>
    <s v="Married-civ-spouse"/>
    <s v="Adm-clerical"/>
    <x v="2"/>
    <s v="White"/>
    <s v="Female"/>
    <x v="0"/>
    <x v="0"/>
    <n v="22307"/>
  </r>
  <r>
    <x v="13"/>
    <x v="2"/>
    <s v="Some-college"/>
    <x v="5"/>
    <s v="Married-civ-spouse"/>
    <s v="Sales"/>
    <x v="1"/>
    <s v="White"/>
    <s v="Male"/>
    <x v="8"/>
    <x v="0"/>
    <n v="178234"/>
  </r>
  <r>
    <x v="30"/>
    <x v="0"/>
    <s v="Bachelors"/>
    <x v="0"/>
    <s v="Married-civ-spouse"/>
    <s v="Prof-specialty"/>
    <x v="2"/>
    <s v="White"/>
    <s v="Female"/>
    <x v="0"/>
    <x v="0"/>
    <n v="68860"/>
  </r>
  <r>
    <x v="34"/>
    <x v="2"/>
    <s v="Bachelors"/>
    <x v="0"/>
    <s v="Married-civ-spouse"/>
    <s v="Exec-managerial"/>
    <x v="1"/>
    <s v="White"/>
    <s v="Male"/>
    <x v="4"/>
    <x v="0"/>
    <n v="122087"/>
  </r>
  <r>
    <x v="6"/>
    <x v="2"/>
    <s v="HS-grad"/>
    <x v="1"/>
    <s v="Married-civ-spouse"/>
    <s v="Machine-op-inspct"/>
    <x v="2"/>
    <s v="White"/>
    <s v="Female"/>
    <x v="0"/>
    <x v="0"/>
    <n v="32634"/>
  </r>
  <r>
    <x v="55"/>
    <x v="2"/>
    <s v="Some-college"/>
    <x v="5"/>
    <s v="Divorced"/>
    <s v="Adm-clerical"/>
    <x v="4"/>
    <s v="White"/>
    <s v="Female"/>
    <x v="0"/>
    <x v="4"/>
    <n v="41254"/>
  </r>
  <r>
    <x v="1"/>
    <x v="2"/>
    <s v="HS-grad"/>
    <x v="1"/>
    <s v="Married-civ-spouse"/>
    <s v="Machine-op-inspct"/>
    <x v="5"/>
    <s v="Asian-Pac-Islander"/>
    <s v="Female"/>
    <x v="0"/>
    <x v="28"/>
    <n v="38473"/>
  </r>
  <r>
    <x v="19"/>
    <x v="2"/>
    <s v="HS-grad"/>
    <x v="1"/>
    <s v="Married-civ-spouse"/>
    <s v="Transport-moving"/>
    <x v="1"/>
    <s v="White"/>
    <s v="Male"/>
    <x v="0"/>
    <x v="0"/>
    <n v="78932"/>
  </r>
  <r>
    <x v="32"/>
    <x v="2"/>
    <s v="Some-college"/>
    <x v="5"/>
    <s v="Never-married"/>
    <s v="Adm-clerical"/>
    <x v="3"/>
    <s v="White"/>
    <s v="Female"/>
    <x v="13"/>
    <x v="0"/>
    <n v="25531"/>
  </r>
  <r>
    <x v="33"/>
    <x v="4"/>
    <s v="Masters"/>
    <x v="3"/>
    <s v="Married-civ-spouse"/>
    <s v="Prof-specialty"/>
    <x v="1"/>
    <s v="White"/>
    <s v="Male"/>
    <x v="3"/>
    <x v="0"/>
    <n v="187058"/>
  </r>
  <r>
    <x v="33"/>
    <x v="5"/>
    <s v="HS-grad"/>
    <x v="1"/>
    <s v="Married-civ-spouse"/>
    <s v="?"/>
    <x v="1"/>
    <s v="White"/>
    <s v="Male"/>
    <x v="6"/>
    <x v="10"/>
    <n v="137008"/>
  </r>
  <r>
    <x v="23"/>
    <x v="2"/>
    <s v="HS-grad"/>
    <x v="1"/>
    <s v="Married-civ-spouse"/>
    <s v="Machine-op-inspct"/>
    <x v="1"/>
    <s v="White"/>
    <s v="Male"/>
    <x v="3"/>
    <x v="0"/>
    <n v="186543"/>
  </r>
  <r>
    <x v="41"/>
    <x v="2"/>
    <s v="11th"/>
    <x v="2"/>
    <s v="Never-married"/>
    <s v="Sales"/>
    <x v="3"/>
    <s v="White"/>
    <s v="Female"/>
    <x v="0"/>
    <x v="0"/>
    <n v="30555"/>
  </r>
  <r>
    <x v="23"/>
    <x v="6"/>
    <s v="HS-grad"/>
    <x v="1"/>
    <s v="Married-civ-spouse"/>
    <s v="Sales"/>
    <x v="1"/>
    <s v="White"/>
    <s v="Male"/>
    <x v="19"/>
    <x v="0"/>
    <n v="137330"/>
  </r>
  <r>
    <x v="63"/>
    <x v="2"/>
    <s v="11th"/>
    <x v="2"/>
    <s v="Married-civ-spouse"/>
    <s v="Machine-op-inspct"/>
    <x v="1"/>
    <s v="White"/>
    <s v="Male"/>
    <x v="0"/>
    <x v="0"/>
    <n v="20786"/>
  </r>
  <r>
    <x v="25"/>
    <x v="2"/>
    <s v="10th"/>
    <x v="12"/>
    <s v="Married-civ-spouse"/>
    <s v="Machine-op-inspct"/>
    <x v="1"/>
    <s v="Black"/>
    <s v="Male"/>
    <x v="0"/>
    <x v="0"/>
    <n v="49055"/>
  </r>
  <r>
    <x v="45"/>
    <x v="5"/>
    <s v="HS-grad"/>
    <x v="1"/>
    <s v="Married-civ-spouse"/>
    <s v="?"/>
    <x v="2"/>
    <s v="White"/>
    <s v="Female"/>
    <x v="9"/>
    <x v="0"/>
    <n v="44542"/>
  </r>
  <r>
    <x v="2"/>
    <x v="0"/>
    <s v="Assoc-acdm"/>
    <x v="6"/>
    <s v="Never-married"/>
    <s v="Exec-managerial"/>
    <x v="0"/>
    <s v="White"/>
    <s v="Male"/>
    <x v="8"/>
    <x v="0"/>
    <n v="36450"/>
  </r>
  <r>
    <x v="5"/>
    <x v="3"/>
    <s v="HS-grad"/>
    <x v="1"/>
    <s v="Married-civ-spouse"/>
    <s v="Adm-clerical"/>
    <x v="1"/>
    <s v="White"/>
    <s v="Male"/>
    <x v="4"/>
    <x v="0"/>
    <n v="51484"/>
  </r>
  <r>
    <x v="57"/>
    <x v="6"/>
    <s v="HS-grad"/>
    <x v="1"/>
    <s v="Married-civ-spouse"/>
    <s v="Exec-managerial"/>
    <x v="1"/>
    <s v="Black"/>
    <s v="Male"/>
    <x v="44"/>
    <x v="0"/>
    <n v="77652"/>
  </r>
  <r>
    <x v="51"/>
    <x v="2"/>
    <s v="HS-grad"/>
    <x v="1"/>
    <s v="Never-married"/>
    <s v="Adm-clerical"/>
    <x v="0"/>
    <s v="Black"/>
    <s v="Male"/>
    <x v="0"/>
    <x v="0"/>
    <n v="49930"/>
  </r>
  <r>
    <x v="34"/>
    <x v="6"/>
    <s v="Masters"/>
    <x v="3"/>
    <s v="Married-civ-spouse"/>
    <s v="Exec-managerial"/>
    <x v="2"/>
    <s v="White"/>
    <s v="Female"/>
    <x v="4"/>
    <x v="0"/>
    <n v="122432"/>
  </r>
  <r>
    <x v="34"/>
    <x v="2"/>
    <s v="Masters"/>
    <x v="3"/>
    <s v="Married-civ-spouse"/>
    <s v="Tech-support"/>
    <x v="1"/>
    <s v="White"/>
    <s v="Male"/>
    <x v="0"/>
    <x v="0"/>
    <n v="180854"/>
  </r>
  <r>
    <x v="49"/>
    <x v="2"/>
    <s v="HS-grad"/>
    <x v="1"/>
    <s v="Divorced"/>
    <s v="Adm-clerical"/>
    <x v="4"/>
    <s v="White"/>
    <s v="Female"/>
    <x v="27"/>
    <x v="0"/>
    <n v="82850"/>
  </r>
  <r>
    <x v="17"/>
    <x v="3"/>
    <s v="Some-college"/>
    <x v="5"/>
    <s v="Divorced"/>
    <s v="Adm-clerical"/>
    <x v="0"/>
    <s v="White"/>
    <s v="Female"/>
    <x v="0"/>
    <x v="0"/>
    <n v="24157"/>
  </r>
  <r>
    <x v="55"/>
    <x v="2"/>
    <s v="Some-college"/>
    <x v="5"/>
    <s v="Married-civ-spouse"/>
    <s v="Exec-managerial"/>
    <x v="1"/>
    <s v="White"/>
    <s v="Male"/>
    <x v="0"/>
    <x v="0"/>
    <n v="26217"/>
  </r>
  <r>
    <x v="31"/>
    <x v="2"/>
    <s v="Assoc-acdm"/>
    <x v="6"/>
    <s v="Married-civ-spouse"/>
    <s v="Craft-repair"/>
    <x v="1"/>
    <s v="White"/>
    <s v="Male"/>
    <x v="3"/>
    <x v="0"/>
    <n v="49739"/>
  </r>
  <r>
    <x v="5"/>
    <x v="2"/>
    <s v="HS-grad"/>
    <x v="1"/>
    <s v="Married-civ-spouse"/>
    <s v="Other-service"/>
    <x v="1"/>
    <s v="White"/>
    <s v="Male"/>
    <x v="0"/>
    <x v="0"/>
    <n v="29644"/>
  </r>
  <r>
    <x v="35"/>
    <x v="1"/>
    <s v="Doctorate"/>
    <x v="9"/>
    <s v="Separated"/>
    <s v="Prof-specialty"/>
    <x v="4"/>
    <s v="White"/>
    <s v="Female"/>
    <x v="33"/>
    <x v="10"/>
    <n v="21368"/>
  </r>
  <r>
    <x v="52"/>
    <x v="1"/>
    <s v="HS-grad"/>
    <x v="1"/>
    <s v="Divorced"/>
    <s v="Craft-repair"/>
    <x v="0"/>
    <s v="White"/>
    <s v="Male"/>
    <x v="4"/>
    <x v="0"/>
    <n v="139415"/>
  </r>
  <r>
    <x v="39"/>
    <x v="2"/>
    <s v="Bachelors"/>
    <x v="0"/>
    <s v="Never-married"/>
    <s v="Handlers-cleaners"/>
    <x v="0"/>
    <s v="White"/>
    <s v="Male"/>
    <x v="0"/>
    <x v="0"/>
    <n v="20922"/>
  </r>
  <r>
    <x v="57"/>
    <x v="2"/>
    <s v="HS-grad"/>
    <x v="1"/>
    <s v="Widowed"/>
    <s v="Adm-clerical"/>
    <x v="0"/>
    <s v="White"/>
    <s v="Female"/>
    <x v="9"/>
    <x v="11"/>
    <n v="38897"/>
  </r>
  <r>
    <x v="22"/>
    <x v="2"/>
    <s v="HS-grad"/>
    <x v="1"/>
    <s v="Never-married"/>
    <s v="Adm-clerical"/>
    <x v="0"/>
    <s v="White"/>
    <s v="Female"/>
    <x v="0"/>
    <x v="0"/>
    <n v="42192"/>
  </r>
  <r>
    <x v="5"/>
    <x v="2"/>
    <s v="HS-grad"/>
    <x v="1"/>
    <s v="Never-married"/>
    <s v="Tech-support"/>
    <x v="0"/>
    <s v="White"/>
    <s v="Female"/>
    <x v="7"/>
    <x v="0"/>
    <n v="62861"/>
  </r>
  <r>
    <x v="48"/>
    <x v="2"/>
    <s v="Masters"/>
    <x v="3"/>
    <s v="Married-civ-spouse"/>
    <s v="Prof-specialty"/>
    <x v="1"/>
    <s v="White"/>
    <s v="Male"/>
    <x v="9"/>
    <x v="0"/>
    <n v="42396"/>
  </r>
  <r>
    <x v="12"/>
    <x v="5"/>
    <s v="Assoc-acdm"/>
    <x v="6"/>
    <s v="Never-married"/>
    <s v="?"/>
    <x v="4"/>
    <s v="White"/>
    <s v="Male"/>
    <x v="9"/>
    <x v="0"/>
    <n v="47086"/>
  </r>
  <r>
    <x v="31"/>
    <x v="0"/>
    <s v="Some-college"/>
    <x v="5"/>
    <s v="Married-civ-spouse"/>
    <s v="Adm-clerical"/>
    <x v="1"/>
    <s v="White"/>
    <s v="Male"/>
    <x v="0"/>
    <x v="0"/>
    <n v="47973"/>
  </r>
  <r>
    <x v="44"/>
    <x v="6"/>
    <s v="Some-college"/>
    <x v="5"/>
    <s v="Married-civ-spouse"/>
    <s v="Sales"/>
    <x v="1"/>
    <s v="White"/>
    <s v="Male"/>
    <x v="0"/>
    <x v="0"/>
    <n v="42167"/>
  </r>
  <r>
    <x v="61"/>
    <x v="2"/>
    <s v="HS-grad"/>
    <x v="1"/>
    <s v="Married-civ-spouse"/>
    <s v="Other-service"/>
    <x v="1"/>
    <s v="White"/>
    <s v="Male"/>
    <x v="12"/>
    <x v="0"/>
    <n v="29693"/>
  </r>
  <r>
    <x v="5"/>
    <x v="4"/>
    <s v="HS-grad"/>
    <x v="1"/>
    <s v="Married-civ-spouse"/>
    <s v="Craft-repair"/>
    <x v="1"/>
    <s v="White"/>
    <s v="Male"/>
    <x v="0"/>
    <x v="4"/>
    <n v="39535"/>
  </r>
  <r>
    <x v="49"/>
    <x v="1"/>
    <s v="HS-grad"/>
    <x v="1"/>
    <s v="Married-civ-spouse"/>
    <s v="Craft-repair"/>
    <x v="1"/>
    <s v="White"/>
    <s v="Male"/>
    <x v="0"/>
    <x v="0"/>
    <n v="34280"/>
  </r>
  <r>
    <x v="1"/>
    <x v="2"/>
    <s v="Some-college"/>
    <x v="5"/>
    <s v="Married-civ-spouse"/>
    <s v="Transport-moving"/>
    <x v="1"/>
    <s v="White"/>
    <s v="Male"/>
    <x v="4"/>
    <x v="0"/>
    <n v="21219"/>
  </r>
  <r>
    <x v="9"/>
    <x v="2"/>
    <s v="HS-grad"/>
    <x v="1"/>
    <s v="Never-married"/>
    <s v="Sales"/>
    <x v="0"/>
    <s v="White"/>
    <s v="Male"/>
    <x v="8"/>
    <x v="0"/>
    <n v="122727"/>
  </r>
  <r>
    <x v="51"/>
    <x v="2"/>
    <s v="Bachelors"/>
    <x v="0"/>
    <s v="Never-married"/>
    <s v="Prof-specialty"/>
    <x v="0"/>
    <s v="White"/>
    <s v="Male"/>
    <x v="20"/>
    <x v="0"/>
    <n v="24556"/>
  </r>
  <r>
    <x v="37"/>
    <x v="4"/>
    <s v="Some-college"/>
    <x v="5"/>
    <s v="Never-married"/>
    <s v="Protective-serv"/>
    <x v="0"/>
    <s v="White"/>
    <s v="Male"/>
    <x v="0"/>
    <x v="0"/>
    <n v="137021"/>
  </r>
  <r>
    <x v="50"/>
    <x v="1"/>
    <s v="HS-grad"/>
    <x v="1"/>
    <s v="Divorced"/>
    <s v="Exec-managerial"/>
    <x v="0"/>
    <s v="White"/>
    <s v="Male"/>
    <x v="20"/>
    <x v="0"/>
    <n v="31482"/>
  </r>
  <r>
    <x v="10"/>
    <x v="5"/>
    <s v="Some-college"/>
    <x v="5"/>
    <s v="Separated"/>
    <s v="?"/>
    <x v="0"/>
    <s v="White"/>
    <s v="Male"/>
    <x v="8"/>
    <x v="0"/>
    <n v="42922"/>
  </r>
  <r>
    <x v="12"/>
    <x v="2"/>
    <s v="Bachelors"/>
    <x v="0"/>
    <s v="Never-married"/>
    <s v="Prof-specialty"/>
    <x v="0"/>
    <s v="White"/>
    <s v="Male"/>
    <x v="4"/>
    <x v="0"/>
    <n v="24241"/>
  </r>
  <r>
    <x v="48"/>
    <x v="6"/>
    <s v="HS-grad"/>
    <x v="1"/>
    <s v="Married-civ-spouse"/>
    <s v="Sales"/>
    <x v="1"/>
    <s v="White"/>
    <s v="Male"/>
    <x v="33"/>
    <x v="0"/>
    <n v="159946"/>
  </r>
  <r>
    <x v="11"/>
    <x v="2"/>
    <s v="Some-college"/>
    <x v="5"/>
    <s v="Never-married"/>
    <s v="Sales"/>
    <x v="3"/>
    <s v="White"/>
    <s v="Male"/>
    <x v="3"/>
    <x v="0"/>
    <n v="24261"/>
  </r>
  <r>
    <x v="18"/>
    <x v="2"/>
    <s v="HS-grad"/>
    <x v="1"/>
    <s v="Married-civ-spouse"/>
    <s v="Machine-op-inspct"/>
    <x v="1"/>
    <s v="White"/>
    <s v="Male"/>
    <x v="11"/>
    <x v="0"/>
    <n v="27443"/>
  </r>
  <r>
    <x v="1"/>
    <x v="2"/>
    <s v="Bachelors"/>
    <x v="0"/>
    <s v="Married-civ-spouse"/>
    <s v="Craft-repair"/>
    <x v="1"/>
    <s v="White"/>
    <s v="Male"/>
    <x v="4"/>
    <x v="0"/>
    <n v="33296"/>
  </r>
  <r>
    <x v="41"/>
    <x v="5"/>
    <s v="11th"/>
    <x v="2"/>
    <s v="Never-married"/>
    <s v="?"/>
    <x v="3"/>
    <s v="White"/>
    <s v="Female"/>
    <x v="0"/>
    <x v="0"/>
    <n v="42745"/>
  </r>
  <r>
    <x v="18"/>
    <x v="2"/>
    <s v="HS-grad"/>
    <x v="1"/>
    <s v="Divorced"/>
    <s v="Craft-repair"/>
    <x v="4"/>
    <s v="White"/>
    <s v="Female"/>
    <x v="17"/>
    <x v="0"/>
    <n v="32132"/>
  </r>
  <r>
    <x v="8"/>
    <x v="2"/>
    <s v="HS-grad"/>
    <x v="1"/>
    <s v="Never-married"/>
    <s v="Adm-clerical"/>
    <x v="0"/>
    <s v="White"/>
    <s v="Female"/>
    <x v="4"/>
    <x v="0"/>
    <n v="24558"/>
  </r>
  <r>
    <x v="10"/>
    <x v="2"/>
    <s v="11th"/>
    <x v="2"/>
    <s v="Never-married"/>
    <s v="Handlers-cleaners"/>
    <x v="3"/>
    <s v="White"/>
    <s v="Male"/>
    <x v="64"/>
    <x v="0"/>
    <n v="41279"/>
  </r>
  <r>
    <x v="69"/>
    <x v="6"/>
    <s v="Some-college"/>
    <x v="5"/>
    <s v="Married-civ-spouse"/>
    <s v="Sales"/>
    <x v="1"/>
    <s v="White"/>
    <s v="Male"/>
    <x v="7"/>
    <x v="0"/>
    <n v="181235"/>
  </r>
  <r>
    <x v="18"/>
    <x v="1"/>
    <s v="HS-grad"/>
    <x v="1"/>
    <s v="Never-married"/>
    <s v="Craft-repair"/>
    <x v="0"/>
    <s v="Black"/>
    <s v="Male"/>
    <x v="0"/>
    <x v="0"/>
    <n v="34172"/>
  </r>
  <r>
    <x v="23"/>
    <x v="1"/>
    <s v="Assoc-voc"/>
    <x v="7"/>
    <s v="Married-civ-spouse"/>
    <s v="Farming-fishing"/>
    <x v="1"/>
    <s v="White"/>
    <s v="Male"/>
    <x v="4"/>
    <x v="0"/>
    <n v="165068"/>
  </r>
  <r>
    <x v="34"/>
    <x v="2"/>
    <s v="HS-grad"/>
    <x v="1"/>
    <s v="Never-married"/>
    <s v="Craft-repair"/>
    <x v="3"/>
    <s v="White"/>
    <s v="Male"/>
    <x v="0"/>
    <x v="0"/>
    <n v="25199"/>
  </r>
  <r>
    <x v="1"/>
    <x v="4"/>
    <s v="Some-college"/>
    <x v="5"/>
    <s v="Married-civ-spouse"/>
    <s v="Farming-fishing"/>
    <x v="1"/>
    <s v="White"/>
    <s v="Male"/>
    <x v="0"/>
    <x v="5"/>
    <n v="25688"/>
  </r>
  <r>
    <x v="5"/>
    <x v="2"/>
    <s v="11th"/>
    <x v="2"/>
    <s v="Never-married"/>
    <s v="Machine-op-inspct"/>
    <x v="0"/>
    <s v="White"/>
    <s v="Male"/>
    <x v="0"/>
    <x v="0"/>
    <n v="37253"/>
  </r>
  <r>
    <x v="12"/>
    <x v="2"/>
    <s v="HS-grad"/>
    <x v="1"/>
    <s v="Divorced"/>
    <s v="Other-service"/>
    <x v="3"/>
    <s v="White"/>
    <s v="Female"/>
    <x v="0"/>
    <x v="0"/>
    <n v="37605"/>
  </r>
  <r>
    <x v="3"/>
    <x v="6"/>
    <s v="Bachelors"/>
    <x v="0"/>
    <s v="Married-civ-spouse"/>
    <s v="Exec-managerial"/>
    <x v="1"/>
    <s v="White"/>
    <s v="Male"/>
    <x v="17"/>
    <x v="0"/>
    <n v="70404"/>
  </r>
  <r>
    <x v="37"/>
    <x v="3"/>
    <s v="Some-college"/>
    <x v="5"/>
    <s v="Married-civ-spouse"/>
    <s v="Tech-support"/>
    <x v="1"/>
    <s v="White"/>
    <s v="Male"/>
    <x v="0"/>
    <x v="0"/>
    <n v="141856"/>
  </r>
  <r>
    <x v="24"/>
    <x v="2"/>
    <s v="HS-grad"/>
    <x v="1"/>
    <s v="Married-civ-spouse"/>
    <s v="Transport-moving"/>
    <x v="1"/>
    <s v="White"/>
    <s v="Male"/>
    <x v="0"/>
    <x v="0"/>
    <n v="28230"/>
  </r>
  <r>
    <x v="31"/>
    <x v="2"/>
    <s v="Bachelors"/>
    <x v="0"/>
    <s v="Married-civ-spouse"/>
    <s v="Tech-support"/>
    <x v="1"/>
    <s v="White"/>
    <s v="Male"/>
    <x v="0"/>
    <x v="0"/>
    <n v="21525"/>
  </r>
  <r>
    <x v="18"/>
    <x v="2"/>
    <s v="HS-grad"/>
    <x v="1"/>
    <s v="Married-civ-spouse"/>
    <s v="Sales"/>
    <x v="1"/>
    <s v="White"/>
    <s v="Male"/>
    <x v="11"/>
    <x v="0"/>
    <n v="24294"/>
  </r>
  <r>
    <x v="2"/>
    <x v="2"/>
    <s v="Some-college"/>
    <x v="5"/>
    <s v="Married-civ-spouse"/>
    <s v="Handlers-cleaners"/>
    <x v="2"/>
    <s v="White"/>
    <s v="Female"/>
    <x v="7"/>
    <x v="0"/>
    <n v="44926"/>
  </r>
  <r>
    <x v="31"/>
    <x v="2"/>
    <s v="7th-8th"/>
    <x v="8"/>
    <s v="Married-civ-spouse"/>
    <s v="Farming-fishing"/>
    <x v="1"/>
    <s v="White"/>
    <s v="Male"/>
    <x v="0"/>
    <x v="0"/>
    <n v="39982"/>
  </r>
  <r>
    <x v="51"/>
    <x v="2"/>
    <s v="Some-college"/>
    <x v="5"/>
    <s v="Never-married"/>
    <s v="Handlers-cleaners"/>
    <x v="5"/>
    <s v="Asian-Pac-Islander"/>
    <s v="Male"/>
    <x v="11"/>
    <x v="13"/>
    <n v="34779"/>
  </r>
  <r>
    <x v="14"/>
    <x v="2"/>
    <s v="Prof-school"/>
    <x v="10"/>
    <s v="Never-married"/>
    <s v="Prof-specialty"/>
    <x v="0"/>
    <s v="Asian-Pac-Islander"/>
    <s v="Female"/>
    <x v="0"/>
    <x v="0"/>
    <n v="39284"/>
  </r>
  <r>
    <x v="8"/>
    <x v="2"/>
    <s v="Assoc-voc"/>
    <x v="7"/>
    <s v="Married-civ-spouse"/>
    <s v="Craft-repair"/>
    <x v="1"/>
    <s v="White"/>
    <s v="Male"/>
    <x v="0"/>
    <x v="0"/>
    <n v="77081"/>
  </r>
  <r>
    <x v="10"/>
    <x v="2"/>
    <s v="Some-college"/>
    <x v="5"/>
    <s v="Married-civ-spouse"/>
    <s v="Craft-repair"/>
    <x v="1"/>
    <s v="White"/>
    <s v="Male"/>
    <x v="0"/>
    <x v="0"/>
    <n v="47035"/>
  </r>
  <r>
    <x v="22"/>
    <x v="2"/>
    <s v="Some-college"/>
    <x v="5"/>
    <s v="Never-married"/>
    <s v="Other-service"/>
    <x v="3"/>
    <s v="White"/>
    <s v="Male"/>
    <x v="0"/>
    <x v="0"/>
    <n v="25965"/>
  </r>
  <r>
    <x v="5"/>
    <x v="2"/>
    <s v="Masters"/>
    <x v="3"/>
    <s v="Divorced"/>
    <s v="Prof-specialty"/>
    <x v="4"/>
    <s v="White"/>
    <s v="Male"/>
    <x v="17"/>
    <x v="0"/>
    <n v="44893"/>
  </r>
  <r>
    <x v="12"/>
    <x v="2"/>
    <s v="HS-grad"/>
    <x v="1"/>
    <s v="Married-civ-spouse"/>
    <s v="Adm-clerical"/>
    <x v="2"/>
    <s v="White"/>
    <s v="Female"/>
    <x v="9"/>
    <x v="0"/>
    <n v="21746"/>
  </r>
  <r>
    <x v="35"/>
    <x v="2"/>
    <s v="Assoc-acdm"/>
    <x v="6"/>
    <s v="Divorced"/>
    <s v="Sales"/>
    <x v="4"/>
    <s v="White"/>
    <s v="Female"/>
    <x v="0"/>
    <x v="0"/>
    <n v="43494"/>
  </r>
  <r>
    <x v="17"/>
    <x v="2"/>
    <s v="Masters"/>
    <x v="3"/>
    <s v="Married-civ-spouse"/>
    <s v="Prof-specialty"/>
    <x v="1"/>
    <s v="Asian-Pac-Islander"/>
    <s v="Male"/>
    <x v="0"/>
    <x v="3"/>
    <n v="137925"/>
  </r>
  <r>
    <x v="65"/>
    <x v="5"/>
    <s v="7th-8th"/>
    <x v="8"/>
    <s v="Married-civ-spouse"/>
    <s v="?"/>
    <x v="1"/>
    <s v="White"/>
    <s v="Male"/>
    <x v="0"/>
    <x v="23"/>
    <n v="29876"/>
  </r>
  <r>
    <x v="34"/>
    <x v="1"/>
    <s v="Some-college"/>
    <x v="5"/>
    <s v="Divorced"/>
    <s v="Exec-managerial"/>
    <x v="4"/>
    <s v="White"/>
    <s v="Female"/>
    <x v="4"/>
    <x v="0"/>
    <n v="31124"/>
  </r>
  <r>
    <x v="32"/>
    <x v="2"/>
    <s v="HS-grad"/>
    <x v="1"/>
    <s v="Never-married"/>
    <s v="Sales"/>
    <x v="3"/>
    <s v="Amer-Indian-Eskimo"/>
    <s v="Female"/>
    <x v="9"/>
    <x v="0"/>
    <n v="47371"/>
  </r>
  <r>
    <x v="28"/>
    <x v="2"/>
    <s v="Some-college"/>
    <x v="5"/>
    <s v="Married-civ-spouse"/>
    <s v="Protective-serv"/>
    <x v="1"/>
    <s v="White"/>
    <s v="Male"/>
    <x v="4"/>
    <x v="0"/>
    <n v="38519"/>
  </r>
  <r>
    <x v="5"/>
    <x v="2"/>
    <s v="HS-grad"/>
    <x v="1"/>
    <s v="Married-civ-spouse"/>
    <s v="Handlers-cleaners"/>
    <x v="1"/>
    <s v="White"/>
    <s v="Male"/>
    <x v="0"/>
    <x v="0"/>
    <n v="24920"/>
  </r>
  <r>
    <x v="16"/>
    <x v="2"/>
    <s v="HS-grad"/>
    <x v="1"/>
    <s v="Married-civ-spouse"/>
    <s v="Craft-repair"/>
    <x v="1"/>
    <s v="White"/>
    <s v="Male"/>
    <x v="0"/>
    <x v="0"/>
    <n v="158466"/>
  </r>
  <r>
    <x v="23"/>
    <x v="2"/>
    <s v="HS-grad"/>
    <x v="1"/>
    <s v="Never-married"/>
    <s v="Exec-managerial"/>
    <x v="0"/>
    <s v="Black"/>
    <s v="Female"/>
    <x v="0"/>
    <x v="0"/>
    <n v="46579"/>
  </r>
  <r>
    <x v="12"/>
    <x v="2"/>
    <s v="Some-college"/>
    <x v="5"/>
    <s v="Divorced"/>
    <s v="Adm-clerical"/>
    <x v="4"/>
    <s v="White"/>
    <s v="Female"/>
    <x v="0"/>
    <x v="0"/>
    <n v="45899"/>
  </r>
  <r>
    <x v="2"/>
    <x v="3"/>
    <s v="HS-grad"/>
    <x v="1"/>
    <s v="Married-civ-spouse"/>
    <s v="Adm-clerical"/>
    <x v="1"/>
    <s v="White"/>
    <s v="Male"/>
    <x v="0"/>
    <x v="0"/>
    <n v="46056"/>
  </r>
  <r>
    <x v="15"/>
    <x v="2"/>
    <s v="Assoc-acdm"/>
    <x v="6"/>
    <s v="Never-married"/>
    <s v="Tech-support"/>
    <x v="0"/>
    <s v="White"/>
    <s v="Female"/>
    <x v="6"/>
    <x v="0"/>
    <n v="29368"/>
  </r>
  <r>
    <x v="44"/>
    <x v="2"/>
    <s v="Some-college"/>
    <x v="5"/>
    <s v="Divorced"/>
    <s v="Farming-fishing"/>
    <x v="0"/>
    <s v="Asian-Pac-Islander"/>
    <s v="Male"/>
    <x v="0"/>
    <x v="37"/>
    <n v="30056"/>
  </r>
  <r>
    <x v="13"/>
    <x v="2"/>
    <s v="Some-college"/>
    <x v="5"/>
    <s v="Married-civ-spouse"/>
    <s v="Machine-op-inspct"/>
    <x v="1"/>
    <s v="White"/>
    <s v="Male"/>
    <x v="4"/>
    <x v="0"/>
    <n v="190756"/>
  </r>
  <r>
    <x v="13"/>
    <x v="1"/>
    <s v="HS-grad"/>
    <x v="1"/>
    <s v="Divorced"/>
    <s v="Craft-repair"/>
    <x v="0"/>
    <s v="White"/>
    <s v="Male"/>
    <x v="0"/>
    <x v="0"/>
    <n v="44370"/>
  </r>
  <r>
    <x v="22"/>
    <x v="2"/>
    <s v="HS-grad"/>
    <x v="1"/>
    <s v="Never-married"/>
    <s v="Craft-repair"/>
    <x v="4"/>
    <s v="White"/>
    <s v="Male"/>
    <x v="0"/>
    <x v="0"/>
    <n v="30495"/>
  </r>
  <r>
    <x v="31"/>
    <x v="2"/>
    <s v="HS-grad"/>
    <x v="1"/>
    <s v="Married-civ-spouse"/>
    <s v="Exec-managerial"/>
    <x v="1"/>
    <s v="White"/>
    <s v="Male"/>
    <x v="0"/>
    <x v="0"/>
    <n v="83499"/>
  </r>
  <r>
    <x v="27"/>
    <x v="2"/>
    <s v="Assoc-voc"/>
    <x v="7"/>
    <s v="Never-married"/>
    <s v="Craft-repair"/>
    <x v="0"/>
    <s v="White"/>
    <s v="Male"/>
    <x v="16"/>
    <x v="0"/>
    <n v="28819"/>
  </r>
  <r>
    <x v="4"/>
    <x v="2"/>
    <s v="Assoc-voc"/>
    <x v="7"/>
    <s v="Never-married"/>
    <s v="Exec-managerial"/>
    <x v="3"/>
    <s v="Black"/>
    <s v="Female"/>
    <x v="0"/>
    <x v="0"/>
    <n v="34505"/>
  </r>
  <r>
    <x v="50"/>
    <x v="2"/>
    <s v="10th"/>
    <x v="12"/>
    <s v="Divorced"/>
    <s v="Transport-moving"/>
    <x v="0"/>
    <s v="Black"/>
    <s v="Male"/>
    <x v="4"/>
    <x v="0"/>
    <n v="40188"/>
  </r>
  <r>
    <x v="2"/>
    <x v="2"/>
    <s v="Bachelors"/>
    <x v="0"/>
    <s v="Divorced"/>
    <s v="Adm-clerical"/>
    <x v="4"/>
    <s v="Asian-Pac-Islander"/>
    <s v="Female"/>
    <x v="0"/>
    <x v="13"/>
    <n v="21465"/>
  </r>
  <r>
    <x v="19"/>
    <x v="1"/>
    <s v="Some-college"/>
    <x v="5"/>
    <s v="Widowed"/>
    <s v="Farming-fishing"/>
    <x v="0"/>
    <s v="White"/>
    <s v="Female"/>
    <x v="0"/>
    <x v="0"/>
    <n v="25290"/>
  </r>
  <r>
    <x v="32"/>
    <x v="2"/>
    <s v="11th"/>
    <x v="2"/>
    <s v="Never-married"/>
    <s v="Adm-clerical"/>
    <x v="3"/>
    <s v="White"/>
    <s v="Female"/>
    <x v="12"/>
    <x v="0"/>
    <n v="31177"/>
  </r>
  <r>
    <x v="13"/>
    <x v="2"/>
    <s v="HS-grad"/>
    <x v="1"/>
    <s v="Married-civ-spouse"/>
    <s v="Machine-op-inspct"/>
    <x v="1"/>
    <s v="White"/>
    <s v="Male"/>
    <x v="0"/>
    <x v="0"/>
    <n v="48362"/>
  </r>
  <r>
    <x v="0"/>
    <x v="6"/>
    <s v="Masters"/>
    <x v="3"/>
    <s v="Married-civ-spouse"/>
    <s v="Exec-managerial"/>
    <x v="1"/>
    <s v="White"/>
    <s v="Male"/>
    <x v="4"/>
    <x v="0"/>
    <n v="27024"/>
  </r>
  <r>
    <x v="18"/>
    <x v="2"/>
    <s v="Bachelors"/>
    <x v="0"/>
    <s v="Married-civ-spouse"/>
    <s v="Exec-managerial"/>
    <x v="1"/>
    <s v="Asian-Pac-Islander"/>
    <s v="Male"/>
    <x v="4"/>
    <x v="4"/>
    <n v="123204"/>
  </r>
  <r>
    <x v="23"/>
    <x v="2"/>
    <s v="HS-grad"/>
    <x v="1"/>
    <s v="Married-spouse-absent"/>
    <s v="Craft-repair"/>
    <x v="0"/>
    <s v="White"/>
    <s v="Male"/>
    <x v="44"/>
    <x v="5"/>
    <n v="31347"/>
  </r>
  <r>
    <x v="57"/>
    <x v="5"/>
    <s v="Bachelors"/>
    <x v="0"/>
    <s v="Divorced"/>
    <s v="?"/>
    <x v="0"/>
    <s v="White"/>
    <s v="Male"/>
    <x v="45"/>
    <x v="0"/>
    <n v="45344"/>
  </r>
  <r>
    <x v="27"/>
    <x v="0"/>
    <s v="HS-grad"/>
    <x v="1"/>
    <s v="Never-married"/>
    <s v="Adm-clerical"/>
    <x v="4"/>
    <s v="Black"/>
    <s v="Female"/>
    <x v="9"/>
    <x v="0"/>
    <n v="37828"/>
  </r>
  <r>
    <x v="24"/>
    <x v="2"/>
    <s v="Some-college"/>
    <x v="5"/>
    <s v="Never-married"/>
    <s v="Adm-clerical"/>
    <x v="3"/>
    <s v="Black"/>
    <s v="Male"/>
    <x v="6"/>
    <x v="24"/>
    <n v="32128"/>
  </r>
  <r>
    <x v="11"/>
    <x v="2"/>
    <s v="Bachelors"/>
    <x v="0"/>
    <s v="Married-civ-spouse"/>
    <s v="Exec-managerial"/>
    <x v="1"/>
    <s v="White"/>
    <s v="Male"/>
    <x v="0"/>
    <x v="0"/>
    <n v="44451"/>
  </r>
  <r>
    <x v="0"/>
    <x v="1"/>
    <s v="Some-college"/>
    <x v="5"/>
    <s v="Separated"/>
    <s v="Craft-repair"/>
    <x v="0"/>
    <s v="White"/>
    <s v="Male"/>
    <x v="8"/>
    <x v="0"/>
    <n v="121305"/>
  </r>
  <r>
    <x v="4"/>
    <x v="2"/>
    <s v="Assoc-voc"/>
    <x v="7"/>
    <s v="Never-married"/>
    <s v="Tech-support"/>
    <x v="3"/>
    <s v="White"/>
    <s v="Female"/>
    <x v="14"/>
    <x v="0"/>
    <n v="30474"/>
  </r>
  <r>
    <x v="49"/>
    <x v="2"/>
    <s v="11th"/>
    <x v="2"/>
    <s v="Married-civ-spouse"/>
    <s v="Sales"/>
    <x v="1"/>
    <s v="White"/>
    <s v="Male"/>
    <x v="6"/>
    <x v="0"/>
    <n v="148236"/>
  </r>
  <r>
    <x v="29"/>
    <x v="2"/>
    <s v="Bachelors"/>
    <x v="0"/>
    <s v="Never-married"/>
    <s v="Adm-clerical"/>
    <x v="3"/>
    <s v="White"/>
    <s v="Female"/>
    <x v="48"/>
    <x v="0"/>
    <n v="40356"/>
  </r>
  <r>
    <x v="63"/>
    <x v="5"/>
    <s v="1st-4th"/>
    <x v="13"/>
    <s v="Married-civ-spouse"/>
    <s v="?"/>
    <x v="1"/>
    <s v="White"/>
    <s v="Male"/>
    <x v="0"/>
    <x v="23"/>
    <n v="44293"/>
  </r>
  <r>
    <x v="27"/>
    <x v="2"/>
    <s v="HS-grad"/>
    <x v="1"/>
    <s v="Married-civ-spouse"/>
    <s v="Farming-fishing"/>
    <x v="1"/>
    <s v="Black"/>
    <s v="Male"/>
    <x v="7"/>
    <x v="0"/>
    <n v="38778"/>
  </r>
  <r>
    <x v="27"/>
    <x v="2"/>
    <s v="11th"/>
    <x v="2"/>
    <s v="Married-civ-spouse"/>
    <s v="Sales"/>
    <x v="1"/>
    <s v="White"/>
    <s v="Male"/>
    <x v="0"/>
    <x v="0"/>
    <n v="31098"/>
  </r>
  <r>
    <x v="7"/>
    <x v="2"/>
    <s v="1st-4th"/>
    <x v="13"/>
    <s v="Married-civ-spouse"/>
    <s v="Craft-repair"/>
    <x v="1"/>
    <s v="Other"/>
    <s v="Male"/>
    <x v="4"/>
    <x v="7"/>
    <n v="49583"/>
  </r>
  <r>
    <x v="16"/>
    <x v="2"/>
    <s v="HS-grad"/>
    <x v="1"/>
    <s v="Never-married"/>
    <s v="Handlers-cleaners"/>
    <x v="0"/>
    <s v="White"/>
    <s v="Male"/>
    <x v="0"/>
    <x v="0"/>
    <n v="38862"/>
  </r>
  <r>
    <x v="38"/>
    <x v="6"/>
    <s v="12th"/>
    <x v="15"/>
    <s v="Married-civ-spouse"/>
    <s v="Exec-managerial"/>
    <x v="1"/>
    <s v="White"/>
    <s v="Male"/>
    <x v="9"/>
    <x v="0"/>
    <n v="39667"/>
  </r>
  <r>
    <x v="8"/>
    <x v="2"/>
    <s v="12th"/>
    <x v="15"/>
    <s v="Never-married"/>
    <s v="Handlers-cleaners"/>
    <x v="0"/>
    <s v="Black"/>
    <s v="Male"/>
    <x v="0"/>
    <x v="4"/>
    <n v="43640"/>
  </r>
  <r>
    <x v="35"/>
    <x v="2"/>
    <s v="HS-grad"/>
    <x v="1"/>
    <s v="Married-civ-spouse"/>
    <s v="Craft-repair"/>
    <x v="1"/>
    <s v="White"/>
    <s v="Male"/>
    <x v="4"/>
    <x v="0"/>
    <n v="51201"/>
  </r>
  <r>
    <x v="16"/>
    <x v="2"/>
    <s v="Assoc-acdm"/>
    <x v="6"/>
    <s v="Married-civ-spouse"/>
    <s v="Transport-moving"/>
    <x v="1"/>
    <s v="White"/>
    <s v="Male"/>
    <x v="0"/>
    <x v="0"/>
    <n v="23734"/>
  </r>
  <r>
    <x v="8"/>
    <x v="2"/>
    <s v="7th-8th"/>
    <x v="8"/>
    <s v="Divorced"/>
    <s v="Handlers-cleaners"/>
    <x v="5"/>
    <s v="White"/>
    <s v="Male"/>
    <x v="20"/>
    <x v="0"/>
    <n v="32860"/>
  </r>
  <r>
    <x v="11"/>
    <x v="2"/>
    <s v="Some-college"/>
    <x v="5"/>
    <s v="Never-married"/>
    <s v="Adm-clerical"/>
    <x v="3"/>
    <s v="Black"/>
    <s v="Male"/>
    <x v="9"/>
    <x v="22"/>
    <n v="35045"/>
  </r>
  <r>
    <x v="51"/>
    <x v="2"/>
    <s v="Bachelors"/>
    <x v="0"/>
    <s v="Never-married"/>
    <s v="Handlers-cleaners"/>
    <x v="3"/>
    <s v="White"/>
    <s v="Male"/>
    <x v="0"/>
    <x v="0"/>
    <n v="27717"/>
  </r>
  <r>
    <x v="25"/>
    <x v="2"/>
    <s v="Some-college"/>
    <x v="5"/>
    <s v="Married-civ-spouse"/>
    <s v="Prof-specialty"/>
    <x v="1"/>
    <s v="White"/>
    <s v="Male"/>
    <x v="0"/>
    <x v="0"/>
    <n v="34622"/>
  </r>
  <r>
    <x v="13"/>
    <x v="2"/>
    <s v="Some-college"/>
    <x v="5"/>
    <s v="Married-civ-spouse"/>
    <s v="Craft-repair"/>
    <x v="1"/>
    <s v="White"/>
    <s v="Male"/>
    <x v="11"/>
    <x v="0"/>
    <n v="41533"/>
  </r>
  <r>
    <x v="42"/>
    <x v="4"/>
    <s v="Prof-school"/>
    <x v="10"/>
    <s v="Divorced"/>
    <s v="Prof-specialty"/>
    <x v="0"/>
    <s v="White"/>
    <s v="Female"/>
    <x v="57"/>
    <x v="0"/>
    <n v="26604"/>
  </r>
  <r>
    <x v="6"/>
    <x v="2"/>
    <s v="HS-grad"/>
    <x v="1"/>
    <s v="Married-civ-spouse"/>
    <s v="Craft-repair"/>
    <x v="1"/>
    <s v="White"/>
    <s v="Male"/>
    <x v="3"/>
    <x v="0"/>
    <n v="104264"/>
  </r>
  <r>
    <x v="14"/>
    <x v="2"/>
    <s v="Bachelors"/>
    <x v="0"/>
    <s v="Never-married"/>
    <s v="Other-service"/>
    <x v="0"/>
    <s v="White"/>
    <s v="Female"/>
    <x v="12"/>
    <x v="0"/>
    <n v="28128"/>
  </r>
  <r>
    <x v="31"/>
    <x v="2"/>
    <s v="HS-grad"/>
    <x v="1"/>
    <s v="Never-married"/>
    <s v="Adm-clerical"/>
    <x v="3"/>
    <s v="Black"/>
    <s v="Female"/>
    <x v="8"/>
    <x v="0"/>
    <n v="43290"/>
  </r>
  <r>
    <x v="1"/>
    <x v="2"/>
    <s v="Bachelors"/>
    <x v="0"/>
    <s v="Divorced"/>
    <s v="Adm-clerical"/>
    <x v="0"/>
    <s v="White"/>
    <s v="Female"/>
    <x v="39"/>
    <x v="0"/>
    <n v="24311"/>
  </r>
  <r>
    <x v="21"/>
    <x v="2"/>
    <s v="Some-college"/>
    <x v="5"/>
    <s v="Never-married"/>
    <s v="Sales"/>
    <x v="3"/>
    <s v="White"/>
    <s v="Female"/>
    <x v="46"/>
    <x v="0"/>
    <n v="29640"/>
  </r>
  <r>
    <x v="58"/>
    <x v="0"/>
    <s v="Doctorate"/>
    <x v="9"/>
    <s v="Married-civ-spouse"/>
    <s v="Exec-managerial"/>
    <x v="1"/>
    <s v="White"/>
    <s v="Male"/>
    <x v="4"/>
    <x v="0"/>
    <n v="94083"/>
  </r>
  <r>
    <x v="48"/>
    <x v="2"/>
    <s v="Bachelors"/>
    <x v="0"/>
    <s v="Married-civ-spouse"/>
    <s v="Craft-repair"/>
    <x v="1"/>
    <s v="Asian-Pac-Islander"/>
    <s v="Male"/>
    <x v="6"/>
    <x v="13"/>
    <n v="22636"/>
  </r>
  <r>
    <x v="55"/>
    <x v="5"/>
    <s v="Some-college"/>
    <x v="5"/>
    <s v="Widowed"/>
    <s v="?"/>
    <x v="0"/>
    <s v="Asian-Pac-Islander"/>
    <s v="Female"/>
    <x v="40"/>
    <x v="0"/>
    <n v="41764"/>
  </r>
  <r>
    <x v="52"/>
    <x v="2"/>
    <s v="Assoc-voc"/>
    <x v="7"/>
    <s v="Divorced"/>
    <s v="Other-service"/>
    <x v="0"/>
    <s v="White"/>
    <s v="Male"/>
    <x v="9"/>
    <x v="0"/>
    <n v="36428"/>
  </r>
  <r>
    <x v="52"/>
    <x v="2"/>
    <s v="HS-grad"/>
    <x v="1"/>
    <s v="Divorced"/>
    <s v="Other-service"/>
    <x v="4"/>
    <s v="White"/>
    <s v="Female"/>
    <x v="14"/>
    <x v="0"/>
    <n v="22808"/>
  </r>
  <r>
    <x v="21"/>
    <x v="2"/>
    <s v="HS-grad"/>
    <x v="1"/>
    <s v="Never-married"/>
    <s v="Tech-support"/>
    <x v="3"/>
    <s v="White"/>
    <s v="Male"/>
    <x v="0"/>
    <x v="0"/>
    <n v="49360"/>
  </r>
  <r>
    <x v="51"/>
    <x v="6"/>
    <s v="HS-grad"/>
    <x v="1"/>
    <s v="Married-civ-spouse"/>
    <s v="Exec-managerial"/>
    <x v="1"/>
    <s v="White"/>
    <s v="Male"/>
    <x v="8"/>
    <x v="0"/>
    <n v="42188"/>
  </r>
  <r>
    <x v="54"/>
    <x v="1"/>
    <s v="Some-college"/>
    <x v="5"/>
    <s v="Married-civ-spouse"/>
    <s v="Craft-repair"/>
    <x v="1"/>
    <s v="Black"/>
    <s v="Male"/>
    <x v="0"/>
    <x v="0"/>
    <n v="48910"/>
  </r>
  <r>
    <x v="50"/>
    <x v="0"/>
    <s v="Some-college"/>
    <x v="5"/>
    <s v="Widowed"/>
    <s v="Prof-specialty"/>
    <x v="0"/>
    <s v="White"/>
    <s v="Female"/>
    <x v="9"/>
    <x v="0"/>
    <n v="27309"/>
  </r>
  <r>
    <x v="32"/>
    <x v="1"/>
    <s v="Some-college"/>
    <x v="5"/>
    <s v="Never-married"/>
    <s v="Exec-managerial"/>
    <x v="0"/>
    <s v="White"/>
    <s v="Female"/>
    <x v="4"/>
    <x v="0"/>
    <n v="34564"/>
  </r>
  <r>
    <x v="55"/>
    <x v="2"/>
    <s v="Assoc-acdm"/>
    <x v="6"/>
    <s v="Married-civ-spouse"/>
    <s v="Exec-managerial"/>
    <x v="1"/>
    <s v="White"/>
    <s v="Male"/>
    <x v="0"/>
    <x v="0"/>
    <n v="38698"/>
  </r>
  <r>
    <x v="1"/>
    <x v="1"/>
    <s v="HS-grad"/>
    <x v="1"/>
    <s v="Married-civ-spouse"/>
    <s v="Exec-managerial"/>
    <x v="1"/>
    <s v="White"/>
    <s v="Male"/>
    <x v="0"/>
    <x v="0"/>
    <n v="125360"/>
  </r>
  <r>
    <x v="51"/>
    <x v="2"/>
    <s v="Some-college"/>
    <x v="5"/>
    <s v="Never-married"/>
    <s v="Other-service"/>
    <x v="3"/>
    <s v="White"/>
    <s v="Male"/>
    <x v="0"/>
    <x v="0"/>
    <n v="38785"/>
  </r>
  <r>
    <x v="23"/>
    <x v="3"/>
    <s v="Masters"/>
    <x v="3"/>
    <s v="Married-civ-spouse"/>
    <s v="Sales"/>
    <x v="1"/>
    <s v="White"/>
    <s v="Male"/>
    <x v="4"/>
    <x v="0"/>
    <n v="138495"/>
  </r>
  <r>
    <x v="21"/>
    <x v="5"/>
    <s v="Some-college"/>
    <x v="5"/>
    <s v="Never-married"/>
    <s v="?"/>
    <x v="3"/>
    <s v="White"/>
    <s v="Male"/>
    <x v="0"/>
    <x v="0"/>
    <n v="21088"/>
  </r>
  <r>
    <x v="31"/>
    <x v="3"/>
    <s v="HS-grad"/>
    <x v="1"/>
    <s v="Married-civ-spouse"/>
    <s v="Tech-support"/>
    <x v="1"/>
    <s v="White"/>
    <s v="Male"/>
    <x v="0"/>
    <x v="0"/>
    <n v="156201"/>
  </r>
  <r>
    <x v="7"/>
    <x v="2"/>
    <s v="Some-college"/>
    <x v="5"/>
    <s v="Married-civ-spouse"/>
    <s v="Sales"/>
    <x v="2"/>
    <s v="White"/>
    <s v="Female"/>
    <x v="10"/>
    <x v="10"/>
    <n v="164679"/>
  </r>
  <r>
    <x v="11"/>
    <x v="2"/>
    <s v="Bachelors"/>
    <x v="0"/>
    <s v="Never-married"/>
    <s v="Exec-managerial"/>
    <x v="3"/>
    <s v="White"/>
    <s v="Female"/>
    <x v="0"/>
    <x v="0"/>
    <n v="40591"/>
  </r>
  <r>
    <x v="26"/>
    <x v="2"/>
    <s v="HS-grad"/>
    <x v="1"/>
    <s v="Never-married"/>
    <s v="Other-service"/>
    <x v="3"/>
    <s v="White"/>
    <s v="Male"/>
    <x v="0"/>
    <x v="0"/>
    <n v="24573"/>
  </r>
  <r>
    <x v="25"/>
    <x v="4"/>
    <s v="HS-grad"/>
    <x v="1"/>
    <s v="Never-married"/>
    <s v="Exec-managerial"/>
    <x v="3"/>
    <s v="White"/>
    <s v="Female"/>
    <x v="0"/>
    <x v="0"/>
    <n v="26464"/>
  </r>
  <r>
    <x v="19"/>
    <x v="5"/>
    <s v="Masters"/>
    <x v="3"/>
    <s v="Married-civ-spouse"/>
    <s v="?"/>
    <x v="1"/>
    <s v="White"/>
    <s v="Male"/>
    <x v="7"/>
    <x v="0"/>
    <n v="74958"/>
  </r>
  <r>
    <x v="1"/>
    <x v="2"/>
    <s v="Bachelors"/>
    <x v="0"/>
    <s v="Married-civ-spouse"/>
    <s v="Exec-managerial"/>
    <x v="1"/>
    <s v="White"/>
    <s v="Male"/>
    <x v="0"/>
    <x v="0"/>
    <n v="84954"/>
  </r>
  <r>
    <x v="30"/>
    <x v="0"/>
    <s v="Bachelors"/>
    <x v="0"/>
    <s v="Never-married"/>
    <s v="Protective-serv"/>
    <x v="0"/>
    <s v="Black"/>
    <s v="Male"/>
    <x v="0"/>
    <x v="7"/>
    <n v="28473"/>
  </r>
  <r>
    <x v="12"/>
    <x v="2"/>
    <s v="HS-grad"/>
    <x v="1"/>
    <s v="Divorced"/>
    <s v="Sales"/>
    <x v="4"/>
    <s v="Black"/>
    <s v="Female"/>
    <x v="6"/>
    <x v="0"/>
    <n v="35002"/>
  </r>
  <r>
    <x v="13"/>
    <x v="2"/>
    <s v="HS-grad"/>
    <x v="1"/>
    <s v="Married-civ-spouse"/>
    <s v="Farming-fishing"/>
    <x v="1"/>
    <s v="Black"/>
    <s v="Male"/>
    <x v="0"/>
    <x v="0"/>
    <n v="23213"/>
  </r>
  <r>
    <x v="21"/>
    <x v="2"/>
    <s v="HS-grad"/>
    <x v="1"/>
    <s v="Never-married"/>
    <s v="Handlers-cleaners"/>
    <x v="0"/>
    <s v="White"/>
    <s v="Male"/>
    <x v="6"/>
    <x v="0"/>
    <n v="42863"/>
  </r>
  <r>
    <x v="10"/>
    <x v="5"/>
    <s v="5th-6th"/>
    <x v="11"/>
    <s v="Married-civ-spouse"/>
    <s v="?"/>
    <x v="1"/>
    <s v="White"/>
    <s v="Male"/>
    <x v="0"/>
    <x v="5"/>
    <n v="20936"/>
  </r>
  <r>
    <x v="9"/>
    <x v="0"/>
    <s v="HS-grad"/>
    <x v="1"/>
    <s v="Separated"/>
    <s v="Adm-clerical"/>
    <x v="4"/>
    <s v="White"/>
    <s v="Male"/>
    <x v="57"/>
    <x v="0"/>
    <n v="24412"/>
  </r>
  <r>
    <x v="11"/>
    <x v="2"/>
    <s v="Bachelors"/>
    <x v="0"/>
    <s v="Never-married"/>
    <s v="Adm-clerical"/>
    <x v="3"/>
    <s v="White"/>
    <s v="Female"/>
    <x v="4"/>
    <x v="0"/>
    <n v="44231"/>
  </r>
  <r>
    <x v="5"/>
    <x v="1"/>
    <s v="HS-grad"/>
    <x v="1"/>
    <s v="Divorced"/>
    <s v="Farming-fishing"/>
    <x v="0"/>
    <s v="White"/>
    <s v="Male"/>
    <x v="0"/>
    <x v="0"/>
    <n v="66816"/>
  </r>
  <r>
    <x v="26"/>
    <x v="2"/>
    <s v="11th"/>
    <x v="2"/>
    <s v="Never-married"/>
    <s v="Prof-specialty"/>
    <x v="0"/>
    <s v="White"/>
    <s v="Female"/>
    <x v="27"/>
    <x v="0"/>
    <n v="37332"/>
  </r>
  <r>
    <x v="4"/>
    <x v="2"/>
    <s v="Bachelors"/>
    <x v="0"/>
    <s v="Married-civ-spouse"/>
    <s v="Tech-support"/>
    <x v="1"/>
    <s v="White"/>
    <s v="Male"/>
    <x v="0"/>
    <x v="0"/>
    <n v="180457"/>
  </r>
  <r>
    <x v="1"/>
    <x v="5"/>
    <s v="HS-grad"/>
    <x v="1"/>
    <s v="Married-civ-spouse"/>
    <s v="?"/>
    <x v="1"/>
    <s v="Black"/>
    <s v="Male"/>
    <x v="0"/>
    <x v="0"/>
    <n v="31179"/>
  </r>
  <r>
    <x v="22"/>
    <x v="2"/>
    <s v="Some-college"/>
    <x v="5"/>
    <s v="Never-married"/>
    <s v="Sales"/>
    <x v="3"/>
    <s v="White"/>
    <s v="Male"/>
    <x v="13"/>
    <x v="0"/>
    <n v="29428"/>
  </r>
  <r>
    <x v="26"/>
    <x v="2"/>
    <s v="11th"/>
    <x v="2"/>
    <s v="Never-married"/>
    <s v="Craft-repair"/>
    <x v="0"/>
    <s v="White"/>
    <s v="Male"/>
    <x v="7"/>
    <x v="0"/>
    <n v="41803"/>
  </r>
  <r>
    <x v="26"/>
    <x v="2"/>
    <s v="Some-college"/>
    <x v="5"/>
    <s v="Never-married"/>
    <s v="Other-service"/>
    <x v="5"/>
    <s v="White"/>
    <s v="Male"/>
    <x v="2"/>
    <x v="0"/>
    <n v="41826"/>
  </r>
  <r>
    <x v="23"/>
    <x v="1"/>
    <s v="Bachelors"/>
    <x v="0"/>
    <s v="Never-married"/>
    <s v="Prof-specialty"/>
    <x v="0"/>
    <s v="White"/>
    <s v="Male"/>
    <x v="0"/>
    <x v="0"/>
    <n v="34540"/>
  </r>
  <r>
    <x v="6"/>
    <x v="6"/>
    <s v="HS-grad"/>
    <x v="1"/>
    <s v="Married-civ-spouse"/>
    <s v="Craft-repair"/>
    <x v="1"/>
    <s v="White"/>
    <s v="Male"/>
    <x v="0"/>
    <x v="0"/>
    <n v="34218"/>
  </r>
  <r>
    <x v="3"/>
    <x v="6"/>
    <s v="Some-college"/>
    <x v="5"/>
    <s v="Divorced"/>
    <s v="Sales"/>
    <x v="0"/>
    <s v="White"/>
    <s v="Male"/>
    <x v="4"/>
    <x v="1"/>
    <n v="90096"/>
  </r>
  <r>
    <x v="30"/>
    <x v="2"/>
    <s v="HS-grad"/>
    <x v="1"/>
    <s v="Divorced"/>
    <s v="Machine-op-inspct"/>
    <x v="3"/>
    <s v="White"/>
    <s v="Male"/>
    <x v="0"/>
    <x v="0"/>
    <n v="25917"/>
  </r>
  <r>
    <x v="25"/>
    <x v="4"/>
    <s v="Bachelors"/>
    <x v="0"/>
    <s v="Married-spouse-absent"/>
    <s v="Adm-clerical"/>
    <x v="4"/>
    <s v="Asian-Pac-Islander"/>
    <s v="Female"/>
    <x v="0"/>
    <x v="13"/>
    <n v="36066"/>
  </r>
  <r>
    <x v="63"/>
    <x v="5"/>
    <s v="HS-grad"/>
    <x v="1"/>
    <s v="Widowed"/>
    <s v="?"/>
    <x v="0"/>
    <s v="White"/>
    <s v="Female"/>
    <x v="12"/>
    <x v="0"/>
    <n v="32858"/>
  </r>
  <r>
    <x v="14"/>
    <x v="2"/>
    <s v="Some-college"/>
    <x v="5"/>
    <s v="Separated"/>
    <s v="Exec-managerial"/>
    <x v="4"/>
    <s v="White"/>
    <s v="Female"/>
    <x v="0"/>
    <x v="0"/>
    <n v="24197"/>
  </r>
  <r>
    <x v="27"/>
    <x v="2"/>
    <s v="HS-grad"/>
    <x v="1"/>
    <s v="Never-married"/>
    <s v="Adm-clerical"/>
    <x v="3"/>
    <s v="White"/>
    <s v="Female"/>
    <x v="0"/>
    <x v="0"/>
    <n v="23335"/>
  </r>
  <r>
    <x v="50"/>
    <x v="0"/>
    <s v="HS-grad"/>
    <x v="1"/>
    <s v="Never-married"/>
    <s v="Adm-clerical"/>
    <x v="0"/>
    <s v="White"/>
    <s v="Female"/>
    <x v="2"/>
    <x v="0"/>
    <n v="48046"/>
  </r>
  <r>
    <x v="30"/>
    <x v="2"/>
    <s v="Bachelors"/>
    <x v="0"/>
    <s v="Married-civ-spouse"/>
    <s v="Sales"/>
    <x v="1"/>
    <s v="White"/>
    <s v="Male"/>
    <x v="4"/>
    <x v="0"/>
    <n v="86446"/>
  </r>
  <r>
    <x v="3"/>
    <x v="2"/>
    <s v="Preschool"/>
    <x v="14"/>
    <s v="Married-civ-spouse"/>
    <s v="Other-service"/>
    <x v="1"/>
    <s v="White"/>
    <s v="Male"/>
    <x v="0"/>
    <x v="5"/>
    <n v="26297"/>
  </r>
  <r>
    <x v="13"/>
    <x v="2"/>
    <s v="HS-grad"/>
    <x v="1"/>
    <s v="Married-civ-spouse"/>
    <s v="Craft-repair"/>
    <x v="1"/>
    <s v="Black"/>
    <s v="Male"/>
    <x v="0"/>
    <x v="0"/>
    <n v="48956"/>
  </r>
  <r>
    <x v="4"/>
    <x v="1"/>
    <s v="Some-college"/>
    <x v="5"/>
    <s v="Married-civ-spouse"/>
    <s v="Craft-repair"/>
    <x v="1"/>
    <s v="White"/>
    <s v="Male"/>
    <x v="0"/>
    <x v="0"/>
    <n v="182240"/>
  </r>
  <r>
    <x v="12"/>
    <x v="2"/>
    <s v="Some-college"/>
    <x v="5"/>
    <s v="Married-civ-spouse"/>
    <s v="Sales"/>
    <x v="1"/>
    <s v="White"/>
    <s v="Male"/>
    <x v="47"/>
    <x v="0"/>
    <n v="47577"/>
  </r>
  <r>
    <x v="29"/>
    <x v="6"/>
    <s v="Some-college"/>
    <x v="5"/>
    <s v="Never-married"/>
    <s v="Exec-managerial"/>
    <x v="0"/>
    <s v="Black"/>
    <s v="Male"/>
    <x v="3"/>
    <x v="0"/>
    <n v="46798"/>
  </r>
  <r>
    <x v="32"/>
    <x v="2"/>
    <s v="11th"/>
    <x v="2"/>
    <s v="Never-married"/>
    <s v="Other-service"/>
    <x v="5"/>
    <s v="White"/>
    <s v="Female"/>
    <x v="0"/>
    <x v="0"/>
    <n v="31326"/>
  </r>
  <r>
    <x v="5"/>
    <x v="0"/>
    <s v="HS-grad"/>
    <x v="1"/>
    <s v="Separated"/>
    <s v="Other-service"/>
    <x v="4"/>
    <s v="White"/>
    <s v="Female"/>
    <x v="0"/>
    <x v="0"/>
    <n v="33579"/>
  </r>
  <r>
    <x v="16"/>
    <x v="2"/>
    <s v="Assoc-acdm"/>
    <x v="6"/>
    <s v="Never-married"/>
    <s v="Adm-clerical"/>
    <x v="0"/>
    <s v="Black"/>
    <s v="Female"/>
    <x v="3"/>
    <x v="0"/>
    <n v="36704"/>
  </r>
  <r>
    <x v="24"/>
    <x v="2"/>
    <s v="HS-grad"/>
    <x v="1"/>
    <s v="Never-married"/>
    <s v="Other-service"/>
    <x v="3"/>
    <s v="White"/>
    <s v="Female"/>
    <x v="0"/>
    <x v="0"/>
    <n v="43528"/>
  </r>
  <r>
    <x v="4"/>
    <x v="2"/>
    <s v="10th"/>
    <x v="12"/>
    <s v="Never-married"/>
    <s v="Handlers-cleaners"/>
    <x v="5"/>
    <s v="Black"/>
    <s v="Male"/>
    <x v="0"/>
    <x v="0"/>
    <n v="49447"/>
  </r>
  <r>
    <x v="49"/>
    <x v="2"/>
    <s v="Some-college"/>
    <x v="5"/>
    <s v="Divorced"/>
    <s v="Exec-managerial"/>
    <x v="4"/>
    <s v="White"/>
    <s v="Female"/>
    <x v="0"/>
    <x v="0"/>
    <n v="28159"/>
  </r>
  <r>
    <x v="58"/>
    <x v="2"/>
    <s v="HS-grad"/>
    <x v="1"/>
    <s v="Divorced"/>
    <s v="Prof-specialty"/>
    <x v="0"/>
    <s v="White"/>
    <s v="Female"/>
    <x v="44"/>
    <x v="0"/>
    <n v="24503"/>
  </r>
  <r>
    <x v="31"/>
    <x v="2"/>
    <s v="Some-college"/>
    <x v="5"/>
    <s v="Married-civ-spouse"/>
    <s v="Protective-serv"/>
    <x v="1"/>
    <s v="White"/>
    <s v="Male"/>
    <x v="3"/>
    <x v="0"/>
    <n v="48027"/>
  </r>
  <r>
    <x v="29"/>
    <x v="2"/>
    <s v="Bachelors"/>
    <x v="0"/>
    <s v="Married-civ-spouse"/>
    <s v="Exec-managerial"/>
    <x v="1"/>
    <s v="White"/>
    <s v="Male"/>
    <x v="17"/>
    <x v="0"/>
    <n v="138676"/>
  </r>
  <r>
    <x v="29"/>
    <x v="2"/>
    <s v="7th-8th"/>
    <x v="8"/>
    <s v="Separated"/>
    <s v="Other-service"/>
    <x v="4"/>
    <s v="White"/>
    <s v="Female"/>
    <x v="14"/>
    <x v="31"/>
    <n v="43052"/>
  </r>
  <r>
    <x v="5"/>
    <x v="0"/>
    <s v="Some-college"/>
    <x v="5"/>
    <s v="Married-civ-spouse"/>
    <s v="Other-service"/>
    <x v="1"/>
    <s v="White"/>
    <s v="Male"/>
    <x v="0"/>
    <x v="0"/>
    <n v="40418"/>
  </r>
  <r>
    <x v="57"/>
    <x v="3"/>
    <s v="HS-grad"/>
    <x v="1"/>
    <s v="Married-civ-spouse"/>
    <s v="Adm-clerical"/>
    <x v="1"/>
    <s v="Black"/>
    <s v="Male"/>
    <x v="0"/>
    <x v="0"/>
    <n v="49845"/>
  </r>
  <r>
    <x v="8"/>
    <x v="2"/>
    <s v="HS-grad"/>
    <x v="1"/>
    <s v="Married-civ-spouse"/>
    <s v="Craft-repair"/>
    <x v="1"/>
    <s v="White"/>
    <s v="Male"/>
    <x v="10"/>
    <x v="0"/>
    <n v="26747"/>
  </r>
  <r>
    <x v="22"/>
    <x v="2"/>
    <s v="HS-grad"/>
    <x v="1"/>
    <s v="Never-married"/>
    <s v="Handlers-cleaners"/>
    <x v="3"/>
    <s v="White"/>
    <s v="Male"/>
    <x v="6"/>
    <x v="0"/>
    <n v="44357"/>
  </r>
  <r>
    <x v="25"/>
    <x v="2"/>
    <s v="10th"/>
    <x v="12"/>
    <s v="Divorced"/>
    <s v="Machine-op-inspct"/>
    <x v="4"/>
    <s v="White"/>
    <s v="Female"/>
    <x v="19"/>
    <x v="0"/>
    <n v="23405"/>
  </r>
  <r>
    <x v="27"/>
    <x v="1"/>
    <s v="Some-college"/>
    <x v="5"/>
    <s v="Never-married"/>
    <s v="Other-service"/>
    <x v="0"/>
    <s v="White"/>
    <s v="Female"/>
    <x v="4"/>
    <x v="0"/>
    <n v="35349"/>
  </r>
  <r>
    <x v="20"/>
    <x v="0"/>
    <s v="Bachelors"/>
    <x v="0"/>
    <s v="Married-civ-spouse"/>
    <s v="Exec-managerial"/>
    <x v="1"/>
    <s v="White"/>
    <s v="Male"/>
    <x v="0"/>
    <x v="0"/>
    <n v="35020"/>
  </r>
  <r>
    <x v="35"/>
    <x v="3"/>
    <s v="Some-college"/>
    <x v="5"/>
    <s v="Married-civ-spouse"/>
    <s v="Adm-clerical"/>
    <x v="1"/>
    <s v="White"/>
    <s v="Male"/>
    <x v="7"/>
    <x v="0"/>
    <n v="31664"/>
  </r>
  <r>
    <x v="31"/>
    <x v="2"/>
    <s v="HS-grad"/>
    <x v="1"/>
    <s v="Never-married"/>
    <s v="Craft-repair"/>
    <x v="3"/>
    <s v="White"/>
    <s v="Male"/>
    <x v="0"/>
    <x v="0"/>
    <n v="22954"/>
  </r>
  <r>
    <x v="14"/>
    <x v="2"/>
    <s v="Prof-school"/>
    <x v="10"/>
    <s v="Never-married"/>
    <s v="Tech-support"/>
    <x v="0"/>
    <s v="Asian-Pac-Islander"/>
    <s v="Male"/>
    <x v="0"/>
    <x v="3"/>
    <n v="145848"/>
  </r>
  <r>
    <x v="0"/>
    <x v="2"/>
    <s v="Some-college"/>
    <x v="5"/>
    <s v="Never-married"/>
    <s v="Craft-repair"/>
    <x v="3"/>
    <s v="Black"/>
    <s v="Male"/>
    <x v="0"/>
    <x v="0"/>
    <n v="47441"/>
  </r>
  <r>
    <x v="31"/>
    <x v="2"/>
    <s v="Some-college"/>
    <x v="5"/>
    <s v="Never-married"/>
    <s v="Handlers-cleaners"/>
    <x v="0"/>
    <s v="Black"/>
    <s v="Male"/>
    <x v="3"/>
    <x v="0"/>
    <n v="49569"/>
  </r>
  <r>
    <x v="2"/>
    <x v="6"/>
    <s v="HS-grad"/>
    <x v="1"/>
    <s v="Married-civ-spouse"/>
    <s v="Exec-managerial"/>
    <x v="1"/>
    <s v="White"/>
    <s v="Male"/>
    <x v="31"/>
    <x v="0"/>
    <n v="38667"/>
  </r>
  <r>
    <x v="11"/>
    <x v="2"/>
    <s v="9th"/>
    <x v="4"/>
    <s v="Never-married"/>
    <s v="Other-service"/>
    <x v="3"/>
    <s v="Asian-Pac-Islander"/>
    <s v="Male"/>
    <x v="9"/>
    <x v="13"/>
    <n v="29450"/>
  </r>
  <r>
    <x v="5"/>
    <x v="2"/>
    <s v="HS-grad"/>
    <x v="1"/>
    <s v="Married-civ-spouse"/>
    <s v="Other-service"/>
    <x v="1"/>
    <s v="White"/>
    <s v="Male"/>
    <x v="0"/>
    <x v="27"/>
    <n v="34720"/>
  </r>
  <r>
    <x v="10"/>
    <x v="1"/>
    <s v="Some-college"/>
    <x v="5"/>
    <s v="Divorced"/>
    <s v="Other-service"/>
    <x v="4"/>
    <s v="White"/>
    <s v="Female"/>
    <x v="6"/>
    <x v="0"/>
    <n v="35777"/>
  </r>
  <r>
    <x v="50"/>
    <x v="5"/>
    <s v="Some-college"/>
    <x v="5"/>
    <s v="Married-civ-spouse"/>
    <s v="?"/>
    <x v="2"/>
    <s v="White"/>
    <s v="Female"/>
    <x v="26"/>
    <x v="0"/>
    <n v="38789"/>
  </r>
  <r>
    <x v="9"/>
    <x v="2"/>
    <s v="Assoc-acdm"/>
    <x v="6"/>
    <s v="Married-civ-spouse"/>
    <s v="Tech-support"/>
    <x v="1"/>
    <s v="White"/>
    <s v="Male"/>
    <x v="0"/>
    <x v="0"/>
    <n v="35392"/>
  </r>
  <r>
    <x v="19"/>
    <x v="4"/>
    <s v="HS-grad"/>
    <x v="1"/>
    <s v="Widowed"/>
    <s v="Other-service"/>
    <x v="0"/>
    <s v="White"/>
    <s v="Female"/>
    <x v="42"/>
    <x v="0"/>
    <n v="47353"/>
  </r>
  <r>
    <x v="23"/>
    <x v="2"/>
    <s v="HS-grad"/>
    <x v="1"/>
    <s v="Married-civ-spouse"/>
    <s v="Handlers-cleaners"/>
    <x v="1"/>
    <s v="Black"/>
    <s v="Male"/>
    <x v="0"/>
    <x v="0"/>
    <n v="128434"/>
  </r>
  <r>
    <x v="34"/>
    <x v="2"/>
    <s v="Some-college"/>
    <x v="5"/>
    <s v="Married-civ-spouse"/>
    <s v="Sales"/>
    <x v="1"/>
    <s v="White"/>
    <s v="Male"/>
    <x v="0"/>
    <x v="0"/>
    <n v="31674"/>
  </r>
  <r>
    <x v="15"/>
    <x v="2"/>
    <s v="Masters"/>
    <x v="3"/>
    <s v="Never-married"/>
    <s v="Prof-specialty"/>
    <x v="0"/>
    <s v="White"/>
    <s v="Female"/>
    <x v="48"/>
    <x v="0"/>
    <n v="30047"/>
  </r>
  <r>
    <x v="30"/>
    <x v="6"/>
    <s v="HS-grad"/>
    <x v="1"/>
    <s v="Divorced"/>
    <s v="Craft-repair"/>
    <x v="0"/>
    <s v="White"/>
    <s v="Male"/>
    <x v="16"/>
    <x v="0"/>
    <n v="48632"/>
  </r>
  <r>
    <x v="6"/>
    <x v="2"/>
    <s v="HS-grad"/>
    <x v="1"/>
    <s v="Married-civ-spouse"/>
    <s v="Transport-moving"/>
    <x v="1"/>
    <s v="White"/>
    <s v="Male"/>
    <x v="4"/>
    <x v="0"/>
    <n v="111963"/>
  </r>
  <r>
    <x v="5"/>
    <x v="2"/>
    <s v="Some-college"/>
    <x v="5"/>
    <s v="Married-civ-spouse"/>
    <s v="Other-service"/>
    <x v="1"/>
    <s v="White"/>
    <s v="Male"/>
    <x v="0"/>
    <x v="0"/>
    <n v="34560"/>
  </r>
  <r>
    <x v="8"/>
    <x v="2"/>
    <s v="HS-grad"/>
    <x v="1"/>
    <s v="Never-married"/>
    <s v="Craft-repair"/>
    <x v="0"/>
    <s v="White"/>
    <s v="Male"/>
    <x v="3"/>
    <x v="0"/>
    <n v="32471"/>
  </r>
  <r>
    <x v="24"/>
    <x v="2"/>
    <s v="Assoc-acdm"/>
    <x v="6"/>
    <s v="Married-civ-spouse"/>
    <s v="Exec-managerial"/>
    <x v="1"/>
    <s v="Asian-Pac-Islander"/>
    <s v="Male"/>
    <x v="40"/>
    <x v="0"/>
    <n v="26968"/>
  </r>
  <r>
    <x v="24"/>
    <x v="2"/>
    <s v="HS-grad"/>
    <x v="1"/>
    <s v="Divorced"/>
    <s v="Sales"/>
    <x v="3"/>
    <s v="White"/>
    <s v="Female"/>
    <x v="37"/>
    <x v="0"/>
    <n v="23950"/>
  </r>
  <r>
    <x v="41"/>
    <x v="2"/>
    <s v="11th"/>
    <x v="2"/>
    <s v="Never-married"/>
    <s v="Priv-house-serv"/>
    <x v="3"/>
    <s v="White"/>
    <s v="Female"/>
    <x v="9"/>
    <x v="0"/>
    <n v="32014"/>
  </r>
  <r>
    <x v="33"/>
    <x v="2"/>
    <s v="Doctorate"/>
    <x v="9"/>
    <s v="Married-civ-spouse"/>
    <s v="Prof-specialty"/>
    <x v="1"/>
    <s v="White"/>
    <s v="Male"/>
    <x v="4"/>
    <x v="0"/>
    <n v="93848"/>
  </r>
  <r>
    <x v="41"/>
    <x v="2"/>
    <s v="10th"/>
    <x v="12"/>
    <s v="Never-married"/>
    <s v="Other-service"/>
    <x v="5"/>
    <s v="White"/>
    <s v="Male"/>
    <x v="12"/>
    <x v="0"/>
    <n v="29893"/>
  </r>
  <r>
    <x v="0"/>
    <x v="2"/>
    <s v="5th-6th"/>
    <x v="11"/>
    <s v="Married-civ-spouse"/>
    <s v="Handlers-cleaners"/>
    <x v="1"/>
    <s v="White"/>
    <s v="Male"/>
    <x v="0"/>
    <x v="5"/>
    <n v="42081"/>
  </r>
  <r>
    <x v="11"/>
    <x v="2"/>
    <s v="Some-college"/>
    <x v="5"/>
    <s v="Never-married"/>
    <s v="Adm-clerical"/>
    <x v="3"/>
    <s v="White"/>
    <s v="Male"/>
    <x v="9"/>
    <x v="0"/>
    <n v="42899"/>
  </r>
  <r>
    <x v="30"/>
    <x v="2"/>
    <s v="Bachelors"/>
    <x v="0"/>
    <s v="Married-civ-spouse"/>
    <s v="Prof-specialty"/>
    <x v="1"/>
    <s v="White"/>
    <s v="Male"/>
    <x v="0"/>
    <x v="0"/>
    <n v="131978"/>
  </r>
  <r>
    <x v="35"/>
    <x v="3"/>
    <s v="Masters"/>
    <x v="3"/>
    <s v="Married-civ-spouse"/>
    <s v="Prof-specialty"/>
    <x v="1"/>
    <s v="White"/>
    <s v="Male"/>
    <x v="3"/>
    <x v="0"/>
    <n v="120441"/>
  </r>
  <r>
    <x v="7"/>
    <x v="2"/>
    <s v="Bachelors"/>
    <x v="0"/>
    <s v="Married-civ-spouse"/>
    <s v="Prof-specialty"/>
    <x v="1"/>
    <s v="White"/>
    <s v="Male"/>
    <x v="0"/>
    <x v="0"/>
    <n v="53542"/>
  </r>
  <r>
    <x v="26"/>
    <x v="2"/>
    <s v="HS-grad"/>
    <x v="1"/>
    <s v="Never-married"/>
    <s v="Craft-repair"/>
    <x v="0"/>
    <s v="White"/>
    <s v="Female"/>
    <x v="6"/>
    <x v="0"/>
    <n v="27899"/>
  </r>
  <r>
    <x v="39"/>
    <x v="2"/>
    <s v="10th"/>
    <x v="12"/>
    <s v="Divorced"/>
    <s v="Handlers-cleaners"/>
    <x v="0"/>
    <s v="White"/>
    <s v="Female"/>
    <x v="26"/>
    <x v="0"/>
    <n v="40124"/>
  </r>
  <r>
    <x v="41"/>
    <x v="5"/>
    <s v="11th"/>
    <x v="2"/>
    <s v="Never-married"/>
    <s v="?"/>
    <x v="3"/>
    <s v="White"/>
    <s v="Female"/>
    <x v="7"/>
    <x v="0"/>
    <n v="30891"/>
  </r>
  <r>
    <x v="30"/>
    <x v="2"/>
    <s v="HS-grad"/>
    <x v="1"/>
    <s v="Never-married"/>
    <s v="Craft-repair"/>
    <x v="0"/>
    <s v="White"/>
    <s v="Male"/>
    <x v="11"/>
    <x v="0"/>
    <n v="42908"/>
  </r>
  <r>
    <x v="21"/>
    <x v="2"/>
    <s v="HS-grad"/>
    <x v="1"/>
    <s v="Never-married"/>
    <s v="Sales"/>
    <x v="3"/>
    <s v="White"/>
    <s v="Female"/>
    <x v="7"/>
    <x v="0"/>
    <n v="25876"/>
  </r>
  <r>
    <x v="2"/>
    <x v="3"/>
    <s v="HS-grad"/>
    <x v="1"/>
    <s v="Never-married"/>
    <s v="Adm-clerical"/>
    <x v="0"/>
    <s v="White"/>
    <s v="Male"/>
    <x v="3"/>
    <x v="0"/>
    <n v="160746"/>
  </r>
  <r>
    <x v="27"/>
    <x v="2"/>
    <s v="Some-college"/>
    <x v="5"/>
    <s v="Never-married"/>
    <s v="Craft-repair"/>
    <x v="0"/>
    <s v="White"/>
    <s v="Male"/>
    <x v="0"/>
    <x v="0"/>
    <n v="31931"/>
  </r>
  <r>
    <x v="2"/>
    <x v="2"/>
    <s v="Bachelors"/>
    <x v="0"/>
    <s v="Divorced"/>
    <s v="Sales"/>
    <x v="4"/>
    <s v="White"/>
    <s v="Female"/>
    <x v="0"/>
    <x v="0"/>
    <n v="35504"/>
  </r>
  <r>
    <x v="0"/>
    <x v="0"/>
    <s v="Bachelors"/>
    <x v="0"/>
    <s v="Married-civ-spouse"/>
    <s v="Prof-specialty"/>
    <x v="1"/>
    <s v="White"/>
    <s v="Male"/>
    <x v="3"/>
    <x v="0"/>
    <n v="165553"/>
  </r>
  <r>
    <x v="21"/>
    <x v="2"/>
    <s v="Some-college"/>
    <x v="5"/>
    <s v="Never-married"/>
    <s v="Sales"/>
    <x v="3"/>
    <s v="White"/>
    <s v="Female"/>
    <x v="12"/>
    <x v="0"/>
    <n v="29769"/>
  </r>
  <r>
    <x v="8"/>
    <x v="5"/>
    <s v="Assoc-acdm"/>
    <x v="6"/>
    <s v="Never-married"/>
    <s v="?"/>
    <x v="3"/>
    <s v="White"/>
    <s v="Female"/>
    <x v="13"/>
    <x v="0"/>
    <n v="42961"/>
  </r>
  <r>
    <x v="9"/>
    <x v="2"/>
    <s v="Some-college"/>
    <x v="5"/>
    <s v="Married-civ-spouse"/>
    <s v="Adm-clerical"/>
    <x v="2"/>
    <s v="White"/>
    <s v="Female"/>
    <x v="0"/>
    <x v="0"/>
    <n v="30137"/>
  </r>
  <r>
    <x v="35"/>
    <x v="2"/>
    <s v="HS-grad"/>
    <x v="1"/>
    <s v="Never-married"/>
    <s v="Sales"/>
    <x v="3"/>
    <s v="White"/>
    <s v="Male"/>
    <x v="3"/>
    <x v="4"/>
    <n v="35292"/>
  </r>
  <r>
    <x v="31"/>
    <x v="2"/>
    <s v="Some-college"/>
    <x v="5"/>
    <s v="Married-civ-spouse"/>
    <s v="Handlers-cleaners"/>
    <x v="1"/>
    <s v="White"/>
    <s v="Male"/>
    <x v="0"/>
    <x v="0"/>
    <n v="23549"/>
  </r>
  <r>
    <x v="41"/>
    <x v="2"/>
    <s v="12th"/>
    <x v="15"/>
    <s v="Never-married"/>
    <s v="Handlers-cleaners"/>
    <x v="3"/>
    <s v="White"/>
    <s v="Male"/>
    <x v="9"/>
    <x v="0"/>
    <n v="46144"/>
  </r>
  <r>
    <x v="33"/>
    <x v="4"/>
    <s v="Bachelors"/>
    <x v="0"/>
    <s v="Married-civ-spouse"/>
    <s v="Craft-repair"/>
    <x v="1"/>
    <s v="White"/>
    <s v="Male"/>
    <x v="4"/>
    <x v="0"/>
    <n v="97265"/>
  </r>
  <r>
    <x v="27"/>
    <x v="2"/>
    <s v="Some-college"/>
    <x v="5"/>
    <s v="Divorced"/>
    <s v="Adm-clerical"/>
    <x v="0"/>
    <s v="White"/>
    <s v="Female"/>
    <x v="8"/>
    <x v="0"/>
    <n v="46659"/>
  </r>
  <r>
    <x v="43"/>
    <x v="3"/>
    <s v="Some-college"/>
    <x v="5"/>
    <s v="Married-civ-spouse"/>
    <s v="Exec-managerial"/>
    <x v="1"/>
    <s v="White"/>
    <s v="Male"/>
    <x v="0"/>
    <x v="0"/>
    <n v="186226"/>
  </r>
  <r>
    <x v="13"/>
    <x v="1"/>
    <s v="Some-college"/>
    <x v="5"/>
    <s v="Married-civ-spouse"/>
    <s v="Craft-repair"/>
    <x v="1"/>
    <s v="White"/>
    <s v="Male"/>
    <x v="8"/>
    <x v="0"/>
    <n v="35857"/>
  </r>
  <r>
    <x v="8"/>
    <x v="5"/>
    <s v="9th"/>
    <x v="4"/>
    <s v="Divorced"/>
    <s v="?"/>
    <x v="0"/>
    <s v="White"/>
    <s v="Female"/>
    <x v="13"/>
    <x v="0"/>
    <n v="49134"/>
  </r>
  <r>
    <x v="19"/>
    <x v="2"/>
    <s v="HS-grad"/>
    <x v="1"/>
    <s v="Married-civ-spouse"/>
    <s v="Prof-specialty"/>
    <x v="2"/>
    <s v="Black"/>
    <s v="Female"/>
    <x v="14"/>
    <x v="2"/>
    <n v="28855"/>
  </r>
  <r>
    <x v="31"/>
    <x v="2"/>
    <s v="Some-college"/>
    <x v="5"/>
    <s v="Divorced"/>
    <s v="Tech-support"/>
    <x v="0"/>
    <s v="White"/>
    <s v="Male"/>
    <x v="16"/>
    <x v="0"/>
    <n v="47382"/>
  </r>
  <r>
    <x v="51"/>
    <x v="2"/>
    <s v="HS-grad"/>
    <x v="1"/>
    <s v="Separated"/>
    <s v="Other-service"/>
    <x v="0"/>
    <s v="White"/>
    <s v="Male"/>
    <x v="0"/>
    <x v="0"/>
    <n v="41017"/>
  </r>
  <r>
    <x v="34"/>
    <x v="2"/>
    <s v="HS-grad"/>
    <x v="1"/>
    <s v="Married-civ-spouse"/>
    <s v="Transport-moving"/>
    <x v="1"/>
    <s v="White"/>
    <s v="Male"/>
    <x v="0"/>
    <x v="0"/>
    <n v="110992"/>
  </r>
  <r>
    <x v="20"/>
    <x v="3"/>
    <s v="HS-grad"/>
    <x v="1"/>
    <s v="Married-civ-spouse"/>
    <s v="Adm-clerical"/>
    <x v="1"/>
    <s v="White"/>
    <s v="Male"/>
    <x v="0"/>
    <x v="0"/>
    <n v="180751"/>
  </r>
  <r>
    <x v="15"/>
    <x v="2"/>
    <s v="Bachelors"/>
    <x v="0"/>
    <s v="Never-married"/>
    <s v="Adm-clerical"/>
    <x v="0"/>
    <s v="White"/>
    <s v="Female"/>
    <x v="0"/>
    <x v="0"/>
    <n v="37741"/>
  </r>
  <r>
    <x v="41"/>
    <x v="2"/>
    <s v="12th"/>
    <x v="15"/>
    <s v="Never-married"/>
    <s v="Sales"/>
    <x v="3"/>
    <s v="White"/>
    <s v="Female"/>
    <x v="43"/>
    <x v="0"/>
    <n v="41843"/>
  </r>
  <r>
    <x v="31"/>
    <x v="2"/>
    <s v="Assoc-voc"/>
    <x v="7"/>
    <s v="Never-married"/>
    <s v="Exec-managerial"/>
    <x v="0"/>
    <s v="Black"/>
    <s v="Female"/>
    <x v="0"/>
    <x v="0"/>
    <n v="44536"/>
  </r>
  <r>
    <x v="11"/>
    <x v="2"/>
    <s v="5th-6th"/>
    <x v="11"/>
    <s v="Never-married"/>
    <s v="Handlers-cleaners"/>
    <x v="4"/>
    <s v="White"/>
    <s v="Male"/>
    <x v="6"/>
    <x v="0"/>
    <n v="47487"/>
  </r>
  <r>
    <x v="38"/>
    <x v="2"/>
    <s v="HS-grad"/>
    <x v="1"/>
    <s v="Never-married"/>
    <s v="Exec-managerial"/>
    <x v="0"/>
    <s v="White"/>
    <s v="Female"/>
    <x v="7"/>
    <x v="0"/>
    <n v="45090"/>
  </r>
  <r>
    <x v="31"/>
    <x v="2"/>
    <s v="Masters"/>
    <x v="3"/>
    <s v="Never-married"/>
    <s v="Prof-specialty"/>
    <x v="0"/>
    <s v="White"/>
    <s v="Female"/>
    <x v="4"/>
    <x v="0"/>
    <n v="38859"/>
  </r>
  <r>
    <x v="39"/>
    <x v="2"/>
    <s v="Assoc-acdm"/>
    <x v="6"/>
    <s v="Divorced"/>
    <s v="Adm-clerical"/>
    <x v="0"/>
    <s v="White"/>
    <s v="Female"/>
    <x v="0"/>
    <x v="0"/>
    <n v="38667"/>
  </r>
  <r>
    <x v="12"/>
    <x v="2"/>
    <s v="HS-grad"/>
    <x v="1"/>
    <s v="Never-married"/>
    <s v="Transport-moving"/>
    <x v="3"/>
    <s v="White"/>
    <s v="Male"/>
    <x v="0"/>
    <x v="0"/>
    <n v="32226"/>
  </r>
  <r>
    <x v="14"/>
    <x v="2"/>
    <s v="Some-college"/>
    <x v="5"/>
    <s v="Married-civ-spouse"/>
    <s v="Other-service"/>
    <x v="1"/>
    <s v="White"/>
    <s v="Male"/>
    <x v="58"/>
    <x v="5"/>
    <n v="33528"/>
  </r>
  <r>
    <x v="6"/>
    <x v="2"/>
    <s v="HS-grad"/>
    <x v="1"/>
    <s v="Married-civ-spouse"/>
    <s v="Machine-op-inspct"/>
    <x v="1"/>
    <s v="White"/>
    <s v="Male"/>
    <x v="0"/>
    <x v="0"/>
    <n v="35391"/>
  </r>
  <r>
    <x v="17"/>
    <x v="1"/>
    <s v="Some-college"/>
    <x v="5"/>
    <s v="Divorced"/>
    <s v="Craft-repair"/>
    <x v="0"/>
    <s v="White"/>
    <s v="Male"/>
    <x v="0"/>
    <x v="4"/>
    <n v="36342"/>
  </r>
  <r>
    <x v="0"/>
    <x v="2"/>
    <s v="HS-grad"/>
    <x v="1"/>
    <s v="Divorced"/>
    <s v="Other-service"/>
    <x v="0"/>
    <s v="White"/>
    <s v="Male"/>
    <x v="0"/>
    <x v="0"/>
    <n v="30683"/>
  </r>
  <r>
    <x v="30"/>
    <x v="2"/>
    <s v="Bachelors"/>
    <x v="0"/>
    <s v="Never-married"/>
    <s v="Craft-repair"/>
    <x v="0"/>
    <s v="White"/>
    <s v="Male"/>
    <x v="0"/>
    <x v="0"/>
    <n v="40618"/>
  </r>
  <r>
    <x v="8"/>
    <x v="2"/>
    <s v="Some-college"/>
    <x v="5"/>
    <s v="Divorced"/>
    <s v="Adm-clerical"/>
    <x v="4"/>
    <s v="White"/>
    <s v="Female"/>
    <x v="14"/>
    <x v="0"/>
    <n v="29653"/>
  </r>
  <r>
    <x v="33"/>
    <x v="3"/>
    <s v="Doctorate"/>
    <x v="9"/>
    <s v="Married-civ-spouse"/>
    <s v="Prof-specialty"/>
    <x v="1"/>
    <s v="White"/>
    <s v="Male"/>
    <x v="0"/>
    <x v="0"/>
    <n v="70206"/>
  </r>
  <r>
    <x v="37"/>
    <x v="2"/>
    <s v="HS-grad"/>
    <x v="1"/>
    <s v="Never-married"/>
    <s v="Machine-op-inspct"/>
    <x v="5"/>
    <s v="White"/>
    <s v="Male"/>
    <x v="32"/>
    <x v="0"/>
    <n v="38989"/>
  </r>
  <r>
    <x v="11"/>
    <x v="2"/>
    <s v="11th"/>
    <x v="2"/>
    <s v="Married-civ-spouse"/>
    <s v="Transport-moving"/>
    <x v="1"/>
    <s v="White"/>
    <s v="Male"/>
    <x v="13"/>
    <x v="0"/>
    <n v="25983"/>
  </r>
  <r>
    <x v="29"/>
    <x v="2"/>
    <s v="7th-8th"/>
    <x v="8"/>
    <s v="Married-civ-spouse"/>
    <s v="Transport-moving"/>
    <x v="1"/>
    <s v="White"/>
    <s v="Male"/>
    <x v="5"/>
    <x v="0"/>
    <n v="117218"/>
  </r>
  <r>
    <x v="15"/>
    <x v="2"/>
    <s v="Assoc-acdm"/>
    <x v="6"/>
    <s v="Married-civ-spouse"/>
    <s v="Exec-managerial"/>
    <x v="1"/>
    <s v="White"/>
    <s v="Male"/>
    <x v="3"/>
    <x v="0"/>
    <n v="40015"/>
  </r>
  <r>
    <x v="11"/>
    <x v="2"/>
    <s v="Some-college"/>
    <x v="5"/>
    <s v="Never-married"/>
    <s v="Adm-clerical"/>
    <x v="3"/>
    <s v="White"/>
    <s v="Female"/>
    <x v="2"/>
    <x v="0"/>
    <n v="38015"/>
  </r>
  <r>
    <x v="7"/>
    <x v="2"/>
    <s v="HS-grad"/>
    <x v="1"/>
    <s v="Married-civ-spouse"/>
    <s v="Craft-repair"/>
    <x v="1"/>
    <s v="White"/>
    <s v="Male"/>
    <x v="4"/>
    <x v="0"/>
    <n v="91222"/>
  </r>
  <r>
    <x v="57"/>
    <x v="3"/>
    <s v="HS-grad"/>
    <x v="1"/>
    <s v="Widowed"/>
    <s v="Exec-managerial"/>
    <x v="0"/>
    <s v="White"/>
    <s v="Female"/>
    <x v="26"/>
    <x v="0"/>
    <n v="49411"/>
  </r>
  <r>
    <x v="8"/>
    <x v="2"/>
    <s v="Bachelors"/>
    <x v="0"/>
    <s v="Never-married"/>
    <s v="Prof-specialty"/>
    <x v="0"/>
    <s v="White"/>
    <s v="Female"/>
    <x v="0"/>
    <x v="0"/>
    <n v="43840"/>
  </r>
  <r>
    <x v="21"/>
    <x v="2"/>
    <s v="11th"/>
    <x v="2"/>
    <s v="Married-civ-spouse"/>
    <s v="Craft-repair"/>
    <x v="1"/>
    <s v="White"/>
    <s v="Male"/>
    <x v="8"/>
    <x v="0"/>
    <n v="38450"/>
  </r>
  <r>
    <x v="24"/>
    <x v="5"/>
    <s v="Some-college"/>
    <x v="5"/>
    <s v="Never-married"/>
    <s v="?"/>
    <x v="3"/>
    <s v="White"/>
    <s v="Male"/>
    <x v="26"/>
    <x v="0"/>
    <n v="39849"/>
  </r>
  <r>
    <x v="3"/>
    <x v="2"/>
    <s v="Some-college"/>
    <x v="5"/>
    <s v="Married-civ-spouse"/>
    <s v="Craft-repair"/>
    <x v="1"/>
    <s v="White"/>
    <s v="Male"/>
    <x v="0"/>
    <x v="27"/>
    <n v="24106"/>
  </r>
  <r>
    <x v="15"/>
    <x v="2"/>
    <s v="HS-grad"/>
    <x v="1"/>
    <s v="Never-married"/>
    <s v="Craft-repair"/>
    <x v="0"/>
    <s v="White"/>
    <s v="Female"/>
    <x v="0"/>
    <x v="0"/>
    <n v="44935"/>
  </r>
  <r>
    <x v="23"/>
    <x v="2"/>
    <s v="HS-grad"/>
    <x v="1"/>
    <s v="Never-married"/>
    <s v="Transport-moving"/>
    <x v="0"/>
    <s v="White"/>
    <s v="Male"/>
    <x v="0"/>
    <x v="0"/>
    <n v="43188"/>
  </r>
  <r>
    <x v="62"/>
    <x v="2"/>
    <s v="9th"/>
    <x v="4"/>
    <s v="Never-married"/>
    <s v="Craft-repair"/>
    <x v="5"/>
    <s v="White"/>
    <s v="Male"/>
    <x v="0"/>
    <x v="0"/>
    <n v="20353"/>
  </r>
  <r>
    <x v="6"/>
    <x v="2"/>
    <s v="HS-grad"/>
    <x v="1"/>
    <s v="Married-civ-spouse"/>
    <s v="Craft-repair"/>
    <x v="1"/>
    <s v="White"/>
    <s v="Male"/>
    <x v="0"/>
    <x v="0"/>
    <n v="100858"/>
  </r>
  <r>
    <x v="9"/>
    <x v="2"/>
    <s v="Bachelors"/>
    <x v="0"/>
    <s v="Married-civ-spouse"/>
    <s v="Prof-specialty"/>
    <x v="2"/>
    <s v="Asian-Pac-Islander"/>
    <s v="Female"/>
    <x v="69"/>
    <x v="21"/>
    <n v="143629"/>
  </r>
  <r>
    <x v="29"/>
    <x v="1"/>
    <s v="HS-grad"/>
    <x v="1"/>
    <s v="Married-civ-spouse"/>
    <s v="Farming-fishing"/>
    <x v="1"/>
    <s v="White"/>
    <s v="Male"/>
    <x v="0"/>
    <x v="0"/>
    <n v="84280"/>
  </r>
  <r>
    <x v="20"/>
    <x v="4"/>
    <s v="Some-college"/>
    <x v="5"/>
    <s v="Married-civ-spouse"/>
    <s v="Craft-repair"/>
    <x v="1"/>
    <s v="White"/>
    <s v="Male"/>
    <x v="24"/>
    <x v="0"/>
    <n v="82797"/>
  </r>
  <r>
    <x v="5"/>
    <x v="0"/>
    <s v="HS-grad"/>
    <x v="1"/>
    <s v="Married-civ-spouse"/>
    <s v="Machine-op-inspct"/>
    <x v="1"/>
    <s v="White"/>
    <s v="Male"/>
    <x v="0"/>
    <x v="0"/>
    <n v="67078"/>
  </r>
  <r>
    <x v="5"/>
    <x v="2"/>
    <s v="Bachelors"/>
    <x v="0"/>
    <s v="Married-civ-spouse"/>
    <s v="Exec-managerial"/>
    <x v="1"/>
    <s v="White"/>
    <s v="Male"/>
    <x v="3"/>
    <x v="0"/>
    <n v="177529"/>
  </r>
  <r>
    <x v="24"/>
    <x v="2"/>
    <s v="Some-college"/>
    <x v="5"/>
    <s v="Never-married"/>
    <s v="Other-service"/>
    <x v="0"/>
    <s v="White"/>
    <s v="Female"/>
    <x v="0"/>
    <x v="0"/>
    <n v="36857"/>
  </r>
  <r>
    <x v="14"/>
    <x v="4"/>
    <s v="Bachelors"/>
    <x v="0"/>
    <s v="Married-civ-spouse"/>
    <s v="Prof-specialty"/>
    <x v="1"/>
    <s v="White"/>
    <s v="Male"/>
    <x v="0"/>
    <x v="0"/>
    <n v="152032"/>
  </r>
  <r>
    <x v="35"/>
    <x v="2"/>
    <s v="HS-grad"/>
    <x v="1"/>
    <s v="Never-married"/>
    <s v="Machine-op-inspct"/>
    <x v="0"/>
    <s v="White"/>
    <s v="Male"/>
    <x v="0"/>
    <x v="0"/>
    <n v="39333"/>
  </r>
  <r>
    <x v="17"/>
    <x v="5"/>
    <s v="HS-grad"/>
    <x v="1"/>
    <s v="Divorced"/>
    <s v="?"/>
    <x v="0"/>
    <s v="White"/>
    <s v="Male"/>
    <x v="9"/>
    <x v="0"/>
    <n v="31196"/>
  </r>
  <r>
    <x v="4"/>
    <x v="4"/>
    <s v="Some-college"/>
    <x v="5"/>
    <s v="Married-civ-spouse"/>
    <s v="Exec-managerial"/>
    <x v="1"/>
    <s v="White"/>
    <s v="Male"/>
    <x v="31"/>
    <x v="0"/>
    <n v="34988"/>
  </r>
  <r>
    <x v="4"/>
    <x v="2"/>
    <s v="Bachelors"/>
    <x v="0"/>
    <s v="Married-civ-spouse"/>
    <s v="Prof-specialty"/>
    <x v="1"/>
    <s v="White"/>
    <s v="Male"/>
    <x v="4"/>
    <x v="0"/>
    <n v="37591"/>
  </r>
  <r>
    <x v="35"/>
    <x v="2"/>
    <s v="10th"/>
    <x v="12"/>
    <s v="Never-married"/>
    <s v="Sales"/>
    <x v="4"/>
    <s v="White"/>
    <s v="Female"/>
    <x v="7"/>
    <x v="4"/>
    <n v="41322"/>
  </r>
  <r>
    <x v="63"/>
    <x v="4"/>
    <s v="5th-6th"/>
    <x v="11"/>
    <s v="Married-civ-spouse"/>
    <s v="Protective-serv"/>
    <x v="1"/>
    <s v="White"/>
    <s v="Male"/>
    <x v="9"/>
    <x v="0"/>
    <n v="35692"/>
  </r>
  <r>
    <x v="5"/>
    <x v="1"/>
    <s v="HS-grad"/>
    <x v="1"/>
    <s v="Married-civ-spouse"/>
    <s v="Farming-fishing"/>
    <x v="1"/>
    <s v="White"/>
    <s v="Male"/>
    <x v="8"/>
    <x v="0"/>
    <n v="42866"/>
  </r>
  <r>
    <x v="27"/>
    <x v="2"/>
    <s v="Bachelors"/>
    <x v="0"/>
    <s v="Never-married"/>
    <s v="Exec-managerial"/>
    <x v="3"/>
    <s v="Black"/>
    <s v="Female"/>
    <x v="31"/>
    <x v="0"/>
    <n v="25114"/>
  </r>
  <r>
    <x v="10"/>
    <x v="0"/>
    <s v="HS-grad"/>
    <x v="1"/>
    <s v="Married-AF-spouse"/>
    <s v="Adm-clerical"/>
    <x v="3"/>
    <s v="White"/>
    <s v="Female"/>
    <x v="14"/>
    <x v="0"/>
    <n v="43624"/>
  </r>
  <r>
    <x v="2"/>
    <x v="2"/>
    <s v="Assoc-voc"/>
    <x v="7"/>
    <s v="Married-civ-spouse"/>
    <s v="Other-service"/>
    <x v="1"/>
    <s v="White"/>
    <s v="Male"/>
    <x v="0"/>
    <x v="0"/>
    <n v="27389"/>
  </r>
  <r>
    <x v="1"/>
    <x v="2"/>
    <s v="Some-college"/>
    <x v="5"/>
    <s v="Married-civ-spouse"/>
    <s v="Adm-clerical"/>
    <x v="1"/>
    <s v="Asian-Pac-Islander"/>
    <s v="Male"/>
    <x v="0"/>
    <x v="13"/>
    <n v="187257"/>
  </r>
  <r>
    <x v="62"/>
    <x v="5"/>
    <s v="HS-grad"/>
    <x v="1"/>
    <s v="Married-civ-spouse"/>
    <s v="?"/>
    <x v="1"/>
    <s v="White"/>
    <s v="Male"/>
    <x v="3"/>
    <x v="0"/>
    <n v="114409"/>
  </r>
  <r>
    <x v="16"/>
    <x v="2"/>
    <s v="Prof-school"/>
    <x v="10"/>
    <s v="Married-spouse-absent"/>
    <s v="Prof-specialty"/>
    <x v="0"/>
    <s v="White"/>
    <s v="Male"/>
    <x v="0"/>
    <x v="0"/>
    <n v="61922"/>
  </r>
  <r>
    <x v="9"/>
    <x v="2"/>
    <s v="HS-grad"/>
    <x v="1"/>
    <s v="Married-civ-spouse"/>
    <s v="Handlers-cleaners"/>
    <x v="1"/>
    <s v="Black"/>
    <s v="Male"/>
    <x v="0"/>
    <x v="0"/>
    <n v="42331"/>
  </r>
  <r>
    <x v="17"/>
    <x v="0"/>
    <s v="Some-college"/>
    <x v="5"/>
    <s v="Divorced"/>
    <s v="Adm-clerical"/>
    <x v="0"/>
    <s v="White"/>
    <s v="Female"/>
    <x v="14"/>
    <x v="0"/>
    <n v="45079"/>
  </r>
  <r>
    <x v="37"/>
    <x v="0"/>
    <s v="Assoc-acdm"/>
    <x v="6"/>
    <s v="Never-married"/>
    <s v="Exec-managerial"/>
    <x v="0"/>
    <s v="White"/>
    <s v="Female"/>
    <x v="18"/>
    <x v="0"/>
    <n v="48300"/>
  </r>
  <r>
    <x v="0"/>
    <x v="2"/>
    <s v="Some-college"/>
    <x v="5"/>
    <s v="Divorced"/>
    <s v="Sales"/>
    <x v="0"/>
    <s v="White"/>
    <s v="Male"/>
    <x v="3"/>
    <x v="0"/>
    <n v="35516"/>
  </r>
  <r>
    <x v="37"/>
    <x v="2"/>
    <s v="Some-college"/>
    <x v="5"/>
    <s v="Never-married"/>
    <s v="Adm-clerical"/>
    <x v="0"/>
    <s v="Black"/>
    <s v="Female"/>
    <x v="0"/>
    <x v="2"/>
    <n v="43401"/>
  </r>
  <r>
    <x v="10"/>
    <x v="2"/>
    <s v="HS-grad"/>
    <x v="1"/>
    <s v="Married-civ-spouse"/>
    <s v="Handlers-cleaners"/>
    <x v="1"/>
    <s v="White"/>
    <s v="Male"/>
    <x v="62"/>
    <x v="0"/>
    <n v="28931"/>
  </r>
  <r>
    <x v="10"/>
    <x v="2"/>
    <s v="HS-grad"/>
    <x v="1"/>
    <s v="Married-civ-spouse"/>
    <s v="Transport-moving"/>
    <x v="1"/>
    <s v="White"/>
    <s v="Male"/>
    <x v="0"/>
    <x v="0"/>
    <n v="44074"/>
  </r>
  <r>
    <x v="5"/>
    <x v="2"/>
    <s v="Some-college"/>
    <x v="5"/>
    <s v="Married-civ-spouse"/>
    <s v="Craft-repair"/>
    <x v="1"/>
    <s v="White"/>
    <s v="Male"/>
    <x v="0"/>
    <x v="0"/>
    <n v="38659"/>
  </r>
  <r>
    <x v="1"/>
    <x v="3"/>
    <s v="Bachelors"/>
    <x v="0"/>
    <s v="Divorced"/>
    <s v="Prof-specialty"/>
    <x v="0"/>
    <s v="White"/>
    <s v="Male"/>
    <x v="8"/>
    <x v="0"/>
    <n v="196690"/>
  </r>
  <r>
    <x v="35"/>
    <x v="2"/>
    <s v="Some-college"/>
    <x v="5"/>
    <s v="Divorced"/>
    <s v="Craft-repair"/>
    <x v="4"/>
    <s v="White"/>
    <s v="Female"/>
    <x v="0"/>
    <x v="1"/>
    <n v="49662"/>
  </r>
  <r>
    <x v="24"/>
    <x v="2"/>
    <s v="Some-college"/>
    <x v="5"/>
    <s v="Never-married"/>
    <s v="Handlers-cleaners"/>
    <x v="3"/>
    <s v="Black"/>
    <s v="Male"/>
    <x v="33"/>
    <x v="0"/>
    <n v="37491"/>
  </r>
  <r>
    <x v="26"/>
    <x v="2"/>
    <s v="Some-college"/>
    <x v="5"/>
    <s v="Never-married"/>
    <s v="Craft-repair"/>
    <x v="0"/>
    <s v="White"/>
    <s v="Male"/>
    <x v="0"/>
    <x v="0"/>
    <n v="35908"/>
  </r>
  <r>
    <x v="39"/>
    <x v="2"/>
    <s v="Bachelors"/>
    <x v="0"/>
    <s v="Married-civ-spouse"/>
    <s v="Adm-clerical"/>
    <x v="1"/>
    <s v="White"/>
    <s v="Male"/>
    <x v="29"/>
    <x v="0"/>
    <n v="32326"/>
  </r>
  <r>
    <x v="40"/>
    <x v="2"/>
    <s v="7th-8th"/>
    <x v="8"/>
    <s v="Widowed"/>
    <s v="Other-service"/>
    <x v="0"/>
    <s v="White"/>
    <s v="Female"/>
    <x v="13"/>
    <x v="0"/>
    <n v="42041"/>
  </r>
  <r>
    <x v="24"/>
    <x v="5"/>
    <s v="Some-college"/>
    <x v="5"/>
    <s v="Never-married"/>
    <s v="?"/>
    <x v="0"/>
    <s v="White"/>
    <s v="Female"/>
    <x v="25"/>
    <x v="0"/>
    <n v="48752"/>
  </r>
  <r>
    <x v="5"/>
    <x v="2"/>
    <s v="Bachelors"/>
    <x v="0"/>
    <s v="Married-civ-spouse"/>
    <s v="Adm-clerical"/>
    <x v="1"/>
    <s v="White"/>
    <s v="Male"/>
    <x v="0"/>
    <x v="0"/>
    <n v="37044"/>
  </r>
  <r>
    <x v="14"/>
    <x v="2"/>
    <s v="Some-college"/>
    <x v="5"/>
    <s v="Married-civ-spouse"/>
    <s v="Sales"/>
    <x v="1"/>
    <s v="White"/>
    <s v="Male"/>
    <x v="8"/>
    <x v="0"/>
    <n v="46759"/>
  </r>
  <r>
    <x v="31"/>
    <x v="2"/>
    <s v="HS-grad"/>
    <x v="1"/>
    <s v="Married-civ-spouse"/>
    <s v="Farming-fishing"/>
    <x v="1"/>
    <s v="White"/>
    <s v="Male"/>
    <x v="80"/>
    <x v="0"/>
    <n v="38563"/>
  </r>
  <r>
    <x v="31"/>
    <x v="2"/>
    <s v="HS-grad"/>
    <x v="1"/>
    <s v="Married-civ-spouse"/>
    <s v="Transport-moving"/>
    <x v="1"/>
    <s v="White"/>
    <s v="Male"/>
    <x v="0"/>
    <x v="0"/>
    <n v="27193"/>
  </r>
  <r>
    <x v="4"/>
    <x v="2"/>
    <s v="Bachelors"/>
    <x v="0"/>
    <s v="Married-civ-spouse"/>
    <s v="Sales"/>
    <x v="1"/>
    <s v="White"/>
    <s v="Male"/>
    <x v="0"/>
    <x v="0"/>
    <n v="40517"/>
  </r>
  <r>
    <x v="63"/>
    <x v="1"/>
    <s v="Some-college"/>
    <x v="5"/>
    <s v="Married-civ-spouse"/>
    <s v="Exec-managerial"/>
    <x v="1"/>
    <s v="White"/>
    <s v="Male"/>
    <x v="7"/>
    <x v="0"/>
    <n v="25535"/>
  </r>
  <r>
    <x v="16"/>
    <x v="2"/>
    <s v="Some-college"/>
    <x v="5"/>
    <s v="Divorced"/>
    <s v="Exec-managerial"/>
    <x v="0"/>
    <s v="Black"/>
    <s v="Female"/>
    <x v="0"/>
    <x v="0"/>
    <n v="39770"/>
  </r>
  <r>
    <x v="0"/>
    <x v="2"/>
    <s v="Some-college"/>
    <x v="5"/>
    <s v="Married-civ-spouse"/>
    <s v="Craft-repair"/>
    <x v="1"/>
    <s v="White"/>
    <s v="Male"/>
    <x v="0"/>
    <x v="0"/>
    <n v="32039"/>
  </r>
  <r>
    <x v="61"/>
    <x v="2"/>
    <s v="10th"/>
    <x v="12"/>
    <s v="Widowed"/>
    <s v="Other-service"/>
    <x v="0"/>
    <s v="Black"/>
    <s v="Female"/>
    <x v="40"/>
    <x v="0"/>
    <n v="40262"/>
  </r>
  <r>
    <x v="37"/>
    <x v="0"/>
    <s v="Bachelors"/>
    <x v="0"/>
    <s v="Never-married"/>
    <s v="Prof-specialty"/>
    <x v="0"/>
    <s v="White"/>
    <s v="Male"/>
    <x v="6"/>
    <x v="0"/>
    <n v="38134"/>
  </r>
  <r>
    <x v="33"/>
    <x v="2"/>
    <s v="HS-grad"/>
    <x v="1"/>
    <s v="Married-civ-spouse"/>
    <s v="Transport-moving"/>
    <x v="1"/>
    <s v="White"/>
    <s v="Male"/>
    <x v="8"/>
    <x v="0"/>
    <n v="28292"/>
  </r>
  <r>
    <x v="53"/>
    <x v="2"/>
    <s v="HS-grad"/>
    <x v="1"/>
    <s v="Never-married"/>
    <s v="Other-service"/>
    <x v="3"/>
    <s v="White"/>
    <s v="Female"/>
    <x v="27"/>
    <x v="0"/>
    <n v="38622"/>
  </r>
  <r>
    <x v="33"/>
    <x v="2"/>
    <s v="Bachelors"/>
    <x v="0"/>
    <s v="Married-civ-spouse"/>
    <s v="Prof-specialty"/>
    <x v="1"/>
    <s v="White"/>
    <s v="Male"/>
    <x v="8"/>
    <x v="0"/>
    <n v="178280"/>
  </r>
  <r>
    <x v="9"/>
    <x v="2"/>
    <s v="Bachelors"/>
    <x v="0"/>
    <s v="Married-civ-spouse"/>
    <s v="Exec-managerial"/>
    <x v="1"/>
    <s v="White"/>
    <s v="Male"/>
    <x v="0"/>
    <x v="0"/>
    <n v="54705"/>
  </r>
  <r>
    <x v="62"/>
    <x v="2"/>
    <s v="Bachelors"/>
    <x v="0"/>
    <s v="Divorced"/>
    <s v="Handlers-cleaners"/>
    <x v="0"/>
    <s v="White"/>
    <s v="Male"/>
    <x v="0"/>
    <x v="0"/>
    <n v="42727"/>
  </r>
  <r>
    <x v="32"/>
    <x v="5"/>
    <s v="12th"/>
    <x v="15"/>
    <s v="Never-married"/>
    <s v="?"/>
    <x v="3"/>
    <s v="Other"/>
    <s v="Male"/>
    <x v="0"/>
    <x v="0"/>
    <n v="42132"/>
  </r>
  <r>
    <x v="11"/>
    <x v="2"/>
    <s v="Bachelors"/>
    <x v="0"/>
    <s v="Never-married"/>
    <s v="Tech-support"/>
    <x v="0"/>
    <s v="White"/>
    <s v="Female"/>
    <x v="9"/>
    <x v="0"/>
    <n v="21872"/>
  </r>
  <r>
    <x v="29"/>
    <x v="4"/>
    <s v="HS-grad"/>
    <x v="1"/>
    <s v="Married-civ-spouse"/>
    <s v="Prof-specialty"/>
    <x v="1"/>
    <s v="White"/>
    <s v="Male"/>
    <x v="6"/>
    <x v="0"/>
    <n v="46287"/>
  </r>
  <r>
    <x v="30"/>
    <x v="2"/>
    <s v="HS-grad"/>
    <x v="1"/>
    <s v="Married-civ-spouse"/>
    <s v="Sales"/>
    <x v="1"/>
    <s v="White"/>
    <s v="Male"/>
    <x v="0"/>
    <x v="0"/>
    <n v="43714"/>
  </r>
  <r>
    <x v="33"/>
    <x v="4"/>
    <s v="Some-college"/>
    <x v="5"/>
    <s v="Never-married"/>
    <s v="Adm-clerical"/>
    <x v="0"/>
    <s v="Black"/>
    <s v="Male"/>
    <x v="0"/>
    <x v="0"/>
    <n v="21947"/>
  </r>
  <r>
    <x v="16"/>
    <x v="2"/>
    <s v="Bachelors"/>
    <x v="0"/>
    <s v="Married-civ-spouse"/>
    <s v="Exec-managerial"/>
    <x v="1"/>
    <s v="Black"/>
    <s v="Male"/>
    <x v="0"/>
    <x v="0"/>
    <n v="56761"/>
  </r>
  <r>
    <x v="39"/>
    <x v="2"/>
    <s v="Some-college"/>
    <x v="5"/>
    <s v="Never-married"/>
    <s v="Other-service"/>
    <x v="0"/>
    <s v="Black"/>
    <s v="Male"/>
    <x v="0"/>
    <x v="0"/>
    <n v="37392"/>
  </r>
  <r>
    <x v="25"/>
    <x v="2"/>
    <s v="11th"/>
    <x v="2"/>
    <s v="Never-married"/>
    <s v="Other-service"/>
    <x v="0"/>
    <s v="White"/>
    <s v="Female"/>
    <x v="6"/>
    <x v="0"/>
    <n v="22219"/>
  </r>
  <r>
    <x v="0"/>
    <x v="2"/>
    <s v="Bachelors"/>
    <x v="0"/>
    <s v="Divorced"/>
    <s v="Sales"/>
    <x v="4"/>
    <s v="White"/>
    <s v="Male"/>
    <x v="8"/>
    <x v="0"/>
    <n v="33785"/>
  </r>
  <r>
    <x v="16"/>
    <x v="2"/>
    <s v="Masters"/>
    <x v="3"/>
    <s v="Divorced"/>
    <s v="Exec-managerial"/>
    <x v="4"/>
    <s v="White"/>
    <s v="Female"/>
    <x v="0"/>
    <x v="0"/>
    <n v="125502"/>
  </r>
  <r>
    <x v="32"/>
    <x v="5"/>
    <s v="Some-college"/>
    <x v="5"/>
    <s v="Never-married"/>
    <s v="?"/>
    <x v="3"/>
    <s v="White"/>
    <s v="Female"/>
    <x v="9"/>
    <x v="0"/>
    <n v="34050"/>
  </r>
  <r>
    <x v="7"/>
    <x v="2"/>
    <s v="HS-grad"/>
    <x v="1"/>
    <s v="Widowed"/>
    <s v="Priv-house-serv"/>
    <x v="5"/>
    <s v="White"/>
    <s v="Female"/>
    <x v="0"/>
    <x v="0"/>
    <n v="36938"/>
  </r>
  <r>
    <x v="32"/>
    <x v="2"/>
    <s v="HS-grad"/>
    <x v="1"/>
    <s v="Never-married"/>
    <s v="Sales"/>
    <x v="3"/>
    <s v="White"/>
    <s v="Female"/>
    <x v="9"/>
    <x v="0"/>
    <n v="40369"/>
  </r>
  <r>
    <x v="37"/>
    <x v="6"/>
    <s v="HS-grad"/>
    <x v="1"/>
    <s v="Never-married"/>
    <s v="Sales"/>
    <x v="3"/>
    <s v="White"/>
    <s v="Male"/>
    <x v="3"/>
    <x v="0"/>
    <n v="39738"/>
  </r>
  <r>
    <x v="37"/>
    <x v="6"/>
    <s v="Bachelors"/>
    <x v="0"/>
    <s v="Married-civ-spouse"/>
    <s v="Exec-managerial"/>
    <x v="1"/>
    <s v="White"/>
    <s v="Male"/>
    <x v="3"/>
    <x v="0"/>
    <n v="165079"/>
  </r>
  <r>
    <x v="23"/>
    <x v="4"/>
    <s v="HS-grad"/>
    <x v="1"/>
    <s v="Never-married"/>
    <s v="Adm-clerical"/>
    <x v="0"/>
    <s v="White"/>
    <s v="Female"/>
    <x v="0"/>
    <x v="0"/>
    <n v="41153"/>
  </r>
  <r>
    <x v="36"/>
    <x v="5"/>
    <s v="Prof-school"/>
    <x v="10"/>
    <s v="Married-civ-spouse"/>
    <s v="?"/>
    <x v="1"/>
    <s v="White"/>
    <s v="Male"/>
    <x v="33"/>
    <x v="0"/>
    <n v="38665"/>
  </r>
  <r>
    <x v="27"/>
    <x v="2"/>
    <s v="Assoc-voc"/>
    <x v="7"/>
    <s v="Married-civ-spouse"/>
    <s v="Other-service"/>
    <x v="1"/>
    <s v="White"/>
    <s v="Male"/>
    <x v="9"/>
    <x v="0"/>
    <n v="31046"/>
  </r>
  <r>
    <x v="15"/>
    <x v="2"/>
    <s v="Some-college"/>
    <x v="5"/>
    <s v="Married-spouse-absent"/>
    <s v="Sales"/>
    <x v="4"/>
    <s v="White"/>
    <s v="Female"/>
    <x v="0"/>
    <x v="0"/>
    <n v="47817"/>
  </r>
  <r>
    <x v="9"/>
    <x v="1"/>
    <s v="10th"/>
    <x v="12"/>
    <s v="Widowed"/>
    <s v="Transport-moving"/>
    <x v="4"/>
    <s v="White"/>
    <s v="Male"/>
    <x v="7"/>
    <x v="0"/>
    <n v="26422"/>
  </r>
  <r>
    <x v="58"/>
    <x v="1"/>
    <s v="7th-8th"/>
    <x v="8"/>
    <s v="Married-civ-spouse"/>
    <s v="Craft-repair"/>
    <x v="1"/>
    <s v="White"/>
    <s v="Male"/>
    <x v="0"/>
    <x v="0"/>
    <n v="43367"/>
  </r>
  <r>
    <x v="13"/>
    <x v="2"/>
    <s v="HS-grad"/>
    <x v="1"/>
    <s v="Married-civ-spouse"/>
    <s v="Adm-clerical"/>
    <x v="2"/>
    <s v="White"/>
    <s v="Female"/>
    <x v="28"/>
    <x v="0"/>
    <n v="54624"/>
  </r>
  <r>
    <x v="33"/>
    <x v="2"/>
    <s v="Prof-school"/>
    <x v="10"/>
    <s v="Married-civ-spouse"/>
    <s v="Exec-managerial"/>
    <x v="1"/>
    <s v="White"/>
    <s v="Male"/>
    <x v="8"/>
    <x v="0"/>
    <n v="64158"/>
  </r>
  <r>
    <x v="9"/>
    <x v="2"/>
    <s v="HS-grad"/>
    <x v="1"/>
    <s v="Married-civ-spouse"/>
    <s v="Craft-repair"/>
    <x v="1"/>
    <s v="White"/>
    <s v="Male"/>
    <x v="4"/>
    <x v="0"/>
    <n v="196371"/>
  </r>
  <r>
    <x v="9"/>
    <x v="2"/>
    <s v="Some-college"/>
    <x v="5"/>
    <s v="Divorced"/>
    <s v="Exec-managerial"/>
    <x v="4"/>
    <s v="White"/>
    <s v="Female"/>
    <x v="3"/>
    <x v="0"/>
    <n v="20905"/>
  </r>
  <r>
    <x v="58"/>
    <x v="4"/>
    <s v="Bachelors"/>
    <x v="0"/>
    <s v="Married-civ-spouse"/>
    <s v="Prof-specialty"/>
    <x v="1"/>
    <s v="White"/>
    <s v="Male"/>
    <x v="0"/>
    <x v="0"/>
    <n v="63867"/>
  </r>
  <r>
    <x v="5"/>
    <x v="4"/>
    <s v="Bachelors"/>
    <x v="0"/>
    <s v="Divorced"/>
    <s v="Prof-specialty"/>
    <x v="4"/>
    <s v="White"/>
    <s v="Female"/>
    <x v="16"/>
    <x v="0"/>
    <n v="43134"/>
  </r>
  <r>
    <x v="55"/>
    <x v="2"/>
    <s v="HS-grad"/>
    <x v="1"/>
    <s v="Married-civ-spouse"/>
    <s v="Adm-clerical"/>
    <x v="1"/>
    <s v="White"/>
    <s v="Male"/>
    <x v="9"/>
    <x v="0"/>
    <n v="42170"/>
  </r>
  <r>
    <x v="10"/>
    <x v="5"/>
    <s v="10th"/>
    <x v="12"/>
    <s v="Divorced"/>
    <s v="?"/>
    <x v="4"/>
    <s v="White"/>
    <s v="Male"/>
    <x v="0"/>
    <x v="0"/>
    <n v="45471"/>
  </r>
  <r>
    <x v="57"/>
    <x v="2"/>
    <s v="Bachelors"/>
    <x v="0"/>
    <s v="Married-civ-spouse"/>
    <s v="Craft-repair"/>
    <x v="1"/>
    <s v="White"/>
    <s v="Male"/>
    <x v="4"/>
    <x v="0"/>
    <n v="101900"/>
  </r>
  <r>
    <x v="34"/>
    <x v="2"/>
    <s v="HS-grad"/>
    <x v="1"/>
    <s v="Divorced"/>
    <s v="Craft-repair"/>
    <x v="0"/>
    <s v="Amer-Indian-Eskimo"/>
    <s v="Male"/>
    <x v="0"/>
    <x v="0"/>
    <n v="49471"/>
  </r>
  <r>
    <x v="11"/>
    <x v="2"/>
    <s v="HS-grad"/>
    <x v="1"/>
    <s v="Never-married"/>
    <s v="Sales"/>
    <x v="5"/>
    <s v="Black"/>
    <s v="Female"/>
    <x v="13"/>
    <x v="2"/>
    <n v="29673"/>
  </r>
  <r>
    <x v="33"/>
    <x v="4"/>
    <s v="Bachelors"/>
    <x v="0"/>
    <s v="Married-civ-spouse"/>
    <s v="Prof-specialty"/>
    <x v="2"/>
    <s v="White"/>
    <s v="Female"/>
    <x v="3"/>
    <x v="0"/>
    <n v="33553"/>
  </r>
  <r>
    <x v="22"/>
    <x v="2"/>
    <s v="Some-college"/>
    <x v="5"/>
    <s v="Never-married"/>
    <s v="Other-service"/>
    <x v="3"/>
    <s v="White"/>
    <s v="Male"/>
    <x v="9"/>
    <x v="0"/>
    <n v="22606"/>
  </r>
  <r>
    <x v="26"/>
    <x v="5"/>
    <s v="HS-grad"/>
    <x v="1"/>
    <s v="Never-married"/>
    <s v="?"/>
    <x v="3"/>
    <s v="White"/>
    <s v="Female"/>
    <x v="33"/>
    <x v="0"/>
    <n v="38336"/>
  </r>
  <r>
    <x v="4"/>
    <x v="2"/>
    <s v="HS-grad"/>
    <x v="1"/>
    <s v="Never-married"/>
    <s v="Handlers-cleaners"/>
    <x v="3"/>
    <s v="White"/>
    <s v="Male"/>
    <x v="0"/>
    <x v="0"/>
    <n v="35592"/>
  </r>
  <r>
    <x v="43"/>
    <x v="4"/>
    <s v="HS-grad"/>
    <x v="1"/>
    <s v="Married-civ-spouse"/>
    <s v="Other-service"/>
    <x v="1"/>
    <s v="White"/>
    <s v="Male"/>
    <x v="0"/>
    <x v="0"/>
    <n v="47331"/>
  </r>
  <r>
    <x v="10"/>
    <x v="0"/>
    <s v="HS-grad"/>
    <x v="1"/>
    <s v="Married-civ-spouse"/>
    <s v="Other-service"/>
    <x v="2"/>
    <s v="White"/>
    <s v="Female"/>
    <x v="44"/>
    <x v="0"/>
    <n v="30025"/>
  </r>
  <r>
    <x v="10"/>
    <x v="0"/>
    <s v="Bachelors"/>
    <x v="0"/>
    <s v="Married-civ-spouse"/>
    <s v="Protective-serv"/>
    <x v="1"/>
    <s v="White"/>
    <s v="Male"/>
    <x v="44"/>
    <x v="0"/>
    <n v="130731"/>
  </r>
  <r>
    <x v="31"/>
    <x v="2"/>
    <s v="Bachelors"/>
    <x v="0"/>
    <s v="Never-married"/>
    <s v="Sales"/>
    <x v="0"/>
    <s v="White"/>
    <s v="Male"/>
    <x v="4"/>
    <x v="0"/>
    <n v="53089"/>
  </r>
  <r>
    <x v="0"/>
    <x v="2"/>
    <s v="HS-grad"/>
    <x v="1"/>
    <s v="Widowed"/>
    <s v="Machine-op-inspct"/>
    <x v="4"/>
    <s v="Black"/>
    <s v="Female"/>
    <x v="0"/>
    <x v="0"/>
    <n v="20333"/>
  </r>
  <r>
    <x v="11"/>
    <x v="2"/>
    <s v="11th"/>
    <x v="2"/>
    <s v="Divorced"/>
    <s v="Other-service"/>
    <x v="4"/>
    <s v="White"/>
    <s v="Female"/>
    <x v="7"/>
    <x v="0"/>
    <n v="31620"/>
  </r>
  <r>
    <x v="12"/>
    <x v="2"/>
    <s v="11th"/>
    <x v="2"/>
    <s v="Never-married"/>
    <s v="Priv-house-serv"/>
    <x v="4"/>
    <s v="Black"/>
    <s v="Female"/>
    <x v="0"/>
    <x v="0"/>
    <n v="33398"/>
  </r>
  <r>
    <x v="58"/>
    <x v="2"/>
    <s v="HS-grad"/>
    <x v="1"/>
    <s v="Widowed"/>
    <s v="Other-service"/>
    <x v="0"/>
    <s v="White"/>
    <s v="Female"/>
    <x v="34"/>
    <x v="0"/>
    <n v="33647"/>
  </r>
  <r>
    <x v="21"/>
    <x v="1"/>
    <s v="Some-college"/>
    <x v="5"/>
    <s v="Never-married"/>
    <s v="Craft-repair"/>
    <x v="0"/>
    <s v="White"/>
    <s v="Female"/>
    <x v="12"/>
    <x v="0"/>
    <n v="45257"/>
  </r>
  <r>
    <x v="28"/>
    <x v="0"/>
    <s v="Doctorate"/>
    <x v="9"/>
    <s v="Divorced"/>
    <s v="Prof-specialty"/>
    <x v="0"/>
    <s v="White"/>
    <s v="Male"/>
    <x v="8"/>
    <x v="0"/>
    <n v="142669"/>
  </r>
  <r>
    <x v="30"/>
    <x v="2"/>
    <s v="Bachelors"/>
    <x v="0"/>
    <s v="Married-civ-spouse"/>
    <s v="Craft-repair"/>
    <x v="1"/>
    <s v="White"/>
    <s v="Male"/>
    <x v="0"/>
    <x v="0"/>
    <n v="129439"/>
  </r>
  <r>
    <x v="11"/>
    <x v="2"/>
    <s v="Assoc-voc"/>
    <x v="7"/>
    <s v="Never-married"/>
    <s v="Sales"/>
    <x v="3"/>
    <s v="White"/>
    <s v="Male"/>
    <x v="0"/>
    <x v="0"/>
    <n v="45253"/>
  </r>
  <r>
    <x v="10"/>
    <x v="2"/>
    <s v="Doctorate"/>
    <x v="9"/>
    <s v="Never-married"/>
    <s v="Prof-specialty"/>
    <x v="3"/>
    <s v="White"/>
    <s v="Male"/>
    <x v="9"/>
    <x v="0"/>
    <n v="40193"/>
  </r>
  <r>
    <x v="16"/>
    <x v="6"/>
    <s v="Assoc-acdm"/>
    <x v="6"/>
    <s v="Married-civ-spouse"/>
    <s v="Exec-managerial"/>
    <x v="1"/>
    <s v="White"/>
    <s v="Male"/>
    <x v="4"/>
    <x v="0"/>
    <n v="33411"/>
  </r>
  <r>
    <x v="45"/>
    <x v="1"/>
    <s v="7th-8th"/>
    <x v="8"/>
    <s v="Married-civ-spouse"/>
    <s v="Other-service"/>
    <x v="1"/>
    <s v="White"/>
    <s v="Male"/>
    <x v="13"/>
    <x v="0"/>
    <n v="43750"/>
  </r>
  <r>
    <x v="20"/>
    <x v="2"/>
    <s v="5th-6th"/>
    <x v="11"/>
    <s v="Separated"/>
    <s v="Machine-op-inspct"/>
    <x v="0"/>
    <s v="White"/>
    <s v="Male"/>
    <x v="0"/>
    <x v="0"/>
    <n v="38614"/>
  </r>
  <r>
    <x v="12"/>
    <x v="2"/>
    <s v="HS-grad"/>
    <x v="1"/>
    <s v="Married-civ-spouse"/>
    <s v="Adm-clerical"/>
    <x v="1"/>
    <s v="White"/>
    <s v="Male"/>
    <x v="0"/>
    <x v="0"/>
    <n v="46066"/>
  </r>
  <r>
    <x v="42"/>
    <x v="2"/>
    <s v="HS-grad"/>
    <x v="1"/>
    <s v="Married-civ-spouse"/>
    <s v="Craft-repair"/>
    <x v="1"/>
    <s v="White"/>
    <s v="Male"/>
    <x v="3"/>
    <x v="0"/>
    <n v="37366"/>
  </r>
  <r>
    <x v="41"/>
    <x v="2"/>
    <s v="11th"/>
    <x v="2"/>
    <s v="Never-married"/>
    <s v="Other-service"/>
    <x v="3"/>
    <s v="White"/>
    <s v="Female"/>
    <x v="30"/>
    <x v="0"/>
    <n v="31455"/>
  </r>
  <r>
    <x v="41"/>
    <x v="2"/>
    <s v="10th"/>
    <x v="12"/>
    <s v="Never-married"/>
    <s v="Other-service"/>
    <x v="3"/>
    <s v="Black"/>
    <s v="Male"/>
    <x v="9"/>
    <x v="0"/>
    <n v="22426"/>
  </r>
  <r>
    <x v="31"/>
    <x v="2"/>
    <s v="Some-college"/>
    <x v="5"/>
    <s v="Married-civ-spouse"/>
    <s v="Adm-clerical"/>
    <x v="2"/>
    <s v="White"/>
    <s v="Female"/>
    <x v="31"/>
    <x v="0"/>
    <n v="24021"/>
  </r>
  <r>
    <x v="11"/>
    <x v="5"/>
    <s v="HS-grad"/>
    <x v="1"/>
    <s v="Separated"/>
    <s v="?"/>
    <x v="3"/>
    <s v="White"/>
    <s v="Female"/>
    <x v="0"/>
    <x v="0"/>
    <n v="39137"/>
  </r>
  <r>
    <x v="5"/>
    <x v="2"/>
    <s v="HS-grad"/>
    <x v="1"/>
    <s v="Divorced"/>
    <s v="Craft-repair"/>
    <x v="0"/>
    <s v="White"/>
    <s v="Male"/>
    <x v="4"/>
    <x v="0"/>
    <n v="45186"/>
  </r>
  <r>
    <x v="0"/>
    <x v="2"/>
    <s v="HS-grad"/>
    <x v="1"/>
    <s v="Divorced"/>
    <s v="Priv-house-serv"/>
    <x v="4"/>
    <s v="White"/>
    <s v="Female"/>
    <x v="22"/>
    <x v="0"/>
    <n v="45641"/>
  </r>
  <r>
    <x v="35"/>
    <x v="2"/>
    <s v="Bachelors"/>
    <x v="0"/>
    <s v="Married-civ-spouse"/>
    <s v="Exec-managerial"/>
    <x v="2"/>
    <s v="White"/>
    <s v="Female"/>
    <x v="0"/>
    <x v="0"/>
    <n v="179424"/>
  </r>
  <r>
    <x v="1"/>
    <x v="2"/>
    <s v="Bachelors"/>
    <x v="0"/>
    <s v="Divorced"/>
    <s v="Exec-managerial"/>
    <x v="0"/>
    <s v="White"/>
    <s v="Male"/>
    <x v="16"/>
    <x v="0"/>
    <n v="199203"/>
  </r>
  <r>
    <x v="30"/>
    <x v="5"/>
    <s v="Assoc-voc"/>
    <x v="7"/>
    <s v="Married-civ-spouse"/>
    <s v="?"/>
    <x v="1"/>
    <s v="White"/>
    <s v="Male"/>
    <x v="30"/>
    <x v="0"/>
    <n v="116585"/>
  </r>
  <r>
    <x v="8"/>
    <x v="2"/>
    <s v="Some-college"/>
    <x v="5"/>
    <s v="Never-married"/>
    <s v="Machine-op-inspct"/>
    <x v="0"/>
    <s v="White"/>
    <s v="Female"/>
    <x v="4"/>
    <x v="0"/>
    <n v="32112"/>
  </r>
  <r>
    <x v="46"/>
    <x v="5"/>
    <s v="HS-grad"/>
    <x v="1"/>
    <s v="Married-civ-spouse"/>
    <s v="?"/>
    <x v="1"/>
    <s v="White"/>
    <s v="Male"/>
    <x v="12"/>
    <x v="0"/>
    <n v="28887"/>
  </r>
  <r>
    <x v="20"/>
    <x v="2"/>
    <s v="Some-college"/>
    <x v="5"/>
    <s v="Widowed"/>
    <s v="Exec-managerial"/>
    <x v="0"/>
    <s v="Black"/>
    <s v="Female"/>
    <x v="19"/>
    <x v="0"/>
    <n v="28894"/>
  </r>
  <r>
    <x v="49"/>
    <x v="2"/>
    <s v="Some-college"/>
    <x v="5"/>
    <s v="Married-civ-spouse"/>
    <s v="Craft-repair"/>
    <x v="1"/>
    <s v="White"/>
    <s v="Male"/>
    <x v="0"/>
    <x v="0"/>
    <n v="187280"/>
  </r>
  <r>
    <x v="22"/>
    <x v="2"/>
    <s v="Some-college"/>
    <x v="5"/>
    <s v="Separated"/>
    <s v="Other-service"/>
    <x v="3"/>
    <s v="White"/>
    <s v="Female"/>
    <x v="6"/>
    <x v="0"/>
    <n v="44917"/>
  </r>
  <r>
    <x v="3"/>
    <x v="2"/>
    <s v="Bachelors"/>
    <x v="0"/>
    <s v="Divorced"/>
    <s v="Prof-specialty"/>
    <x v="0"/>
    <s v="White"/>
    <s v="Male"/>
    <x v="16"/>
    <x v="0"/>
    <n v="80956"/>
  </r>
  <r>
    <x v="39"/>
    <x v="0"/>
    <s v="Masters"/>
    <x v="3"/>
    <s v="Never-married"/>
    <s v="Prof-specialty"/>
    <x v="0"/>
    <s v="Black"/>
    <s v="Female"/>
    <x v="7"/>
    <x v="0"/>
    <n v="23133"/>
  </r>
  <r>
    <x v="37"/>
    <x v="2"/>
    <s v="Some-college"/>
    <x v="5"/>
    <s v="Married-civ-spouse"/>
    <s v="Adm-clerical"/>
    <x v="2"/>
    <s v="Black"/>
    <s v="Female"/>
    <x v="9"/>
    <x v="0"/>
    <n v="46228"/>
  </r>
  <r>
    <x v="13"/>
    <x v="2"/>
    <s v="Some-college"/>
    <x v="5"/>
    <s v="Married-civ-spouse"/>
    <s v="Craft-repair"/>
    <x v="1"/>
    <s v="White"/>
    <s v="Male"/>
    <x v="0"/>
    <x v="0"/>
    <n v="124137"/>
  </r>
  <r>
    <x v="23"/>
    <x v="2"/>
    <s v="Some-college"/>
    <x v="5"/>
    <s v="Divorced"/>
    <s v="Adm-clerical"/>
    <x v="4"/>
    <s v="Black"/>
    <s v="Female"/>
    <x v="19"/>
    <x v="0"/>
    <n v="42472"/>
  </r>
  <r>
    <x v="17"/>
    <x v="2"/>
    <s v="Assoc-voc"/>
    <x v="7"/>
    <s v="Married-civ-spouse"/>
    <s v="Craft-repair"/>
    <x v="1"/>
    <s v="Asian-Pac-Islander"/>
    <s v="Male"/>
    <x v="0"/>
    <x v="37"/>
    <n v="41897"/>
  </r>
  <r>
    <x v="39"/>
    <x v="1"/>
    <s v="HS-grad"/>
    <x v="1"/>
    <s v="Separated"/>
    <s v="Craft-repair"/>
    <x v="5"/>
    <s v="White"/>
    <s v="Male"/>
    <x v="4"/>
    <x v="0"/>
    <n v="36828"/>
  </r>
  <r>
    <x v="37"/>
    <x v="5"/>
    <s v="HS-grad"/>
    <x v="1"/>
    <s v="Separated"/>
    <s v="?"/>
    <x v="5"/>
    <s v="White"/>
    <s v="Female"/>
    <x v="0"/>
    <x v="0"/>
    <n v="31033"/>
  </r>
  <r>
    <x v="35"/>
    <x v="2"/>
    <s v="10th"/>
    <x v="12"/>
    <s v="Never-married"/>
    <s v="Farming-fishing"/>
    <x v="3"/>
    <s v="Black"/>
    <s v="Male"/>
    <x v="8"/>
    <x v="0"/>
    <n v="46284"/>
  </r>
  <r>
    <x v="9"/>
    <x v="4"/>
    <s v="Masters"/>
    <x v="3"/>
    <s v="Married-civ-spouse"/>
    <s v="Prof-specialty"/>
    <x v="1"/>
    <s v="White"/>
    <s v="Male"/>
    <x v="16"/>
    <x v="0"/>
    <n v="118769"/>
  </r>
  <r>
    <x v="39"/>
    <x v="2"/>
    <s v="Some-college"/>
    <x v="5"/>
    <s v="Never-married"/>
    <s v="Adm-clerical"/>
    <x v="3"/>
    <s v="White"/>
    <s v="Female"/>
    <x v="0"/>
    <x v="0"/>
    <n v="42427"/>
  </r>
  <r>
    <x v="21"/>
    <x v="2"/>
    <s v="Some-college"/>
    <x v="5"/>
    <s v="Never-married"/>
    <s v="Adm-clerical"/>
    <x v="3"/>
    <s v="White"/>
    <s v="Female"/>
    <x v="13"/>
    <x v="4"/>
    <n v="20938"/>
  </r>
  <r>
    <x v="7"/>
    <x v="3"/>
    <s v="Bachelors"/>
    <x v="0"/>
    <s v="Married-civ-spouse"/>
    <s v="Exec-managerial"/>
    <x v="1"/>
    <s v="White"/>
    <s v="Male"/>
    <x v="3"/>
    <x v="0"/>
    <n v="183619"/>
  </r>
  <r>
    <x v="30"/>
    <x v="4"/>
    <s v="Masters"/>
    <x v="3"/>
    <s v="Married-civ-spouse"/>
    <s v="Prof-specialty"/>
    <x v="2"/>
    <s v="Asian-Pac-Islander"/>
    <s v="Female"/>
    <x v="0"/>
    <x v="21"/>
    <n v="103500"/>
  </r>
  <r>
    <x v="10"/>
    <x v="2"/>
    <s v="Some-college"/>
    <x v="5"/>
    <s v="Married-civ-spouse"/>
    <s v="Craft-repair"/>
    <x v="1"/>
    <s v="White"/>
    <s v="Male"/>
    <x v="0"/>
    <x v="0"/>
    <n v="48872"/>
  </r>
  <r>
    <x v="24"/>
    <x v="2"/>
    <s v="Some-college"/>
    <x v="5"/>
    <s v="Never-married"/>
    <s v="Adm-clerical"/>
    <x v="3"/>
    <s v="White"/>
    <s v="Male"/>
    <x v="0"/>
    <x v="0"/>
    <n v="24060"/>
  </r>
  <r>
    <x v="33"/>
    <x v="2"/>
    <s v="Bachelors"/>
    <x v="0"/>
    <s v="Married-civ-spouse"/>
    <s v="Exec-managerial"/>
    <x v="1"/>
    <s v="White"/>
    <s v="Male"/>
    <x v="8"/>
    <x v="0"/>
    <n v="165566"/>
  </r>
  <r>
    <x v="51"/>
    <x v="2"/>
    <s v="5th-6th"/>
    <x v="11"/>
    <s v="Never-married"/>
    <s v="Transport-moving"/>
    <x v="0"/>
    <s v="White"/>
    <s v="Male"/>
    <x v="0"/>
    <x v="16"/>
    <n v="26336"/>
  </r>
  <r>
    <x v="35"/>
    <x v="2"/>
    <s v="11th"/>
    <x v="2"/>
    <s v="Separated"/>
    <s v="Machine-op-inspct"/>
    <x v="0"/>
    <s v="Black"/>
    <s v="Male"/>
    <x v="0"/>
    <x v="0"/>
    <n v="24451"/>
  </r>
  <r>
    <x v="18"/>
    <x v="2"/>
    <s v="HS-grad"/>
    <x v="1"/>
    <s v="Separated"/>
    <s v="Machine-op-inspct"/>
    <x v="4"/>
    <s v="White"/>
    <s v="Male"/>
    <x v="0"/>
    <x v="0"/>
    <n v="22205"/>
  </r>
  <r>
    <x v="34"/>
    <x v="2"/>
    <s v="Some-college"/>
    <x v="5"/>
    <s v="Married-civ-spouse"/>
    <s v="Protective-serv"/>
    <x v="1"/>
    <s v="Black"/>
    <s v="Male"/>
    <x v="0"/>
    <x v="0"/>
    <n v="82416"/>
  </r>
  <r>
    <x v="27"/>
    <x v="2"/>
    <s v="Bachelors"/>
    <x v="0"/>
    <s v="Never-married"/>
    <s v="Prof-specialty"/>
    <x v="3"/>
    <s v="White"/>
    <s v="Female"/>
    <x v="39"/>
    <x v="0"/>
    <n v="22574"/>
  </r>
  <r>
    <x v="10"/>
    <x v="2"/>
    <s v="Assoc-voc"/>
    <x v="7"/>
    <s v="Married-civ-spouse"/>
    <s v="Prof-specialty"/>
    <x v="1"/>
    <s v="White"/>
    <s v="Male"/>
    <x v="10"/>
    <x v="0"/>
    <n v="192349"/>
  </r>
  <r>
    <x v="2"/>
    <x v="2"/>
    <s v="HS-grad"/>
    <x v="1"/>
    <s v="Divorced"/>
    <s v="Machine-op-inspct"/>
    <x v="3"/>
    <s v="White"/>
    <s v="Male"/>
    <x v="0"/>
    <x v="0"/>
    <n v="31334"/>
  </r>
  <r>
    <x v="1"/>
    <x v="2"/>
    <s v="HS-grad"/>
    <x v="1"/>
    <s v="Divorced"/>
    <s v="Sales"/>
    <x v="4"/>
    <s v="White"/>
    <s v="Female"/>
    <x v="3"/>
    <x v="0"/>
    <n v="27353"/>
  </r>
  <r>
    <x v="30"/>
    <x v="4"/>
    <s v="Some-college"/>
    <x v="5"/>
    <s v="Divorced"/>
    <s v="Adm-clerical"/>
    <x v="4"/>
    <s v="Black"/>
    <s v="Female"/>
    <x v="0"/>
    <x v="0"/>
    <n v="28069"/>
  </r>
  <r>
    <x v="2"/>
    <x v="2"/>
    <s v="HS-grad"/>
    <x v="1"/>
    <s v="Married-civ-spouse"/>
    <s v="Exec-managerial"/>
    <x v="1"/>
    <s v="White"/>
    <s v="Male"/>
    <x v="8"/>
    <x v="0"/>
    <n v="119235"/>
  </r>
  <r>
    <x v="35"/>
    <x v="2"/>
    <s v="Bachelors"/>
    <x v="0"/>
    <s v="Never-married"/>
    <s v="Sales"/>
    <x v="0"/>
    <s v="Black"/>
    <s v="Male"/>
    <x v="17"/>
    <x v="0"/>
    <n v="41747"/>
  </r>
  <r>
    <x v="33"/>
    <x v="2"/>
    <s v="HS-grad"/>
    <x v="1"/>
    <s v="Married-civ-spouse"/>
    <s v="Sales"/>
    <x v="1"/>
    <s v="White"/>
    <s v="Male"/>
    <x v="4"/>
    <x v="0"/>
    <n v="69511"/>
  </r>
  <r>
    <x v="19"/>
    <x v="2"/>
    <s v="Some-college"/>
    <x v="5"/>
    <s v="Married-civ-spouse"/>
    <s v="Adm-clerical"/>
    <x v="5"/>
    <s v="White"/>
    <s v="Female"/>
    <x v="2"/>
    <x v="0"/>
    <n v="114276"/>
  </r>
  <r>
    <x v="18"/>
    <x v="5"/>
    <s v="Bachelors"/>
    <x v="0"/>
    <s v="Divorced"/>
    <s v="?"/>
    <x v="4"/>
    <s v="White"/>
    <s v="Female"/>
    <x v="2"/>
    <x v="4"/>
    <n v="22486"/>
  </r>
  <r>
    <x v="19"/>
    <x v="2"/>
    <s v="Doctorate"/>
    <x v="9"/>
    <s v="Married-civ-spouse"/>
    <s v="Prof-specialty"/>
    <x v="1"/>
    <s v="White"/>
    <s v="Male"/>
    <x v="8"/>
    <x v="0"/>
    <n v="160170"/>
  </r>
  <r>
    <x v="7"/>
    <x v="2"/>
    <s v="Some-college"/>
    <x v="5"/>
    <s v="Married-civ-spouse"/>
    <s v="Exec-managerial"/>
    <x v="1"/>
    <s v="White"/>
    <s v="Male"/>
    <x v="3"/>
    <x v="0"/>
    <n v="58312"/>
  </r>
  <r>
    <x v="5"/>
    <x v="6"/>
    <s v="Assoc-voc"/>
    <x v="7"/>
    <s v="Married-civ-spouse"/>
    <s v="Sales"/>
    <x v="1"/>
    <s v="White"/>
    <s v="Male"/>
    <x v="8"/>
    <x v="0"/>
    <n v="66400"/>
  </r>
  <r>
    <x v="7"/>
    <x v="2"/>
    <s v="Bachelors"/>
    <x v="0"/>
    <s v="Married-spouse-absent"/>
    <s v="Other-service"/>
    <x v="5"/>
    <s v="Black"/>
    <s v="Female"/>
    <x v="0"/>
    <x v="22"/>
    <n v="45747"/>
  </r>
  <r>
    <x v="49"/>
    <x v="2"/>
    <s v="Assoc-acdm"/>
    <x v="6"/>
    <s v="Married-civ-spouse"/>
    <s v="Craft-repair"/>
    <x v="1"/>
    <s v="White"/>
    <s v="Male"/>
    <x v="3"/>
    <x v="0"/>
    <n v="173123"/>
  </r>
  <r>
    <x v="38"/>
    <x v="1"/>
    <s v="Bachelors"/>
    <x v="0"/>
    <s v="Married-civ-spouse"/>
    <s v="Exec-managerial"/>
    <x v="1"/>
    <s v="White"/>
    <s v="Male"/>
    <x v="16"/>
    <x v="0"/>
    <n v="40842"/>
  </r>
  <r>
    <x v="50"/>
    <x v="5"/>
    <s v="11th"/>
    <x v="2"/>
    <s v="Divorced"/>
    <s v="?"/>
    <x v="0"/>
    <s v="Black"/>
    <s v="Male"/>
    <x v="12"/>
    <x v="0"/>
    <n v="22412"/>
  </r>
  <r>
    <x v="47"/>
    <x v="2"/>
    <s v="10th"/>
    <x v="12"/>
    <s v="Widowed"/>
    <s v="Other-service"/>
    <x v="4"/>
    <s v="Black"/>
    <s v="Female"/>
    <x v="9"/>
    <x v="0"/>
    <n v="31451"/>
  </r>
  <r>
    <x v="46"/>
    <x v="2"/>
    <s v="9th"/>
    <x v="4"/>
    <s v="Divorced"/>
    <s v="Priv-house-serv"/>
    <x v="0"/>
    <s v="Black"/>
    <s v="Female"/>
    <x v="40"/>
    <x v="0"/>
    <n v="34972"/>
  </r>
  <r>
    <x v="6"/>
    <x v="4"/>
    <s v="Masters"/>
    <x v="3"/>
    <s v="Married-civ-spouse"/>
    <s v="Adm-clerical"/>
    <x v="1"/>
    <s v="White"/>
    <s v="Male"/>
    <x v="0"/>
    <x v="0"/>
    <n v="37344"/>
  </r>
  <r>
    <x v="18"/>
    <x v="4"/>
    <s v="HS-grad"/>
    <x v="1"/>
    <s v="Married-civ-spouse"/>
    <s v="Other-service"/>
    <x v="1"/>
    <s v="White"/>
    <s v="Male"/>
    <x v="0"/>
    <x v="0"/>
    <n v="25434"/>
  </r>
  <r>
    <x v="32"/>
    <x v="2"/>
    <s v="HS-grad"/>
    <x v="1"/>
    <s v="Never-married"/>
    <s v="Adm-clerical"/>
    <x v="3"/>
    <s v="White"/>
    <s v="Male"/>
    <x v="0"/>
    <x v="0"/>
    <n v="29148"/>
  </r>
  <r>
    <x v="31"/>
    <x v="2"/>
    <s v="10th"/>
    <x v="12"/>
    <s v="Married-civ-spouse"/>
    <s v="Farming-fishing"/>
    <x v="2"/>
    <s v="White"/>
    <s v="Female"/>
    <x v="0"/>
    <x v="0"/>
    <n v="29598"/>
  </r>
  <r>
    <x v="33"/>
    <x v="1"/>
    <s v="Bachelors"/>
    <x v="0"/>
    <s v="Married-civ-spouse"/>
    <s v="Prof-specialty"/>
    <x v="1"/>
    <s v="White"/>
    <s v="Male"/>
    <x v="8"/>
    <x v="0"/>
    <n v="44823"/>
  </r>
  <r>
    <x v="8"/>
    <x v="2"/>
    <s v="9th"/>
    <x v="4"/>
    <s v="Never-married"/>
    <s v="Farming-fishing"/>
    <x v="0"/>
    <s v="White"/>
    <s v="Male"/>
    <x v="0"/>
    <x v="7"/>
    <n v="27173"/>
  </r>
  <r>
    <x v="24"/>
    <x v="3"/>
    <s v="Some-college"/>
    <x v="5"/>
    <s v="Never-married"/>
    <s v="Exec-managerial"/>
    <x v="0"/>
    <s v="Black"/>
    <s v="Male"/>
    <x v="0"/>
    <x v="0"/>
    <n v="25637"/>
  </r>
  <r>
    <x v="22"/>
    <x v="2"/>
    <s v="Some-college"/>
    <x v="5"/>
    <s v="Never-married"/>
    <s v="Tech-support"/>
    <x v="0"/>
    <s v="White"/>
    <s v="Female"/>
    <x v="33"/>
    <x v="0"/>
    <n v="23317"/>
  </r>
  <r>
    <x v="28"/>
    <x v="2"/>
    <s v="HS-grad"/>
    <x v="1"/>
    <s v="Divorced"/>
    <s v="Sales"/>
    <x v="0"/>
    <s v="White"/>
    <s v="Female"/>
    <x v="50"/>
    <x v="0"/>
    <n v="34909"/>
  </r>
  <r>
    <x v="32"/>
    <x v="2"/>
    <s v="Some-college"/>
    <x v="5"/>
    <s v="Never-married"/>
    <s v="Other-service"/>
    <x v="3"/>
    <s v="White"/>
    <s v="Female"/>
    <x v="12"/>
    <x v="0"/>
    <n v="40063"/>
  </r>
  <r>
    <x v="12"/>
    <x v="2"/>
    <s v="HS-grad"/>
    <x v="1"/>
    <s v="Married-civ-spouse"/>
    <s v="Prof-specialty"/>
    <x v="1"/>
    <s v="White"/>
    <s v="Male"/>
    <x v="0"/>
    <x v="0"/>
    <n v="39921"/>
  </r>
  <r>
    <x v="0"/>
    <x v="2"/>
    <s v="HS-grad"/>
    <x v="1"/>
    <s v="Divorced"/>
    <s v="Other-service"/>
    <x v="3"/>
    <s v="White"/>
    <s v="Male"/>
    <x v="0"/>
    <x v="0"/>
    <n v="43569"/>
  </r>
  <r>
    <x v="5"/>
    <x v="2"/>
    <s v="Bachelors"/>
    <x v="0"/>
    <s v="Divorced"/>
    <s v="Prof-specialty"/>
    <x v="0"/>
    <s v="White"/>
    <s v="Female"/>
    <x v="0"/>
    <x v="0"/>
    <n v="22558"/>
  </r>
  <r>
    <x v="49"/>
    <x v="2"/>
    <s v="HS-grad"/>
    <x v="1"/>
    <s v="Married-civ-spouse"/>
    <s v="Sales"/>
    <x v="1"/>
    <s v="Asian-Pac-Islander"/>
    <s v="Male"/>
    <x v="4"/>
    <x v="17"/>
    <n v="29372"/>
  </r>
  <r>
    <x v="25"/>
    <x v="2"/>
    <s v="Some-college"/>
    <x v="5"/>
    <s v="Married-civ-spouse"/>
    <s v="Adm-clerical"/>
    <x v="1"/>
    <s v="White"/>
    <s v="Male"/>
    <x v="0"/>
    <x v="0"/>
    <n v="136752"/>
  </r>
  <r>
    <x v="0"/>
    <x v="2"/>
    <s v="HS-grad"/>
    <x v="1"/>
    <s v="Married-civ-spouse"/>
    <s v="Transport-moving"/>
    <x v="1"/>
    <s v="White"/>
    <s v="Male"/>
    <x v="16"/>
    <x v="0"/>
    <n v="118485"/>
  </r>
  <r>
    <x v="18"/>
    <x v="2"/>
    <s v="Bachelors"/>
    <x v="0"/>
    <s v="Married-civ-spouse"/>
    <s v="Sales"/>
    <x v="1"/>
    <s v="White"/>
    <s v="Male"/>
    <x v="3"/>
    <x v="0"/>
    <n v="28747"/>
  </r>
  <r>
    <x v="13"/>
    <x v="2"/>
    <s v="5th-6th"/>
    <x v="11"/>
    <s v="Married-civ-spouse"/>
    <s v="Other-service"/>
    <x v="1"/>
    <s v="Other"/>
    <s v="Male"/>
    <x v="0"/>
    <x v="5"/>
    <n v="25515"/>
  </r>
  <r>
    <x v="21"/>
    <x v="2"/>
    <s v="HS-grad"/>
    <x v="1"/>
    <s v="Never-married"/>
    <s v="Sales"/>
    <x v="3"/>
    <s v="White"/>
    <s v="Male"/>
    <x v="13"/>
    <x v="0"/>
    <n v="27072"/>
  </r>
  <r>
    <x v="4"/>
    <x v="2"/>
    <s v="HS-grad"/>
    <x v="1"/>
    <s v="Divorced"/>
    <s v="Adm-clerical"/>
    <x v="0"/>
    <s v="White"/>
    <s v="Male"/>
    <x v="0"/>
    <x v="0"/>
    <n v="38175"/>
  </r>
  <r>
    <x v="11"/>
    <x v="2"/>
    <s v="Some-college"/>
    <x v="5"/>
    <s v="Never-married"/>
    <s v="Sales"/>
    <x v="0"/>
    <s v="White"/>
    <s v="Female"/>
    <x v="0"/>
    <x v="0"/>
    <n v="45763"/>
  </r>
  <r>
    <x v="32"/>
    <x v="2"/>
    <s v="Some-college"/>
    <x v="5"/>
    <s v="Never-married"/>
    <s v="Sales"/>
    <x v="3"/>
    <s v="White"/>
    <s v="Male"/>
    <x v="7"/>
    <x v="0"/>
    <n v="45996"/>
  </r>
  <r>
    <x v="11"/>
    <x v="4"/>
    <s v="Bachelors"/>
    <x v="0"/>
    <s v="Never-married"/>
    <s v="Prof-specialty"/>
    <x v="0"/>
    <s v="White"/>
    <s v="Male"/>
    <x v="0"/>
    <x v="0"/>
    <n v="35362"/>
  </r>
  <r>
    <x v="33"/>
    <x v="4"/>
    <s v="11th"/>
    <x v="2"/>
    <s v="Married-civ-spouse"/>
    <s v="Transport-moving"/>
    <x v="1"/>
    <s v="White"/>
    <s v="Male"/>
    <x v="0"/>
    <x v="25"/>
    <n v="49601"/>
  </r>
  <r>
    <x v="9"/>
    <x v="3"/>
    <s v="Bachelors"/>
    <x v="0"/>
    <s v="Divorced"/>
    <s v="Adm-clerical"/>
    <x v="3"/>
    <s v="White"/>
    <s v="Male"/>
    <x v="0"/>
    <x v="0"/>
    <n v="42378"/>
  </r>
  <r>
    <x v="15"/>
    <x v="2"/>
    <s v="Some-college"/>
    <x v="5"/>
    <s v="Never-married"/>
    <s v="Sales"/>
    <x v="3"/>
    <s v="White"/>
    <s v="Male"/>
    <x v="0"/>
    <x v="0"/>
    <n v="20184"/>
  </r>
  <r>
    <x v="41"/>
    <x v="2"/>
    <s v="10th"/>
    <x v="12"/>
    <s v="Never-married"/>
    <s v="Sales"/>
    <x v="3"/>
    <s v="White"/>
    <s v="Female"/>
    <x v="30"/>
    <x v="0"/>
    <n v="39769"/>
  </r>
  <r>
    <x v="14"/>
    <x v="2"/>
    <s v="Bachelors"/>
    <x v="0"/>
    <s v="Never-married"/>
    <s v="Exec-managerial"/>
    <x v="0"/>
    <s v="White"/>
    <s v="Female"/>
    <x v="3"/>
    <x v="0"/>
    <n v="21548"/>
  </r>
  <r>
    <x v="10"/>
    <x v="6"/>
    <s v="Masters"/>
    <x v="3"/>
    <s v="Married-civ-spouse"/>
    <s v="Exec-managerial"/>
    <x v="1"/>
    <s v="White"/>
    <s v="Male"/>
    <x v="8"/>
    <x v="4"/>
    <n v="128164"/>
  </r>
  <r>
    <x v="31"/>
    <x v="2"/>
    <s v="Assoc-acdm"/>
    <x v="6"/>
    <s v="Never-married"/>
    <s v="Exec-managerial"/>
    <x v="3"/>
    <s v="White"/>
    <s v="Male"/>
    <x v="0"/>
    <x v="0"/>
    <n v="26716"/>
  </r>
  <r>
    <x v="24"/>
    <x v="2"/>
    <s v="Some-college"/>
    <x v="5"/>
    <s v="Married-civ-spouse"/>
    <s v="Adm-clerical"/>
    <x v="2"/>
    <s v="White"/>
    <s v="Female"/>
    <x v="0"/>
    <x v="0"/>
    <n v="23297"/>
  </r>
  <r>
    <x v="34"/>
    <x v="3"/>
    <s v="HS-grad"/>
    <x v="1"/>
    <s v="Never-married"/>
    <s v="Handlers-cleaners"/>
    <x v="0"/>
    <s v="White"/>
    <s v="Male"/>
    <x v="0"/>
    <x v="0"/>
    <n v="46462"/>
  </r>
  <r>
    <x v="62"/>
    <x v="2"/>
    <s v="HS-grad"/>
    <x v="1"/>
    <s v="Married-civ-spouse"/>
    <s v="Sales"/>
    <x v="1"/>
    <s v="White"/>
    <s v="Male"/>
    <x v="27"/>
    <x v="0"/>
    <n v="20432"/>
  </r>
  <r>
    <x v="1"/>
    <x v="2"/>
    <s v="HS-grad"/>
    <x v="1"/>
    <s v="Married-civ-spouse"/>
    <s v="Craft-repair"/>
    <x v="1"/>
    <s v="White"/>
    <s v="Male"/>
    <x v="8"/>
    <x v="0"/>
    <n v="88700"/>
  </r>
  <r>
    <x v="21"/>
    <x v="5"/>
    <s v="Some-college"/>
    <x v="5"/>
    <s v="Never-married"/>
    <s v="?"/>
    <x v="3"/>
    <s v="White"/>
    <s v="Male"/>
    <x v="6"/>
    <x v="0"/>
    <n v="47991"/>
  </r>
  <r>
    <x v="19"/>
    <x v="2"/>
    <s v="HS-grad"/>
    <x v="1"/>
    <s v="Married-civ-spouse"/>
    <s v="Machine-op-inspct"/>
    <x v="1"/>
    <s v="White"/>
    <s v="Male"/>
    <x v="0"/>
    <x v="4"/>
    <n v="41925"/>
  </r>
  <r>
    <x v="23"/>
    <x v="3"/>
    <s v="Some-college"/>
    <x v="5"/>
    <s v="Married-civ-spouse"/>
    <s v="Prof-specialty"/>
    <x v="1"/>
    <s v="White"/>
    <s v="Male"/>
    <x v="0"/>
    <x v="0"/>
    <n v="51234"/>
  </r>
  <r>
    <x v="30"/>
    <x v="0"/>
    <s v="Masters"/>
    <x v="3"/>
    <s v="Never-married"/>
    <s v="Adm-clerical"/>
    <x v="0"/>
    <s v="Black"/>
    <s v="Female"/>
    <x v="0"/>
    <x v="0"/>
    <n v="27284"/>
  </r>
  <r>
    <x v="33"/>
    <x v="3"/>
    <s v="Bachelors"/>
    <x v="0"/>
    <s v="Divorced"/>
    <s v="Prof-specialty"/>
    <x v="4"/>
    <s v="White"/>
    <s v="Male"/>
    <x v="0"/>
    <x v="0"/>
    <n v="20027"/>
  </r>
  <r>
    <x v="45"/>
    <x v="2"/>
    <s v="11th"/>
    <x v="2"/>
    <s v="Widowed"/>
    <s v="Farming-fishing"/>
    <x v="4"/>
    <s v="White"/>
    <s v="Female"/>
    <x v="0"/>
    <x v="0"/>
    <n v="25585"/>
  </r>
  <r>
    <x v="31"/>
    <x v="2"/>
    <s v="Some-college"/>
    <x v="5"/>
    <s v="Married-civ-spouse"/>
    <s v="Other-service"/>
    <x v="1"/>
    <s v="White"/>
    <s v="Male"/>
    <x v="7"/>
    <x v="0"/>
    <n v="23926"/>
  </r>
  <r>
    <x v="31"/>
    <x v="2"/>
    <s v="Prof-school"/>
    <x v="10"/>
    <s v="Divorced"/>
    <s v="Prof-specialty"/>
    <x v="3"/>
    <s v="White"/>
    <s v="Female"/>
    <x v="44"/>
    <x v="0"/>
    <n v="48330"/>
  </r>
  <r>
    <x v="41"/>
    <x v="2"/>
    <s v="11th"/>
    <x v="2"/>
    <s v="Never-married"/>
    <s v="Prof-specialty"/>
    <x v="3"/>
    <s v="White"/>
    <s v="Female"/>
    <x v="9"/>
    <x v="0"/>
    <n v="38107"/>
  </r>
  <r>
    <x v="27"/>
    <x v="2"/>
    <s v="HS-grad"/>
    <x v="1"/>
    <s v="Never-married"/>
    <s v="Adm-clerical"/>
    <x v="4"/>
    <s v="White"/>
    <s v="Male"/>
    <x v="8"/>
    <x v="0"/>
    <n v="23644"/>
  </r>
  <r>
    <x v="4"/>
    <x v="2"/>
    <s v="HS-grad"/>
    <x v="1"/>
    <s v="Married-civ-spouse"/>
    <s v="Craft-repair"/>
    <x v="1"/>
    <s v="White"/>
    <s v="Male"/>
    <x v="0"/>
    <x v="0"/>
    <n v="43529"/>
  </r>
  <r>
    <x v="18"/>
    <x v="2"/>
    <s v="HS-grad"/>
    <x v="1"/>
    <s v="Never-married"/>
    <s v="Other-service"/>
    <x v="0"/>
    <s v="White"/>
    <s v="Male"/>
    <x v="4"/>
    <x v="0"/>
    <n v="49194"/>
  </r>
  <r>
    <x v="25"/>
    <x v="2"/>
    <s v="Bachelors"/>
    <x v="0"/>
    <s v="Married-civ-spouse"/>
    <s v="Sales"/>
    <x v="1"/>
    <s v="White"/>
    <s v="Male"/>
    <x v="8"/>
    <x v="0"/>
    <n v="46278"/>
  </r>
  <r>
    <x v="35"/>
    <x v="2"/>
    <s v="Assoc-voc"/>
    <x v="7"/>
    <s v="Never-married"/>
    <s v="Prof-specialty"/>
    <x v="4"/>
    <s v="Black"/>
    <s v="Female"/>
    <x v="14"/>
    <x v="0"/>
    <n v="22142"/>
  </r>
  <r>
    <x v="2"/>
    <x v="2"/>
    <s v="Assoc-voc"/>
    <x v="7"/>
    <s v="Never-married"/>
    <s v="Craft-repair"/>
    <x v="0"/>
    <s v="White"/>
    <s v="Female"/>
    <x v="0"/>
    <x v="23"/>
    <n v="30495"/>
  </r>
  <r>
    <x v="6"/>
    <x v="2"/>
    <s v="HS-grad"/>
    <x v="1"/>
    <s v="Divorced"/>
    <s v="Craft-repair"/>
    <x v="0"/>
    <s v="White"/>
    <s v="Male"/>
    <x v="0"/>
    <x v="0"/>
    <n v="29122"/>
  </r>
  <r>
    <x v="9"/>
    <x v="2"/>
    <s v="Masters"/>
    <x v="3"/>
    <s v="Married-civ-spouse"/>
    <s v="Prof-specialty"/>
    <x v="1"/>
    <s v="White"/>
    <s v="Male"/>
    <x v="0"/>
    <x v="0"/>
    <n v="155198"/>
  </r>
  <r>
    <x v="35"/>
    <x v="6"/>
    <s v="Assoc-voc"/>
    <x v="7"/>
    <s v="Married-civ-spouse"/>
    <s v="Sales"/>
    <x v="1"/>
    <s v="White"/>
    <s v="Male"/>
    <x v="8"/>
    <x v="0"/>
    <n v="27902"/>
  </r>
  <r>
    <x v="15"/>
    <x v="2"/>
    <s v="10th"/>
    <x v="12"/>
    <s v="Never-married"/>
    <s v="Machine-op-inspct"/>
    <x v="0"/>
    <s v="White"/>
    <s v="Female"/>
    <x v="0"/>
    <x v="16"/>
    <n v="41209"/>
  </r>
  <r>
    <x v="30"/>
    <x v="2"/>
    <s v="Masters"/>
    <x v="3"/>
    <s v="Married-civ-spouse"/>
    <s v="Machine-op-inspct"/>
    <x v="1"/>
    <s v="White"/>
    <s v="Male"/>
    <x v="0"/>
    <x v="0"/>
    <n v="21366"/>
  </r>
  <r>
    <x v="18"/>
    <x v="1"/>
    <s v="HS-grad"/>
    <x v="1"/>
    <s v="Married-civ-spouse"/>
    <s v="Farming-fishing"/>
    <x v="1"/>
    <s v="White"/>
    <s v="Male"/>
    <x v="6"/>
    <x v="0"/>
    <n v="21340"/>
  </r>
  <r>
    <x v="12"/>
    <x v="2"/>
    <s v="Assoc-voc"/>
    <x v="7"/>
    <s v="Divorced"/>
    <s v="Exec-managerial"/>
    <x v="0"/>
    <s v="White"/>
    <s v="Female"/>
    <x v="4"/>
    <x v="0"/>
    <n v="46275"/>
  </r>
  <r>
    <x v="30"/>
    <x v="1"/>
    <s v="Masters"/>
    <x v="3"/>
    <s v="Married-civ-spouse"/>
    <s v="Prof-specialty"/>
    <x v="1"/>
    <s v="White"/>
    <s v="Male"/>
    <x v="0"/>
    <x v="0"/>
    <n v="65829"/>
  </r>
  <r>
    <x v="25"/>
    <x v="2"/>
    <s v="Some-college"/>
    <x v="5"/>
    <s v="Married-civ-spouse"/>
    <s v="Transport-moving"/>
    <x v="1"/>
    <s v="White"/>
    <s v="Male"/>
    <x v="8"/>
    <x v="0"/>
    <n v="43002"/>
  </r>
  <r>
    <x v="20"/>
    <x v="2"/>
    <s v="HS-grad"/>
    <x v="1"/>
    <s v="Married-civ-spouse"/>
    <s v="Sales"/>
    <x v="2"/>
    <s v="White"/>
    <s v="Female"/>
    <x v="4"/>
    <x v="0"/>
    <n v="22054"/>
  </r>
  <r>
    <x v="33"/>
    <x v="1"/>
    <s v="Some-college"/>
    <x v="5"/>
    <s v="Married-civ-spouse"/>
    <s v="Other-service"/>
    <x v="1"/>
    <s v="Black"/>
    <s v="Male"/>
    <x v="0"/>
    <x v="0"/>
    <n v="30680"/>
  </r>
  <r>
    <x v="10"/>
    <x v="0"/>
    <s v="HS-grad"/>
    <x v="1"/>
    <s v="Never-married"/>
    <s v="Sales"/>
    <x v="4"/>
    <s v="Black"/>
    <s v="Female"/>
    <x v="0"/>
    <x v="0"/>
    <n v="46301"/>
  </r>
  <r>
    <x v="49"/>
    <x v="2"/>
    <s v="11th"/>
    <x v="2"/>
    <s v="Married-civ-spouse"/>
    <s v="Craft-repair"/>
    <x v="1"/>
    <s v="White"/>
    <s v="Male"/>
    <x v="0"/>
    <x v="0"/>
    <n v="126595"/>
  </r>
  <r>
    <x v="24"/>
    <x v="6"/>
    <s v="Bachelors"/>
    <x v="0"/>
    <s v="Never-married"/>
    <s v="Adm-clerical"/>
    <x v="3"/>
    <s v="White"/>
    <s v="Male"/>
    <x v="0"/>
    <x v="6"/>
    <n v="35774"/>
  </r>
  <r>
    <x v="6"/>
    <x v="1"/>
    <s v="Bachelors"/>
    <x v="0"/>
    <s v="Married-civ-spouse"/>
    <s v="Exec-managerial"/>
    <x v="1"/>
    <s v="White"/>
    <s v="Male"/>
    <x v="8"/>
    <x v="0"/>
    <n v="179394"/>
  </r>
  <r>
    <x v="38"/>
    <x v="5"/>
    <s v="HS-grad"/>
    <x v="1"/>
    <s v="Widowed"/>
    <s v="?"/>
    <x v="0"/>
    <s v="White"/>
    <s v="Female"/>
    <x v="33"/>
    <x v="11"/>
    <n v="43443"/>
  </r>
  <r>
    <x v="51"/>
    <x v="2"/>
    <s v="HS-grad"/>
    <x v="1"/>
    <s v="Married-civ-spouse"/>
    <s v="Machine-op-inspct"/>
    <x v="1"/>
    <s v="White"/>
    <s v="Male"/>
    <x v="17"/>
    <x v="0"/>
    <n v="46292"/>
  </r>
  <r>
    <x v="18"/>
    <x v="2"/>
    <s v="Bachelors"/>
    <x v="0"/>
    <s v="Married-spouse-absent"/>
    <s v="Craft-repair"/>
    <x v="4"/>
    <s v="White"/>
    <s v="Male"/>
    <x v="0"/>
    <x v="0"/>
    <n v="32263"/>
  </r>
  <r>
    <x v="5"/>
    <x v="5"/>
    <s v="9th"/>
    <x v="4"/>
    <s v="Divorced"/>
    <s v="?"/>
    <x v="4"/>
    <s v="White"/>
    <s v="Female"/>
    <x v="0"/>
    <x v="0"/>
    <n v="21876"/>
  </r>
  <r>
    <x v="14"/>
    <x v="2"/>
    <s v="Some-college"/>
    <x v="5"/>
    <s v="Never-married"/>
    <s v="Adm-clerical"/>
    <x v="0"/>
    <s v="White"/>
    <s v="Male"/>
    <x v="0"/>
    <x v="0"/>
    <n v="34329"/>
  </r>
  <r>
    <x v="49"/>
    <x v="0"/>
    <s v="HS-grad"/>
    <x v="1"/>
    <s v="Married-civ-spouse"/>
    <s v="Exec-managerial"/>
    <x v="1"/>
    <s v="White"/>
    <s v="Male"/>
    <x v="0"/>
    <x v="0"/>
    <n v="44995"/>
  </r>
  <r>
    <x v="51"/>
    <x v="2"/>
    <s v="Bachelors"/>
    <x v="0"/>
    <s v="Married-civ-spouse"/>
    <s v="Exec-managerial"/>
    <x v="1"/>
    <s v="White"/>
    <s v="Male"/>
    <x v="0"/>
    <x v="0"/>
    <n v="26861"/>
  </r>
  <r>
    <x v="4"/>
    <x v="3"/>
    <s v="Some-college"/>
    <x v="5"/>
    <s v="Never-married"/>
    <s v="Adm-clerical"/>
    <x v="4"/>
    <s v="Black"/>
    <s v="Female"/>
    <x v="0"/>
    <x v="0"/>
    <n v="36496"/>
  </r>
  <r>
    <x v="12"/>
    <x v="2"/>
    <s v="7th-8th"/>
    <x v="8"/>
    <s v="Married-civ-spouse"/>
    <s v="Craft-repair"/>
    <x v="1"/>
    <s v="White"/>
    <s v="Male"/>
    <x v="7"/>
    <x v="0"/>
    <n v="43565"/>
  </r>
  <r>
    <x v="42"/>
    <x v="2"/>
    <s v="11th"/>
    <x v="2"/>
    <s v="Separated"/>
    <s v="Adm-clerical"/>
    <x v="4"/>
    <s v="Black"/>
    <s v="Female"/>
    <x v="0"/>
    <x v="0"/>
    <n v="40039"/>
  </r>
  <r>
    <x v="41"/>
    <x v="2"/>
    <s v="11th"/>
    <x v="2"/>
    <s v="Never-married"/>
    <s v="Sales"/>
    <x v="3"/>
    <s v="White"/>
    <s v="Female"/>
    <x v="9"/>
    <x v="0"/>
    <n v="42162"/>
  </r>
  <r>
    <x v="13"/>
    <x v="2"/>
    <s v="Some-college"/>
    <x v="5"/>
    <s v="Separated"/>
    <s v="Exec-managerial"/>
    <x v="4"/>
    <s v="White"/>
    <s v="Female"/>
    <x v="0"/>
    <x v="0"/>
    <n v="29777"/>
  </r>
  <r>
    <x v="2"/>
    <x v="2"/>
    <s v="Bachelors"/>
    <x v="0"/>
    <s v="Divorced"/>
    <s v="Sales"/>
    <x v="3"/>
    <s v="White"/>
    <s v="Male"/>
    <x v="4"/>
    <x v="0"/>
    <n v="32935"/>
  </r>
  <r>
    <x v="38"/>
    <x v="6"/>
    <s v="HS-grad"/>
    <x v="1"/>
    <s v="Widowed"/>
    <s v="Exec-managerial"/>
    <x v="0"/>
    <s v="White"/>
    <s v="Female"/>
    <x v="0"/>
    <x v="0"/>
    <n v="169124"/>
  </r>
  <r>
    <x v="29"/>
    <x v="2"/>
    <s v="HS-grad"/>
    <x v="1"/>
    <s v="Divorced"/>
    <s v="Machine-op-inspct"/>
    <x v="3"/>
    <s v="White"/>
    <s v="Male"/>
    <x v="0"/>
    <x v="0"/>
    <n v="21786"/>
  </r>
  <r>
    <x v="51"/>
    <x v="2"/>
    <s v="Some-college"/>
    <x v="5"/>
    <s v="Married-civ-spouse"/>
    <s v="Exec-managerial"/>
    <x v="1"/>
    <s v="White"/>
    <s v="Male"/>
    <x v="0"/>
    <x v="0"/>
    <n v="94295"/>
  </r>
  <r>
    <x v="15"/>
    <x v="2"/>
    <s v="HS-grad"/>
    <x v="1"/>
    <s v="Divorced"/>
    <s v="Handlers-cleaners"/>
    <x v="3"/>
    <s v="White"/>
    <s v="Female"/>
    <x v="0"/>
    <x v="0"/>
    <n v="21373"/>
  </r>
  <r>
    <x v="23"/>
    <x v="2"/>
    <s v="HS-grad"/>
    <x v="1"/>
    <s v="Divorced"/>
    <s v="Adm-clerical"/>
    <x v="4"/>
    <s v="White"/>
    <s v="Female"/>
    <x v="0"/>
    <x v="0"/>
    <n v="45677"/>
  </r>
  <r>
    <x v="2"/>
    <x v="2"/>
    <s v="HS-grad"/>
    <x v="1"/>
    <s v="Married-civ-spouse"/>
    <s v="Adm-clerical"/>
    <x v="1"/>
    <s v="White"/>
    <s v="Male"/>
    <x v="3"/>
    <x v="0"/>
    <n v="199282"/>
  </r>
  <r>
    <x v="57"/>
    <x v="2"/>
    <s v="Some-college"/>
    <x v="5"/>
    <s v="Married-civ-spouse"/>
    <s v="Craft-repair"/>
    <x v="1"/>
    <s v="White"/>
    <s v="Male"/>
    <x v="3"/>
    <x v="0"/>
    <n v="32080"/>
  </r>
  <r>
    <x v="22"/>
    <x v="2"/>
    <s v="HS-grad"/>
    <x v="1"/>
    <s v="Never-married"/>
    <s v="Other-service"/>
    <x v="0"/>
    <s v="White"/>
    <s v="Male"/>
    <x v="0"/>
    <x v="0"/>
    <n v="29700"/>
  </r>
  <r>
    <x v="23"/>
    <x v="0"/>
    <s v="Some-college"/>
    <x v="5"/>
    <s v="Married-spouse-absent"/>
    <s v="Other-service"/>
    <x v="5"/>
    <s v="Black"/>
    <s v="Male"/>
    <x v="0"/>
    <x v="22"/>
    <n v="47540"/>
  </r>
  <r>
    <x v="33"/>
    <x v="1"/>
    <s v="Masters"/>
    <x v="3"/>
    <s v="Married-civ-spouse"/>
    <s v="Prof-specialty"/>
    <x v="2"/>
    <s v="White"/>
    <s v="Female"/>
    <x v="9"/>
    <x v="0"/>
    <n v="100155"/>
  </r>
  <r>
    <x v="6"/>
    <x v="2"/>
    <s v="Bachelors"/>
    <x v="0"/>
    <s v="Divorced"/>
    <s v="Adm-clerical"/>
    <x v="0"/>
    <s v="White"/>
    <s v="Male"/>
    <x v="0"/>
    <x v="0"/>
    <n v="32390"/>
  </r>
  <r>
    <x v="35"/>
    <x v="2"/>
    <s v="HS-grad"/>
    <x v="1"/>
    <s v="Married-civ-spouse"/>
    <s v="Craft-repair"/>
    <x v="1"/>
    <s v="White"/>
    <s v="Male"/>
    <x v="0"/>
    <x v="0"/>
    <n v="113449"/>
  </r>
  <r>
    <x v="27"/>
    <x v="5"/>
    <s v="HS-grad"/>
    <x v="1"/>
    <s v="Divorced"/>
    <s v="?"/>
    <x v="4"/>
    <s v="Black"/>
    <s v="Female"/>
    <x v="48"/>
    <x v="0"/>
    <n v="42979"/>
  </r>
  <r>
    <x v="31"/>
    <x v="2"/>
    <s v="HS-grad"/>
    <x v="1"/>
    <s v="Separated"/>
    <s v="Other-service"/>
    <x v="4"/>
    <s v="Black"/>
    <s v="Female"/>
    <x v="6"/>
    <x v="0"/>
    <n v="42099"/>
  </r>
  <r>
    <x v="11"/>
    <x v="2"/>
    <s v="11th"/>
    <x v="2"/>
    <s v="Never-married"/>
    <s v="Farming-fishing"/>
    <x v="5"/>
    <s v="White"/>
    <s v="Female"/>
    <x v="0"/>
    <x v="7"/>
    <n v="41662"/>
  </r>
  <r>
    <x v="1"/>
    <x v="2"/>
    <s v="HS-grad"/>
    <x v="1"/>
    <s v="Married-civ-spouse"/>
    <s v="Craft-repair"/>
    <x v="1"/>
    <s v="White"/>
    <s v="Male"/>
    <x v="0"/>
    <x v="0"/>
    <n v="31330"/>
  </r>
  <r>
    <x v="29"/>
    <x v="2"/>
    <s v="Bachelors"/>
    <x v="0"/>
    <s v="Married-civ-spouse"/>
    <s v="Exec-managerial"/>
    <x v="1"/>
    <s v="Black"/>
    <s v="Male"/>
    <x v="0"/>
    <x v="0"/>
    <n v="169275"/>
  </r>
  <r>
    <x v="29"/>
    <x v="2"/>
    <s v="Bachelors"/>
    <x v="0"/>
    <s v="Married-civ-spouse"/>
    <s v="Prof-specialty"/>
    <x v="1"/>
    <s v="White"/>
    <s v="Male"/>
    <x v="0"/>
    <x v="0"/>
    <n v="55118"/>
  </r>
  <r>
    <x v="12"/>
    <x v="2"/>
    <s v="HS-grad"/>
    <x v="1"/>
    <s v="Married-civ-spouse"/>
    <s v="Tech-support"/>
    <x v="2"/>
    <s v="White"/>
    <s v="Female"/>
    <x v="26"/>
    <x v="0"/>
    <n v="25400"/>
  </r>
  <r>
    <x v="63"/>
    <x v="2"/>
    <s v="HS-grad"/>
    <x v="1"/>
    <s v="Married-civ-spouse"/>
    <s v="Other-service"/>
    <x v="1"/>
    <s v="White"/>
    <s v="Male"/>
    <x v="6"/>
    <x v="0"/>
    <n v="32957"/>
  </r>
  <r>
    <x v="27"/>
    <x v="2"/>
    <s v="Masters"/>
    <x v="3"/>
    <s v="Never-married"/>
    <s v="Prof-specialty"/>
    <x v="0"/>
    <s v="White"/>
    <s v="Female"/>
    <x v="0"/>
    <x v="0"/>
    <n v="24240"/>
  </r>
  <r>
    <x v="34"/>
    <x v="0"/>
    <s v="HS-grad"/>
    <x v="1"/>
    <s v="Married-civ-spouse"/>
    <s v="Other-service"/>
    <x v="2"/>
    <s v="Black"/>
    <s v="Female"/>
    <x v="0"/>
    <x v="0"/>
    <n v="45531"/>
  </r>
  <r>
    <x v="43"/>
    <x v="6"/>
    <s v="Some-college"/>
    <x v="5"/>
    <s v="Married-civ-spouse"/>
    <s v="Sales"/>
    <x v="1"/>
    <s v="White"/>
    <s v="Male"/>
    <x v="26"/>
    <x v="0"/>
    <n v="134922"/>
  </r>
  <r>
    <x v="5"/>
    <x v="3"/>
    <s v="Masters"/>
    <x v="3"/>
    <s v="Never-married"/>
    <s v="Exec-managerial"/>
    <x v="3"/>
    <s v="White"/>
    <s v="Female"/>
    <x v="0"/>
    <x v="0"/>
    <n v="26710"/>
  </r>
  <r>
    <x v="31"/>
    <x v="2"/>
    <s v="Assoc-voc"/>
    <x v="7"/>
    <s v="Married-civ-spouse"/>
    <s v="Craft-repair"/>
    <x v="1"/>
    <s v="White"/>
    <s v="Male"/>
    <x v="0"/>
    <x v="0"/>
    <n v="83584"/>
  </r>
  <r>
    <x v="13"/>
    <x v="2"/>
    <s v="Assoc-acdm"/>
    <x v="6"/>
    <s v="Married-civ-spouse"/>
    <s v="Exec-managerial"/>
    <x v="1"/>
    <s v="White"/>
    <s v="Male"/>
    <x v="0"/>
    <x v="0"/>
    <n v="139265"/>
  </r>
  <r>
    <x v="41"/>
    <x v="2"/>
    <s v="11th"/>
    <x v="2"/>
    <s v="Never-married"/>
    <s v="Machine-op-inspct"/>
    <x v="3"/>
    <s v="Other"/>
    <s v="Male"/>
    <x v="30"/>
    <x v="0"/>
    <n v="36120"/>
  </r>
  <r>
    <x v="10"/>
    <x v="2"/>
    <s v="HS-grad"/>
    <x v="1"/>
    <s v="Divorced"/>
    <s v="Adm-clerical"/>
    <x v="4"/>
    <s v="White"/>
    <s v="Female"/>
    <x v="0"/>
    <x v="0"/>
    <n v="43627"/>
  </r>
  <r>
    <x v="21"/>
    <x v="2"/>
    <s v="HS-grad"/>
    <x v="1"/>
    <s v="Never-married"/>
    <s v="Other-service"/>
    <x v="0"/>
    <s v="White"/>
    <s v="Female"/>
    <x v="0"/>
    <x v="0"/>
    <n v="41916"/>
  </r>
  <r>
    <x v="10"/>
    <x v="2"/>
    <s v="Doctorate"/>
    <x v="9"/>
    <s v="Never-married"/>
    <s v="Prof-specialty"/>
    <x v="0"/>
    <s v="White"/>
    <s v="Male"/>
    <x v="8"/>
    <x v="0"/>
    <n v="47032"/>
  </r>
  <r>
    <x v="53"/>
    <x v="5"/>
    <s v="HS-grad"/>
    <x v="1"/>
    <s v="Widowed"/>
    <s v="?"/>
    <x v="0"/>
    <s v="White"/>
    <s v="Male"/>
    <x v="52"/>
    <x v="0"/>
    <n v="24170"/>
  </r>
  <r>
    <x v="40"/>
    <x v="5"/>
    <s v="5th-6th"/>
    <x v="11"/>
    <s v="Widowed"/>
    <s v="?"/>
    <x v="4"/>
    <s v="White"/>
    <s v="Female"/>
    <x v="0"/>
    <x v="0"/>
    <n v="38389"/>
  </r>
  <r>
    <x v="33"/>
    <x v="2"/>
    <s v="HS-grad"/>
    <x v="1"/>
    <s v="Divorced"/>
    <s v="Adm-clerical"/>
    <x v="4"/>
    <s v="White"/>
    <s v="Female"/>
    <x v="7"/>
    <x v="0"/>
    <n v="28695"/>
  </r>
  <r>
    <x v="55"/>
    <x v="5"/>
    <s v="Preschool"/>
    <x v="14"/>
    <s v="Married-civ-spouse"/>
    <s v="?"/>
    <x v="1"/>
    <s v="Black"/>
    <s v="Male"/>
    <x v="6"/>
    <x v="0"/>
    <n v="35103"/>
  </r>
  <r>
    <x v="15"/>
    <x v="2"/>
    <s v="Some-college"/>
    <x v="5"/>
    <s v="Never-married"/>
    <s v="Adm-clerical"/>
    <x v="3"/>
    <s v="White"/>
    <s v="Male"/>
    <x v="0"/>
    <x v="0"/>
    <n v="49010"/>
  </r>
  <r>
    <x v="30"/>
    <x v="2"/>
    <s v="Bachelors"/>
    <x v="0"/>
    <s v="Divorced"/>
    <s v="Prof-specialty"/>
    <x v="3"/>
    <s v="White"/>
    <s v="Female"/>
    <x v="0"/>
    <x v="0"/>
    <n v="27173"/>
  </r>
  <r>
    <x v="33"/>
    <x v="2"/>
    <s v="HS-grad"/>
    <x v="1"/>
    <s v="Married-civ-spouse"/>
    <s v="Transport-moving"/>
    <x v="1"/>
    <s v="White"/>
    <s v="Male"/>
    <x v="0"/>
    <x v="0"/>
    <n v="41826"/>
  </r>
  <r>
    <x v="37"/>
    <x v="4"/>
    <s v="Assoc-acdm"/>
    <x v="6"/>
    <s v="Never-married"/>
    <s v="Adm-clerical"/>
    <x v="4"/>
    <s v="Black"/>
    <s v="Female"/>
    <x v="0"/>
    <x v="0"/>
    <n v="40999"/>
  </r>
  <r>
    <x v="9"/>
    <x v="4"/>
    <s v="HS-grad"/>
    <x v="1"/>
    <s v="Married-civ-spouse"/>
    <s v="Craft-repair"/>
    <x v="1"/>
    <s v="White"/>
    <s v="Male"/>
    <x v="11"/>
    <x v="0"/>
    <n v="30445"/>
  </r>
  <r>
    <x v="6"/>
    <x v="2"/>
    <s v="HS-grad"/>
    <x v="1"/>
    <s v="Divorced"/>
    <s v="Other-service"/>
    <x v="0"/>
    <s v="White"/>
    <s v="Female"/>
    <x v="9"/>
    <x v="0"/>
    <n v="27516"/>
  </r>
  <r>
    <x v="5"/>
    <x v="2"/>
    <s v="Bachelors"/>
    <x v="0"/>
    <s v="Married-civ-spouse"/>
    <s v="Sales"/>
    <x v="1"/>
    <s v="White"/>
    <s v="Male"/>
    <x v="0"/>
    <x v="0"/>
    <n v="90482"/>
  </r>
  <r>
    <x v="21"/>
    <x v="0"/>
    <s v="Some-college"/>
    <x v="5"/>
    <s v="Never-married"/>
    <s v="Adm-clerical"/>
    <x v="3"/>
    <s v="White"/>
    <s v="Male"/>
    <x v="12"/>
    <x v="0"/>
    <n v="32912"/>
  </r>
  <r>
    <x v="27"/>
    <x v="2"/>
    <s v="HS-grad"/>
    <x v="1"/>
    <s v="Married-civ-spouse"/>
    <s v="Craft-repair"/>
    <x v="1"/>
    <s v="White"/>
    <s v="Male"/>
    <x v="14"/>
    <x v="0"/>
    <n v="36835"/>
  </r>
  <r>
    <x v="14"/>
    <x v="4"/>
    <s v="Prof-school"/>
    <x v="10"/>
    <s v="Married-civ-spouse"/>
    <s v="Prof-specialty"/>
    <x v="1"/>
    <s v="White"/>
    <s v="Male"/>
    <x v="0"/>
    <x v="0"/>
    <n v="193541"/>
  </r>
  <r>
    <x v="39"/>
    <x v="2"/>
    <s v="Bachelors"/>
    <x v="0"/>
    <s v="Never-married"/>
    <s v="Adm-clerical"/>
    <x v="0"/>
    <s v="White"/>
    <s v="Male"/>
    <x v="0"/>
    <x v="0"/>
    <n v="49921"/>
  </r>
  <r>
    <x v="29"/>
    <x v="1"/>
    <s v="Some-college"/>
    <x v="5"/>
    <s v="Divorced"/>
    <s v="Exec-managerial"/>
    <x v="0"/>
    <s v="White"/>
    <s v="Female"/>
    <x v="0"/>
    <x v="0"/>
    <n v="49152"/>
  </r>
  <r>
    <x v="5"/>
    <x v="3"/>
    <s v="Bachelors"/>
    <x v="0"/>
    <s v="Married-civ-spouse"/>
    <s v="Adm-clerical"/>
    <x v="1"/>
    <s v="Asian-Pac-Islander"/>
    <s v="Male"/>
    <x v="0"/>
    <x v="13"/>
    <n v="189882"/>
  </r>
  <r>
    <x v="23"/>
    <x v="2"/>
    <s v="HS-grad"/>
    <x v="1"/>
    <s v="Never-married"/>
    <s v="Craft-repair"/>
    <x v="3"/>
    <s v="White"/>
    <s v="Male"/>
    <x v="0"/>
    <x v="0"/>
    <n v="34437"/>
  </r>
  <r>
    <x v="18"/>
    <x v="2"/>
    <s v="Bachelors"/>
    <x v="0"/>
    <s v="Never-married"/>
    <s v="Handlers-cleaners"/>
    <x v="0"/>
    <s v="Black"/>
    <s v="Male"/>
    <x v="0"/>
    <x v="0"/>
    <n v="31414"/>
  </r>
  <r>
    <x v="50"/>
    <x v="6"/>
    <s v="HS-grad"/>
    <x v="1"/>
    <s v="Married-civ-spouse"/>
    <s v="Sales"/>
    <x v="1"/>
    <s v="White"/>
    <s v="Male"/>
    <x v="4"/>
    <x v="0"/>
    <n v="21247"/>
  </r>
  <r>
    <x v="23"/>
    <x v="2"/>
    <s v="Some-college"/>
    <x v="5"/>
    <s v="Divorced"/>
    <s v="Other-service"/>
    <x v="0"/>
    <s v="White"/>
    <s v="Female"/>
    <x v="4"/>
    <x v="0"/>
    <n v="27957"/>
  </r>
  <r>
    <x v="17"/>
    <x v="2"/>
    <s v="Some-college"/>
    <x v="5"/>
    <s v="Married-civ-spouse"/>
    <s v="Craft-repair"/>
    <x v="1"/>
    <s v="White"/>
    <s v="Male"/>
    <x v="0"/>
    <x v="0"/>
    <n v="53125"/>
  </r>
  <r>
    <x v="23"/>
    <x v="2"/>
    <s v="Masters"/>
    <x v="3"/>
    <s v="Married-civ-spouse"/>
    <s v="Exec-managerial"/>
    <x v="1"/>
    <s v="White"/>
    <s v="Male"/>
    <x v="0"/>
    <x v="0"/>
    <n v="79575"/>
  </r>
  <r>
    <x v="62"/>
    <x v="2"/>
    <s v="Some-college"/>
    <x v="5"/>
    <s v="Married-civ-spouse"/>
    <s v="Exec-managerial"/>
    <x v="1"/>
    <s v="White"/>
    <s v="Male"/>
    <x v="4"/>
    <x v="0"/>
    <n v="127578"/>
  </r>
  <r>
    <x v="27"/>
    <x v="2"/>
    <s v="HS-grad"/>
    <x v="1"/>
    <s v="Never-married"/>
    <s v="Craft-repair"/>
    <x v="3"/>
    <s v="Black"/>
    <s v="Male"/>
    <x v="0"/>
    <x v="0"/>
    <n v="21014"/>
  </r>
  <r>
    <x v="35"/>
    <x v="2"/>
    <s v="HS-grad"/>
    <x v="1"/>
    <s v="Married-civ-spouse"/>
    <s v="Craft-repair"/>
    <x v="1"/>
    <s v="Asian-Pac-Islander"/>
    <s v="Male"/>
    <x v="0"/>
    <x v="3"/>
    <n v="33067"/>
  </r>
  <r>
    <x v="43"/>
    <x v="0"/>
    <s v="10th"/>
    <x v="12"/>
    <s v="Never-married"/>
    <s v="Other-service"/>
    <x v="0"/>
    <s v="Black"/>
    <s v="Female"/>
    <x v="14"/>
    <x v="0"/>
    <n v="40362"/>
  </r>
  <r>
    <x v="28"/>
    <x v="6"/>
    <s v="Bachelors"/>
    <x v="0"/>
    <s v="Married-civ-spouse"/>
    <s v="Exec-managerial"/>
    <x v="1"/>
    <s v="White"/>
    <s v="Male"/>
    <x v="8"/>
    <x v="0"/>
    <n v="117245"/>
  </r>
  <r>
    <x v="20"/>
    <x v="2"/>
    <s v="HS-grad"/>
    <x v="1"/>
    <s v="Divorced"/>
    <s v="Craft-repair"/>
    <x v="5"/>
    <s v="White"/>
    <s v="Male"/>
    <x v="0"/>
    <x v="0"/>
    <n v="40117"/>
  </r>
  <r>
    <x v="18"/>
    <x v="2"/>
    <s v="Masters"/>
    <x v="3"/>
    <s v="Married-civ-spouse"/>
    <s v="Prof-specialty"/>
    <x v="1"/>
    <s v="White"/>
    <s v="Male"/>
    <x v="3"/>
    <x v="0"/>
    <n v="169323"/>
  </r>
  <r>
    <x v="49"/>
    <x v="4"/>
    <s v="Bachelors"/>
    <x v="0"/>
    <s v="Married-civ-spouse"/>
    <s v="Exec-managerial"/>
    <x v="1"/>
    <s v="White"/>
    <s v="Male"/>
    <x v="4"/>
    <x v="0"/>
    <n v="137965"/>
  </r>
  <r>
    <x v="1"/>
    <x v="2"/>
    <s v="11th"/>
    <x v="2"/>
    <s v="Never-married"/>
    <s v="Machine-op-inspct"/>
    <x v="5"/>
    <s v="White"/>
    <s v="Female"/>
    <x v="0"/>
    <x v="0"/>
    <n v="48344"/>
  </r>
  <r>
    <x v="15"/>
    <x v="2"/>
    <s v="Some-college"/>
    <x v="5"/>
    <s v="Never-married"/>
    <s v="Tech-support"/>
    <x v="3"/>
    <s v="White"/>
    <s v="Female"/>
    <x v="15"/>
    <x v="0"/>
    <n v="31619"/>
  </r>
  <r>
    <x v="34"/>
    <x v="2"/>
    <s v="Masters"/>
    <x v="3"/>
    <s v="Married-civ-spouse"/>
    <s v="Exec-managerial"/>
    <x v="1"/>
    <s v="Asian-Pac-Islander"/>
    <s v="Male"/>
    <x v="4"/>
    <x v="29"/>
    <n v="130251"/>
  </r>
  <r>
    <x v="11"/>
    <x v="2"/>
    <s v="Bachelors"/>
    <x v="0"/>
    <s v="Never-married"/>
    <s v="Adm-clerical"/>
    <x v="3"/>
    <s v="White"/>
    <s v="Female"/>
    <x v="13"/>
    <x v="0"/>
    <n v="23382"/>
  </r>
  <r>
    <x v="29"/>
    <x v="2"/>
    <s v="HS-grad"/>
    <x v="1"/>
    <s v="Married-civ-spouse"/>
    <s v="Transport-moving"/>
    <x v="1"/>
    <s v="White"/>
    <s v="Male"/>
    <x v="0"/>
    <x v="0"/>
    <n v="44642"/>
  </r>
  <r>
    <x v="2"/>
    <x v="0"/>
    <s v="HS-grad"/>
    <x v="1"/>
    <s v="Divorced"/>
    <s v="Adm-clerical"/>
    <x v="4"/>
    <s v="White"/>
    <s v="Female"/>
    <x v="0"/>
    <x v="0"/>
    <n v="25005"/>
  </r>
  <r>
    <x v="18"/>
    <x v="5"/>
    <s v="HS-grad"/>
    <x v="1"/>
    <s v="Never-married"/>
    <s v="?"/>
    <x v="3"/>
    <s v="White"/>
    <s v="Male"/>
    <x v="0"/>
    <x v="0"/>
    <n v="45714"/>
  </r>
  <r>
    <x v="15"/>
    <x v="2"/>
    <s v="Some-college"/>
    <x v="5"/>
    <s v="Never-married"/>
    <s v="Tech-support"/>
    <x v="0"/>
    <s v="Other"/>
    <s v="Female"/>
    <x v="0"/>
    <x v="0"/>
    <n v="45320"/>
  </r>
  <r>
    <x v="65"/>
    <x v="5"/>
    <s v="HS-grad"/>
    <x v="1"/>
    <s v="Widowed"/>
    <s v="?"/>
    <x v="0"/>
    <s v="White"/>
    <s v="Female"/>
    <x v="9"/>
    <x v="0"/>
    <n v="49331"/>
  </r>
  <r>
    <x v="32"/>
    <x v="2"/>
    <s v="10th"/>
    <x v="12"/>
    <s v="Never-married"/>
    <s v="Other-service"/>
    <x v="3"/>
    <s v="White"/>
    <s v="Female"/>
    <x v="12"/>
    <x v="0"/>
    <n v="35527"/>
  </r>
  <r>
    <x v="13"/>
    <x v="2"/>
    <s v="HS-grad"/>
    <x v="1"/>
    <s v="Married-spouse-absent"/>
    <s v="Handlers-cleaners"/>
    <x v="0"/>
    <s v="White"/>
    <s v="Male"/>
    <x v="8"/>
    <x v="15"/>
    <n v="22253"/>
  </r>
  <r>
    <x v="43"/>
    <x v="5"/>
    <s v="HS-grad"/>
    <x v="1"/>
    <s v="Married-civ-spouse"/>
    <s v="?"/>
    <x v="1"/>
    <s v="White"/>
    <s v="Male"/>
    <x v="0"/>
    <x v="0"/>
    <n v="22498"/>
  </r>
  <r>
    <x v="8"/>
    <x v="0"/>
    <s v="12th"/>
    <x v="15"/>
    <s v="Married-civ-spouse"/>
    <s v="Other-service"/>
    <x v="2"/>
    <s v="White"/>
    <s v="Female"/>
    <x v="0"/>
    <x v="0"/>
    <n v="31630"/>
  </r>
  <r>
    <x v="39"/>
    <x v="2"/>
    <s v="HS-grad"/>
    <x v="1"/>
    <s v="Married-civ-spouse"/>
    <s v="Farming-fishing"/>
    <x v="1"/>
    <s v="White"/>
    <s v="Male"/>
    <x v="3"/>
    <x v="0"/>
    <n v="24140"/>
  </r>
  <r>
    <x v="18"/>
    <x v="2"/>
    <s v="Assoc-voc"/>
    <x v="7"/>
    <s v="Divorced"/>
    <s v="Prof-specialty"/>
    <x v="4"/>
    <s v="White"/>
    <s v="Female"/>
    <x v="0"/>
    <x v="0"/>
    <n v="26469"/>
  </r>
  <r>
    <x v="42"/>
    <x v="0"/>
    <s v="Masters"/>
    <x v="3"/>
    <s v="Married-civ-spouse"/>
    <s v="Exec-managerial"/>
    <x v="1"/>
    <s v="White"/>
    <s v="Male"/>
    <x v="3"/>
    <x v="0"/>
    <n v="147039"/>
  </r>
  <r>
    <x v="21"/>
    <x v="2"/>
    <s v="HS-grad"/>
    <x v="1"/>
    <s v="Never-married"/>
    <s v="Adm-clerical"/>
    <x v="3"/>
    <s v="White"/>
    <s v="Male"/>
    <x v="6"/>
    <x v="0"/>
    <n v="35277"/>
  </r>
  <r>
    <x v="8"/>
    <x v="2"/>
    <s v="Some-college"/>
    <x v="5"/>
    <s v="Married-civ-spouse"/>
    <s v="Craft-repair"/>
    <x v="1"/>
    <s v="White"/>
    <s v="Male"/>
    <x v="0"/>
    <x v="0"/>
    <n v="33877"/>
  </r>
  <r>
    <x v="16"/>
    <x v="0"/>
    <s v="Masters"/>
    <x v="3"/>
    <s v="Married-civ-spouse"/>
    <s v="Exec-managerial"/>
    <x v="1"/>
    <s v="White"/>
    <s v="Male"/>
    <x v="0"/>
    <x v="0"/>
    <n v="78280"/>
  </r>
  <r>
    <x v="6"/>
    <x v="4"/>
    <s v="Masters"/>
    <x v="3"/>
    <s v="Married-civ-spouse"/>
    <s v="Exec-managerial"/>
    <x v="1"/>
    <s v="Black"/>
    <s v="Male"/>
    <x v="47"/>
    <x v="0"/>
    <n v="52604"/>
  </r>
  <r>
    <x v="25"/>
    <x v="4"/>
    <s v="Prof-school"/>
    <x v="10"/>
    <s v="Married-civ-spouse"/>
    <s v="Prof-specialty"/>
    <x v="1"/>
    <s v="White"/>
    <s v="Male"/>
    <x v="3"/>
    <x v="0"/>
    <n v="165511"/>
  </r>
  <r>
    <x v="37"/>
    <x v="2"/>
    <s v="HS-grad"/>
    <x v="1"/>
    <s v="Never-married"/>
    <s v="Machine-op-inspct"/>
    <x v="3"/>
    <s v="White"/>
    <s v="Female"/>
    <x v="34"/>
    <x v="0"/>
    <n v="28938"/>
  </r>
  <r>
    <x v="2"/>
    <x v="0"/>
    <s v="Masters"/>
    <x v="3"/>
    <s v="Married-civ-spouse"/>
    <s v="Exec-managerial"/>
    <x v="1"/>
    <s v="White"/>
    <s v="Male"/>
    <x v="8"/>
    <x v="0"/>
    <n v="142684"/>
  </r>
  <r>
    <x v="18"/>
    <x v="2"/>
    <s v="HS-grad"/>
    <x v="1"/>
    <s v="Married-civ-spouse"/>
    <s v="Adm-clerical"/>
    <x v="2"/>
    <s v="White"/>
    <s v="Female"/>
    <x v="7"/>
    <x v="0"/>
    <n v="176025"/>
  </r>
  <r>
    <x v="31"/>
    <x v="2"/>
    <s v="HS-grad"/>
    <x v="1"/>
    <s v="Never-married"/>
    <s v="Machine-op-inspct"/>
    <x v="5"/>
    <s v="Other"/>
    <s v="Male"/>
    <x v="0"/>
    <x v="19"/>
    <n v="20701"/>
  </r>
  <r>
    <x v="37"/>
    <x v="2"/>
    <s v="Bachelors"/>
    <x v="0"/>
    <s v="Never-married"/>
    <s v="Sales"/>
    <x v="3"/>
    <s v="White"/>
    <s v="Male"/>
    <x v="21"/>
    <x v="0"/>
    <n v="49295"/>
  </r>
  <r>
    <x v="8"/>
    <x v="2"/>
    <s v="9th"/>
    <x v="4"/>
    <s v="Married-civ-spouse"/>
    <s v="Craft-repair"/>
    <x v="1"/>
    <s v="White"/>
    <s v="Male"/>
    <x v="15"/>
    <x v="0"/>
    <n v="20972"/>
  </r>
  <r>
    <x v="51"/>
    <x v="2"/>
    <s v="Bachelors"/>
    <x v="0"/>
    <s v="Married-civ-spouse"/>
    <s v="Prof-specialty"/>
    <x v="1"/>
    <s v="White"/>
    <s v="Male"/>
    <x v="0"/>
    <x v="0"/>
    <n v="25964"/>
  </r>
  <r>
    <x v="3"/>
    <x v="1"/>
    <s v="HS-grad"/>
    <x v="1"/>
    <s v="Married-civ-spouse"/>
    <s v="Sales"/>
    <x v="1"/>
    <s v="White"/>
    <s v="Male"/>
    <x v="7"/>
    <x v="0"/>
    <n v="37329"/>
  </r>
  <r>
    <x v="11"/>
    <x v="2"/>
    <s v="HS-grad"/>
    <x v="1"/>
    <s v="Never-married"/>
    <s v="Adm-clerical"/>
    <x v="0"/>
    <s v="White"/>
    <s v="Female"/>
    <x v="6"/>
    <x v="0"/>
    <n v="30969"/>
  </r>
  <r>
    <x v="12"/>
    <x v="3"/>
    <s v="HS-grad"/>
    <x v="1"/>
    <s v="Separated"/>
    <s v="Machine-op-inspct"/>
    <x v="0"/>
    <s v="Black"/>
    <s v="Male"/>
    <x v="28"/>
    <x v="0"/>
    <n v="22414"/>
  </r>
  <r>
    <x v="17"/>
    <x v="5"/>
    <s v="HS-grad"/>
    <x v="1"/>
    <s v="Widowed"/>
    <s v="?"/>
    <x v="3"/>
    <s v="White"/>
    <s v="Female"/>
    <x v="0"/>
    <x v="0"/>
    <n v="38858"/>
  </r>
  <r>
    <x v="35"/>
    <x v="2"/>
    <s v="Bachelors"/>
    <x v="0"/>
    <s v="Divorced"/>
    <s v="Sales"/>
    <x v="3"/>
    <s v="White"/>
    <s v="Female"/>
    <x v="0"/>
    <x v="0"/>
    <n v="42682"/>
  </r>
  <r>
    <x v="24"/>
    <x v="2"/>
    <s v="HS-grad"/>
    <x v="1"/>
    <s v="Never-married"/>
    <s v="Farming-fishing"/>
    <x v="0"/>
    <s v="White"/>
    <s v="Male"/>
    <x v="4"/>
    <x v="0"/>
    <n v="28145"/>
  </r>
  <r>
    <x v="57"/>
    <x v="2"/>
    <s v="Some-college"/>
    <x v="5"/>
    <s v="Married-civ-spouse"/>
    <s v="Adm-clerical"/>
    <x v="2"/>
    <s v="White"/>
    <s v="Female"/>
    <x v="0"/>
    <x v="0"/>
    <n v="37432"/>
  </r>
  <r>
    <x v="30"/>
    <x v="2"/>
    <s v="HS-grad"/>
    <x v="1"/>
    <s v="Married-civ-spouse"/>
    <s v="Craft-repair"/>
    <x v="1"/>
    <s v="White"/>
    <s v="Male"/>
    <x v="11"/>
    <x v="0"/>
    <n v="69792"/>
  </r>
  <r>
    <x v="19"/>
    <x v="6"/>
    <s v="Bachelors"/>
    <x v="0"/>
    <s v="Married-civ-spouse"/>
    <s v="Exec-managerial"/>
    <x v="1"/>
    <s v="White"/>
    <s v="Male"/>
    <x v="4"/>
    <x v="0"/>
    <n v="84053"/>
  </r>
  <r>
    <x v="16"/>
    <x v="2"/>
    <s v="HS-grad"/>
    <x v="1"/>
    <s v="Married-civ-spouse"/>
    <s v="Adm-clerical"/>
    <x v="2"/>
    <s v="White"/>
    <s v="Female"/>
    <x v="0"/>
    <x v="0"/>
    <n v="169584"/>
  </r>
  <r>
    <x v="14"/>
    <x v="6"/>
    <s v="HS-grad"/>
    <x v="1"/>
    <s v="Married-civ-spouse"/>
    <s v="Exec-managerial"/>
    <x v="1"/>
    <s v="White"/>
    <s v="Male"/>
    <x v="0"/>
    <x v="0"/>
    <n v="113958"/>
  </r>
  <r>
    <x v="37"/>
    <x v="2"/>
    <s v="Some-college"/>
    <x v="5"/>
    <s v="Never-married"/>
    <s v="Adm-clerical"/>
    <x v="0"/>
    <s v="White"/>
    <s v="Female"/>
    <x v="0"/>
    <x v="0"/>
    <n v="47131"/>
  </r>
  <r>
    <x v="18"/>
    <x v="2"/>
    <s v="Some-college"/>
    <x v="5"/>
    <s v="Married-civ-spouse"/>
    <s v="Prof-specialty"/>
    <x v="1"/>
    <s v="Amer-Indian-Eskimo"/>
    <s v="Male"/>
    <x v="8"/>
    <x v="0"/>
    <n v="39783"/>
  </r>
  <r>
    <x v="30"/>
    <x v="4"/>
    <s v="HS-grad"/>
    <x v="1"/>
    <s v="Married-civ-spouse"/>
    <s v="Transport-moving"/>
    <x v="1"/>
    <s v="White"/>
    <s v="Male"/>
    <x v="8"/>
    <x v="0"/>
    <n v="49900"/>
  </r>
  <r>
    <x v="9"/>
    <x v="2"/>
    <s v="Bachelors"/>
    <x v="0"/>
    <s v="Never-married"/>
    <s v="Prof-specialty"/>
    <x v="0"/>
    <s v="White"/>
    <s v="Male"/>
    <x v="19"/>
    <x v="0"/>
    <n v="35369"/>
  </r>
  <r>
    <x v="27"/>
    <x v="2"/>
    <s v="Some-college"/>
    <x v="5"/>
    <s v="Divorced"/>
    <s v="Craft-repair"/>
    <x v="0"/>
    <s v="White"/>
    <s v="Male"/>
    <x v="17"/>
    <x v="0"/>
    <n v="30156"/>
  </r>
  <r>
    <x v="18"/>
    <x v="2"/>
    <s v="HS-grad"/>
    <x v="1"/>
    <s v="Never-married"/>
    <s v="Transport-moving"/>
    <x v="4"/>
    <s v="Black"/>
    <s v="Male"/>
    <x v="44"/>
    <x v="0"/>
    <n v="32322"/>
  </r>
  <r>
    <x v="13"/>
    <x v="4"/>
    <s v="Some-college"/>
    <x v="5"/>
    <s v="Married-civ-spouse"/>
    <s v="Adm-clerical"/>
    <x v="2"/>
    <s v="White"/>
    <s v="Female"/>
    <x v="0"/>
    <x v="0"/>
    <n v="51049"/>
  </r>
  <r>
    <x v="34"/>
    <x v="2"/>
    <s v="7th-8th"/>
    <x v="8"/>
    <s v="Married-civ-spouse"/>
    <s v="Prof-specialty"/>
    <x v="2"/>
    <s v="White"/>
    <s v="Female"/>
    <x v="3"/>
    <x v="0"/>
    <n v="41149"/>
  </r>
  <r>
    <x v="23"/>
    <x v="2"/>
    <s v="Some-college"/>
    <x v="5"/>
    <s v="Married-civ-spouse"/>
    <s v="Craft-repair"/>
    <x v="1"/>
    <s v="White"/>
    <s v="Male"/>
    <x v="0"/>
    <x v="0"/>
    <n v="109509"/>
  </r>
  <r>
    <x v="39"/>
    <x v="2"/>
    <s v="HS-grad"/>
    <x v="1"/>
    <s v="Never-married"/>
    <s v="Craft-repair"/>
    <x v="0"/>
    <s v="White"/>
    <s v="Male"/>
    <x v="0"/>
    <x v="0"/>
    <n v="44316"/>
  </r>
  <r>
    <x v="47"/>
    <x v="2"/>
    <s v="HS-grad"/>
    <x v="1"/>
    <s v="Widowed"/>
    <s v="Other-service"/>
    <x v="4"/>
    <s v="White"/>
    <s v="Female"/>
    <x v="54"/>
    <x v="9"/>
    <n v="28458"/>
  </r>
  <r>
    <x v="39"/>
    <x v="2"/>
    <s v="Bachelors"/>
    <x v="0"/>
    <s v="Separated"/>
    <s v="Exec-managerial"/>
    <x v="0"/>
    <s v="Black"/>
    <s v="Female"/>
    <x v="3"/>
    <x v="0"/>
    <n v="36924"/>
  </r>
  <r>
    <x v="11"/>
    <x v="2"/>
    <s v="Some-college"/>
    <x v="5"/>
    <s v="Married-civ-spouse"/>
    <s v="Other-service"/>
    <x v="1"/>
    <s v="White"/>
    <s v="Male"/>
    <x v="9"/>
    <x v="0"/>
    <n v="36409"/>
  </r>
  <r>
    <x v="9"/>
    <x v="1"/>
    <s v="Bachelors"/>
    <x v="0"/>
    <s v="Married-civ-spouse"/>
    <s v="Farming-fishing"/>
    <x v="1"/>
    <s v="White"/>
    <s v="Male"/>
    <x v="8"/>
    <x v="0"/>
    <n v="101041"/>
  </r>
  <r>
    <x v="10"/>
    <x v="2"/>
    <s v="Some-college"/>
    <x v="5"/>
    <s v="Never-married"/>
    <s v="Sales"/>
    <x v="0"/>
    <s v="White"/>
    <s v="Male"/>
    <x v="3"/>
    <x v="0"/>
    <n v="168513"/>
  </r>
  <r>
    <x v="18"/>
    <x v="0"/>
    <s v="Some-college"/>
    <x v="5"/>
    <s v="Divorced"/>
    <s v="Adm-clerical"/>
    <x v="4"/>
    <s v="Black"/>
    <s v="Female"/>
    <x v="0"/>
    <x v="0"/>
    <n v="37563"/>
  </r>
  <r>
    <x v="13"/>
    <x v="2"/>
    <s v="HS-grad"/>
    <x v="1"/>
    <s v="Divorced"/>
    <s v="Adm-clerical"/>
    <x v="4"/>
    <s v="White"/>
    <s v="Female"/>
    <x v="4"/>
    <x v="0"/>
    <n v="38854"/>
  </r>
  <r>
    <x v="35"/>
    <x v="0"/>
    <s v="Masters"/>
    <x v="3"/>
    <s v="Divorced"/>
    <s v="Prof-specialty"/>
    <x v="4"/>
    <s v="White"/>
    <s v="Male"/>
    <x v="6"/>
    <x v="0"/>
    <n v="31431"/>
  </r>
  <r>
    <x v="34"/>
    <x v="6"/>
    <s v="9th"/>
    <x v="4"/>
    <s v="Married-civ-spouse"/>
    <s v="Adm-clerical"/>
    <x v="2"/>
    <s v="White"/>
    <s v="Female"/>
    <x v="4"/>
    <x v="0"/>
    <n v="40071"/>
  </r>
  <r>
    <x v="6"/>
    <x v="4"/>
    <s v="HS-grad"/>
    <x v="1"/>
    <s v="Married-civ-spouse"/>
    <s v="Transport-moving"/>
    <x v="1"/>
    <s v="White"/>
    <s v="Male"/>
    <x v="0"/>
    <x v="0"/>
    <n v="41192"/>
  </r>
  <r>
    <x v="30"/>
    <x v="2"/>
    <s v="HS-grad"/>
    <x v="1"/>
    <s v="Married-civ-spouse"/>
    <s v="Exec-managerial"/>
    <x v="1"/>
    <s v="White"/>
    <s v="Male"/>
    <x v="8"/>
    <x v="0"/>
    <n v="48497"/>
  </r>
  <r>
    <x v="51"/>
    <x v="2"/>
    <s v="Masters"/>
    <x v="3"/>
    <s v="Never-married"/>
    <s v="Exec-managerial"/>
    <x v="3"/>
    <s v="White"/>
    <s v="Male"/>
    <x v="14"/>
    <x v="0"/>
    <n v="25806"/>
  </r>
  <r>
    <x v="5"/>
    <x v="2"/>
    <s v="HS-grad"/>
    <x v="1"/>
    <s v="Divorced"/>
    <s v="Other-service"/>
    <x v="0"/>
    <s v="Black"/>
    <s v="Female"/>
    <x v="9"/>
    <x v="0"/>
    <n v="44584"/>
  </r>
  <r>
    <x v="1"/>
    <x v="4"/>
    <s v="Some-college"/>
    <x v="5"/>
    <s v="Married-civ-spouse"/>
    <s v="Protective-serv"/>
    <x v="1"/>
    <s v="White"/>
    <s v="Male"/>
    <x v="0"/>
    <x v="0"/>
    <n v="73350"/>
  </r>
  <r>
    <x v="22"/>
    <x v="2"/>
    <s v="Some-college"/>
    <x v="5"/>
    <s v="Never-married"/>
    <s v="Other-service"/>
    <x v="3"/>
    <s v="White"/>
    <s v="Male"/>
    <x v="9"/>
    <x v="0"/>
    <n v="40486"/>
  </r>
  <r>
    <x v="19"/>
    <x v="0"/>
    <s v="Doctorate"/>
    <x v="9"/>
    <s v="Divorced"/>
    <s v="Prof-specialty"/>
    <x v="4"/>
    <s v="White"/>
    <s v="Male"/>
    <x v="3"/>
    <x v="0"/>
    <n v="188429"/>
  </r>
  <r>
    <x v="10"/>
    <x v="2"/>
    <s v="Some-college"/>
    <x v="5"/>
    <s v="Married-civ-spouse"/>
    <s v="Sales"/>
    <x v="1"/>
    <s v="White"/>
    <s v="Male"/>
    <x v="0"/>
    <x v="0"/>
    <n v="36076"/>
  </r>
  <r>
    <x v="11"/>
    <x v="2"/>
    <s v="HS-grad"/>
    <x v="1"/>
    <s v="Married-civ-spouse"/>
    <s v="Craft-repair"/>
    <x v="1"/>
    <s v="White"/>
    <s v="Male"/>
    <x v="3"/>
    <x v="0"/>
    <n v="31051"/>
  </r>
  <r>
    <x v="29"/>
    <x v="4"/>
    <s v="Bachelors"/>
    <x v="0"/>
    <s v="Married-civ-spouse"/>
    <s v="Protective-serv"/>
    <x v="1"/>
    <s v="White"/>
    <s v="Male"/>
    <x v="0"/>
    <x v="0"/>
    <n v="89492"/>
  </r>
  <r>
    <x v="4"/>
    <x v="2"/>
    <s v="Bachelors"/>
    <x v="0"/>
    <s v="Never-married"/>
    <s v="Adm-clerical"/>
    <x v="0"/>
    <s v="White"/>
    <s v="Male"/>
    <x v="0"/>
    <x v="0"/>
    <n v="29329"/>
  </r>
  <r>
    <x v="25"/>
    <x v="2"/>
    <s v="Some-college"/>
    <x v="5"/>
    <s v="Never-married"/>
    <s v="Exec-managerial"/>
    <x v="0"/>
    <s v="White"/>
    <s v="Female"/>
    <x v="0"/>
    <x v="39"/>
    <n v="97770"/>
  </r>
  <r>
    <x v="14"/>
    <x v="2"/>
    <s v="HS-grad"/>
    <x v="1"/>
    <s v="Separated"/>
    <s v="Handlers-cleaners"/>
    <x v="4"/>
    <s v="White"/>
    <s v="Female"/>
    <x v="0"/>
    <x v="0"/>
    <n v="23978"/>
  </r>
  <r>
    <x v="50"/>
    <x v="2"/>
    <s v="Bachelors"/>
    <x v="0"/>
    <s v="Never-married"/>
    <s v="Prof-specialty"/>
    <x v="0"/>
    <s v="White"/>
    <s v="Male"/>
    <x v="55"/>
    <x v="0"/>
    <n v="44850"/>
  </r>
  <r>
    <x v="39"/>
    <x v="4"/>
    <s v="Some-college"/>
    <x v="5"/>
    <s v="Married-civ-spouse"/>
    <s v="Protective-serv"/>
    <x v="1"/>
    <s v="White"/>
    <s v="Male"/>
    <x v="0"/>
    <x v="0"/>
    <n v="25796"/>
  </r>
  <r>
    <x v="2"/>
    <x v="2"/>
    <s v="Bachelors"/>
    <x v="0"/>
    <s v="Married-spouse-absent"/>
    <s v="Transport-moving"/>
    <x v="0"/>
    <s v="Other"/>
    <s v="Male"/>
    <x v="65"/>
    <x v="3"/>
    <n v="23575"/>
  </r>
  <r>
    <x v="6"/>
    <x v="3"/>
    <s v="Bachelors"/>
    <x v="0"/>
    <s v="Married-civ-spouse"/>
    <s v="Exec-managerial"/>
    <x v="1"/>
    <s v="White"/>
    <s v="Male"/>
    <x v="0"/>
    <x v="0"/>
    <n v="129516"/>
  </r>
  <r>
    <x v="38"/>
    <x v="1"/>
    <s v="1st-4th"/>
    <x v="13"/>
    <s v="Widowed"/>
    <s v="Other-service"/>
    <x v="0"/>
    <s v="Black"/>
    <s v="Female"/>
    <x v="9"/>
    <x v="0"/>
    <n v="21931"/>
  </r>
  <r>
    <x v="11"/>
    <x v="2"/>
    <s v="10th"/>
    <x v="12"/>
    <s v="Never-married"/>
    <s v="Machine-op-inspct"/>
    <x v="0"/>
    <s v="White"/>
    <s v="Female"/>
    <x v="0"/>
    <x v="0"/>
    <n v="23609"/>
  </r>
  <r>
    <x v="9"/>
    <x v="2"/>
    <s v="Some-college"/>
    <x v="5"/>
    <s v="Married-civ-spouse"/>
    <s v="Prof-specialty"/>
    <x v="1"/>
    <s v="White"/>
    <s v="Male"/>
    <x v="0"/>
    <x v="0"/>
    <n v="126445"/>
  </r>
  <r>
    <x v="17"/>
    <x v="2"/>
    <s v="HS-grad"/>
    <x v="1"/>
    <s v="Married-civ-spouse"/>
    <s v="Adm-clerical"/>
    <x v="2"/>
    <s v="White"/>
    <s v="Female"/>
    <x v="0"/>
    <x v="0"/>
    <n v="24995"/>
  </r>
  <r>
    <x v="6"/>
    <x v="2"/>
    <s v="Masters"/>
    <x v="3"/>
    <s v="Married-civ-spouse"/>
    <s v="Exec-managerial"/>
    <x v="1"/>
    <s v="White"/>
    <s v="Male"/>
    <x v="0"/>
    <x v="0"/>
    <n v="82504"/>
  </r>
  <r>
    <x v="18"/>
    <x v="2"/>
    <s v="Masters"/>
    <x v="3"/>
    <s v="Married-civ-spouse"/>
    <s v="Exec-managerial"/>
    <x v="1"/>
    <s v="White"/>
    <s v="Male"/>
    <x v="8"/>
    <x v="0"/>
    <n v="160071"/>
  </r>
  <r>
    <x v="51"/>
    <x v="2"/>
    <s v="HS-grad"/>
    <x v="1"/>
    <s v="Never-married"/>
    <s v="Craft-repair"/>
    <x v="3"/>
    <s v="White"/>
    <s v="Male"/>
    <x v="0"/>
    <x v="0"/>
    <n v="48873"/>
  </r>
  <r>
    <x v="8"/>
    <x v="2"/>
    <s v="HS-grad"/>
    <x v="1"/>
    <s v="Never-married"/>
    <s v="Exec-managerial"/>
    <x v="0"/>
    <s v="White"/>
    <s v="Male"/>
    <x v="0"/>
    <x v="0"/>
    <n v="28806"/>
  </r>
  <r>
    <x v="35"/>
    <x v="2"/>
    <s v="HS-grad"/>
    <x v="1"/>
    <s v="Married-civ-spouse"/>
    <s v="Handlers-cleaners"/>
    <x v="1"/>
    <s v="White"/>
    <s v="Male"/>
    <x v="0"/>
    <x v="0"/>
    <n v="26289"/>
  </r>
  <r>
    <x v="15"/>
    <x v="2"/>
    <s v="10th"/>
    <x v="12"/>
    <s v="Married-civ-spouse"/>
    <s v="Machine-op-inspct"/>
    <x v="1"/>
    <s v="White"/>
    <s v="Male"/>
    <x v="0"/>
    <x v="0"/>
    <n v="29467"/>
  </r>
  <r>
    <x v="18"/>
    <x v="4"/>
    <s v="Masters"/>
    <x v="3"/>
    <s v="Never-married"/>
    <s v="Prof-specialty"/>
    <x v="0"/>
    <s v="White"/>
    <s v="Male"/>
    <x v="8"/>
    <x v="0"/>
    <n v="135919"/>
  </r>
  <r>
    <x v="13"/>
    <x v="4"/>
    <s v="Masters"/>
    <x v="3"/>
    <s v="Married-civ-spouse"/>
    <s v="Prof-specialty"/>
    <x v="1"/>
    <s v="White"/>
    <s v="Male"/>
    <x v="0"/>
    <x v="0"/>
    <n v="26909"/>
  </r>
  <r>
    <x v="7"/>
    <x v="2"/>
    <s v="Assoc-acdm"/>
    <x v="6"/>
    <s v="Separated"/>
    <s v="Prof-specialty"/>
    <x v="0"/>
    <s v="White"/>
    <s v="Female"/>
    <x v="4"/>
    <x v="0"/>
    <n v="28358"/>
  </r>
  <r>
    <x v="9"/>
    <x v="0"/>
    <s v="Bachelors"/>
    <x v="0"/>
    <s v="Married-civ-spouse"/>
    <s v="Prof-specialty"/>
    <x v="1"/>
    <s v="White"/>
    <s v="Male"/>
    <x v="0"/>
    <x v="0"/>
    <n v="139242"/>
  </r>
  <r>
    <x v="15"/>
    <x v="5"/>
    <s v="12th"/>
    <x v="15"/>
    <s v="Separated"/>
    <s v="?"/>
    <x v="4"/>
    <s v="White"/>
    <s v="Female"/>
    <x v="6"/>
    <x v="0"/>
    <n v="27280"/>
  </r>
  <r>
    <x v="1"/>
    <x v="1"/>
    <s v="Masters"/>
    <x v="3"/>
    <s v="Married-civ-spouse"/>
    <s v="Prof-specialty"/>
    <x v="2"/>
    <s v="White"/>
    <s v="Female"/>
    <x v="0"/>
    <x v="10"/>
    <n v="112966"/>
  </r>
  <r>
    <x v="7"/>
    <x v="2"/>
    <s v="Some-college"/>
    <x v="5"/>
    <s v="Married-civ-spouse"/>
    <s v="Tech-support"/>
    <x v="1"/>
    <s v="Black"/>
    <s v="Male"/>
    <x v="0"/>
    <x v="0"/>
    <n v="106374"/>
  </r>
  <r>
    <x v="49"/>
    <x v="4"/>
    <s v="Masters"/>
    <x v="3"/>
    <s v="Married-civ-spouse"/>
    <s v="Prof-specialty"/>
    <x v="1"/>
    <s v="Amer-Indian-Eskimo"/>
    <s v="Male"/>
    <x v="0"/>
    <x v="0"/>
    <n v="39640"/>
  </r>
  <r>
    <x v="21"/>
    <x v="2"/>
    <s v="Some-college"/>
    <x v="5"/>
    <s v="Never-married"/>
    <s v="Handlers-cleaners"/>
    <x v="3"/>
    <s v="White"/>
    <s v="Male"/>
    <x v="0"/>
    <x v="0"/>
    <n v="28229"/>
  </r>
  <r>
    <x v="16"/>
    <x v="2"/>
    <s v="Assoc-voc"/>
    <x v="7"/>
    <s v="Married-civ-spouse"/>
    <s v="Farming-fishing"/>
    <x v="1"/>
    <s v="White"/>
    <s v="Male"/>
    <x v="0"/>
    <x v="0"/>
    <n v="79281"/>
  </r>
  <r>
    <x v="28"/>
    <x v="2"/>
    <s v="12th"/>
    <x v="15"/>
    <s v="Married-civ-spouse"/>
    <s v="Transport-moving"/>
    <x v="1"/>
    <s v="White"/>
    <s v="Male"/>
    <x v="0"/>
    <x v="0"/>
    <n v="51364"/>
  </r>
  <r>
    <x v="18"/>
    <x v="2"/>
    <s v="HS-grad"/>
    <x v="1"/>
    <s v="Divorced"/>
    <s v="Exec-managerial"/>
    <x v="0"/>
    <s v="White"/>
    <s v="Male"/>
    <x v="8"/>
    <x v="0"/>
    <n v="48978"/>
  </r>
  <r>
    <x v="10"/>
    <x v="2"/>
    <s v="Bachelors"/>
    <x v="0"/>
    <s v="Never-married"/>
    <s v="Sales"/>
    <x v="0"/>
    <s v="White"/>
    <s v="Female"/>
    <x v="6"/>
    <x v="0"/>
    <n v="34045"/>
  </r>
  <r>
    <x v="2"/>
    <x v="2"/>
    <s v="HS-grad"/>
    <x v="1"/>
    <s v="Married-civ-spouse"/>
    <s v="Craft-repair"/>
    <x v="1"/>
    <s v="White"/>
    <s v="Male"/>
    <x v="0"/>
    <x v="0"/>
    <n v="38576"/>
  </r>
  <r>
    <x v="23"/>
    <x v="0"/>
    <s v="Some-college"/>
    <x v="5"/>
    <s v="Divorced"/>
    <s v="Adm-clerical"/>
    <x v="0"/>
    <s v="White"/>
    <s v="Female"/>
    <x v="0"/>
    <x v="0"/>
    <n v="33974"/>
  </r>
  <r>
    <x v="11"/>
    <x v="2"/>
    <s v="HS-grad"/>
    <x v="1"/>
    <s v="Never-married"/>
    <s v="Handlers-cleaners"/>
    <x v="3"/>
    <s v="White"/>
    <s v="Male"/>
    <x v="0"/>
    <x v="0"/>
    <n v="30191"/>
  </r>
  <r>
    <x v="24"/>
    <x v="2"/>
    <s v="Some-college"/>
    <x v="5"/>
    <s v="Separated"/>
    <s v="Other-service"/>
    <x v="3"/>
    <s v="White"/>
    <s v="Female"/>
    <x v="0"/>
    <x v="0"/>
    <n v="43314"/>
  </r>
  <r>
    <x v="26"/>
    <x v="5"/>
    <s v="HS-grad"/>
    <x v="1"/>
    <s v="Never-married"/>
    <s v="?"/>
    <x v="5"/>
    <s v="White"/>
    <s v="Male"/>
    <x v="7"/>
    <x v="5"/>
    <n v="33127"/>
  </r>
  <r>
    <x v="52"/>
    <x v="2"/>
    <s v="Some-college"/>
    <x v="5"/>
    <s v="Married-civ-spouse"/>
    <s v="Protective-serv"/>
    <x v="1"/>
    <s v="White"/>
    <s v="Male"/>
    <x v="14"/>
    <x v="0"/>
    <n v="37650"/>
  </r>
  <r>
    <x v="23"/>
    <x v="2"/>
    <s v="Bachelors"/>
    <x v="0"/>
    <s v="Divorced"/>
    <s v="Prof-specialty"/>
    <x v="4"/>
    <s v="White"/>
    <s v="Female"/>
    <x v="17"/>
    <x v="0"/>
    <n v="101485"/>
  </r>
  <r>
    <x v="51"/>
    <x v="2"/>
    <s v="HS-grad"/>
    <x v="1"/>
    <s v="Never-married"/>
    <s v="Machine-op-inspct"/>
    <x v="4"/>
    <s v="White"/>
    <s v="Male"/>
    <x v="0"/>
    <x v="0"/>
    <n v="41145"/>
  </r>
  <r>
    <x v="6"/>
    <x v="0"/>
    <s v="10th"/>
    <x v="12"/>
    <s v="Married-civ-spouse"/>
    <s v="Other-service"/>
    <x v="1"/>
    <s v="White"/>
    <s v="Male"/>
    <x v="0"/>
    <x v="0"/>
    <n v="22984"/>
  </r>
  <r>
    <x v="31"/>
    <x v="2"/>
    <s v="Some-college"/>
    <x v="5"/>
    <s v="Divorced"/>
    <s v="Other-service"/>
    <x v="0"/>
    <s v="White"/>
    <s v="Female"/>
    <x v="7"/>
    <x v="0"/>
    <n v="45408"/>
  </r>
  <r>
    <x v="33"/>
    <x v="2"/>
    <s v="Some-college"/>
    <x v="5"/>
    <s v="Married-civ-spouse"/>
    <s v="Tech-support"/>
    <x v="1"/>
    <s v="White"/>
    <s v="Male"/>
    <x v="0"/>
    <x v="0"/>
    <n v="100231"/>
  </r>
  <r>
    <x v="13"/>
    <x v="2"/>
    <s v="HS-grad"/>
    <x v="1"/>
    <s v="Married-civ-spouse"/>
    <s v="Transport-moving"/>
    <x v="1"/>
    <s v="White"/>
    <s v="Male"/>
    <x v="7"/>
    <x v="0"/>
    <n v="47568"/>
  </r>
  <r>
    <x v="14"/>
    <x v="2"/>
    <s v="HS-grad"/>
    <x v="1"/>
    <s v="Separated"/>
    <s v="Adm-clerical"/>
    <x v="4"/>
    <s v="White"/>
    <s v="Female"/>
    <x v="7"/>
    <x v="0"/>
    <n v="44669"/>
  </r>
  <r>
    <x v="9"/>
    <x v="2"/>
    <s v="Masters"/>
    <x v="3"/>
    <s v="Married-civ-spouse"/>
    <s v="Prof-specialty"/>
    <x v="1"/>
    <s v="White"/>
    <s v="Male"/>
    <x v="0"/>
    <x v="0"/>
    <n v="33852"/>
  </r>
  <r>
    <x v="39"/>
    <x v="2"/>
    <s v="1st-4th"/>
    <x v="13"/>
    <s v="Married-civ-spouse"/>
    <s v="Craft-repair"/>
    <x v="1"/>
    <s v="White"/>
    <s v="Male"/>
    <x v="7"/>
    <x v="5"/>
    <n v="32698"/>
  </r>
  <r>
    <x v="58"/>
    <x v="1"/>
    <s v="HS-grad"/>
    <x v="1"/>
    <s v="Married-civ-spouse"/>
    <s v="Craft-repair"/>
    <x v="1"/>
    <s v="White"/>
    <s v="Male"/>
    <x v="0"/>
    <x v="0"/>
    <n v="22457"/>
  </r>
  <r>
    <x v="3"/>
    <x v="2"/>
    <s v="HS-grad"/>
    <x v="1"/>
    <s v="Married-civ-spouse"/>
    <s v="Craft-repair"/>
    <x v="1"/>
    <s v="White"/>
    <s v="Male"/>
    <x v="0"/>
    <x v="0"/>
    <n v="23800"/>
  </r>
  <r>
    <x v="2"/>
    <x v="2"/>
    <s v="Assoc-voc"/>
    <x v="7"/>
    <s v="Married-civ-spouse"/>
    <s v="Craft-repair"/>
    <x v="1"/>
    <s v="White"/>
    <s v="Male"/>
    <x v="0"/>
    <x v="0"/>
    <n v="81011"/>
  </r>
  <r>
    <x v="29"/>
    <x v="2"/>
    <s v="Some-college"/>
    <x v="5"/>
    <s v="Married-civ-spouse"/>
    <s v="Sales"/>
    <x v="1"/>
    <s v="White"/>
    <s v="Male"/>
    <x v="3"/>
    <x v="0"/>
    <n v="83559"/>
  </r>
  <r>
    <x v="16"/>
    <x v="2"/>
    <s v="10th"/>
    <x v="12"/>
    <s v="Married-civ-spouse"/>
    <s v="Transport-moving"/>
    <x v="1"/>
    <s v="White"/>
    <s v="Male"/>
    <x v="0"/>
    <x v="0"/>
    <n v="25114"/>
  </r>
  <r>
    <x v="51"/>
    <x v="2"/>
    <s v="Masters"/>
    <x v="3"/>
    <s v="Never-married"/>
    <s v="Exec-managerial"/>
    <x v="0"/>
    <s v="White"/>
    <s v="Male"/>
    <x v="19"/>
    <x v="0"/>
    <n v="38095"/>
  </r>
  <r>
    <x v="20"/>
    <x v="2"/>
    <s v="HS-grad"/>
    <x v="1"/>
    <s v="Married-civ-spouse"/>
    <s v="Transport-moving"/>
    <x v="1"/>
    <s v="White"/>
    <s v="Male"/>
    <x v="0"/>
    <x v="0"/>
    <n v="49953"/>
  </r>
  <r>
    <x v="0"/>
    <x v="2"/>
    <s v="Assoc-voc"/>
    <x v="7"/>
    <s v="Divorced"/>
    <s v="Adm-clerical"/>
    <x v="4"/>
    <s v="Black"/>
    <s v="Female"/>
    <x v="0"/>
    <x v="0"/>
    <n v="41368"/>
  </r>
  <r>
    <x v="29"/>
    <x v="2"/>
    <s v="7th-8th"/>
    <x v="8"/>
    <s v="Divorced"/>
    <s v="Handlers-cleaners"/>
    <x v="0"/>
    <s v="White"/>
    <s v="Male"/>
    <x v="17"/>
    <x v="0"/>
    <n v="25522"/>
  </r>
  <r>
    <x v="14"/>
    <x v="2"/>
    <s v="HS-grad"/>
    <x v="1"/>
    <s v="Separated"/>
    <s v="Adm-clerical"/>
    <x v="0"/>
    <s v="White"/>
    <s v="Male"/>
    <x v="17"/>
    <x v="0"/>
    <n v="158634"/>
  </r>
  <r>
    <x v="13"/>
    <x v="2"/>
    <s v="Assoc-acdm"/>
    <x v="6"/>
    <s v="Never-married"/>
    <s v="Adm-clerical"/>
    <x v="0"/>
    <s v="White"/>
    <s v="Female"/>
    <x v="0"/>
    <x v="0"/>
    <n v="36509"/>
  </r>
  <r>
    <x v="2"/>
    <x v="3"/>
    <s v="Some-college"/>
    <x v="5"/>
    <s v="Married-civ-spouse"/>
    <s v="Other-service"/>
    <x v="1"/>
    <s v="Black"/>
    <s v="Male"/>
    <x v="0"/>
    <x v="0"/>
    <n v="40986"/>
  </r>
  <r>
    <x v="29"/>
    <x v="2"/>
    <s v="Some-college"/>
    <x v="5"/>
    <s v="Divorced"/>
    <s v="Adm-clerical"/>
    <x v="4"/>
    <s v="White"/>
    <s v="Female"/>
    <x v="0"/>
    <x v="0"/>
    <n v="46935"/>
  </r>
  <r>
    <x v="14"/>
    <x v="3"/>
    <s v="Some-college"/>
    <x v="5"/>
    <s v="Divorced"/>
    <s v="Protective-serv"/>
    <x v="3"/>
    <s v="White"/>
    <s v="Male"/>
    <x v="44"/>
    <x v="0"/>
    <n v="27899"/>
  </r>
  <r>
    <x v="24"/>
    <x v="2"/>
    <s v="Bachelors"/>
    <x v="0"/>
    <s v="Never-married"/>
    <s v="Prof-specialty"/>
    <x v="0"/>
    <s v="White"/>
    <s v="Male"/>
    <x v="9"/>
    <x v="9"/>
    <n v="38741"/>
  </r>
  <r>
    <x v="50"/>
    <x v="6"/>
    <s v="Some-college"/>
    <x v="5"/>
    <s v="Widowed"/>
    <s v="Sales"/>
    <x v="0"/>
    <s v="White"/>
    <s v="Female"/>
    <x v="9"/>
    <x v="0"/>
    <n v="127313"/>
  </r>
  <r>
    <x v="16"/>
    <x v="2"/>
    <s v="Some-college"/>
    <x v="5"/>
    <s v="Divorced"/>
    <s v="Tech-support"/>
    <x v="4"/>
    <s v="White"/>
    <s v="Female"/>
    <x v="6"/>
    <x v="0"/>
    <n v="37544"/>
  </r>
  <r>
    <x v="11"/>
    <x v="2"/>
    <s v="HS-grad"/>
    <x v="1"/>
    <s v="Never-married"/>
    <s v="Craft-repair"/>
    <x v="3"/>
    <s v="White"/>
    <s v="Male"/>
    <x v="0"/>
    <x v="16"/>
    <n v="36923"/>
  </r>
  <r>
    <x v="30"/>
    <x v="2"/>
    <s v="Some-college"/>
    <x v="5"/>
    <s v="Separated"/>
    <s v="Exec-managerial"/>
    <x v="0"/>
    <s v="Black"/>
    <s v="Female"/>
    <x v="0"/>
    <x v="0"/>
    <n v="45247"/>
  </r>
  <r>
    <x v="29"/>
    <x v="2"/>
    <s v="Some-college"/>
    <x v="5"/>
    <s v="Never-married"/>
    <s v="Other-service"/>
    <x v="0"/>
    <s v="White"/>
    <s v="Male"/>
    <x v="7"/>
    <x v="0"/>
    <n v="29354"/>
  </r>
  <r>
    <x v="12"/>
    <x v="2"/>
    <s v="HS-grad"/>
    <x v="1"/>
    <s v="Married-civ-spouse"/>
    <s v="Adm-clerical"/>
    <x v="1"/>
    <s v="White"/>
    <s v="Male"/>
    <x v="0"/>
    <x v="0"/>
    <n v="46961"/>
  </r>
  <r>
    <x v="2"/>
    <x v="4"/>
    <s v="Assoc-acdm"/>
    <x v="6"/>
    <s v="Married-civ-spouse"/>
    <s v="Protective-serv"/>
    <x v="1"/>
    <s v="White"/>
    <s v="Male"/>
    <x v="23"/>
    <x v="0"/>
    <n v="163548"/>
  </r>
  <r>
    <x v="33"/>
    <x v="2"/>
    <s v="Some-college"/>
    <x v="5"/>
    <s v="Married-civ-spouse"/>
    <s v="Sales"/>
    <x v="1"/>
    <s v="White"/>
    <s v="Male"/>
    <x v="4"/>
    <x v="0"/>
    <n v="69182"/>
  </r>
  <r>
    <x v="27"/>
    <x v="2"/>
    <s v="HS-grad"/>
    <x v="1"/>
    <s v="Never-married"/>
    <s v="Other-service"/>
    <x v="3"/>
    <s v="White"/>
    <s v="Female"/>
    <x v="6"/>
    <x v="0"/>
    <n v="41255"/>
  </r>
  <r>
    <x v="0"/>
    <x v="2"/>
    <s v="Masters"/>
    <x v="3"/>
    <s v="Married-civ-spouse"/>
    <s v="Exec-managerial"/>
    <x v="1"/>
    <s v="White"/>
    <s v="Male"/>
    <x v="0"/>
    <x v="0"/>
    <n v="43265"/>
  </r>
  <r>
    <x v="12"/>
    <x v="2"/>
    <s v="12th"/>
    <x v="15"/>
    <s v="Divorced"/>
    <s v="Protective-serv"/>
    <x v="3"/>
    <s v="White"/>
    <s v="Male"/>
    <x v="38"/>
    <x v="5"/>
    <n v="37175"/>
  </r>
  <r>
    <x v="13"/>
    <x v="2"/>
    <s v="HS-grad"/>
    <x v="1"/>
    <s v="Married-civ-spouse"/>
    <s v="Machine-op-inspct"/>
    <x v="1"/>
    <s v="White"/>
    <s v="Male"/>
    <x v="4"/>
    <x v="0"/>
    <n v="38163"/>
  </r>
  <r>
    <x v="14"/>
    <x v="2"/>
    <s v="HS-grad"/>
    <x v="1"/>
    <s v="Divorced"/>
    <s v="Other-service"/>
    <x v="4"/>
    <s v="White"/>
    <s v="Female"/>
    <x v="3"/>
    <x v="0"/>
    <n v="34217"/>
  </r>
  <r>
    <x v="14"/>
    <x v="2"/>
    <s v="HS-grad"/>
    <x v="1"/>
    <s v="Never-married"/>
    <s v="Craft-repair"/>
    <x v="4"/>
    <s v="White"/>
    <s v="Male"/>
    <x v="6"/>
    <x v="0"/>
    <n v="41255"/>
  </r>
  <r>
    <x v="28"/>
    <x v="2"/>
    <s v="Masters"/>
    <x v="3"/>
    <s v="Married-civ-spouse"/>
    <s v="Prof-specialty"/>
    <x v="1"/>
    <s v="White"/>
    <s v="Male"/>
    <x v="3"/>
    <x v="0"/>
    <n v="57757"/>
  </r>
  <r>
    <x v="46"/>
    <x v="2"/>
    <s v="5th-6th"/>
    <x v="11"/>
    <s v="Married-civ-spouse"/>
    <s v="Transport-moving"/>
    <x v="1"/>
    <s v="White"/>
    <s v="Male"/>
    <x v="0"/>
    <x v="0"/>
    <n v="37233"/>
  </r>
  <r>
    <x v="23"/>
    <x v="4"/>
    <s v="Masters"/>
    <x v="3"/>
    <s v="Never-married"/>
    <s v="Prof-specialty"/>
    <x v="0"/>
    <s v="White"/>
    <s v="Male"/>
    <x v="4"/>
    <x v="0"/>
    <n v="70972"/>
  </r>
  <r>
    <x v="17"/>
    <x v="2"/>
    <s v="HS-grad"/>
    <x v="1"/>
    <s v="Divorced"/>
    <s v="Transport-moving"/>
    <x v="0"/>
    <s v="White"/>
    <s v="Male"/>
    <x v="3"/>
    <x v="0"/>
    <n v="31794"/>
  </r>
  <r>
    <x v="51"/>
    <x v="2"/>
    <s v="Assoc-voc"/>
    <x v="7"/>
    <s v="Never-married"/>
    <s v="Sales"/>
    <x v="4"/>
    <s v="White"/>
    <s v="Female"/>
    <x v="38"/>
    <x v="0"/>
    <n v="44051"/>
  </r>
  <r>
    <x v="5"/>
    <x v="2"/>
    <s v="Some-college"/>
    <x v="5"/>
    <s v="Married-civ-spouse"/>
    <s v="Exec-managerial"/>
    <x v="2"/>
    <s v="White"/>
    <s v="Female"/>
    <x v="3"/>
    <x v="0"/>
    <n v="169478"/>
  </r>
  <r>
    <x v="4"/>
    <x v="1"/>
    <s v="Some-college"/>
    <x v="5"/>
    <s v="Married-civ-spouse"/>
    <s v="Farming-fishing"/>
    <x v="1"/>
    <s v="White"/>
    <s v="Male"/>
    <x v="16"/>
    <x v="0"/>
    <n v="49648"/>
  </r>
  <r>
    <x v="9"/>
    <x v="2"/>
    <s v="Bachelors"/>
    <x v="0"/>
    <s v="Divorced"/>
    <s v="Prof-specialty"/>
    <x v="4"/>
    <s v="White"/>
    <s v="Female"/>
    <x v="12"/>
    <x v="0"/>
    <n v="22119"/>
  </r>
  <r>
    <x v="23"/>
    <x v="2"/>
    <s v="HS-grad"/>
    <x v="1"/>
    <s v="Married-civ-spouse"/>
    <s v="Craft-repair"/>
    <x v="1"/>
    <s v="White"/>
    <s v="Male"/>
    <x v="0"/>
    <x v="0"/>
    <n v="40804"/>
  </r>
  <r>
    <x v="5"/>
    <x v="2"/>
    <s v="HS-grad"/>
    <x v="1"/>
    <s v="Married-civ-spouse"/>
    <s v="Sales"/>
    <x v="1"/>
    <s v="White"/>
    <s v="Male"/>
    <x v="4"/>
    <x v="0"/>
    <n v="35243"/>
  </r>
  <r>
    <x v="28"/>
    <x v="2"/>
    <s v="HS-grad"/>
    <x v="1"/>
    <s v="Married-civ-spouse"/>
    <s v="Sales"/>
    <x v="1"/>
    <s v="White"/>
    <s v="Male"/>
    <x v="4"/>
    <x v="0"/>
    <n v="39800"/>
  </r>
  <r>
    <x v="0"/>
    <x v="2"/>
    <s v="Bachelors"/>
    <x v="0"/>
    <s v="Married-civ-spouse"/>
    <s v="Prof-specialty"/>
    <x v="0"/>
    <s v="White"/>
    <s v="Male"/>
    <x v="8"/>
    <x v="0"/>
    <n v="30078"/>
  </r>
  <r>
    <x v="23"/>
    <x v="0"/>
    <s v="Some-college"/>
    <x v="5"/>
    <s v="Married-civ-spouse"/>
    <s v="Adm-clerical"/>
    <x v="2"/>
    <s v="Asian-Pac-Islander"/>
    <s v="Female"/>
    <x v="0"/>
    <x v="0"/>
    <n v="157912"/>
  </r>
  <r>
    <x v="10"/>
    <x v="2"/>
    <s v="Assoc-voc"/>
    <x v="7"/>
    <s v="Divorced"/>
    <s v="Adm-clerical"/>
    <x v="0"/>
    <s v="White"/>
    <s v="Female"/>
    <x v="28"/>
    <x v="0"/>
    <n v="42255"/>
  </r>
  <r>
    <x v="37"/>
    <x v="2"/>
    <s v="HS-grad"/>
    <x v="1"/>
    <s v="Married-AF-spouse"/>
    <s v="Craft-repair"/>
    <x v="1"/>
    <s v="White"/>
    <s v="Male"/>
    <x v="0"/>
    <x v="0"/>
    <n v="149666"/>
  </r>
  <r>
    <x v="29"/>
    <x v="2"/>
    <s v="Doctorate"/>
    <x v="9"/>
    <s v="Married-civ-spouse"/>
    <s v="Prof-specialty"/>
    <x v="1"/>
    <s v="White"/>
    <s v="Male"/>
    <x v="0"/>
    <x v="0"/>
    <n v="73495"/>
  </r>
  <r>
    <x v="29"/>
    <x v="0"/>
    <s v="Doctorate"/>
    <x v="9"/>
    <s v="Married-civ-spouse"/>
    <s v="Prof-specialty"/>
    <x v="1"/>
    <s v="White"/>
    <s v="Male"/>
    <x v="0"/>
    <x v="0"/>
    <n v="168773"/>
  </r>
  <r>
    <x v="2"/>
    <x v="2"/>
    <s v="HS-grad"/>
    <x v="1"/>
    <s v="Married-civ-spouse"/>
    <s v="Exec-managerial"/>
    <x v="2"/>
    <s v="White"/>
    <s v="Female"/>
    <x v="8"/>
    <x v="0"/>
    <n v="99666"/>
  </r>
  <r>
    <x v="21"/>
    <x v="2"/>
    <s v="HS-grad"/>
    <x v="1"/>
    <s v="Never-married"/>
    <s v="Farming-fishing"/>
    <x v="3"/>
    <s v="White"/>
    <s v="Male"/>
    <x v="0"/>
    <x v="0"/>
    <n v="44266"/>
  </r>
  <r>
    <x v="0"/>
    <x v="2"/>
    <s v="Some-college"/>
    <x v="5"/>
    <s v="Divorced"/>
    <s v="Sales"/>
    <x v="0"/>
    <s v="White"/>
    <s v="Female"/>
    <x v="14"/>
    <x v="0"/>
    <n v="40477"/>
  </r>
  <r>
    <x v="42"/>
    <x v="6"/>
    <s v="10th"/>
    <x v="12"/>
    <s v="Widowed"/>
    <s v="Transport-moving"/>
    <x v="0"/>
    <s v="White"/>
    <s v="Male"/>
    <x v="0"/>
    <x v="0"/>
    <n v="27877"/>
  </r>
  <r>
    <x v="41"/>
    <x v="2"/>
    <s v="10th"/>
    <x v="12"/>
    <s v="Never-married"/>
    <s v="Other-service"/>
    <x v="3"/>
    <s v="White"/>
    <s v="Female"/>
    <x v="9"/>
    <x v="0"/>
    <n v="35342"/>
  </r>
  <r>
    <x v="16"/>
    <x v="2"/>
    <s v="Some-college"/>
    <x v="5"/>
    <s v="Divorced"/>
    <s v="Adm-clerical"/>
    <x v="4"/>
    <s v="White"/>
    <s v="Female"/>
    <x v="0"/>
    <x v="0"/>
    <n v="40256"/>
  </r>
  <r>
    <x v="35"/>
    <x v="4"/>
    <s v="HS-grad"/>
    <x v="1"/>
    <s v="Married-civ-spouse"/>
    <s v="Other-service"/>
    <x v="2"/>
    <s v="White"/>
    <s v="Female"/>
    <x v="7"/>
    <x v="0"/>
    <n v="48450"/>
  </r>
  <r>
    <x v="23"/>
    <x v="2"/>
    <s v="Bachelors"/>
    <x v="0"/>
    <s v="Married-civ-spouse"/>
    <s v="Farming-fishing"/>
    <x v="1"/>
    <s v="White"/>
    <s v="Male"/>
    <x v="8"/>
    <x v="0"/>
    <n v="32092"/>
  </r>
  <r>
    <x v="29"/>
    <x v="2"/>
    <s v="Masters"/>
    <x v="3"/>
    <s v="Married-civ-spouse"/>
    <s v="Exec-managerial"/>
    <x v="1"/>
    <s v="White"/>
    <s v="Male"/>
    <x v="14"/>
    <x v="0"/>
    <n v="102947"/>
  </r>
  <r>
    <x v="51"/>
    <x v="2"/>
    <s v="Some-college"/>
    <x v="5"/>
    <s v="Married-civ-spouse"/>
    <s v="Transport-moving"/>
    <x v="1"/>
    <s v="White"/>
    <s v="Male"/>
    <x v="10"/>
    <x v="0"/>
    <n v="85461"/>
  </r>
  <r>
    <x v="12"/>
    <x v="2"/>
    <s v="Assoc-acdm"/>
    <x v="6"/>
    <s v="Married-civ-spouse"/>
    <s v="Craft-repair"/>
    <x v="1"/>
    <s v="White"/>
    <s v="Male"/>
    <x v="0"/>
    <x v="39"/>
    <n v="70486"/>
  </r>
  <r>
    <x v="26"/>
    <x v="2"/>
    <s v="HS-grad"/>
    <x v="1"/>
    <s v="Never-married"/>
    <s v="Other-service"/>
    <x v="3"/>
    <s v="White"/>
    <s v="Female"/>
    <x v="0"/>
    <x v="0"/>
    <n v="25710"/>
  </r>
  <r>
    <x v="16"/>
    <x v="3"/>
    <s v="Bachelors"/>
    <x v="0"/>
    <s v="Married-civ-spouse"/>
    <s v="Sales"/>
    <x v="1"/>
    <s v="White"/>
    <s v="Male"/>
    <x v="8"/>
    <x v="0"/>
    <n v="35677"/>
  </r>
  <r>
    <x v="14"/>
    <x v="2"/>
    <s v="HS-grad"/>
    <x v="1"/>
    <s v="Married-civ-spouse"/>
    <s v="Craft-repair"/>
    <x v="1"/>
    <s v="White"/>
    <s v="Male"/>
    <x v="0"/>
    <x v="0"/>
    <n v="21566"/>
  </r>
  <r>
    <x v="39"/>
    <x v="0"/>
    <s v="Bachelors"/>
    <x v="0"/>
    <s v="Never-married"/>
    <s v="Prof-specialty"/>
    <x v="0"/>
    <s v="White"/>
    <s v="Male"/>
    <x v="9"/>
    <x v="0"/>
    <n v="31952"/>
  </r>
  <r>
    <x v="13"/>
    <x v="6"/>
    <s v="HS-grad"/>
    <x v="1"/>
    <s v="Never-married"/>
    <s v="Sales"/>
    <x v="0"/>
    <s v="White"/>
    <s v="Male"/>
    <x v="72"/>
    <x v="0"/>
    <n v="39045"/>
  </r>
  <r>
    <x v="34"/>
    <x v="2"/>
    <s v="5th-6th"/>
    <x v="11"/>
    <s v="Never-married"/>
    <s v="Machine-op-inspct"/>
    <x v="3"/>
    <s v="White"/>
    <s v="Female"/>
    <x v="0"/>
    <x v="24"/>
    <n v="25426"/>
  </r>
  <r>
    <x v="22"/>
    <x v="5"/>
    <s v="HS-grad"/>
    <x v="1"/>
    <s v="Never-married"/>
    <s v="?"/>
    <x v="3"/>
    <s v="White"/>
    <s v="Male"/>
    <x v="0"/>
    <x v="0"/>
    <n v="31781"/>
  </r>
  <r>
    <x v="17"/>
    <x v="0"/>
    <s v="HS-grad"/>
    <x v="1"/>
    <s v="Widowed"/>
    <s v="Exec-managerial"/>
    <x v="0"/>
    <s v="White"/>
    <s v="Female"/>
    <x v="0"/>
    <x v="0"/>
    <n v="41070"/>
  </r>
  <r>
    <x v="11"/>
    <x v="2"/>
    <s v="Some-college"/>
    <x v="5"/>
    <s v="Never-married"/>
    <s v="Exec-managerial"/>
    <x v="3"/>
    <s v="White"/>
    <s v="Male"/>
    <x v="0"/>
    <x v="0"/>
    <n v="26843"/>
  </r>
  <r>
    <x v="50"/>
    <x v="6"/>
    <s v="HS-grad"/>
    <x v="1"/>
    <s v="Married-civ-spouse"/>
    <s v="Exec-managerial"/>
    <x v="1"/>
    <s v="White"/>
    <s v="Male"/>
    <x v="3"/>
    <x v="0"/>
    <n v="39175"/>
  </r>
  <r>
    <x v="15"/>
    <x v="2"/>
    <s v="Some-college"/>
    <x v="5"/>
    <s v="Married-civ-spouse"/>
    <s v="Protective-serv"/>
    <x v="1"/>
    <s v="White"/>
    <s v="Male"/>
    <x v="0"/>
    <x v="0"/>
    <n v="20845"/>
  </r>
  <r>
    <x v="1"/>
    <x v="4"/>
    <s v="Masters"/>
    <x v="3"/>
    <s v="Married-civ-spouse"/>
    <s v="Prof-specialty"/>
    <x v="1"/>
    <s v="White"/>
    <s v="Male"/>
    <x v="4"/>
    <x v="0"/>
    <n v="194570"/>
  </r>
  <r>
    <x v="9"/>
    <x v="1"/>
    <s v="HS-grad"/>
    <x v="1"/>
    <s v="Married-civ-spouse"/>
    <s v="Craft-repair"/>
    <x v="1"/>
    <s v="White"/>
    <s v="Male"/>
    <x v="3"/>
    <x v="0"/>
    <n v="20734"/>
  </r>
  <r>
    <x v="15"/>
    <x v="2"/>
    <s v="HS-grad"/>
    <x v="1"/>
    <s v="Never-married"/>
    <s v="Other-service"/>
    <x v="0"/>
    <s v="White"/>
    <s v="Female"/>
    <x v="14"/>
    <x v="0"/>
    <n v="43523"/>
  </r>
  <r>
    <x v="52"/>
    <x v="2"/>
    <s v="11th"/>
    <x v="2"/>
    <s v="Married-civ-spouse"/>
    <s v="Machine-op-inspct"/>
    <x v="2"/>
    <s v="Asian-Pac-Islander"/>
    <s v="Female"/>
    <x v="6"/>
    <x v="38"/>
    <n v="29963"/>
  </r>
  <r>
    <x v="16"/>
    <x v="0"/>
    <s v="HS-grad"/>
    <x v="1"/>
    <s v="Never-married"/>
    <s v="Adm-clerical"/>
    <x v="0"/>
    <s v="White"/>
    <s v="Female"/>
    <x v="0"/>
    <x v="0"/>
    <n v="20913"/>
  </r>
  <r>
    <x v="15"/>
    <x v="2"/>
    <s v="Bachelors"/>
    <x v="0"/>
    <s v="Never-married"/>
    <s v="Sales"/>
    <x v="3"/>
    <s v="White"/>
    <s v="Female"/>
    <x v="0"/>
    <x v="0"/>
    <n v="38005"/>
  </r>
  <r>
    <x v="8"/>
    <x v="2"/>
    <s v="HS-grad"/>
    <x v="1"/>
    <s v="Married-civ-spouse"/>
    <s v="Craft-repair"/>
    <x v="2"/>
    <s v="White"/>
    <s v="Female"/>
    <x v="3"/>
    <x v="0"/>
    <n v="22945"/>
  </r>
  <r>
    <x v="18"/>
    <x v="2"/>
    <s v="HS-grad"/>
    <x v="1"/>
    <s v="Divorced"/>
    <s v="Craft-repair"/>
    <x v="0"/>
    <s v="White"/>
    <s v="Male"/>
    <x v="0"/>
    <x v="0"/>
    <n v="36362"/>
  </r>
  <r>
    <x v="25"/>
    <x v="2"/>
    <s v="Some-college"/>
    <x v="5"/>
    <s v="Divorced"/>
    <s v="Machine-op-inspct"/>
    <x v="4"/>
    <s v="White"/>
    <s v="Male"/>
    <x v="0"/>
    <x v="0"/>
    <n v="43856"/>
  </r>
  <r>
    <x v="16"/>
    <x v="1"/>
    <s v="HS-grad"/>
    <x v="1"/>
    <s v="Married-civ-spouse"/>
    <s v="Adm-clerical"/>
    <x v="2"/>
    <s v="White"/>
    <s v="Female"/>
    <x v="9"/>
    <x v="0"/>
    <n v="155164"/>
  </r>
  <r>
    <x v="37"/>
    <x v="2"/>
    <s v="HS-grad"/>
    <x v="1"/>
    <s v="Divorced"/>
    <s v="Exec-managerial"/>
    <x v="4"/>
    <s v="White"/>
    <s v="Female"/>
    <x v="0"/>
    <x v="0"/>
    <n v="21943"/>
  </r>
  <r>
    <x v="27"/>
    <x v="2"/>
    <s v="HS-grad"/>
    <x v="1"/>
    <s v="Never-married"/>
    <s v="Craft-repair"/>
    <x v="0"/>
    <s v="White"/>
    <s v="Male"/>
    <x v="0"/>
    <x v="0"/>
    <n v="49908"/>
  </r>
  <r>
    <x v="29"/>
    <x v="6"/>
    <s v="HS-grad"/>
    <x v="1"/>
    <s v="Married-civ-spouse"/>
    <s v="Exec-managerial"/>
    <x v="1"/>
    <s v="White"/>
    <s v="Male"/>
    <x v="20"/>
    <x v="0"/>
    <n v="166837"/>
  </r>
  <r>
    <x v="7"/>
    <x v="1"/>
    <s v="HS-grad"/>
    <x v="1"/>
    <s v="Married-civ-spouse"/>
    <s v="Transport-moving"/>
    <x v="1"/>
    <s v="White"/>
    <s v="Male"/>
    <x v="22"/>
    <x v="0"/>
    <n v="22859"/>
  </r>
  <r>
    <x v="6"/>
    <x v="2"/>
    <s v="Some-college"/>
    <x v="5"/>
    <s v="Married-civ-spouse"/>
    <s v="Adm-clerical"/>
    <x v="2"/>
    <s v="White"/>
    <s v="Female"/>
    <x v="0"/>
    <x v="0"/>
    <n v="114667"/>
  </r>
  <r>
    <x v="8"/>
    <x v="2"/>
    <s v="HS-grad"/>
    <x v="1"/>
    <s v="Never-married"/>
    <s v="Adm-clerical"/>
    <x v="3"/>
    <s v="White"/>
    <s v="Female"/>
    <x v="0"/>
    <x v="0"/>
    <n v="22358"/>
  </r>
  <r>
    <x v="19"/>
    <x v="2"/>
    <s v="11th"/>
    <x v="2"/>
    <s v="Divorced"/>
    <s v="Farming-fishing"/>
    <x v="0"/>
    <s v="White"/>
    <s v="Male"/>
    <x v="0"/>
    <x v="0"/>
    <n v="47179"/>
  </r>
  <r>
    <x v="37"/>
    <x v="2"/>
    <s v="Bachelors"/>
    <x v="0"/>
    <s v="Married-civ-spouse"/>
    <s v="Other-service"/>
    <x v="1"/>
    <s v="White"/>
    <s v="Male"/>
    <x v="0"/>
    <x v="0"/>
    <n v="47864"/>
  </r>
  <r>
    <x v="2"/>
    <x v="1"/>
    <s v="Masters"/>
    <x v="3"/>
    <s v="Never-married"/>
    <s v="Prof-specialty"/>
    <x v="0"/>
    <s v="White"/>
    <s v="Male"/>
    <x v="0"/>
    <x v="0"/>
    <n v="117739"/>
  </r>
  <r>
    <x v="49"/>
    <x v="3"/>
    <s v="Bachelors"/>
    <x v="0"/>
    <s v="Married-civ-spouse"/>
    <s v="Prof-specialty"/>
    <x v="1"/>
    <s v="White"/>
    <s v="Male"/>
    <x v="0"/>
    <x v="0"/>
    <n v="89461"/>
  </r>
  <r>
    <x v="27"/>
    <x v="2"/>
    <s v="HS-grad"/>
    <x v="1"/>
    <s v="Never-married"/>
    <s v="Craft-repair"/>
    <x v="0"/>
    <s v="White"/>
    <s v="Male"/>
    <x v="0"/>
    <x v="0"/>
    <n v="21027"/>
  </r>
  <r>
    <x v="50"/>
    <x v="6"/>
    <s v="Bachelors"/>
    <x v="0"/>
    <s v="Married-civ-spouse"/>
    <s v="Exec-managerial"/>
    <x v="1"/>
    <s v="White"/>
    <s v="Male"/>
    <x v="3"/>
    <x v="0"/>
    <n v="127193"/>
  </r>
  <r>
    <x v="34"/>
    <x v="2"/>
    <s v="Some-college"/>
    <x v="5"/>
    <s v="Divorced"/>
    <s v="Adm-clerical"/>
    <x v="4"/>
    <s v="White"/>
    <s v="Female"/>
    <x v="0"/>
    <x v="0"/>
    <n v="36403"/>
  </r>
  <r>
    <x v="42"/>
    <x v="2"/>
    <s v="5th-6th"/>
    <x v="11"/>
    <s v="Widowed"/>
    <s v="Machine-op-inspct"/>
    <x v="4"/>
    <s v="White"/>
    <s v="Female"/>
    <x v="0"/>
    <x v="0"/>
    <n v="49140"/>
  </r>
  <r>
    <x v="40"/>
    <x v="2"/>
    <s v="HS-grad"/>
    <x v="1"/>
    <s v="Divorced"/>
    <s v="Adm-clerical"/>
    <x v="0"/>
    <s v="White"/>
    <s v="Female"/>
    <x v="39"/>
    <x v="0"/>
    <n v="42771"/>
  </r>
  <r>
    <x v="15"/>
    <x v="2"/>
    <s v="Some-college"/>
    <x v="5"/>
    <s v="Divorced"/>
    <s v="Adm-clerical"/>
    <x v="4"/>
    <s v="White"/>
    <s v="Female"/>
    <x v="0"/>
    <x v="0"/>
    <n v="49780"/>
  </r>
  <r>
    <x v="49"/>
    <x v="2"/>
    <s v="Some-college"/>
    <x v="5"/>
    <s v="Married-civ-spouse"/>
    <s v="Machine-op-inspct"/>
    <x v="1"/>
    <s v="White"/>
    <s v="Male"/>
    <x v="0"/>
    <x v="0"/>
    <n v="53929"/>
  </r>
  <r>
    <x v="39"/>
    <x v="2"/>
    <s v="HS-grad"/>
    <x v="1"/>
    <s v="Married-civ-spouse"/>
    <s v="Craft-repair"/>
    <x v="1"/>
    <s v="White"/>
    <s v="Male"/>
    <x v="0"/>
    <x v="0"/>
    <n v="31865"/>
  </r>
  <r>
    <x v="34"/>
    <x v="2"/>
    <s v="HS-grad"/>
    <x v="1"/>
    <s v="Married-civ-spouse"/>
    <s v="Transport-moving"/>
    <x v="1"/>
    <s v="White"/>
    <s v="Male"/>
    <x v="0"/>
    <x v="0"/>
    <n v="35140"/>
  </r>
  <r>
    <x v="49"/>
    <x v="2"/>
    <s v="Some-college"/>
    <x v="5"/>
    <s v="Married-civ-spouse"/>
    <s v="Adm-clerical"/>
    <x v="2"/>
    <s v="White"/>
    <s v="Female"/>
    <x v="0"/>
    <x v="0"/>
    <n v="38354"/>
  </r>
  <r>
    <x v="9"/>
    <x v="4"/>
    <s v="Assoc-voc"/>
    <x v="7"/>
    <s v="Widowed"/>
    <s v="Prof-specialty"/>
    <x v="4"/>
    <s v="Black"/>
    <s v="Female"/>
    <x v="0"/>
    <x v="0"/>
    <n v="44242"/>
  </r>
  <r>
    <x v="3"/>
    <x v="2"/>
    <s v="Bachelors"/>
    <x v="0"/>
    <s v="Never-married"/>
    <s v="Other-service"/>
    <x v="0"/>
    <s v="White"/>
    <s v="Male"/>
    <x v="4"/>
    <x v="14"/>
    <n v="151942"/>
  </r>
  <r>
    <x v="39"/>
    <x v="4"/>
    <s v="Masters"/>
    <x v="3"/>
    <s v="Married-civ-spouse"/>
    <s v="Prof-specialty"/>
    <x v="2"/>
    <s v="White"/>
    <s v="Female"/>
    <x v="7"/>
    <x v="0"/>
    <n v="125176"/>
  </r>
  <r>
    <x v="10"/>
    <x v="2"/>
    <s v="Bachelors"/>
    <x v="0"/>
    <s v="Married-civ-spouse"/>
    <s v="Prof-specialty"/>
    <x v="1"/>
    <s v="White"/>
    <s v="Male"/>
    <x v="7"/>
    <x v="0"/>
    <n v="86576"/>
  </r>
  <r>
    <x v="30"/>
    <x v="4"/>
    <s v="Some-college"/>
    <x v="5"/>
    <s v="Divorced"/>
    <s v="Craft-repair"/>
    <x v="0"/>
    <s v="White"/>
    <s v="Male"/>
    <x v="0"/>
    <x v="0"/>
    <n v="36095"/>
  </r>
  <r>
    <x v="9"/>
    <x v="0"/>
    <s v="Assoc-acdm"/>
    <x v="6"/>
    <s v="Divorced"/>
    <s v="Other-service"/>
    <x v="0"/>
    <s v="White"/>
    <s v="Female"/>
    <x v="0"/>
    <x v="0"/>
    <n v="31782"/>
  </r>
  <r>
    <x v="14"/>
    <x v="2"/>
    <s v="HS-grad"/>
    <x v="1"/>
    <s v="Married-civ-spouse"/>
    <s v="Transport-moving"/>
    <x v="1"/>
    <s v="Asian-Pac-Islander"/>
    <s v="Male"/>
    <x v="0"/>
    <x v="0"/>
    <n v="74667"/>
  </r>
  <r>
    <x v="8"/>
    <x v="2"/>
    <s v="Assoc-voc"/>
    <x v="7"/>
    <s v="Never-married"/>
    <s v="Other-service"/>
    <x v="4"/>
    <s v="White"/>
    <s v="Female"/>
    <x v="0"/>
    <x v="0"/>
    <n v="42044"/>
  </r>
  <r>
    <x v="34"/>
    <x v="2"/>
    <s v="Some-college"/>
    <x v="5"/>
    <s v="Married-civ-spouse"/>
    <s v="Prof-specialty"/>
    <x v="1"/>
    <s v="White"/>
    <s v="Male"/>
    <x v="4"/>
    <x v="0"/>
    <n v="68453"/>
  </r>
  <r>
    <x v="18"/>
    <x v="2"/>
    <s v="1st-4th"/>
    <x v="13"/>
    <s v="Married-spouse-absent"/>
    <s v="Other-service"/>
    <x v="0"/>
    <s v="White"/>
    <s v="Male"/>
    <x v="0"/>
    <x v="27"/>
    <n v="37464"/>
  </r>
  <r>
    <x v="13"/>
    <x v="2"/>
    <s v="HS-grad"/>
    <x v="1"/>
    <s v="Never-married"/>
    <s v="Other-service"/>
    <x v="0"/>
    <s v="White"/>
    <s v="Male"/>
    <x v="0"/>
    <x v="4"/>
    <n v="30067"/>
  </r>
  <r>
    <x v="34"/>
    <x v="4"/>
    <s v="Some-college"/>
    <x v="5"/>
    <s v="Married-civ-spouse"/>
    <s v="Protective-serv"/>
    <x v="1"/>
    <s v="White"/>
    <s v="Male"/>
    <x v="0"/>
    <x v="0"/>
    <n v="84948"/>
  </r>
  <r>
    <x v="16"/>
    <x v="4"/>
    <s v="Masters"/>
    <x v="3"/>
    <s v="Married-civ-spouse"/>
    <s v="Prof-specialty"/>
    <x v="2"/>
    <s v="White"/>
    <s v="Female"/>
    <x v="0"/>
    <x v="0"/>
    <n v="122635"/>
  </r>
  <r>
    <x v="18"/>
    <x v="2"/>
    <s v="HS-grad"/>
    <x v="1"/>
    <s v="Married-civ-spouse"/>
    <s v="Other-service"/>
    <x v="1"/>
    <s v="Asian-Pac-Islander"/>
    <s v="Male"/>
    <x v="0"/>
    <x v="28"/>
    <n v="38176"/>
  </r>
  <r>
    <x v="11"/>
    <x v="2"/>
    <s v="Bachelors"/>
    <x v="0"/>
    <s v="Never-married"/>
    <s v="Adm-clerical"/>
    <x v="3"/>
    <s v="White"/>
    <s v="Female"/>
    <x v="9"/>
    <x v="0"/>
    <n v="35063"/>
  </r>
  <r>
    <x v="1"/>
    <x v="1"/>
    <s v="HS-grad"/>
    <x v="1"/>
    <s v="Married-civ-spouse"/>
    <s v="Other-service"/>
    <x v="2"/>
    <s v="White"/>
    <s v="Female"/>
    <x v="30"/>
    <x v="4"/>
    <n v="41418"/>
  </r>
  <r>
    <x v="16"/>
    <x v="2"/>
    <s v="HS-grad"/>
    <x v="1"/>
    <s v="Divorced"/>
    <s v="Machine-op-inspct"/>
    <x v="5"/>
    <s v="Black"/>
    <s v="Male"/>
    <x v="0"/>
    <x v="0"/>
    <n v="25552"/>
  </r>
  <r>
    <x v="43"/>
    <x v="2"/>
    <s v="HS-grad"/>
    <x v="1"/>
    <s v="Married-civ-spouse"/>
    <s v="Transport-moving"/>
    <x v="1"/>
    <s v="White"/>
    <s v="Male"/>
    <x v="0"/>
    <x v="0"/>
    <n v="79708"/>
  </r>
  <r>
    <x v="31"/>
    <x v="2"/>
    <s v="Prof-school"/>
    <x v="10"/>
    <s v="Never-married"/>
    <s v="Prof-specialty"/>
    <x v="3"/>
    <s v="White"/>
    <s v="Male"/>
    <x v="4"/>
    <x v="0"/>
    <n v="40325"/>
  </r>
  <r>
    <x v="26"/>
    <x v="2"/>
    <s v="HS-grad"/>
    <x v="1"/>
    <s v="Never-married"/>
    <s v="Sales"/>
    <x v="0"/>
    <s v="White"/>
    <s v="Male"/>
    <x v="0"/>
    <x v="0"/>
    <n v="47154"/>
  </r>
  <r>
    <x v="35"/>
    <x v="4"/>
    <s v="Bachelors"/>
    <x v="0"/>
    <s v="Married-civ-spouse"/>
    <s v="Prof-specialty"/>
    <x v="1"/>
    <s v="White"/>
    <s v="Male"/>
    <x v="4"/>
    <x v="0"/>
    <n v="41196"/>
  </r>
  <r>
    <x v="13"/>
    <x v="2"/>
    <s v="HS-grad"/>
    <x v="1"/>
    <s v="Never-married"/>
    <s v="Other-service"/>
    <x v="4"/>
    <s v="Black"/>
    <s v="Female"/>
    <x v="0"/>
    <x v="0"/>
    <n v="25885"/>
  </r>
  <r>
    <x v="11"/>
    <x v="2"/>
    <s v="Bachelors"/>
    <x v="0"/>
    <s v="Never-married"/>
    <s v="Prof-specialty"/>
    <x v="3"/>
    <s v="White"/>
    <s v="Male"/>
    <x v="0"/>
    <x v="0"/>
    <n v="20607"/>
  </r>
  <r>
    <x v="53"/>
    <x v="2"/>
    <s v="Bachelors"/>
    <x v="0"/>
    <s v="Never-married"/>
    <s v="Exec-managerial"/>
    <x v="0"/>
    <s v="White"/>
    <s v="Male"/>
    <x v="16"/>
    <x v="0"/>
    <n v="35378"/>
  </r>
  <r>
    <x v="27"/>
    <x v="2"/>
    <s v="Bachelors"/>
    <x v="0"/>
    <s v="Never-married"/>
    <s v="Exec-managerial"/>
    <x v="3"/>
    <s v="White"/>
    <s v="Male"/>
    <x v="0"/>
    <x v="0"/>
    <n v="43531"/>
  </r>
  <r>
    <x v="22"/>
    <x v="2"/>
    <s v="Some-college"/>
    <x v="5"/>
    <s v="Never-married"/>
    <s v="Prof-specialty"/>
    <x v="3"/>
    <s v="White"/>
    <s v="Female"/>
    <x v="30"/>
    <x v="0"/>
    <n v="37564"/>
  </r>
  <r>
    <x v="13"/>
    <x v="4"/>
    <s v="Masters"/>
    <x v="3"/>
    <s v="Married-civ-spouse"/>
    <s v="Exec-managerial"/>
    <x v="1"/>
    <s v="White"/>
    <s v="Male"/>
    <x v="8"/>
    <x v="0"/>
    <n v="168436"/>
  </r>
  <r>
    <x v="5"/>
    <x v="1"/>
    <s v="Assoc-voc"/>
    <x v="7"/>
    <s v="Married-civ-spouse"/>
    <s v="Craft-repair"/>
    <x v="1"/>
    <s v="White"/>
    <s v="Male"/>
    <x v="16"/>
    <x v="0"/>
    <n v="44987"/>
  </r>
  <r>
    <x v="8"/>
    <x v="2"/>
    <s v="HS-grad"/>
    <x v="1"/>
    <s v="Never-married"/>
    <s v="Craft-repair"/>
    <x v="0"/>
    <s v="White"/>
    <s v="Female"/>
    <x v="0"/>
    <x v="0"/>
    <n v="34596"/>
  </r>
  <r>
    <x v="24"/>
    <x v="2"/>
    <s v="HS-grad"/>
    <x v="1"/>
    <s v="Never-married"/>
    <s v="Transport-moving"/>
    <x v="3"/>
    <s v="White"/>
    <s v="Male"/>
    <x v="0"/>
    <x v="0"/>
    <n v="27074"/>
  </r>
  <r>
    <x v="15"/>
    <x v="2"/>
    <s v="Some-college"/>
    <x v="5"/>
    <s v="Married-civ-spouse"/>
    <s v="Exec-managerial"/>
    <x v="1"/>
    <s v="White"/>
    <s v="Male"/>
    <x v="0"/>
    <x v="0"/>
    <n v="38790"/>
  </r>
  <r>
    <x v="34"/>
    <x v="2"/>
    <s v="12th"/>
    <x v="15"/>
    <s v="Married-civ-spouse"/>
    <s v="Craft-repair"/>
    <x v="1"/>
    <s v="White"/>
    <s v="Male"/>
    <x v="0"/>
    <x v="4"/>
    <n v="137247"/>
  </r>
  <r>
    <x v="33"/>
    <x v="4"/>
    <s v="Masters"/>
    <x v="3"/>
    <s v="Married-civ-spouse"/>
    <s v="Prof-specialty"/>
    <x v="1"/>
    <s v="White"/>
    <s v="Male"/>
    <x v="8"/>
    <x v="0"/>
    <n v="114006"/>
  </r>
  <r>
    <x v="25"/>
    <x v="4"/>
    <s v="Assoc-voc"/>
    <x v="7"/>
    <s v="Married-civ-spouse"/>
    <s v="Craft-repair"/>
    <x v="1"/>
    <s v="White"/>
    <s v="Male"/>
    <x v="0"/>
    <x v="0"/>
    <n v="28928"/>
  </r>
  <r>
    <x v="35"/>
    <x v="5"/>
    <s v="Masters"/>
    <x v="3"/>
    <s v="Married-civ-spouse"/>
    <s v="?"/>
    <x v="1"/>
    <s v="White"/>
    <s v="Male"/>
    <x v="4"/>
    <x v="0"/>
    <n v="33756"/>
  </r>
  <r>
    <x v="51"/>
    <x v="5"/>
    <s v="Bachelors"/>
    <x v="0"/>
    <s v="Never-married"/>
    <s v="?"/>
    <x v="0"/>
    <s v="White"/>
    <s v="Female"/>
    <x v="5"/>
    <x v="0"/>
    <n v="49118"/>
  </r>
  <r>
    <x v="4"/>
    <x v="2"/>
    <s v="9th"/>
    <x v="4"/>
    <s v="Married-civ-spouse"/>
    <s v="Machine-op-inspct"/>
    <x v="2"/>
    <s v="White"/>
    <s v="Female"/>
    <x v="0"/>
    <x v="0"/>
    <n v="41553"/>
  </r>
  <r>
    <x v="22"/>
    <x v="0"/>
    <s v="Some-college"/>
    <x v="5"/>
    <s v="Never-married"/>
    <s v="Farming-fishing"/>
    <x v="0"/>
    <s v="White"/>
    <s v="Male"/>
    <x v="0"/>
    <x v="0"/>
    <n v="39599"/>
  </r>
  <r>
    <x v="49"/>
    <x v="2"/>
    <s v="Some-college"/>
    <x v="5"/>
    <s v="Divorced"/>
    <s v="Handlers-cleaners"/>
    <x v="0"/>
    <s v="White"/>
    <s v="Female"/>
    <x v="0"/>
    <x v="39"/>
    <n v="42289"/>
  </r>
  <r>
    <x v="12"/>
    <x v="3"/>
    <s v="HS-grad"/>
    <x v="1"/>
    <s v="Married-civ-spouse"/>
    <s v="Adm-clerical"/>
    <x v="2"/>
    <s v="White"/>
    <s v="Female"/>
    <x v="0"/>
    <x v="0"/>
    <n v="76215"/>
  </r>
  <r>
    <x v="42"/>
    <x v="2"/>
    <s v="10th"/>
    <x v="12"/>
    <s v="Married-civ-spouse"/>
    <s v="Other-service"/>
    <x v="1"/>
    <s v="White"/>
    <s v="Male"/>
    <x v="0"/>
    <x v="0"/>
    <n v="24040"/>
  </r>
  <r>
    <x v="30"/>
    <x v="4"/>
    <s v="Bachelors"/>
    <x v="0"/>
    <s v="Divorced"/>
    <s v="Protective-serv"/>
    <x v="4"/>
    <s v="White"/>
    <s v="Female"/>
    <x v="0"/>
    <x v="0"/>
    <n v="35815"/>
  </r>
  <r>
    <x v="34"/>
    <x v="2"/>
    <s v="Masters"/>
    <x v="3"/>
    <s v="Married-civ-spouse"/>
    <s v="Prof-specialty"/>
    <x v="2"/>
    <s v="White"/>
    <s v="Female"/>
    <x v="7"/>
    <x v="0"/>
    <n v="167917"/>
  </r>
  <r>
    <x v="23"/>
    <x v="6"/>
    <s v="HS-grad"/>
    <x v="1"/>
    <s v="Married-civ-spouse"/>
    <s v="Other-service"/>
    <x v="1"/>
    <s v="White"/>
    <s v="Male"/>
    <x v="0"/>
    <x v="0"/>
    <n v="111128"/>
  </r>
  <r>
    <x v="55"/>
    <x v="4"/>
    <s v="HS-grad"/>
    <x v="1"/>
    <s v="Married-civ-spouse"/>
    <s v="Craft-repair"/>
    <x v="1"/>
    <s v="White"/>
    <s v="Male"/>
    <x v="0"/>
    <x v="0"/>
    <n v="49108"/>
  </r>
  <r>
    <x v="23"/>
    <x v="2"/>
    <s v="Doctorate"/>
    <x v="9"/>
    <s v="Married-civ-spouse"/>
    <s v="Prof-specialty"/>
    <x v="1"/>
    <s v="White"/>
    <s v="Male"/>
    <x v="4"/>
    <x v="0"/>
    <n v="193082"/>
  </r>
  <r>
    <x v="24"/>
    <x v="2"/>
    <s v="Some-college"/>
    <x v="5"/>
    <s v="Never-married"/>
    <s v="Adm-clerical"/>
    <x v="3"/>
    <s v="White"/>
    <s v="Female"/>
    <x v="0"/>
    <x v="0"/>
    <n v="30278"/>
  </r>
  <r>
    <x v="24"/>
    <x v="5"/>
    <s v="Some-college"/>
    <x v="5"/>
    <s v="Never-married"/>
    <s v="?"/>
    <x v="3"/>
    <s v="White"/>
    <s v="Female"/>
    <x v="9"/>
    <x v="0"/>
    <n v="49941"/>
  </r>
  <r>
    <x v="9"/>
    <x v="1"/>
    <s v="Prof-school"/>
    <x v="10"/>
    <s v="Married-civ-spouse"/>
    <s v="Prof-specialty"/>
    <x v="1"/>
    <s v="White"/>
    <s v="Male"/>
    <x v="4"/>
    <x v="0"/>
    <n v="105289"/>
  </r>
  <r>
    <x v="5"/>
    <x v="2"/>
    <s v="Bachelors"/>
    <x v="0"/>
    <s v="Married-civ-spouse"/>
    <s v="Exec-managerial"/>
    <x v="1"/>
    <s v="White"/>
    <s v="Male"/>
    <x v="0"/>
    <x v="0"/>
    <n v="120175"/>
  </r>
  <r>
    <x v="27"/>
    <x v="2"/>
    <s v="Bachelors"/>
    <x v="0"/>
    <s v="Married-civ-spouse"/>
    <s v="Exec-managerial"/>
    <x v="2"/>
    <s v="White"/>
    <s v="Female"/>
    <x v="0"/>
    <x v="0"/>
    <n v="49644"/>
  </r>
  <r>
    <x v="38"/>
    <x v="2"/>
    <s v="Some-college"/>
    <x v="5"/>
    <s v="Divorced"/>
    <s v="Other-service"/>
    <x v="4"/>
    <s v="Black"/>
    <s v="Female"/>
    <x v="24"/>
    <x v="0"/>
    <n v="34193"/>
  </r>
  <r>
    <x v="4"/>
    <x v="2"/>
    <s v="HS-grad"/>
    <x v="1"/>
    <s v="Married-spouse-absent"/>
    <s v="Tech-support"/>
    <x v="0"/>
    <s v="White"/>
    <s v="Female"/>
    <x v="48"/>
    <x v="0"/>
    <n v="28978"/>
  </r>
  <r>
    <x v="20"/>
    <x v="2"/>
    <s v="10th"/>
    <x v="12"/>
    <s v="Married-civ-spouse"/>
    <s v="Other-service"/>
    <x v="1"/>
    <s v="White"/>
    <s v="Male"/>
    <x v="7"/>
    <x v="1"/>
    <n v="50528"/>
  </r>
  <r>
    <x v="8"/>
    <x v="0"/>
    <s v="Assoc-voc"/>
    <x v="7"/>
    <s v="Married-civ-spouse"/>
    <s v="Protective-serv"/>
    <x v="1"/>
    <s v="White"/>
    <s v="Male"/>
    <x v="14"/>
    <x v="0"/>
    <n v="46535"/>
  </r>
  <r>
    <x v="39"/>
    <x v="2"/>
    <s v="Some-college"/>
    <x v="5"/>
    <s v="Separated"/>
    <s v="Exec-managerial"/>
    <x v="4"/>
    <s v="White"/>
    <s v="Female"/>
    <x v="0"/>
    <x v="0"/>
    <n v="47819"/>
  </r>
  <r>
    <x v="7"/>
    <x v="5"/>
    <s v="7th-8th"/>
    <x v="8"/>
    <s v="Married-civ-spouse"/>
    <s v="?"/>
    <x v="1"/>
    <s v="White"/>
    <s v="Male"/>
    <x v="0"/>
    <x v="0"/>
    <n v="30249"/>
  </r>
  <r>
    <x v="23"/>
    <x v="2"/>
    <s v="Some-college"/>
    <x v="5"/>
    <s v="Married-civ-spouse"/>
    <s v="Handlers-cleaners"/>
    <x v="1"/>
    <s v="White"/>
    <s v="Male"/>
    <x v="0"/>
    <x v="11"/>
    <n v="187550"/>
  </r>
  <r>
    <x v="3"/>
    <x v="2"/>
    <s v="Bachelors"/>
    <x v="0"/>
    <s v="Married-civ-spouse"/>
    <s v="Prof-specialty"/>
    <x v="1"/>
    <s v="White"/>
    <s v="Male"/>
    <x v="0"/>
    <x v="0"/>
    <n v="149715"/>
  </r>
  <r>
    <x v="33"/>
    <x v="2"/>
    <s v="7th-8th"/>
    <x v="8"/>
    <s v="Married-civ-spouse"/>
    <s v="Handlers-cleaners"/>
    <x v="1"/>
    <s v="White"/>
    <s v="Male"/>
    <x v="0"/>
    <x v="23"/>
    <n v="24837"/>
  </r>
  <r>
    <x v="13"/>
    <x v="2"/>
    <s v="HS-grad"/>
    <x v="1"/>
    <s v="Divorced"/>
    <s v="Sales"/>
    <x v="4"/>
    <s v="White"/>
    <s v="Female"/>
    <x v="6"/>
    <x v="0"/>
    <n v="30873"/>
  </r>
  <r>
    <x v="18"/>
    <x v="2"/>
    <s v="Some-college"/>
    <x v="5"/>
    <s v="Never-married"/>
    <s v="Sales"/>
    <x v="3"/>
    <s v="White"/>
    <s v="Male"/>
    <x v="17"/>
    <x v="0"/>
    <n v="48753"/>
  </r>
  <r>
    <x v="55"/>
    <x v="1"/>
    <s v="7th-8th"/>
    <x v="8"/>
    <s v="Married-civ-spouse"/>
    <s v="Farming-fishing"/>
    <x v="1"/>
    <s v="White"/>
    <s v="Male"/>
    <x v="0"/>
    <x v="0"/>
    <n v="20447"/>
  </r>
  <r>
    <x v="9"/>
    <x v="2"/>
    <s v="Some-college"/>
    <x v="5"/>
    <s v="Married-civ-spouse"/>
    <s v="Other-service"/>
    <x v="2"/>
    <s v="Black"/>
    <s v="Female"/>
    <x v="6"/>
    <x v="0"/>
    <n v="26490"/>
  </r>
  <r>
    <x v="11"/>
    <x v="3"/>
    <s v="Bachelors"/>
    <x v="0"/>
    <s v="Never-married"/>
    <s v="Prof-specialty"/>
    <x v="0"/>
    <s v="White"/>
    <s v="Female"/>
    <x v="12"/>
    <x v="0"/>
    <n v="20453"/>
  </r>
  <r>
    <x v="0"/>
    <x v="2"/>
    <s v="Some-college"/>
    <x v="5"/>
    <s v="Divorced"/>
    <s v="Adm-clerical"/>
    <x v="0"/>
    <s v="White"/>
    <s v="Female"/>
    <x v="0"/>
    <x v="0"/>
    <n v="26859"/>
  </r>
  <r>
    <x v="0"/>
    <x v="2"/>
    <s v="HS-grad"/>
    <x v="1"/>
    <s v="Married-civ-spouse"/>
    <s v="Craft-repair"/>
    <x v="1"/>
    <s v="White"/>
    <s v="Male"/>
    <x v="6"/>
    <x v="0"/>
    <n v="45010"/>
  </r>
  <r>
    <x v="5"/>
    <x v="2"/>
    <s v="HS-grad"/>
    <x v="1"/>
    <s v="Married-civ-spouse"/>
    <s v="Transport-moving"/>
    <x v="1"/>
    <s v="White"/>
    <s v="Male"/>
    <x v="0"/>
    <x v="0"/>
    <n v="36304"/>
  </r>
  <r>
    <x v="15"/>
    <x v="2"/>
    <s v="Assoc-voc"/>
    <x v="7"/>
    <s v="Never-married"/>
    <s v="Adm-clerical"/>
    <x v="0"/>
    <s v="White"/>
    <s v="Female"/>
    <x v="0"/>
    <x v="0"/>
    <n v="22169"/>
  </r>
  <r>
    <x v="8"/>
    <x v="1"/>
    <s v="HS-grad"/>
    <x v="1"/>
    <s v="Never-married"/>
    <s v="Other-service"/>
    <x v="4"/>
    <s v="White"/>
    <s v="Female"/>
    <x v="0"/>
    <x v="0"/>
    <n v="42821"/>
  </r>
  <r>
    <x v="0"/>
    <x v="2"/>
    <s v="HS-grad"/>
    <x v="1"/>
    <s v="Divorced"/>
    <s v="Exec-managerial"/>
    <x v="0"/>
    <s v="White"/>
    <s v="Male"/>
    <x v="3"/>
    <x v="0"/>
    <n v="43232"/>
  </r>
  <r>
    <x v="0"/>
    <x v="2"/>
    <s v="Bachelors"/>
    <x v="0"/>
    <s v="Married-civ-spouse"/>
    <s v="Sales"/>
    <x v="1"/>
    <s v="White"/>
    <s v="Male"/>
    <x v="6"/>
    <x v="0"/>
    <n v="105267"/>
  </r>
  <r>
    <x v="15"/>
    <x v="2"/>
    <s v="Bachelors"/>
    <x v="0"/>
    <s v="Never-married"/>
    <s v="Adm-clerical"/>
    <x v="3"/>
    <s v="Black"/>
    <s v="Male"/>
    <x v="7"/>
    <x v="0"/>
    <n v="20069"/>
  </r>
  <r>
    <x v="10"/>
    <x v="2"/>
    <s v="11th"/>
    <x v="2"/>
    <s v="Married-civ-spouse"/>
    <s v="Transport-moving"/>
    <x v="1"/>
    <s v="White"/>
    <s v="Male"/>
    <x v="0"/>
    <x v="0"/>
    <n v="26230"/>
  </r>
  <r>
    <x v="5"/>
    <x v="2"/>
    <s v="9th"/>
    <x v="4"/>
    <s v="Married-civ-spouse"/>
    <s v="Machine-op-inspct"/>
    <x v="2"/>
    <s v="Black"/>
    <s v="Female"/>
    <x v="17"/>
    <x v="0"/>
    <n v="29964"/>
  </r>
  <r>
    <x v="24"/>
    <x v="2"/>
    <s v="HS-grad"/>
    <x v="1"/>
    <s v="Never-married"/>
    <s v="Craft-repair"/>
    <x v="4"/>
    <s v="White"/>
    <s v="Female"/>
    <x v="26"/>
    <x v="5"/>
    <n v="41351"/>
  </r>
  <r>
    <x v="34"/>
    <x v="3"/>
    <s v="Masters"/>
    <x v="3"/>
    <s v="Married-civ-spouse"/>
    <s v="Exec-managerial"/>
    <x v="1"/>
    <s v="White"/>
    <s v="Male"/>
    <x v="0"/>
    <x v="0"/>
    <n v="184053"/>
  </r>
  <r>
    <x v="17"/>
    <x v="2"/>
    <s v="Bachelors"/>
    <x v="0"/>
    <s v="Divorced"/>
    <s v="Sales"/>
    <x v="0"/>
    <s v="White"/>
    <s v="Female"/>
    <x v="14"/>
    <x v="0"/>
    <n v="20006"/>
  </r>
  <r>
    <x v="39"/>
    <x v="2"/>
    <s v="Assoc-acdm"/>
    <x v="6"/>
    <s v="Never-married"/>
    <s v="Craft-repair"/>
    <x v="0"/>
    <s v="White"/>
    <s v="Male"/>
    <x v="3"/>
    <x v="0"/>
    <n v="36581"/>
  </r>
  <r>
    <x v="44"/>
    <x v="0"/>
    <s v="Bachelors"/>
    <x v="0"/>
    <s v="Never-married"/>
    <s v="Exec-managerial"/>
    <x v="0"/>
    <s v="White"/>
    <s v="Male"/>
    <x v="0"/>
    <x v="0"/>
    <n v="35835"/>
  </r>
  <r>
    <x v="35"/>
    <x v="2"/>
    <s v="Some-college"/>
    <x v="5"/>
    <s v="Divorced"/>
    <s v="Adm-clerical"/>
    <x v="0"/>
    <s v="White"/>
    <s v="Male"/>
    <x v="3"/>
    <x v="0"/>
    <n v="29273"/>
  </r>
  <r>
    <x v="3"/>
    <x v="4"/>
    <s v="Masters"/>
    <x v="3"/>
    <s v="Divorced"/>
    <s v="Prof-specialty"/>
    <x v="4"/>
    <s v="White"/>
    <s v="Female"/>
    <x v="4"/>
    <x v="0"/>
    <n v="33605"/>
  </r>
  <r>
    <x v="42"/>
    <x v="0"/>
    <s v="HS-grad"/>
    <x v="1"/>
    <s v="Divorced"/>
    <s v="Adm-clerical"/>
    <x v="0"/>
    <s v="White"/>
    <s v="Female"/>
    <x v="0"/>
    <x v="0"/>
    <n v="48845"/>
  </r>
  <r>
    <x v="41"/>
    <x v="2"/>
    <s v="11th"/>
    <x v="2"/>
    <s v="Never-married"/>
    <s v="Protective-serv"/>
    <x v="3"/>
    <s v="White"/>
    <s v="Female"/>
    <x v="6"/>
    <x v="0"/>
    <n v="24587"/>
  </r>
  <r>
    <x v="35"/>
    <x v="2"/>
    <s v="Some-college"/>
    <x v="5"/>
    <s v="Divorced"/>
    <s v="Handlers-cleaners"/>
    <x v="0"/>
    <s v="White"/>
    <s v="Male"/>
    <x v="0"/>
    <x v="0"/>
    <n v="32972"/>
  </r>
  <r>
    <x v="35"/>
    <x v="1"/>
    <s v="Prof-school"/>
    <x v="10"/>
    <s v="Never-married"/>
    <s v="Prof-specialty"/>
    <x v="0"/>
    <s v="White"/>
    <s v="Male"/>
    <x v="16"/>
    <x v="0"/>
    <n v="129074"/>
  </r>
  <r>
    <x v="13"/>
    <x v="4"/>
    <s v="HS-grad"/>
    <x v="1"/>
    <s v="Married-spouse-absent"/>
    <s v="Farming-fishing"/>
    <x v="3"/>
    <s v="Black"/>
    <s v="Male"/>
    <x v="0"/>
    <x v="0"/>
    <n v="23183"/>
  </r>
  <r>
    <x v="35"/>
    <x v="2"/>
    <s v="HS-grad"/>
    <x v="1"/>
    <s v="Married-civ-spouse"/>
    <s v="Transport-moving"/>
    <x v="1"/>
    <s v="Black"/>
    <s v="Male"/>
    <x v="4"/>
    <x v="0"/>
    <n v="76797"/>
  </r>
  <r>
    <x v="4"/>
    <x v="2"/>
    <s v="HS-grad"/>
    <x v="1"/>
    <s v="Married-civ-spouse"/>
    <s v="Transport-moving"/>
    <x v="1"/>
    <s v="White"/>
    <s v="Male"/>
    <x v="16"/>
    <x v="0"/>
    <n v="40861"/>
  </r>
  <r>
    <x v="0"/>
    <x v="2"/>
    <s v="Masters"/>
    <x v="3"/>
    <s v="Married-civ-spouse"/>
    <s v="Prof-specialty"/>
    <x v="1"/>
    <s v="White"/>
    <s v="Male"/>
    <x v="0"/>
    <x v="0"/>
    <n v="160080"/>
  </r>
  <r>
    <x v="6"/>
    <x v="2"/>
    <s v="5th-6th"/>
    <x v="11"/>
    <s v="Never-married"/>
    <s v="Machine-op-inspct"/>
    <x v="0"/>
    <s v="White"/>
    <s v="Male"/>
    <x v="3"/>
    <x v="0"/>
    <n v="38836"/>
  </r>
  <r>
    <x v="58"/>
    <x v="6"/>
    <s v="HS-grad"/>
    <x v="1"/>
    <s v="Married-civ-spouse"/>
    <s v="Exec-managerial"/>
    <x v="1"/>
    <s v="White"/>
    <s v="Male"/>
    <x v="0"/>
    <x v="0"/>
    <n v="27255"/>
  </r>
  <r>
    <x v="43"/>
    <x v="2"/>
    <s v="Some-college"/>
    <x v="5"/>
    <s v="Married-civ-spouse"/>
    <s v="Handlers-cleaners"/>
    <x v="1"/>
    <s v="White"/>
    <s v="Male"/>
    <x v="9"/>
    <x v="0"/>
    <n v="38162"/>
  </r>
  <r>
    <x v="25"/>
    <x v="6"/>
    <s v="HS-grad"/>
    <x v="1"/>
    <s v="Married-civ-spouse"/>
    <s v="Craft-repair"/>
    <x v="1"/>
    <s v="White"/>
    <s v="Male"/>
    <x v="8"/>
    <x v="0"/>
    <n v="148239"/>
  </r>
  <r>
    <x v="42"/>
    <x v="2"/>
    <s v="HS-grad"/>
    <x v="1"/>
    <s v="Married-spouse-absent"/>
    <s v="Machine-op-inspct"/>
    <x v="0"/>
    <s v="White"/>
    <s v="Male"/>
    <x v="0"/>
    <x v="15"/>
    <n v="34574"/>
  </r>
  <r>
    <x v="32"/>
    <x v="5"/>
    <s v="Some-college"/>
    <x v="5"/>
    <s v="Never-married"/>
    <s v="?"/>
    <x v="3"/>
    <s v="White"/>
    <s v="Female"/>
    <x v="52"/>
    <x v="0"/>
    <n v="29213"/>
  </r>
  <r>
    <x v="22"/>
    <x v="2"/>
    <s v="HS-grad"/>
    <x v="1"/>
    <s v="Married-civ-spouse"/>
    <s v="Sales"/>
    <x v="5"/>
    <s v="White"/>
    <s v="Male"/>
    <x v="9"/>
    <x v="0"/>
    <n v="30197"/>
  </r>
  <r>
    <x v="6"/>
    <x v="2"/>
    <s v="HS-grad"/>
    <x v="1"/>
    <s v="Married-civ-spouse"/>
    <s v="Other-service"/>
    <x v="1"/>
    <s v="Asian-Pac-Islander"/>
    <s v="Male"/>
    <x v="0"/>
    <x v="28"/>
    <n v="22259"/>
  </r>
  <r>
    <x v="37"/>
    <x v="3"/>
    <s v="HS-grad"/>
    <x v="1"/>
    <s v="Married-civ-spouse"/>
    <s v="Handlers-cleaners"/>
    <x v="1"/>
    <s v="Asian-Pac-Islander"/>
    <s v="Male"/>
    <x v="0"/>
    <x v="0"/>
    <n v="29275"/>
  </r>
  <r>
    <x v="5"/>
    <x v="2"/>
    <s v="10th"/>
    <x v="12"/>
    <s v="Divorced"/>
    <s v="Other-service"/>
    <x v="4"/>
    <s v="White"/>
    <s v="Female"/>
    <x v="37"/>
    <x v="0"/>
    <n v="43614"/>
  </r>
  <r>
    <x v="12"/>
    <x v="0"/>
    <s v="HS-grad"/>
    <x v="1"/>
    <s v="Married-civ-spouse"/>
    <s v="Protective-serv"/>
    <x v="1"/>
    <s v="White"/>
    <s v="Male"/>
    <x v="0"/>
    <x v="0"/>
    <n v="45197"/>
  </r>
  <r>
    <x v="39"/>
    <x v="6"/>
    <s v="Doctorate"/>
    <x v="9"/>
    <s v="Married-civ-spouse"/>
    <s v="Prof-specialty"/>
    <x v="1"/>
    <s v="White"/>
    <s v="Male"/>
    <x v="8"/>
    <x v="0"/>
    <n v="31616"/>
  </r>
  <r>
    <x v="33"/>
    <x v="2"/>
    <s v="Assoc-voc"/>
    <x v="7"/>
    <s v="Married-civ-spouse"/>
    <s v="Other-service"/>
    <x v="1"/>
    <s v="White"/>
    <s v="Male"/>
    <x v="50"/>
    <x v="0"/>
    <n v="28684"/>
  </r>
  <r>
    <x v="14"/>
    <x v="2"/>
    <s v="HS-grad"/>
    <x v="1"/>
    <s v="Married-civ-spouse"/>
    <s v="Machine-op-inspct"/>
    <x v="1"/>
    <s v="Black"/>
    <s v="Male"/>
    <x v="0"/>
    <x v="0"/>
    <n v="30092"/>
  </r>
  <r>
    <x v="43"/>
    <x v="2"/>
    <s v="HS-grad"/>
    <x v="1"/>
    <s v="Divorced"/>
    <s v="Adm-clerical"/>
    <x v="5"/>
    <s v="Black"/>
    <s v="Female"/>
    <x v="7"/>
    <x v="0"/>
    <n v="42442"/>
  </r>
  <r>
    <x v="15"/>
    <x v="2"/>
    <s v="HS-grad"/>
    <x v="1"/>
    <s v="Never-married"/>
    <s v="Craft-repair"/>
    <x v="3"/>
    <s v="Black"/>
    <s v="Male"/>
    <x v="0"/>
    <x v="0"/>
    <n v="44178"/>
  </r>
  <r>
    <x v="51"/>
    <x v="2"/>
    <s v="Assoc-acdm"/>
    <x v="6"/>
    <s v="Never-married"/>
    <s v="Sales"/>
    <x v="3"/>
    <s v="White"/>
    <s v="Male"/>
    <x v="6"/>
    <x v="0"/>
    <n v="31114"/>
  </r>
  <r>
    <x v="32"/>
    <x v="2"/>
    <s v="HS-grad"/>
    <x v="1"/>
    <s v="Never-married"/>
    <s v="Sales"/>
    <x v="3"/>
    <s v="White"/>
    <s v="Female"/>
    <x v="6"/>
    <x v="0"/>
    <n v="28120"/>
  </r>
  <r>
    <x v="18"/>
    <x v="2"/>
    <s v="HS-grad"/>
    <x v="1"/>
    <s v="Married-civ-spouse"/>
    <s v="Sales"/>
    <x v="1"/>
    <s v="White"/>
    <s v="Male"/>
    <x v="4"/>
    <x v="0"/>
    <n v="32324"/>
  </r>
  <r>
    <x v="35"/>
    <x v="2"/>
    <s v="HS-grad"/>
    <x v="1"/>
    <s v="Divorced"/>
    <s v="Adm-clerical"/>
    <x v="4"/>
    <s v="Black"/>
    <s v="Female"/>
    <x v="0"/>
    <x v="4"/>
    <n v="36449"/>
  </r>
  <r>
    <x v="20"/>
    <x v="2"/>
    <s v="HS-grad"/>
    <x v="1"/>
    <s v="Married-civ-spouse"/>
    <s v="Craft-repair"/>
    <x v="1"/>
    <s v="White"/>
    <s v="Male"/>
    <x v="7"/>
    <x v="0"/>
    <n v="181658"/>
  </r>
  <r>
    <x v="13"/>
    <x v="0"/>
    <s v="Assoc-voc"/>
    <x v="7"/>
    <s v="Never-married"/>
    <s v="Craft-repair"/>
    <x v="0"/>
    <s v="White"/>
    <s v="Male"/>
    <x v="0"/>
    <x v="0"/>
    <n v="31516"/>
  </r>
  <r>
    <x v="27"/>
    <x v="2"/>
    <s v="12th"/>
    <x v="15"/>
    <s v="Never-married"/>
    <s v="Other-service"/>
    <x v="3"/>
    <s v="White"/>
    <s v="Female"/>
    <x v="14"/>
    <x v="0"/>
    <n v="31350"/>
  </r>
  <r>
    <x v="48"/>
    <x v="2"/>
    <s v="HS-grad"/>
    <x v="1"/>
    <s v="Widowed"/>
    <s v="Sales"/>
    <x v="0"/>
    <s v="White"/>
    <s v="Female"/>
    <x v="0"/>
    <x v="0"/>
    <n v="77156"/>
  </r>
  <r>
    <x v="9"/>
    <x v="2"/>
    <s v="HS-grad"/>
    <x v="1"/>
    <s v="Married-civ-spouse"/>
    <s v="Machine-op-inspct"/>
    <x v="2"/>
    <s v="White"/>
    <s v="Female"/>
    <x v="0"/>
    <x v="0"/>
    <n v="49682"/>
  </r>
  <r>
    <x v="4"/>
    <x v="2"/>
    <s v="HS-grad"/>
    <x v="1"/>
    <s v="Never-married"/>
    <s v="Transport-moving"/>
    <x v="3"/>
    <s v="White"/>
    <s v="Male"/>
    <x v="9"/>
    <x v="0"/>
    <n v="45558"/>
  </r>
  <r>
    <x v="0"/>
    <x v="0"/>
    <s v="Some-college"/>
    <x v="5"/>
    <s v="Divorced"/>
    <s v="Adm-clerical"/>
    <x v="4"/>
    <s v="White"/>
    <s v="Female"/>
    <x v="7"/>
    <x v="0"/>
    <n v="42380"/>
  </r>
  <r>
    <x v="55"/>
    <x v="1"/>
    <s v="Assoc-voc"/>
    <x v="7"/>
    <s v="Married-civ-spouse"/>
    <s v="Farming-fishing"/>
    <x v="1"/>
    <s v="White"/>
    <s v="Male"/>
    <x v="13"/>
    <x v="0"/>
    <n v="20381"/>
  </r>
  <r>
    <x v="22"/>
    <x v="2"/>
    <s v="Some-college"/>
    <x v="5"/>
    <s v="Never-married"/>
    <s v="Other-service"/>
    <x v="3"/>
    <s v="White"/>
    <s v="Female"/>
    <x v="9"/>
    <x v="0"/>
    <n v="30473"/>
  </r>
  <r>
    <x v="7"/>
    <x v="2"/>
    <s v="HS-grad"/>
    <x v="1"/>
    <s v="Married-civ-spouse"/>
    <s v="Machine-op-inspct"/>
    <x v="1"/>
    <s v="White"/>
    <s v="Male"/>
    <x v="0"/>
    <x v="0"/>
    <n v="190341"/>
  </r>
  <r>
    <x v="27"/>
    <x v="5"/>
    <s v="Some-college"/>
    <x v="5"/>
    <s v="Never-married"/>
    <s v="?"/>
    <x v="0"/>
    <s v="Asian-Pac-Islander"/>
    <s v="Male"/>
    <x v="4"/>
    <x v="6"/>
    <n v="188523"/>
  </r>
  <r>
    <x v="0"/>
    <x v="2"/>
    <s v="Some-college"/>
    <x v="5"/>
    <s v="Divorced"/>
    <s v="Sales"/>
    <x v="0"/>
    <s v="White"/>
    <s v="Female"/>
    <x v="0"/>
    <x v="0"/>
    <n v="41323"/>
  </r>
  <r>
    <x v="32"/>
    <x v="2"/>
    <s v="HS-grad"/>
    <x v="1"/>
    <s v="Never-married"/>
    <s v="Machine-op-inspct"/>
    <x v="0"/>
    <s v="White"/>
    <s v="Female"/>
    <x v="6"/>
    <x v="0"/>
    <n v="31325"/>
  </r>
  <r>
    <x v="6"/>
    <x v="2"/>
    <s v="7th-8th"/>
    <x v="8"/>
    <s v="Married-civ-spouse"/>
    <s v="Machine-op-inspct"/>
    <x v="2"/>
    <s v="White"/>
    <s v="Female"/>
    <x v="0"/>
    <x v="38"/>
    <n v="49478"/>
  </r>
  <r>
    <x v="26"/>
    <x v="2"/>
    <s v="Some-college"/>
    <x v="5"/>
    <s v="Never-married"/>
    <s v="Prof-specialty"/>
    <x v="3"/>
    <s v="White"/>
    <s v="Male"/>
    <x v="17"/>
    <x v="0"/>
    <n v="32405"/>
  </r>
  <r>
    <x v="18"/>
    <x v="5"/>
    <s v="HS-grad"/>
    <x v="1"/>
    <s v="Married-civ-spouse"/>
    <s v="?"/>
    <x v="1"/>
    <s v="White"/>
    <s v="Male"/>
    <x v="6"/>
    <x v="0"/>
    <n v="32402"/>
  </r>
  <r>
    <x v="2"/>
    <x v="2"/>
    <s v="HS-grad"/>
    <x v="1"/>
    <s v="Married-civ-spouse"/>
    <s v="Adm-clerical"/>
    <x v="1"/>
    <s v="White"/>
    <s v="Male"/>
    <x v="0"/>
    <x v="0"/>
    <n v="172462"/>
  </r>
  <r>
    <x v="42"/>
    <x v="2"/>
    <s v="HS-grad"/>
    <x v="1"/>
    <s v="Married-civ-spouse"/>
    <s v="Craft-repair"/>
    <x v="1"/>
    <s v="White"/>
    <s v="Male"/>
    <x v="0"/>
    <x v="0"/>
    <n v="38481"/>
  </r>
  <r>
    <x v="37"/>
    <x v="2"/>
    <s v="10th"/>
    <x v="12"/>
    <s v="Married-civ-spouse"/>
    <s v="Craft-repair"/>
    <x v="5"/>
    <s v="White"/>
    <s v="Male"/>
    <x v="16"/>
    <x v="0"/>
    <n v="34355"/>
  </r>
  <r>
    <x v="14"/>
    <x v="2"/>
    <s v="HS-grad"/>
    <x v="1"/>
    <s v="Separated"/>
    <s v="Adm-clerical"/>
    <x v="4"/>
    <s v="White"/>
    <s v="Female"/>
    <x v="0"/>
    <x v="0"/>
    <n v="27745"/>
  </r>
  <r>
    <x v="17"/>
    <x v="4"/>
    <s v="Some-college"/>
    <x v="5"/>
    <s v="Never-married"/>
    <s v="Prof-specialty"/>
    <x v="0"/>
    <s v="White"/>
    <s v="Female"/>
    <x v="0"/>
    <x v="5"/>
    <n v="40050"/>
  </r>
  <r>
    <x v="2"/>
    <x v="2"/>
    <s v="HS-grad"/>
    <x v="1"/>
    <s v="Never-married"/>
    <s v="Adm-clerical"/>
    <x v="4"/>
    <s v="White"/>
    <s v="Female"/>
    <x v="0"/>
    <x v="0"/>
    <n v="32117"/>
  </r>
  <r>
    <x v="12"/>
    <x v="2"/>
    <s v="HS-grad"/>
    <x v="1"/>
    <s v="Divorced"/>
    <s v="Adm-clerical"/>
    <x v="5"/>
    <s v="White"/>
    <s v="Female"/>
    <x v="0"/>
    <x v="0"/>
    <n v="42810"/>
  </r>
  <r>
    <x v="39"/>
    <x v="0"/>
    <s v="Some-college"/>
    <x v="5"/>
    <s v="Separated"/>
    <s v="Tech-support"/>
    <x v="0"/>
    <s v="White"/>
    <s v="Male"/>
    <x v="30"/>
    <x v="0"/>
    <n v="25571"/>
  </r>
  <r>
    <x v="12"/>
    <x v="3"/>
    <s v="Assoc-acdm"/>
    <x v="6"/>
    <s v="Married-civ-spouse"/>
    <s v="Protective-serv"/>
    <x v="1"/>
    <s v="White"/>
    <s v="Male"/>
    <x v="4"/>
    <x v="0"/>
    <n v="39874"/>
  </r>
  <r>
    <x v="14"/>
    <x v="2"/>
    <s v="Masters"/>
    <x v="3"/>
    <s v="Married-civ-spouse"/>
    <s v="Exec-managerial"/>
    <x v="1"/>
    <s v="White"/>
    <s v="Male"/>
    <x v="4"/>
    <x v="26"/>
    <n v="23463"/>
  </r>
  <r>
    <x v="34"/>
    <x v="2"/>
    <s v="Bachelors"/>
    <x v="0"/>
    <s v="Married-civ-spouse"/>
    <s v="Other-service"/>
    <x v="1"/>
    <s v="White"/>
    <s v="Male"/>
    <x v="6"/>
    <x v="0"/>
    <n v="179624"/>
  </r>
  <r>
    <x v="25"/>
    <x v="2"/>
    <s v="Masters"/>
    <x v="3"/>
    <s v="Married-civ-spouse"/>
    <s v="Exec-managerial"/>
    <x v="1"/>
    <s v="White"/>
    <s v="Male"/>
    <x v="0"/>
    <x v="0"/>
    <n v="169083"/>
  </r>
  <r>
    <x v="11"/>
    <x v="2"/>
    <s v="Some-college"/>
    <x v="5"/>
    <s v="Never-married"/>
    <s v="Exec-managerial"/>
    <x v="3"/>
    <s v="White"/>
    <s v="Male"/>
    <x v="0"/>
    <x v="0"/>
    <n v="23185"/>
  </r>
  <r>
    <x v="25"/>
    <x v="3"/>
    <s v="7th-8th"/>
    <x v="8"/>
    <s v="Married-spouse-absent"/>
    <s v="Handlers-cleaners"/>
    <x v="4"/>
    <s v="White"/>
    <s v="Male"/>
    <x v="0"/>
    <x v="0"/>
    <n v="33687"/>
  </r>
  <r>
    <x v="38"/>
    <x v="2"/>
    <s v="HS-grad"/>
    <x v="1"/>
    <s v="Married-civ-spouse"/>
    <s v="Exec-managerial"/>
    <x v="1"/>
    <s v="White"/>
    <s v="Male"/>
    <x v="48"/>
    <x v="0"/>
    <n v="82949"/>
  </r>
  <r>
    <x v="35"/>
    <x v="2"/>
    <s v="Prof-school"/>
    <x v="10"/>
    <s v="Married-civ-spouse"/>
    <s v="Prof-specialty"/>
    <x v="1"/>
    <s v="White"/>
    <s v="Male"/>
    <x v="8"/>
    <x v="4"/>
    <n v="126782"/>
  </r>
  <r>
    <x v="15"/>
    <x v="2"/>
    <s v="Bachelors"/>
    <x v="0"/>
    <s v="Never-married"/>
    <s v="Other-service"/>
    <x v="0"/>
    <s v="White"/>
    <s v="Female"/>
    <x v="9"/>
    <x v="0"/>
    <n v="47151"/>
  </r>
  <r>
    <x v="16"/>
    <x v="2"/>
    <s v="Some-college"/>
    <x v="5"/>
    <s v="Married-civ-spouse"/>
    <s v="Craft-repair"/>
    <x v="1"/>
    <s v="White"/>
    <s v="Male"/>
    <x v="14"/>
    <x v="0"/>
    <n v="31750"/>
  </r>
  <r>
    <x v="37"/>
    <x v="4"/>
    <s v="Assoc-acdm"/>
    <x v="6"/>
    <s v="Never-married"/>
    <s v="Prof-specialty"/>
    <x v="0"/>
    <s v="White"/>
    <s v="Female"/>
    <x v="0"/>
    <x v="0"/>
    <n v="33238"/>
  </r>
  <r>
    <x v="20"/>
    <x v="2"/>
    <s v="1st-4th"/>
    <x v="13"/>
    <s v="Separated"/>
    <s v="Machine-op-inspct"/>
    <x v="4"/>
    <s v="White"/>
    <s v="Male"/>
    <x v="0"/>
    <x v="0"/>
    <n v="47009"/>
  </r>
  <r>
    <x v="17"/>
    <x v="1"/>
    <s v="Some-college"/>
    <x v="5"/>
    <s v="Married-civ-spouse"/>
    <s v="Craft-repair"/>
    <x v="1"/>
    <s v="White"/>
    <s v="Male"/>
    <x v="17"/>
    <x v="0"/>
    <n v="30666"/>
  </r>
  <r>
    <x v="0"/>
    <x v="2"/>
    <s v="HS-grad"/>
    <x v="1"/>
    <s v="Married-civ-spouse"/>
    <s v="Sales"/>
    <x v="1"/>
    <s v="White"/>
    <s v="Male"/>
    <x v="28"/>
    <x v="0"/>
    <n v="143170"/>
  </r>
  <r>
    <x v="52"/>
    <x v="1"/>
    <s v="HS-grad"/>
    <x v="1"/>
    <s v="Married-civ-spouse"/>
    <s v="Sales"/>
    <x v="2"/>
    <s v="White"/>
    <s v="Female"/>
    <x v="13"/>
    <x v="0"/>
    <n v="22742"/>
  </r>
  <r>
    <x v="37"/>
    <x v="2"/>
    <s v="Some-college"/>
    <x v="5"/>
    <s v="Never-married"/>
    <s v="Adm-clerical"/>
    <x v="0"/>
    <s v="White"/>
    <s v="Female"/>
    <x v="0"/>
    <x v="0"/>
    <n v="33538"/>
  </r>
  <r>
    <x v="26"/>
    <x v="2"/>
    <s v="Some-college"/>
    <x v="5"/>
    <s v="Never-married"/>
    <s v="Sales"/>
    <x v="3"/>
    <s v="White"/>
    <s v="Male"/>
    <x v="0"/>
    <x v="0"/>
    <n v="41020"/>
  </r>
  <r>
    <x v="27"/>
    <x v="2"/>
    <s v="Some-college"/>
    <x v="5"/>
    <s v="Never-married"/>
    <s v="Prof-specialty"/>
    <x v="3"/>
    <s v="White"/>
    <s v="Female"/>
    <x v="0"/>
    <x v="0"/>
    <n v="27684"/>
  </r>
  <r>
    <x v="8"/>
    <x v="2"/>
    <s v="Some-college"/>
    <x v="5"/>
    <s v="Married-civ-spouse"/>
    <s v="Craft-repair"/>
    <x v="1"/>
    <s v="White"/>
    <s v="Male"/>
    <x v="0"/>
    <x v="0"/>
    <n v="39657"/>
  </r>
  <r>
    <x v="24"/>
    <x v="2"/>
    <s v="10th"/>
    <x v="12"/>
    <s v="Never-married"/>
    <s v="Craft-repair"/>
    <x v="3"/>
    <s v="White"/>
    <s v="Male"/>
    <x v="12"/>
    <x v="0"/>
    <n v="22823"/>
  </r>
  <r>
    <x v="51"/>
    <x v="2"/>
    <s v="Bachelors"/>
    <x v="0"/>
    <s v="Never-married"/>
    <s v="Exec-managerial"/>
    <x v="0"/>
    <s v="White"/>
    <s v="Female"/>
    <x v="3"/>
    <x v="0"/>
    <n v="30770"/>
  </r>
  <r>
    <x v="23"/>
    <x v="6"/>
    <s v="HS-grad"/>
    <x v="1"/>
    <s v="Married-civ-spouse"/>
    <s v="Craft-repair"/>
    <x v="1"/>
    <s v="White"/>
    <s v="Male"/>
    <x v="17"/>
    <x v="0"/>
    <n v="37110"/>
  </r>
  <r>
    <x v="39"/>
    <x v="2"/>
    <s v="HS-grad"/>
    <x v="1"/>
    <s v="Never-married"/>
    <s v="Transport-moving"/>
    <x v="5"/>
    <s v="Asian-Pac-Islander"/>
    <s v="Male"/>
    <x v="0"/>
    <x v="0"/>
    <n v="44463"/>
  </r>
  <r>
    <x v="42"/>
    <x v="5"/>
    <s v="5th-6th"/>
    <x v="11"/>
    <s v="Married-civ-spouse"/>
    <s v="?"/>
    <x v="1"/>
    <s v="White"/>
    <s v="Male"/>
    <x v="17"/>
    <x v="5"/>
    <n v="44849"/>
  </r>
  <r>
    <x v="31"/>
    <x v="2"/>
    <s v="9th"/>
    <x v="4"/>
    <s v="Divorced"/>
    <s v="Machine-op-inspct"/>
    <x v="4"/>
    <s v="Black"/>
    <s v="Female"/>
    <x v="0"/>
    <x v="0"/>
    <n v="31132"/>
  </r>
  <r>
    <x v="60"/>
    <x v="2"/>
    <s v="HS-grad"/>
    <x v="1"/>
    <s v="Widowed"/>
    <s v="Adm-clerical"/>
    <x v="0"/>
    <s v="White"/>
    <s v="Female"/>
    <x v="0"/>
    <x v="0"/>
    <n v="30324"/>
  </r>
  <r>
    <x v="18"/>
    <x v="1"/>
    <s v="HS-grad"/>
    <x v="1"/>
    <s v="Married-civ-spouse"/>
    <s v="Craft-repair"/>
    <x v="1"/>
    <s v="White"/>
    <s v="Male"/>
    <x v="8"/>
    <x v="0"/>
    <n v="184145"/>
  </r>
  <r>
    <x v="3"/>
    <x v="0"/>
    <s v="HS-grad"/>
    <x v="1"/>
    <s v="Married-civ-spouse"/>
    <s v="Craft-repair"/>
    <x v="1"/>
    <s v="White"/>
    <s v="Male"/>
    <x v="0"/>
    <x v="0"/>
    <n v="34792"/>
  </r>
  <r>
    <x v="13"/>
    <x v="2"/>
    <s v="Some-college"/>
    <x v="5"/>
    <s v="Never-married"/>
    <s v="Exec-managerial"/>
    <x v="3"/>
    <s v="White"/>
    <s v="Female"/>
    <x v="0"/>
    <x v="0"/>
    <n v="28956"/>
  </r>
  <r>
    <x v="22"/>
    <x v="2"/>
    <s v="HS-grad"/>
    <x v="1"/>
    <s v="Never-married"/>
    <s v="Other-service"/>
    <x v="3"/>
    <s v="White"/>
    <s v="Male"/>
    <x v="6"/>
    <x v="0"/>
    <n v="37242"/>
  </r>
  <r>
    <x v="62"/>
    <x v="2"/>
    <s v="HS-grad"/>
    <x v="1"/>
    <s v="Widowed"/>
    <s v="Adm-clerical"/>
    <x v="4"/>
    <s v="White"/>
    <s v="Female"/>
    <x v="30"/>
    <x v="0"/>
    <n v="23478"/>
  </r>
  <r>
    <x v="30"/>
    <x v="4"/>
    <s v="HS-grad"/>
    <x v="1"/>
    <s v="Never-married"/>
    <s v="Other-service"/>
    <x v="4"/>
    <s v="White"/>
    <s v="Female"/>
    <x v="13"/>
    <x v="0"/>
    <n v="23561"/>
  </r>
  <r>
    <x v="23"/>
    <x v="2"/>
    <s v="Masters"/>
    <x v="3"/>
    <s v="Married-civ-spouse"/>
    <s v="Adm-clerical"/>
    <x v="1"/>
    <s v="White"/>
    <s v="Male"/>
    <x v="3"/>
    <x v="0"/>
    <n v="174524"/>
  </r>
  <r>
    <x v="37"/>
    <x v="2"/>
    <s v="HS-grad"/>
    <x v="1"/>
    <s v="Married-civ-spouse"/>
    <s v="Handlers-cleaners"/>
    <x v="1"/>
    <s v="White"/>
    <s v="Male"/>
    <x v="0"/>
    <x v="0"/>
    <n v="39141"/>
  </r>
  <r>
    <x v="34"/>
    <x v="6"/>
    <s v="Prof-school"/>
    <x v="10"/>
    <s v="Married-civ-spouse"/>
    <s v="Prof-specialty"/>
    <x v="1"/>
    <s v="White"/>
    <s v="Male"/>
    <x v="8"/>
    <x v="0"/>
    <n v="183140"/>
  </r>
  <r>
    <x v="42"/>
    <x v="2"/>
    <s v="Some-college"/>
    <x v="5"/>
    <s v="Married-civ-spouse"/>
    <s v="Transport-moving"/>
    <x v="1"/>
    <s v="Black"/>
    <s v="Male"/>
    <x v="7"/>
    <x v="0"/>
    <n v="36227"/>
  </r>
  <r>
    <x v="8"/>
    <x v="2"/>
    <s v="Some-college"/>
    <x v="5"/>
    <s v="Married-civ-spouse"/>
    <s v="Exec-managerial"/>
    <x v="1"/>
    <s v="Black"/>
    <s v="Male"/>
    <x v="0"/>
    <x v="0"/>
    <n v="151112"/>
  </r>
  <r>
    <x v="23"/>
    <x v="2"/>
    <s v="Some-college"/>
    <x v="5"/>
    <s v="Divorced"/>
    <s v="Sales"/>
    <x v="0"/>
    <s v="White"/>
    <s v="Female"/>
    <x v="16"/>
    <x v="0"/>
    <n v="49050"/>
  </r>
  <r>
    <x v="45"/>
    <x v="2"/>
    <s v="HS-grad"/>
    <x v="1"/>
    <s v="Married-civ-spouse"/>
    <s v="Exec-managerial"/>
    <x v="1"/>
    <s v="White"/>
    <s v="Male"/>
    <x v="45"/>
    <x v="0"/>
    <n v="32414"/>
  </r>
  <r>
    <x v="2"/>
    <x v="2"/>
    <s v="Some-college"/>
    <x v="5"/>
    <s v="Married-civ-spouse"/>
    <s v="Exec-managerial"/>
    <x v="1"/>
    <s v="White"/>
    <s v="Male"/>
    <x v="3"/>
    <x v="0"/>
    <n v="27452"/>
  </r>
  <r>
    <x v="41"/>
    <x v="2"/>
    <s v="10th"/>
    <x v="12"/>
    <s v="Never-married"/>
    <s v="Other-service"/>
    <x v="3"/>
    <s v="White"/>
    <s v="Male"/>
    <x v="0"/>
    <x v="0"/>
    <n v="49217"/>
  </r>
  <r>
    <x v="39"/>
    <x v="2"/>
    <s v="HS-grad"/>
    <x v="1"/>
    <s v="Married-civ-spouse"/>
    <s v="Adm-clerical"/>
    <x v="2"/>
    <s v="White"/>
    <s v="Female"/>
    <x v="9"/>
    <x v="0"/>
    <n v="81509"/>
  </r>
  <r>
    <x v="24"/>
    <x v="2"/>
    <s v="12th"/>
    <x v="15"/>
    <s v="Married-spouse-absent"/>
    <s v="Other-service"/>
    <x v="4"/>
    <s v="Black"/>
    <s v="Female"/>
    <x v="4"/>
    <x v="0"/>
    <n v="34209"/>
  </r>
  <r>
    <x v="11"/>
    <x v="2"/>
    <s v="Some-college"/>
    <x v="5"/>
    <s v="Never-married"/>
    <s v="Other-service"/>
    <x v="3"/>
    <s v="White"/>
    <s v="Female"/>
    <x v="6"/>
    <x v="0"/>
    <n v="38034"/>
  </r>
  <r>
    <x v="15"/>
    <x v="2"/>
    <s v="HS-grad"/>
    <x v="1"/>
    <s v="Never-married"/>
    <s v="Craft-repair"/>
    <x v="4"/>
    <s v="White"/>
    <s v="Male"/>
    <x v="0"/>
    <x v="0"/>
    <n v="34328"/>
  </r>
  <r>
    <x v="39"/>
    <x v="2"/>
    <s v="Bachelors"/>
    <x v="0"/>
    <s v="Married-civ-spouse"/>
    <s v="Prof-specialty"/>
    <x v="1"/>
    <s v="White"/>
    <s v="Male"/>
    <x v="15"/>
    <x v="0"/>
    <n v="118492"/>
  </r>
  <r>
    <x v="8"/>
    <x v="5"/>
    <s v="HS-grad"/>
    <x v="1"/>
    <s v="Married-civ-spouse"/>
    <s v="?"/>
    <x v="1"/>
    <s v="White"/>
    <s v="Male"/>
    <x v="6"/>
    <x v="5"/>
    <n v="28048"/>
  </r>
  <r>
    <x v="5"/>
    <x v="2"/>
    <s v="HS-grad"/>
    <x v="1"/>
    <s v="Never-married"/>
    <s v="Other-service"/>
    <x v="4"/>
    <s v="White"/>
    <s v="Female"/>
    <x v="7"/>
    <x v="0"/>
    <n v="37744"/>
  </r>
  <r>
    <x v="3"/>
    <x v="2"/>
    <s v="HS-grad"/>
    <x v="1"/>
    <s v="Separated"/>
    <s v="Adm-clerical"/>
    <x v="4"/>
    <s v="White"/>
    <s v="Female"/>
    <x v="14"/>
    <x v="0"/>
    <n v="47610"/>
  </r>
  <r>
    <x v="4"/>
    <x v="4"/>
    <s v="Some-college"/>
    <x v="5"/>
    <s v="Never-married"/>
    <s v="Protective-serv"/>
    <x v="3"/>
    <s v="White"/>
    <s v="Male"/>
    <x v="0"/>
    <x v="0"/>
    <n v="27384"/>
  </r>
  <r>
    <x v="39"/>
    <x v="2"/>
    <s v="Bachelors"/>
    <x v="0"/>
    <s v="Married-civ-spouse"/>
    <s v="Prof-specialty"/>
    <x v="2"/>
    <s v="White"/>
    <s v="Female"/>
    <x v="0"/>
    <x v="0"/>
    <n v="173321"/>
  </r>
  <r>
    <x v="30"/>
    <x v="2"/>
    <s v="HS-grad"/>
    <x v="1"/>
    <s v="Married-civ-spouse"/>
    <s v="Adm-clerical"/>
    <x v="1"/>
    <s v="White"/>
    <s v="Male"/>
    <x v="0"/>
    <x v="0"/>
    <n v="28889"/>
  </r>
  <r>
    <x v="43"/>
    <x v="6"/>
    <s v="Bachelors"/>
    <x v="0"/>
    <s v="Married-civ-spouse"/>
    <s v="Sales"/>
    <x v="1"/>
    <s v="White"/>
    <s v="Male"/>
    <x v="4"/>
    <x v="0"/>
    <n v="46467"/>
  </r>
  <r>
    <x v="15"/>
    <x v="2"/>
    <s v="Some-college"/>
    <x v="5"/>
    <s v="Never-married"/>
    <s v="Other-service"/>
    <x v="3"/>
    <s v="White"/>
    <s v="Female"/>
    <x v="13"/>
    <x v="0"/>
    <n v="47205"/>
  </r>
  <r>
    <x v="22"/>
    <x v="5"/>
    <s v="Some-college"/>
    <x v="5"/>
    <s v="Never-married"/>
    <s v="?"/>
    <x v="3"/>
    <s v="White"/>
    <s v="Male"/>
    <x v="23"/>
    <x v="0"/>
    <n v="42551"/>
  </r>
  <r>
    <x v="18"/>
    <x v="2"/>
    <s v="HS-grad"/>
    <x v="1"/>
    <s v="Divorced"/>
    <s v="Exec-managerial"/>
    <x v="4"/>
    <s v="White"/>
    <s v="Female"/>
    <x v="0"/>
    <x v="0"/>
    <n v="171306"/>
  </r>
  <r>
    <x v="45"/>
    <x v="4"/>
    <s v="Assoc-voc"/>
    <x v="7"/>
    <s v="Married-civ-spouse"/>
    <s v="Exec-managerial"/>
    <x v="1"/>
    <s v="White"/>
    <s v="Male"/>
    <x v="0"/>
    <x v="0"/>
    <n v="67639"/>
  </r>
  <r>
    <x v="4"/>
    <x v="2"/>
    <s v="HS-grad"/>
    <x v="1"/>
    <s v="Married-civ-spouse"/>
    <s v="Handlers-cleaners"/>
    <x v="1"/>
    <s v="White"/>
    <s v="Male"/>
    <x v="14"/>
    <x v="0"/>
    <n v="43736"/>
  </r>
  <r>
    <x v="0"/>
    <x v="1"/>
    <s v="Some-college"/>
    <x v="5"/>
    <s v="Never-married"/>
    <s v="Prof-specialty"/>
    <x v="0"/>
    <s v="White"/>
    <s v="Male"/>
    <x v="30"/>
    <x v="0"/>
    <n v="176200"/>
  </r>
  <r>
    <x v="3"/>
    <x v="2"/>
    <s v="HS-grad"/>
    <x v="1"/>
    <s v="Divorced"/>
    <s v="Transport-moving"/>
    <x v="4"/>
    <s v="White"/>
    <s v="Male"/>
    <x v="0"/>
    <x v="0"/>
    <n v="40431"/>
  </r>
  <r>
    <x v="4"/>
    <x v="2"/>
    <s v="HS-grad"/>
    <x v="1"/>
    <s v="Never-married"/>
    <s v="Adm-clerical"/>
    <x v="0"/>
    <s v="White"/>
    <s v="Female"/>
    <x v="0"/>
    <x v="0"/>
    <n v="24804"/>
  </r>
  <r>
    <x v="2"/>
    <x v="3"/>
    <s v="Some-college"/>
    <x v="5"/>
    <s v="Divorced"/>
    <s v="Handlers-cleaners"/>
    <x v="4"/>
    <s v="Black"/>
    <s v="Female"/>
    <x v="0"/>
    <x v="0"/>
    <n v="47248"/>
  </r>
  <r>
    <x v="15"/>
    <x v="4"/>
    <s v="Bachelors"/>
    <x v="0"/>
    <s v="Never-married"/>
    <s v="Prof-specialty"/>
    <x v="0"/>
    <s v="White"/>
    <s v="Male"/>
    <x v="7"/>
    <x v="14"/>
    <n v="33831"/>
  </r>
  <r>
    <x v="21"/>
    <x v="2"/>
    <s v="Some-college"/>
    <x v="5"/>
    <s v="Never-married"/>
    <s v="Other-service"/>
    <x v="0"/>
    <s v="White"/>
    <s v="Female"/>
    <x v="6"/>
    <x v="0"/>
    <n v="28514"/>
  </r>
  <r>
    <x v="22"/>
    <x v="2"/>
    <s v="Assoc-acdm"/>
    <x v="6"/>
    <s v="Never-married"/>
    <s v="Adm-clerical"/>
    <x v="0"/>
    <s v="White"/>
    <s v="Female"/>
    <x v="6"/>
    <x v="0"/>
    <n v="42069"/>
  </r>
  <r>
    <x v="37"/>
    <x v="2"/>
    <s v="Bachelors"/>
    <x v="0"/>
    <s v="Never-married"/>
    <s v="Machine-op-inspct"/>
    <x v="0"/>
    <s v="Asian-Pac-Islander"/>
    <s v="Male"/>
    <x v="0"/>
    <x v="4"/>
    <n v="47394"/>
  </r>
  <r>
    <x v="42"/>
    <x v="4"/>
    <s v="HS-grad"/>
    <x v="1"/>
    <s v="Married-civ-spouse"/>
    <s v="Prof-specialty"/>
    <x v="5"/>
    <s v="White"/>
    <s v="Female"/>
    <x v="0"/>
    <x v="0"/>
    <n v="174735"/>
  </r>
  <r>
    <x v="7"/>
    <x v="0"/>
    <s v="Masters"/>
    <x v="3"/>
    <s v="Married-civ-spouse"/>
    <s v="Prof-specialty"/>
    <x v="2"/>
    <s v="Black"/>
    <s v="Female"/>
    <x v="0"/>
    <x v="0"/>
    <n v="131485"/>
  </r>
  <r>
    <x v="26"/>
    <x v="5"/>
    <s v="Some-college"/>
    <x v="5"/>
    <s v="Never-married"/>
    <s v="?"/>
    <x v="3"/>
    <s v="White"/>
    <s v="Female"/>
    <x v="0"/>
    <x v="0"/>
    <n v="46393"/>
  </r>
  <r>
    <x v="10"/>
    <x v="2"/>
    <s v="HS-grad"/>
    <x v="1"/>
    <s v="Never-married"/>
    <s v="Adm-clerical"/>
    <x v="3"/>
    <s v="White"/>
    <s v="Female"/>
    <x v="0"/>
    <x v="0"/>
    <n v="31628"/>
  </r>
  <r>
    <x v="33"/>
    <x v="2"/>
    <s v="HS-grad"/>
    <x v="1"/>
    <s v="Divorced"/>
    <s v="Exec-managerial"/>
    <x v="0"/>
    <s v="White"/>
    <s v="Female"/>
    <x v="0"/>
    <x v="0"/>
    <n v="22470"/>
  </r>
  <r>
    <x v="24"/>
    <x v="2"/>
    <s v="10th"/>
    <x v="12"/>
    <s v="Never-married"/>
    <s v="Craft-repair"/>
    <x v="5"/>
    <s v="White"/>
    <s v="Male"/>
    <x v="6"/>
    <x v="0"/>
    <n v="20540"/>
  </r>
  <r>
    <x v="27"/>
    <x v="2"/>
    <s v="HS-grad"/>
    <x v="1"/>
    <s v="Married-civ-spouse"/>
    <s v="Handlers-cleaners"/>
    <x v="1"/>
    <s v="White"/>
    <s v="Male"/>
    <x v="0"/>
    <x v="0"/>
    <n v="118279"/>
  </r>
  <r>
    <x v="51"/>
    <x v="2"/>
    <s v="Bachelors"/>
    <x v="0"/>
    <s v="Never-married"/>
    <s v="Sales"/>
    <x v="0"/>
    <s v="White"/>
    <s v="Female"/>
    <x v="0"/>
    <x v="0"/>
    <n v="23636"/>
  </r>
  <r>
    <x v="37"/>
    <x v="2"/>
    <s v="HS-grad"/>
    <x v="1"/>
    <s v="Married-civ-spouse"/>
    <s v="Machine-op-inspct"/>
    <x v="1"/>
    <s v="White"/>
    <s v="Male"/>
    <x v="3"/>
    <x v="0"/>
    <n v="45952"/>
  </r>
  <r>
    <x v="28"/>
    <x v="2"/>
    <s v="9th"/>
    <x v="4"/>
    <s v="Married-civ-spouse"/>
    <s v="Machine-op-inspct"/>
    <x v="1"/>
    <s v="White"/>
    <s v="Male"/>
    <x v="0"/>
    <x v="7"/>
    <n v="49575"/>
  </r>
  <r>
    <x v="32"/>
    <x v="4"/>
    <s v="Masters"/>
    <x v="3"/>
    <s v="Never-married"/>
    <s v="Prof-specialty"/>
    <x v="3"/>
    <s v="White"/>
    <s v="Female"/>
    <x v="8"/>
    <x v="0"/>
    <n v="43739"/>
  </r>
  <r>
    <x v="10"/>
    <x v="2"/>
    <s v="Bachelors"/>
    <x v="0"/>
    <s v="Never-married"/>
    <s v="Prof-specialty"/>
    <x v="0"/>
    <s v="White"/>
    <s v="Male"/>
    <x v="3"/>
    <x v="0"/>
    <n v="23650"/>
  </r>
  <r>
    <x v="14"/>
    <x v="1"/>
    <s v="Bachelors"/>
    <x v="0"/>
    <s v="Divorced"/>
    <s v="Prof-specialty"/>
    <x v="4"/>
    <s v="White"/>
    <s v="Female"/>
    <x v="4"/>
    <x v="0"/>
    <n v="31840"/>
  </r>
  <r>
    <x v="13"/>
    <x v="2"/>
    <s v="Some-college"/>
    <x v="5"/>
    <s v="Married-civ-spouse"/>
    <s v="Adm-clerical"/>
    <x v="1"/>
    <s v="White"/>
    <s v="Male"/>
    <x v="8"/>
    <x v="0"/>
    <n v="98940"/>
  </r>
  <r>
    <x v="52"/>
    <x v="2"/>
    <s v="HS-grad"/>
    <x v="1"/>
    <s v="Divorced"/>
    <s v="Other-service"/>
    <x v="4"/>
    <s v="Black"/>
    <s v="Female"/>
    <x v="14"/>
    <x v="0"/>
    <n v="43663"/>
  </r>
  <r>
    <x v="15"/>
    <x v="2"/>
    <s v="12th"/>
    <x v="15"/>
    <s v="Married-civ-spouse"/>
    <s v="Craft-repair"/>
    <x v="1"/>
    <s v="White"/>
    <s v="Male"/>
    <x v="0"/>
    <x v="0"/>
    <n v="89258"/>
  </r>
  <r>
    <x v="0"/>
    <x v="2"/>
    <s v="Bachelors"/>
    <x v="0"/>
    <s v="Married-civ-spouse"/>
    <s v="Sales"/>
    <x v="1"/>
    <s v="White"/>
    <s v="Male"/>
    <x v="16"/>
    <x v="0"/>
    <n v="26234"/>
  </r>
  <r>
    <x v="25"/>
    <x v="2"/>
    <s v="HS-grad"/>
    <x v="1"/>
    <s v="Married-civ-spouse"/>
    <s v="Adm-clerical"/>
    <x v="2"/>
    <s v="White"/>
    <s v="Female"/>
    <x v="0"/>
    <x v="0"/>
    <n v="110708"/>
  </r>
  <r>
    <x v="37"/>
    <x v="1"/>
    <s v="Some-college"/>
    <x v="5"/>
    <s v="Married-civ-spouse"/>
    <s v="Exec-managerial"/>
    <x v="1"/>
    <s v="White"/>
    <s v="Male"/>
    <x v="6"/>
    <x v="0"/>
    <n v="28988"/>
  </r>
  <r>
    <x v="39"/>
    <x v="1"/>
    <s v="HS-grad"/>
    <x v="1"/>
    <s v="Divorced"/>
    <s v="Craft-repair"/>
    <x v="0"/>
    <s v="White"/>
    <s v="Male"/>
    <x v="31"/>
    <x v="0"/>
    <n v="118790"/>
  </r>
  <r>
    <x v="55"/>
    <x v="6"/>
    <s v="HS-grad"/>
    <x v="1"/>
    <s v="Married-civ-spouse"/>
    <s v="Exec-managerial"/>
    <x v="1"/>
    <s v="White"/>
    <s v="Male"/>
    <x v="0"/>
    <x v="0"/>
    <n v="26827"/>
  </r>
  <r>
    <x v="7"/>
    <x v="2"/>
    <s v="HS-grad"/>
    <x v="1"/>
    <s v="Married-civ-spouse"/>
    <s v="Craft-repair"/>
    <x v="1"/>
    <s v="White"/>
    <s v="Male"/>
    <x v="0"/>
    <x v="0"/>
    <n v="182173"/>
  </r>
  <r>
    <x v="37"/>
    <x v="2"/>
    <s v="Bachelors"/>
    <x v="0"/>
    <s v="Never-married"/>
    <s v="Tech-support"/>
    <x v="3"/>
    <s v="White"/>
    <s v="Male"/>
    <x v="0"/>
    <x v="0"/>
    <n v="34605"/>
  </r>
  <r>
    <x v="12"/>
    <x v="2"/>
    <s v="Some-college"/>
    <x v="5"/>
    <s v="Never-married"/>
    <s v="Craft-repair"/>
    <x v="4"/>
    <s v="White"/>
    <s v="Male"/>
    <x v="0"/>
    <x v="0"/>
    <n v="35095"/>
  </r>
  <r>
    <x v="23"/>
    <x v="1"/>
    <s v="Some-college"/>
    <x v="5"/>
    <s v="Separated"/>
    <s v="Sales"/>
    <x v="4"/>
    <s v="White"/>
    <s v="Male"/>
    <x v="4"/>
    <x v="0"/>
    <n v="47556"/>
  </r>
  <r>
    <x v="32"/>
    <x v="5"/>
    <s v="11th"/>
    <x v="2"/>
    <s v="Never-married"/>
    <s v="?"/>
    <x v="3"/>
    <s v="White"/>
    <s v="Male"/>
    <x v="2"/>
    <x v="0"/>
    <n v="30940"/>
  </r>
  <r>
    <x v="37"/>
    <x v="2"/>
    <s v="Bachelors"/>
    <x v="0"/>
    <s v="Never-married"/>
    <s v="Exec-managerial"/>
    <x v="0"/>
    <s v="White"/>
    <s v="Male"/>
    <x v="3"/>
    <x v="0"/>
    <n v="29093"/>
  </r>
  <r>
    <x v="28"/>
    <x v="1"/>
    <s v="Some-college"/>
    <x v="5"/>
    <s v="Married-civ-spouse"/>
    <s v="Exec-managerial"/>
    <x v="2"/>
    <s v="White"/>
    <s v="Female"/>
    <x v="8"/>
    <x v="0"/>
    <n v="27991"/>
  </r>
  <r>
    <x v="29"/>
    <x v="2"/>
    <s v="Some-college"/>
    <x v="5"/>
    <s v="Divorced"/>
    <s v="Sales"/>
    <x v="4"/>
    <s v="White"/>
    <s v="Male"/>
    <x v="16"/>
    <x v="0"/>
    <n v="80003"/>
  </r>
  <r>
    <x v="10"/>
    <x v="2"/>
    <s v="Masters"/>
    <x v="3"/>
    <s v="Married-civ-spouse"/>
    <s v="Prof-specialty"/>
    <x v="1"/>
    <s v="White"/>
    <s v="Male"/>
    <x v="11"/>
    <x v="0"/>
    <n v="86302"/>
  </r>
  <r>
    <x v="51"/>
    <x v="2"/>
    <s v="Some-college"/>
    <x v="5"/>
    <s v="Divorced"/>
    <s v="Adm-clerical"/>
    <x v="0"/>
    <s v="White"/>
    <s v="Female"/>
    <x v="0"/>
    <x v="0"/>
    <n v="25263"/>
  </r>
  <r>
    <x v="4"/>
    <x v="3"/>
    <s v="Some-college"/>
    <x v="5"/>
    <s v="Married-civ-spouse"/>
    <s v="Adm-clerical"/>
    <x v="1"/>
    <s v="White"/>
    <s v="Male"/>
    <x v="0"/>
    <x v="0"/>
    <n v="127666"/>
  </r>
  <r>
    <x v="43"/>
    <x v="2"/>
    <s v="HS-grad"/>
    <x v="1"/>
    <s v="Married-civ-spouse"/>
    <s v="Transport-moving"/>
    <x v="1"/>
    <s v="White"/>
    <s v="Male"/>
    <x v="0"/>
    <x v="0"/>
    <n v="65585"/>
  </r>
  <r>
    <x v="6"/>
    <x v="1"/>
    <s v="HS-grad"/>
    <x v="1"/>
    <s v="Married-civ-spouse"/>
    <s v="Craft-repair"/>
    <x v="1"/>
    <s v="White"/>
    <s v="Male"/>
    <x v="4"/>
    <x v="5"/>
    <n v="31018"/>
  </r>
  <r>
    <x v="39"/>
    <x v="2"/>
    <s v="Masters"/>
    <x v="3"/>
    <s v="Married-civ-spouse"/>
    <s v="Prof-specialty"/>
    <x v="1"/>
    <s v="White"/>
    <s v="Male"/>
    <x v="0"/>
    <x v="0"/>
    <n v="145388"/>
  </r>
  <r>
    <x v="1"/>
    <x v="2"/>
    <s v="Assoc-acdm"/>
    <x v="6"/>
    <s v="Married-civ-spouse"/>
    <s v="Machine-op-inspct"/>
    <x v="1"/>
    <s v="White"/>
    <s v="Male"/>
    <x v="4"/>
    <x v="0"/>
    <n v="84500"/>
  </r>
  <r>
    <x v="3"/>
    <x v="1"/>
    <s v="7th-8th"/>
    <x v="8"/>
    <s v="Married-civ-spouse"/>
    <s v="Tech-support"/>
    <x v="1"/>
    <s v="White"/>
    <s v="Male"/>
    <x v="55"/>
    <x v="0"/>
    <n v="29343"/>
  </r>
  <r>
    <x v="39"/>
    <x v="2"/>
    <s v="HS-grad"/>
    <x v="1"/>
    <s v="Married-civ-spouse"/>
    <s v="Craft-repair"/>
    <x v="1"/>
    <s v="White"/>
    <s v="Male"/>
    <x v="0"/>
    <x v="0"/>
    <n v="173217"/>
  </r>
  <r>
    <x v="24"/>
    <x v="2"/>
    <s v="Some-college"/>
    <x v="5"/>
    <s v="Never-married"/>
    <s v="Adm-clerical"/>
    <x v="3"/>
    <s v="White"/>
    <s v="Male"/>
    <x v="33"/>
    <x v="0"/>
    <n v="48214"/>
  </r>
  <r>
    <x v="23"/>
    <x v="4"/>
    <s v="Bachelors"/>
    <x v="0"/>
    <s v="Divorced"/>
    <s v="Protective-serv"/>
    <x v="0"/>
    <s v="White"/>
    <s v="Male"/>
    <x v="0"/>
    <x v="0"/>
    <n v="199505"/>
  </r>
  <r>
    <x v="51"/>
    <x v="5"/>
    <s v="Some-college"/>
    <x v="5"/>
    <s v="Never-married"/>
    <s v="?"/>
    <x v="0"/>
    <s v="White"/>
    <s v="Male"/>
    <x v="8"/>
    <x v="0"/>
    <n v="34815"/>
  </r>
  <r>
    <x v="1"/>
    <x v="5"/>
    <s v="7th-8th"/>
    <x v="8"/>
    <s v="Separated"/>
    <s v="?"/>
    <x v="3"/>
    <s v="White"/>
    <s v="Female"/>
    <x v="9"/>
    <x v="0"/>
    <n v="43313"/>
  </r>
  <r>
    <x v="33"/>
    <x v="1"/>
    <s v="HS-grad"/>
    <x v="1"/>
    <s v="Married-civ-spouse"/>
    <s v="Craft-repair"/>
    <x v="1"/>
    <s v="White"/>
    <s v="Male"/>
    <x v="0"/>
    <x v="0"/>
    <n v="135049"/>
  </r>
  <r>
    <x v="7"/>
    <x v="3"/>
    <s v="Bachelors"/>
    <x v="0"/>
    <s v="Married-civ-spouse"/>
    <s v="Prof-specialty"/>
    <x v="1"/>
    <s v="White"/>
    <s v="Male"/>
    <x v="0"/>
    <x v="0"/>
    <n v="65938"/>
  </r>
  <r>
    <x v="28"/>
    <x v="2"/>
    <s v="HS-grad"/>
    <x v="1"/>
    <s v="Widowed"/>
    <s v="Adm-clerical"/>
    <x v="0"/>
    <s v="White"/>
    <s v="Female"/>
    <x v="26"/>
    <x v="0"/>
    <n v="20339"/>
  </r>
  <r>
    <x v="26"/>
    <x v="5"/>
    <s v="Some-college"/>
    <x v="5"/>
    <s v="Never-married"/>
    <s v="?"/>
    <x v="3"/>
    <s v="White"/>
    <s v="Female"/>
    <x v="7"/>
    <x v="0"/>
    <n v="22492"/>
  </r>
  <r>
    <x v="50"/>
    <x v="2"/>
    <s v="HS-grad"/>
    <x v="1"/>
    <s v="Divorced"/>
    <s v="Adm-clerical"/>
    <x v="4"/>
    <s v="White"/>
    <s v="Female"/>
    <x v="0"/>
    <x v="0"/>
    <n v="41217"/>
  </r>
  <r>
    <x v="1"/>
    <x v="4"/>
    <s v="Masters"/>
    <x v="3"/>
    <s v="Divorced"/>
    <s v="Prof-specialty"/>
    <x v="0"/>
    <s v="Amer-Indian-Eskimo"/>
    <s v="Female"/>
    <x v="4"/>
    <x v="0"/>
    <n v="139325"/>
  </r>
  <r>
    <x v="39"/>
    <x v="3"/>
    <s v="Some-college"/>
    <x v="5"/>
    <s v="Never-married"/>
    <s v="Adm-clerical"/>
    <x v="3"/>
    <s v="Asian-Pac-Islander"/>
    <s v="Female"/>
    <x v="0"/>
    <x v="0"/>
    <n v="37951"/>
  </r>
  <r>
    <x v="14"/>
    <x v="1"/>
    <s v="11th"/>
    <x v="2"/>
    <s v="Married-civ-spouse"/>
    <s v="Craft-repair"/>
    <x v="1"/>
    <s v="White"/>
    <s v="Male"/>
    <x v="0"/>
    <x v="0"/>
    <n v="42838"/>
  </r>
  <r>
    <x v="22"/>
    <x v="2"/>
    <s v="Some-college"/>
    <x v="5"/>
    <s v="Never-married"/>
    <s v="Other-service"/>
    <x v="3"/>
    <s v="White"/>
    <s v="Female"/>
    <x v="9"/>
    <x v="0"/>
    <n v="34342"/>
  </r>
  <r>
    <x v="5"/>
    <x v="4"/>
    <s v="Masters"/>
    <x v="3"/>
    <s v="Married-civ-spouse"/>
    <s v="Protective-serv"/>
    <x v="1"/>
    <s v="White"/>
    <s v="Male"/>
    <x v="4"/>
    <x v="0"/>
    <n v="138251"/>
  </r>
  <r>
    <x v="28"/>
    <x v="2"/>
    <s v="Assoc-acdm"/>
    <x v="6"/>
    <s v="Divorced"/>
    <s v="Adm-clerical"/>
    <x v="0"/>
    <s v="Black"/>
    <s v="Female"/>
    <x v="0"/>
    <x v="0"/>
    <n v="27913"/>
  </r>
  <r>
    <x v="28"/>
    <x v="1"/>
    <s v="HS-grad"/>
    <x v="1"/>
    <s v="Married-civ-spouse"/>
    <s v="Sales"/>
    <x v="1"/>
    <s v="White"/>
    <s v="Male"/>
    <x v="17"/>
    <x v="0"/>
    <n v="33230"/>
  </r>
  <r>
    <x v="26"/>
    <x v="2"/>
    <s v="Assoc-acdm"/>
    <x v="6"/>
    <s v="Never-married"/>
    <s v="Adm-clerical"/>
    <x v="3"/>
    <s v="White"/>
    <s v="Female"/>
    <x v="39"/>
    <x v="0"/>
    <n v="49100"/>
  </r>
  <r>
    <x v="13"/>
    <x v="2"/>
    <s v="Some-college"/>
    <x v="5"/>
    <s v="Divorced"/>
    <s v="Sales"/>
    <x v="0"/>
    <s v="White"/>
    <s v="Male"/>
    <x v="0"/>
    <x v="0"/>
    <n v="35899"/>
  </r>
  <r>
    <x v="11"/>
    <x v="2"/>
    <s v="Some-college"/>
    <x v="5"/>
    <s v="Separated"/>
    <s v="Craft-repair"/>
    <x v="0"/>
    <s v="White"/>
    <s v="Male"/>
    <x v="0"/>
    <x v="0"/>
    <n v="22955"/>
  </r>
  <r>
    <x v="17"/>
    <x v="2"/>
    <s v="HS-grad"/>
    <x v="1"/>
    <s v="Married-civ-spouse"/>
    <s v="Adm-clerical"/>
    <x v="1"/>
    <s v="White"/>
    <s v="Male"/>
    <x v="9"/>
    <x v="0"/>
    <n v="38095"/>
  </r>
  <r>
    <x v="2"/>
    <x v="2"/>
    <s v="Some-college"/>
    <x v="5"/>
    <s v="Married-civ-spouse"/>
    <s v="Exec-managerial"/>
    <x v="1"/>
    <s v="White"/>
    <s v="Male"/>
    <x v="0"/>
    <x v="0"/>
    <n v="176394"/>
  </r>
  <r>
    <x v="12"/>
    <x v="2"/>
    <s v="Some-college"/>
    <x v="5"/>
    <s v="Married-civ-spouse"/>
    <s v="Exec-managerial"/>
    <x v="1"/>
    <s v="White"/>
    <s v="Male"/>
    <x v="8"/>
    <x v="0"/>
    <n v="84471"/>
  </r>
  <r>
    <x v="24"/>
    <x v="0"/>
    <s v="Some-college"/>
    <x v="5"/>
    <s v="Never-married"/>
    <s v="Adm-clerical"/>
    <x v="0"/>
    <s v="White"/>
    <s v="Female"/>
    <x v="0"/>
    <x v="0"/>
    <n v="49302"/>
  </r>
  <r>
    <x v="37"/>
    <x v="2"/>
    <s v="HS-grad"/>
    <x v="1"/>
    <s v="Never-married"/>
    <s v="Adm-clerical"/>
    <x v="0"/>
    <s v="White"/>
    <s v="Female"/>
    <x v="29"/>
    <x v="0"/>
    <n v="31224"/>
  </r>
  <r>
    <x v="9"/>
    <x v="2"/>
    <s v="5th-6th"/>
    <x v="11"/>
    <s v="Married-civ-spouse"/>
    <s v="Other-service"/>
    <x v="1"/>
    <s v="White"/>
    <s v="Male"/>
    <x v="0"/>
    <x v="25"/>
    <n v="28491"/>
  </r>
  <r>
    <x v="35"/>
    <x v="2"/>
    <s v="HS-grad"/>
    <x v="1"/>
    <s v="Never-married"/>
    <s v="Adm-clerical"/>
    <x v="0"/>
    <s v="White"/>
    <s v="Female"/>
    <x v="47"/>
    <x v="0"/>
    <n v="36011"/>
  </r>
  <r>
    <x v="24"/>
    <x v="2"/>
    <s v="HS-grad"/>
    <x v="1"/>
    <s v="Married-civ-spouse"/>
    <s v="Sales"/>
    <x v="1"/>
    <s v="Black"/>
    <s v="Male"/>
    <x v="0"/>
    <x v="0"/>
    <n v="33130"/>
  </r>
  <r>
    <x v="13"/>
    <x v="0"/>
    <s v="9th"/>
    <x v="4"/>
    <s v="Separated"/>
    <s v="Machine-op-inspct"/>
    <x v="0"/>
    <s v="Black"/>
    <s v="Male"/>
    <x v="0"/>
    <x v="0"/>
    <n v="49418"/>
  </r>
  <r>
    <x v="51"/>
    <x v="2"/>
    <s v="HS-grad"/>
    <x v="1"/>
    <s v="Married-civ-spouse"/>
    <s v="Machine-op-inspct"/>
    <x v="1"/>
    <s v="White"/>
    <s v="Male"/>
    <x v="3"/>
    <x v="0"/>
    <n v="36896"/>
  </r>
  <r>
    <x v="34"/>
    <x v="0"/>
    <s v="HS-grad"/>
    <x v="1"/>
    <s v="Never-married"/>
    <s v="Transport-moving"/>
    <x v="0"/>
    <s v="Black"/>
    <s v="Male"/>
    <x v="0"/>
    <x v="0"/>
    <n v="42190"/>
  </r>
  <r>
    <x v="4"/>
    <x v="2"/>
    <s v="11th"/>
    <x v="2"/>
    <s v="Married-civ-spouse"/>
    <s v="Craft-repair"/>
    <x v="0"/>
    <s v="White"/>
    <s v="Male"/>
    <x v="8"/>
    <x v="0"/>
    <n v="131031"/>
  </r>
  <r>
    <x v="34"/>
    <x v="0"/>
    <s v="Bachelors"/>
    <x v="0"/>
    <s v="Never-married"/>
    <s v="Exec-managerial"/>
    <x v="0"/>
    <s v="White"/>
    <s v="Male"/>
    <x v="3"/>
    <x v="0"/>
    <n v="34709"/>
  </r>
  <r>
    <x v="42"/>
    <x v="2"/>
    <s v="HS-grad"/>
    <x v="1"/>
    <s v="Divorced"/>
    <s v="Handlers-cleaners"/>
    <x v="0"/>
    <s v="White"/>
    <s v="Female"/>
    <x v="0"/>
    <x v="0"/>
    <n v="46586"/>
  </r>
  <r>
    <x v="40"/>
    <x v="2"/>
    <s v="Some-college"/>
    <x v="5"/>
    <s v="Divorced"/>
    <s v="Adm-clerical"/>
    <x v="0"/>
    <s v="White"/>
    <s v="Female"/>
    <x v="9"/>
    <x v="0"/>
    <n v="29717"/>
  </r>
  <r>
    <x v="37"/>
    <x v="2"/>
    <s v="Bachelors"/>
    <x v="0"/>
    <s v="Never-married"/>
    <s v="Prof-specialty"/>
    <x v="0"/>
    <s v="White"/>
    <s v="Male"/>
    <x v="8"/>
    <x v="0"/>
    <n v="41435"/>
  </r>
  <r>
    <x v="1"/>
    <x v="2"/>
    <s v="HS-grad"/>
    <x v="1"/>
    <s v="Married-civ-spouse"/>
    <s v="Transport-moving"/>
    <x v="1"/>
    <s v="White"/>
    <s v="Male"/>
    <x v="0"/>
    <x v="0"/>
    <n v="153669"/>
  </r>
  <r>
    <x v="54"/>
    <x v="2"/>
    <s v="HS-grad"/>
    <x v="1"/>
    <s v="Married-civ-spouse"/>
    <s v="Craft-repair"/>
    <x v="1"/>
    <s v="White"/>
    <s v="Male"/>
    <x v="9"/>
    <x v="0"/>
    <n v="34383"/>
  </r>
  <r>
    <x v="9"/>
    <x v="3"/>
    <s v="Masters"/>
    <x v="3"/>
    <s v="Married-civ-spouse"/>
    <s v="Exec-managerial"/>
    <x v="1"/>
    <s v="White"/>
    <s v="Male"/>
    <x v="0"/>
    <x v="0"/>
    <n v="141686"/>
  </r>
  <r>
    <x v="35"/>
    <x v="4"/>
    <s v="Masters"/>
    <x v="3"/>
    <s v="Never-married"/>
    <s v="Prof-specialty"/>
    <x v="0"/>
    <s v="Black"/>
    <s v="Female"/>
    <x v="0"/>
    <x v="0"/>
    <n v="37707"/>
  </r>
  <r>
    <x v="49"/>
    <x v="2"/>
    <s v="HS-grad"/>
    <x v="1"/>
    <s v="Married-civ-spouse"/>
    <s v="Protective-serv"/>
    <x v="1"/>
    <s v="White"/>
    <s v="Male"/>
    <x v="0"/>
    <x v="0"/>
    <n v="37334"/>
  </r>
  <r>
    <x v="16"/>
    <x v="2"/>
    <s v="Prof-school"/>
    <x v="10"/>
    <s v="Married-civ-spouse"/>
    <s v="Prof-specialty"/>
    <x v="1"/>
    <s v="White"/>
    <s v="Male"/>
    <x v="16"/>
    <x v="0"/>
    <n v="52719"/>
  </r>
  <r>
    <x v="29"/>
    <x v="2"/>
    <s v="Bachelors"/>
    <x v="0"/>
    <s v="Married-civ-spouse"/>
    <s v="Transport-moving"/>
    <x v="1"/>
    <s v="White"/>
    <s v="Male"/>
    <x v="0"/>
    <x v="0"/>
    <n v="25014"/>
  </r>
  <r>
    <x v="22"/>
    <x v="5"/>
    <s v="Some-college"/>
    <x v="5"/>
    <s v="Never-married"/>
    <s v="?"/>
    <x v="0"/>
    <s v="Black"/>
    <s v="Female"/>
    <x v="9"/>
    <x v="0"/>
    <n v="37339"/>
  </r>
  <r>
    <x v="52"/>
    <x v="2"/>
    <s v="5th-6th"/>
    <x v="11"/>
    <s v="Married-civ-spouse"/>
    <s v="Craft-repair"/>
    <x v="1"/>
    <s v="White"/>
    <s v="Male"/>
    <x v="3"/>
    <x v="14"/>
    <n v="45883"/>
  </r>
  <r>
    <x v="33"/>
    <x v="0"/>
    <s v="Bachelors"/>
    <x v="0"/>
    <s v="Married-civ-spouse"/>
    <s v="Prof-specialty"/>
    <x v="1"/>
    <s v="White"/>
    <s v="Male"/>
    <x v="3"/>
    <x v="0"/>
    <n v="127500"/>
  </r>
  <r>
    <x v="63"/>
    <x v="2"/>
    <s v="11th"/>
    <x v="2"/>
    <s v="Married-civ-spouse"/>
    <s v="Machine-op-inspct"/>
    <x v="1"/>
    <s v="White"/>
    <s v="Male"/>
    <x v="12"/>
    <x v="0"/>
    <n v="35489"/>
  </r>
  <r>
    <x v="37"/>
    <x v="2"/>
    <s v="HS-grad"/>
    <x v="1"/>
    <s v="Married-civ-spouse"/>
    <s v="Handlers-cleaners"/>
    <x v="1"/>
    <s v="Black"/>
    <s v="Male"/>
    <x v="0"/>
    <x v="0"/>
    <n v="48191"/>
  </r>
  <r>
    <x v="1"/>
    <x v="2"/>
    <s v="HS-grad"/>
    <x v="1"/>
    <s v="Married-civ-spouse"/>
    <s v="Craft-repair"/>
    <x v="1"/>
    <s v="White"/>
    <s v="Male"/>
    <x v="4"/>
    <x v="0"/>
    <n v="85843"/>
  </r>
  <r>
    <x v="18"/>
    <x v="2"/>
    <s v="7th-8th"/>
    <x v="8"/>
    <s v="Married-civ-spouse"/>
    <s v="Craft-repair"/>
    <x v="1"/>
    <s v="White"/>
    <s v="Male"/>
    <x v="0"/>
    <x v="7"/>
    <n v="28134"/>
  </r>
  <r>
    <x v="8"/>
    <x v="2"/>
    <s v="HS-grad"/>
    <x v="1"/>
    <s v="Never-married"/>
    <s v="Machine-op-inspct"/>
    <x v="3"/>
    <s v="Black"/>
    <s v="Male"/>
    <x v="4"/>
    <x v="4"/>
    <n v="24556"/>
  </r>
  <r>
    <x v="23"/>
    <x v="2"/>
    <s v="Bachelors"/>
    <x v="0"/>
    <s v="Married-civ-spouse"/>
    <s v="Craft-repair"/>
    <x v="1"/>
    <s v="White"/>
    <s v="Male"/>
    <x v="0"/>
    <x v="11"/>
    <n v="119161"/>
  </r>
  <r>
    <x v="28"/>
    <x v="2"/>
    <s v="HS-grad"/>
    <x v="1"/>
    <s v="Married-civ-spouse"/>
    <s v="Craft-repair"/>
    <x v="1"/>
    <s v="Asian-Pac-Islander"/>
    <s v="Male"/>
    <x v="0"/>
    <x v="6"/>
    <n v="53176"/>
  </r>
  <r>
    <x v="14"/>
    <x v="2"/>
    <s v="HS-grad"/>
    <x v="1"/>
    <s v="Married-civ-spouse"/>
    <s v="Craft-repair"/>
    <x v="1"/>
    <s v="White"/>
    <s v="Male"/>
    <x v="0"/>
    <x v="36"/>
    <n v="31118"/>
  </r>
  <r>
    <x v="21"/>
    <x v="2"/>
    <s v="Some-college"/>
    <x v="5"/>
    <s v="Never-married"/>
    <s v="Other-service"/>
    <x v="3"/>
    <s v="White"/>
    <s v="Female"/>
    <x v="2"/>
    <x v="0"/>
    <n v="48360"/>
  </r>
  <r>
    <x v="15"/>
    <x v="2"/>
    <s v="HS-grad"/>
    <x v="1"/>
    <s v="Never-married"/>
    <s v="Handlers-cleaners"/>
    <x v="3"/>
    <s v="Black"/>
    <s v="Male"/>
    <x v="0"/>
    <x v="0"/>
    <n v="49755"/>
  </r>
  <r>
    <x v="0"/>
    <x v="2"/>
    <s v="Bachelors"/>
    <x v="0"/>
    <s v="Married-civ-spouse"/>
    <s v="Prof-specialty"/>
    <x v="2"/>
    <s v="White"/>
    <s v="Female"/>
    <x v="4"/>
    <x v="11"/>
    <n v="189340"/>
  </r>
  <r>
    <x v="4"/>
    <x v="2"/>
    <s v="HS-grad"/>
    <x v="1"/>
    <s v="Married-civ-spouse"/>
    <s v="Craft-repair"/>
    <x v="1"/>
    <s v="White"/>
    <s v="Male"/>
    <x v="0"/>
    <x v="15"/>
    <n v="196402"/>
  </r>
  <r>
    <x v="25"/>
    <x v="0"/>
    <s v="Masters"/>
    <x v="3"/>
    <s v="Divorced"/>
    <s v="Prof-specialty"/>
    <x v="4"/>
    <s v="White"/>
    <s v="Female"/>
    <x v="0"/>
    <x v="0"/>
    <n v="33097"/>
  </r>
  <r>
    <x v="2"/>
    <x v="2"/>
    <s v="HS-grad"/>
    <x v="1"/>
    <s v="Married-civ-spouse"/>
    <s v="Craft-repair"/>
    <x v="1"/>
    <s v="White"/>
    <s v="Male"/>
    <x v="11"/>
    <x v="0"/>
    <n v="36281"/>
  </r>
  <r>
    <x v="3"/>
    <x v="2"/>
    <s v="5th-6th"/>
    <x v="11"/>
    <s v="Married-civ-spouse"/>
    <s v="Priv-house-serv"/>
    <x v="2"/>
    <s v="Black"/>
    <s v="Female"/>
    <x v="33"/>
    <x v="22"/>
    <n v="28529"/>
  </r>
  <r>
    <x v="21"/>
    <x v="2"/>
    <s v="HS-grad"/>
    <x v="1"/>
    <s v="Never-married"/>
    <s v="Handlers-cleaners"/>
    <x v="0"/>
    <s v="White"/>
    <s v="Male"/>
    <x v="0"/>
    <x v="0"/>
    <n v="20184"/>
  </r>
  <r>
    <x v="30"/>
    <x v="2"/>
    <s v="HS-grad"/>
    <x v="1"/>
    <s v="Married-civ-spouse"/>
    <s v="Adm-clerical"/>
    <x v="2"/>
    <s v="White"/>
    <s v="Female"/>
    <x v="8"/>
    <x v="0"/>
    <n v="43327"/>
  </r>
  <r>
    <x v="11"/>
    <x v="2"/>
    <s v="Assoc-acdm"/>
    <x v="6"/>
    <s v="Never-married"/>
    <s v="Sales"/>
    <x v="3"/>
    <s v="Black"/>
    <s v="Female"/>
    <x v="26"/>
    <x v="0"/>
    <n v="38096"/>
  </r>
  <r>
    <x v="12"/>
    <x v="2"/>
    <s v="HS-grad"/>
    <x v="1"/>
    <s v="Never-married"/>
    <s v="Craft-repair"/>
    <x v="0"/>
    <s v="White"/>
    <s v="Male"/>
    <x v="0"/>
    <x v="0"/>
    <n v="25533"/>
  </r>
  <r>
    <x v="18"/>
    <x v="2"/>
    <s v="Some-college"/>
    <x v="5"/>
    <s v="Divorced"/>
    <s v="Machine-op-inspct"/>
    <x v="0"/>
    <s v="Amer-Indian-Eskimo"/>
    <s v="Male"/>
    <x v="0"/>
    <x v="0"/>
    <n v="46084"/>
  </r>
  <r>
    <x v="26"/>
    <x v="2"/>
    <s v="Assoc-voc"/>
    <x v="7"/>
    <s v="Never-married"/>
    <s v="Farming-fishing"/>
    <x v="0"/>
    <s v="White"/>
    <s v="Female"/>
    <x v="6"/>
    <x v="0"/>
    <n v="29088"/>
  </r>
  <r>
    <x v="27"/>
    <x v="2"/>
    <s v="Bachelors"/>
    <x v="0"/>
    <s v="Never-married"/>
    <s v="Tech-support"/>
    <x v="3"/>
    <s v="White"/>
    <s v="Male"/>
    <x v="0"/>
    <x v="0"/>
    <n v="43639"/>
  </r>
  <r>
    <x v="14"/>
    <x v="2"/>
    <s v="HS-grad"/>
    <x v="1"/>
    <s v="Married-civ-spouse"/>
    <s v="Craft-repair"/>
    <x v="1"/>
    <s v="Black"/>
    <s v="Male"/>
    <x v="0"/>
    <x v="0"/>
    <n v="32335"/>
  </r>
  <r>
    <x v="31"/>
    <x v="4"/>
    <s v="Bachelors"/>
    <x v="0"/>
    <s v="Married-civ-spouse"/>
    <s v="Prof-specialty"/>
    <x v="2"/>
    <s v="White"/>
    <s v="Female"/>
    <x v="13"/>
    <x v="0"/>
    <n v="124321"/>
  </r>
  <r>
    <x v="27"/>
    <x v="2"/>
    <s v="Some-college"/>
    <x v="5"/>
    <s v="Never-married"/>
    <s v="Adm-clerical"/>
    <x v="0"/>
    <s v="Black"/>
    <s v="Female"/>
    <x v="9"/>
    <x v="4"/>
    <n v="35403"/>
  </r>
  <r>
    <x v="42"/>
    <x v="2"/>
    <s v="HS-grad"/>
    <x v="1"/>
    <s v="Widowed"/>
    <s v="Adm-clerical"/>
    <x v="0"/>
    <s v="White"/>
    <s v="Female"/>
    <x v="0"/>
    <x v="0"/>
    <n v="40290"/>
  </r>
  <r>
    <x v="4"/>
    <x v="2"/>
    <s v="HS-grad"/>
    <x v="1"/>
    <s v="Married-spouse-absent"/>
    <s v="Machine-op-inspct"/>
    <x v="3"/>
    <s v="Asian-Pac-Islander"/>
    <s v="Male"/>
    <x v="0"/>
    <x v="13"/>
    <n v="35788"/>
  </r>
  <r>
    <x v="34"/>
    <x v="4"/>
    <s v="HS-grad"/>
    <x v="1"/>
    <s v="Never-married"/>
    <s v="Craft-repair"/>
    <x v="3"/>
    <s v="White"/>
    <s v="Male"/>
    <x v="0"/>
    <x v="0"/>
    <n v="24101"/>
  </r>
  <r>
    <x v="2"/>
    <x v="2"/>
    <s v="HS-grad"/>
    <x v="1"/>
    <s v="Married-civ-spouse"/>
    <s v="Machine-op-inspct"/>
    <x v="1"/>
    <s v="White"/>
    <s v="Male"/>
    <x v="0"/>
    <x v="0"/>
    <n v="27243"/>
  </r>
  <r>
    <x v="31"/>
    <x v="2"/>
    <s v="Some-college"/>
    <x v="5"/>
    <s v="Divorced"/>
    <s v="Adm-clerical"/>
    <x v="0"/>
    <s v="Black"/>
    <s v="Female"/>
    <x v="0"/>
    <x v="0"/>
    <n v="24705"/>
  </r>
  <r>
    <x v="18"/>
    <x v="2"/>
    <s v="Bachelors"/>
    <x v="0"/>
    <s v="Married-civ-spouse"/>
    <s v="Craft-repair"/>
    <x v="1"/>
    <s v="White"/>
    <s v="Male"/>
    <x v="4"/>
    <x v="0"/>
    <n v="77709"/>
  </r>
  <r>
    <x v="31"/>
    <x v="2"/>
    <s v="HS-grad"/>
    <x v="1"/>
    <s v="Never-married"/>
    <s v="Handlers-cleaners"/>
    <x v="0"/>
    <s v="Black"/>
    <s v="Male"/>
    <x v="0"/>
    <x v="0"/>
    <n v="20026"/>
  </r>
  <r>
    <x v="30"/>
    <x v="0"/>
    <s v="Doctorate"/>
    <x v="9"/>
    <s v="Married-civ-spouse"/>
    <s v="Prof-specialty"/>
    <x v="1"/>
    <s v="White"/>
    <s v="Male"/>
    <x v="4"/>
    <x v="0"/>
    <n v="51721"/>
  </r>
  <r>
    <x v="13"/>
    <x v="1"/>
    <s v="HS-grad"/>
    <x v="1"/>
    <s v="Married-civ-spouse"/>
    <s v="Craft-repair"/>
    <x v="1"/>
    <s v="White"/>
    <s v="Male"/>
    <x v="19"/>
    <x v="0"/>
    <n v="46604"/>
  </r>
  <r>
    <x v="10"/>
    <x v="2"/>
    <s v="HS-grad"/>
    <x v="1"/>
    <s v="Divorced"/>
    <s v="Adm-clerical"/>
    <x v="3"/>
    <s v="White"/>
    <s v="Female"/>
    <x v="0"/>
    <x v="0"/>
    <n v="36797"/>
  </r>
  <r>
    <x v="60"/>
    <x v="2"/>
    <s v="11th"/>
    <x v="2"/>
    <s v="Divorced"/>
    <s v="Other-service"/>
    <x v="0"/>
    <s v="Black"/>
    <s v="Female"/>
    <x v="7"/>
    <x v="0"/>
    <n v="42789"/>
  </r>
  <r>
    <x v="41"/>
    <x v="2"/>
    <s v="11th"/>
    <x v="2"/>
    <s v="Never-married"/>
    <s v="Handlers-cleaners"/>
    <x v="3"/>
    <s v="White"/>
    <s v="Male"/>
    <x v="0"/>
    <x v="0"/>
    <n v="49921"/>
  </r>
  <r>
    <x v="34"/>
    <x v="6"/>
    <s v="HS-grad"/>
    <x v="1"/>
    <s v="Married-civ-spouse"/>
    <s v="Protective-serv"/>
    <x v="1"/>
    <s v="White"/>
    <s v="Male"/>
    <x v="20"/>
    <x v="0"/>
    <n v="34386"/>
  </r>
  <r>
    <x v="2"/>
    <x v="2"/>
    <s v="Bachelors"/>
    <x v="0"/>
    <s v="Never-married"/>
    <s v="Other-service"/>
    <x v="0"/>
    <s v="White"/>
    <s v="Male"/>
    <x v="17"/>
    <x v="0"/>
    <n v="45048"/>
  </r>
  <r>
    <x v="35"/>
    <x v="2"/>
    <s v="Bachelors"/>
    <x v="0"/>
    <s v="Never-married"/>
    <s v="Prof-specialty"/>
    <x v="0"/>
    <s v="White"/>
    <s v="Female"/>
    <x v="3"/>
    <x v="0"/>
    <n v="25421"/>
  </r>
  <r>
    <x v="27"/>
    <x v="1"/>
    <s v="Assoc-acdm"/>
    <x v="6"/>
    <s v="Never-married"/>
    <s v="Craft-repair"/>
    <x v="3"/>
    <s v="White"/>
    <s v="Male"/>
    <x v="0"/>
    <x v="0"/>
    <n v="46041"/>
  </r>
  <r>
    <x v="4"/>
    <x v="2"/>
    <s v="HS-grad"/>
    <x v="1"/>
    <s v="Divorced"/>
    <s v="Other-service"/>
    <x v="4"/>
    <s v="White"/>
    <s v="Female"/>
    <x v="7"/>
    <x v="0"/>
    <n v="22408"/>
  </r>
  <r>
    <x v="4"/>
    <x v="2"/>
    <s v="HS-grad"/>
    <x v="1"/>
    <s v="Married-civ-spouse"/>
    <s v="Machine-op-inspct"/>
    <x v="1"/>
    <s v="White"/>
    <s v="Male"/>
    <x v="0"/>
    <x v="0"/>
    <n v="40870"/>
  </r>
  <r>
    <x v="52"/>
    <x v="5"/>
    <s v="HS-grad"/>
    <x v="1"/>
    <s v="Married-civ-spouse"/>
    <s v="?"/>
    <x v="1"/>
    <s v="White"/>
    <s v="Male"/>
    <x v="20"/>
    <x v="0"/>
    <n v="175185"/>
  </r>
  <r>
    <x v="9"/>
    <x v="4"/>
    <s v="Some-college"/>
    <x v="5"/>
    <s v="Married-civ-spouse"/>
    <s v="Protective-serv"/>
    <x v="1"/>
    <s v="Other"/>
    <s v="Male"/>
    <x v="0"/>
    <x v="0"/>
    <n v="157877"/>
  </r>
  <r>
    <x v="25"/>
    <x v="2"/>
    <s v="Bachelors"/>
    <x v="0"/>
    <s v="Married-civ-spouse"/>
    <s v="Exec-managerial"/>
    <x v="1"/>
    <s v="White"/>
    <s v="Male"/>
    <x v="0"/>
    <x v="0"/>
    <n v="163212"/>
  </r>
  <r>
    <x v="5"/>
    <x v="1"/>
    <s v="HS-grad"/>
    <x v="1"/>
    <s v="Married-civ-spouse"/>
    <s v="Craft-repair"/>
    <x v="1"/>
    <s v="White"/>
    <s v="Male"/>
    <x v="0"/>
    <x v="0"/>
    <n v="36886"/>
  </r>
  <r>
    <x v="12"/>
    <x v="2"/>
    <s v="Doctorate"/>
    <x v="9"/>
    <s v="Never-married"/>
    <s v="Prof-specialty"/>
    <x v="0"/>
    <s v="White"/>
    <s v="Male"/>
    <x v="0"/>
    <x v="0"/>
    <n v="53768"/>
  </r>
  <r>
    <x v="42"/>
    <x v="2"/>
    <s v="Some-college"/>
    <x v="5"/>
    <s v="Married-civ-spouse"/>
    <s v="Craft-repair"/>
    <x v="1"/>
    <s v="Black"/>
    <s v="Male"/>
    <x v="0"/>
    <x v="7"/>
    <n v="124055"/>
  </r>
  <r>
    <x v="10"/>
    <x v="2"/>
    <s v="Some-college"/>
    <x v="5"/>
    <s v="Married-civ-spouse"/>
    <s v="Handlers-cleaners"/>
    <x v="1"/>
    <s v="White"/>
    <s v="Male"/>
    <x v="0"/>
    <x v="0"/>
    <n v="23833"/>
  </r>
  <r>
    <x v="47"/>
    <x v="2"/>
    <s v="7th-8th"/>
    <x v="8"/>
    <s v="Widowed"/>
    <s v="Machine-op-inspct"/>
    <x v="0"/>
    <s v="White"/>
    <s v="Female"/>
    <x v="33"/>
    <x v="0"/>
    <n v="35067"/>
  </r>
  <r>
    <x v="23"/>
    <x v="2"/>
    <s v="HS-grad"/>
    <x v="1"/>
    <s v="Divorced"/>
    <s v="Other-service"/>
    <x v="0"/>
    <s v="White"/>
    <s v="Female"/>
    <x v="6"/>
    <x v="0"/>
    <n v="26804"/>
  </r>
  <r>
    <x v="51"/>
    <x v="2"/>
    <s v="HS-grad"/>
    <x v="1"/>
    <s v="Divorced"/>
    <s v="Handlers-cleaners"/>
    <x v="3"/>
    <s v="White"/>
    <s v="Female"/>
    <x v="0"/>
    <x v="0"/>
    <n v="31939"/>
  </r>
  <r>
    <x v="24"/>
    <x v="2"/>
    <s v="Some-college"/>
    <x v="5"/>
    <s v="Never-married"/>
    <s v="Exec-managerial"/>
    <x v="3"/>
    <s v="White"/>
    <s v="Female"/>
    <x v="0"/>
    <x v="0"/>
    <n v="42803"/>
  </r>
  <r>
    <x v="24"/>
    <x v="2"/>
    <s v="Some-college"/>
    <x v="5"/>
    <s v="Never-married"/>
    <s v="Craft-repair"/>
    <x v="3"/>
    <s v="White"/>
    <s v="Male"/>
    <x v="0"/>
    <x v="0"/>
    <n v="35698"/>
  </r>
  <r>
    <x v="35"/>
    <x v="2"/>
    <s v="Some-college"/>
    <x v="5"/>
    <s v="Married-civ-spouse"/>
    <s v="Exec-managerial"/>
    <x v="1"/>
    <s v="White"/>
    <s v="Male"/>
    <x v="0"/>
    <x v="0"/>
    <n v="81858"/>
  </r>
  <r>
    <x v="7"/>
    <x v="2"/>
    <s v="7th-8th"/>
    <x v="8"/>
    <s v="Never-married"/>
    <s v="Machine-op-inspct"/>
    <x v="0"/>
    <s v="Black"/>
    <s v="Female"/>
    <x v="0"/>
    <x v="0"/>
    <n v="45933"/>
  </r>
  <r>
    <x v="47"/>
    <x v="2"/>
    <s v="Prof-school"/>
    <x v="10"/>
    <s v="Widowed"/>
    <s v="Prof-specialty"/>
    <x v="4"/>
    <s v="White"/>
    <s v="Female"/>
    <x v="2"/>
    <x v="0"/>
    <n v="41034"/>
  </r>
  <r>
    <x v="51"/>
    <x v="4"/>
    <s v="Bachelors"/>
    <x v="0"/>
    <s v="Married-civ-spouse"/>
    <s v="Prof-specialty"/>
    <x v="2"/>
    <s v="Black"/>
    <s v="Female"/>
    <x v="0"/>
    <x v="0"/>
    <n v="125781"/>
  </r>
  <r>
    <x v="7"/>
    <x v="2"/>
    <s v="Bachelors"/>
    <x v="0"/>
    <s v="Divorced"/>
    <s v="Exec-managerial"/>
    <x v="0"/>
    <s v="White"/>
    <s v="Male"/>
    <x v="0"/>
    <x v="4"/>
    <n v="28250"/>
  </r>
  <r>
    <x v="34"/>
    <x v="1"/>
    <s v="HS-grad"/>
    <x v="1"/>
    <s v="Married-civ-spouse"/>
    <s v="Farming-fishing"/>
    <x v="1"/>
    <s v="White"/>
    <s v="Male"/>
    <x v="4"/>
    <x v="0"/>
    <n v="22243"/>
  </r>
  <r>
    <x v="3"/>
    <x v="2"/>
    <s v="Masters"/>
    <x v="3"/>
    <s v="Married-civ-spouse"/>
    <s v="Prof-specialty"/>
    <x v="1"/>
    <s v="White"/>
    <s v="Male"/>
    <x v="0"/>
    <x v="0"/>
    <n v="100276"/>
  </r>
  <r>
    <x v="41"/>
    <x v="2"/>
    <s v="11th"/>
    <x v="2"/>
    <s v="Never-married"/>
    <s v="Sales"/>
    <x v="3"/>
    <s v="White"/>
    <s v="Female"/>
    <x v="39"/>
    <x v="0"/>
    <n v="30274"/>
  </r>
  <r>
    <x v="31"/>
    <x v="2"/>
    <s v="Bachelors"/>
    <x v="0"/>
    <s v="Married-civ-spouse"/>
    <s v="Prof-specialty"/>
    <x v="3"/>
    <s v="White"/>
    <s v="Male"/>
    <x v="35"/>
    <x v="0"/>
    <n v="48200"/>
  </r>
  <r>
    <x v="30"/>
    <x v="2"/>
    <s v="Some-college"/>
    <x v="5"/>
    <s v="Married-civ-spouse"/>
    <s v="Sales"/>
    <x v="1"/>
    <s v="White"/>
    <s v="Male"/>
    <x v="4"/>
    <x v="0"/>
    <n v="160520"/>
  </r>
  <r>
    <x v="23"/>
    <x v="2"/>
    <s v="Some-college"/>
    <x v="5"/>
    <s v="Divorced"/>
    <s v="Tech-support"/>
    <x v="0"/>
    <s v="Black"/>
    <s v="Female"/>
    <x v="0"/>
    <x v="34"/>
    <n v="27322"/>
  </r>
  <r>
    <x v="28"/>
    <x v="2"/>
    <s v="Some-college"/>
    <x v="5"/>
    <s v="Divorced"/>
    <s v="Exec-managerial"/>
    <x v="0"/>
    <s v="White"/>
    <s v="Female"/>
    <x v="4"/>
    <x v="0"/>
    <n v="153192"/>
  </r>
  <r>
    <x v="10"/>
    <x v="3"/>
    <s v="Bachelors"/>
    <x v="0"/>
    <s v="Married-civ-spouse"/>
    <s v="Adm-clerical"/>
    <x v="1"/>
    <s v="White"/>
    <s v="Male"/>
    <x v="6"/>
    <x v="29"/>
    <n v="28592"/>
  </r>
  <r>
    <x v="34"/>
    <x v="2"/>
    <s v="HS-grad"/>
    <x v="1"/>
    <s v="Married-civ-spouse"/>
    <s v="Sales"/>
    <x v="1"/>
    <s v="White"/>
    <s v="Male"/>
    <x v="3"/>
    <x v="0"/>
    <n v="134495"/>
  </r>
  <r>
    <x v="23"/>
    <x v="2"/>
    <s v="Assoc-acdm"/>
    <x v="6"/>
    <s v="Married-civ-spouse"/>
    <s v="Handlers-cleaners"/>
    <x v="1"/>
    <s v="White"/>
    <s v="Male"/>
    <x v="0"/>
    <x v="0"/>
    <n v="37150"/>
  </r>
  <r>
    <x v="19"/>
    <x v="5"/>
    <s v="Some-college"/>
    <x v="5"/>
    <s v="Married-civ-spouse"/>
    <s v="?"/>
    <x v="1"/>
    <s v="White"/>
    <s v="Male"/>
    <x v="0"/>
    <x v="0"/>
    <n v="65085"/>
  </r>
  <r>
    <x v="13"/>
    <x v="2"/>
    <s v="Assoc-acdm"/>
    <x v="6"/>
    <s v="Married-civ-spouse"/>
    <s v="Sales"/>
    <x v="1"/>
    <s v="White"/>
    <s v="Male"/>
    <x v="10"/>
    <x v="0"/>
    <n v="25021"/>
  </r>
  <r>
    <x v="2"/>
    <x v="0"/>
    <s v="HS-grad"/>
    <x v="1"/>
    <s v="Divorced"/>
    <s v="Other-service"/>
    <x v="4"/>
    <s v="White"/>
    <s v="Female"/>
    <x v="9"/>
    <x v="0"/>
    <n v="23697"/>
  </r>
  <r>
    <x v="24"/>
    <x v="2"/>
    <s v="Some-college"/>
    <x v="5"/>
    <s v="Never-married"/>
    <s v="Exec-managerial"/>
    <x v="3"/>
    <s v="White"/>
    <s v="Female"/>
    <x v="0"/>
    <x v="4"/>
    <n v="47500"/>
  </r>
  <r>
    <x v="19"/>
    <x v="1"/>
    <s v="7th-8th"/>
    <x v="8"/>
    <s v="Married-civ-spouse"/>
    <s v="Sales"/>
    <x v="1"/>
    <s v="White"/>
    <s v="Male"/>
    <x v="70"/>
    <x v="0"/>
    <n v="42099"/>
  </r>
  <r>
    <x v="35"/>
    <x v="2"/>
    <s v="Some-college"/>
    <x v="5"/>
    <s v="Never-married"/>
    <s v="Craft-repair"/>
    <x v="0"/>
    <s v="White"/>
    <s v="Male"/>
    <x v="0"/>
    <x v="0"/>
    <n v="21779"/>
  </r>
  <r>
    <x v="13"/>
    <x v="2"/>
    <s v="7th-8th"/>
    <x v="8"/>
    <s v="Never-married"/>
    <s v="Farming-fishing"/>
    <x v="3"/>
    <s v="White"/>
    <s v="Male"/>
    <x v="0"/>
    <x v="0"/>
    <n v="42820"/>
  </r>
  <r>
    <x v="32"/>
    <x v="2"/>
    <s v="10th"/>
    <x v="12"/>
    <s v="Never-married"/>
    <s v="Sales"/>
    <x v="5"/>
    <s v="Black"/>
    <s v="Female"/>
    <x v="0"/>
    <x v="0"/>
    <n v="38654"/>
  </r>
  <r>
    <x v="57"/>
    <x v="5"/>
    <s v="HS-grad"/>
    <x v="1"/>
    <s v="Married-civ-spouse"/>
    <s v="?"/>
    <x v="1"/>
    <s v="White"/>
    <s v="Male"/>
    <x v="0"/>
    <x v="0"/>
    <n v="29224"/>
  </r>
  <r>
    <x v="58"/>
    <x v="2"/>
    <s v="HS-grad"/>
    <x v="1"/>
    <s v="Divorced"/>
    <s v="Sales"/>
    <x v="0"/>
    <s v="White"/>
    <s v="Female"/>
    <x v="0"/>
    <x v="0"/>
    <n v="23297"/>
  </r>
  <r>
    <x v="31"/>
    <x v="2"/>
    <s v="Masters"/>
    <x v="3"/>
    <s v="Never-married"/>
    <s v="Prof-specialty"/>
    <x v="0"/>
    <s v="White"/>
    <s v="Female"/>
    <x v="5"/>
    <x v="0"/>
    <n v="49368"/>
  </r>
  <r>
    <x v="37"/>
    <x v="2"/>
    <s v="Bachelors"/>
    <x v="0"/>
    <s v="Married-civ-spouse"/>
    <s v="Exec-managerial"/>
    <x v="2"/>
    <s v="Black"/>
    <s v="Female"/>
    <x v="3"/>
    <x v="0"/>
    <n v="140020"/>
  </r>
  <r>
    <x v="33"/>
    <x v="0"/>
    <s v="Doctorate"/>
    <x v="9"/>
    <s v="Divorced"/>
    <s v="Prof-specialty"/>
    <x v="4"/>
    <s v="White"/>
    <s v="Male"/>
    <x v="4"/>
    <x v="26"/>
    <n v="150386"/>
  </r>
  <r>
    <x v="22"/>
    <x v="4"/>
    <s v="HS-grad"/>
    <x v="1"/>
    <s v="Never-married"/>
    <s v="Adm-clerical"/>
    <x v="3"/>
    <s v="White"/>
    <s v="Male"/>
    <x v="0"/>
    <x v="0"/>
    <n v="23808"/>
  </r>
  <r>
    <x v="25"/>
    <x v="2"/>
    <s v="Assoc-acdm"/>
    <x v="6"/>
    <s v="Married-civ-spouse"/>
    <s v="Craft-repair"/>
    <x v="1"/>
    <s v="White"/>
    <s v="Male"/>
    <x v="3"/>
    <x v="0"/>
    <n v="25915"/>
  </r>
  <r>
    <x v="31"/>
    <x v="2"/>
    <s v="HS-grad"/>
    <x v="1"/>
    <s v="Married-civ-spouse"/>
    <s v="Adm-clerical"/>
    <x v="1"/>
    <s v="White"/>
    <s v="Male"/>
    <x v="6"/>
    <x v="5"/>
    <n v="26653"/>
  </r>
  <r>
    <x v="24"/>
    <x v="2"/>
    <s v="HS-grad"/>
    <x v="1"/>
    <s v="Never-married"/>
    <s v="Tech-support"/>
    <x v="0"/>
    <s v="White"/>
    <s v="Female"/>
    <x v="0"/>
    <x v="0"/>
    <n v="25371"/>
  </r>
  <r>
    <x v="9"/>
    <x v="2"/>
    <s v="Assoc-acdm"/>
    <x v="6"/>
    <s v="Widowed"/>
    <s v="Tech-support"/>
    <x v="4"/>
    <s v="White"/>
    <s v="Female"/>
    <x v="27"/>
    <x v="0"/>
    <n v="24830"/>
  </r>
  <r>
    <x v="35"/>
    <x v="2"/>
    <s v="Assoc-voc"/>
    <x v="7"/>
    <s v="Divorced"/>
    <s v="Craft-repair"/>
    <x v="0"/>
    <s v="White"/>
    <s v="Male"/>
    <x v="0"/>
    <x v="0"/>
    <n v="44611"/>
  </r>
  <r>
    <x v="52"/>
    <x v="2"/>
    <s v="10th"/>
    <x v="12"/>
    <s v="Divorced"/>
    <s v="Other-service"/>
    <x v="0"/>
    <s v="Black"/>
    <s v="Female"/>
    <x v="0"/>
    <x v="0"/>
    <n v="38919"/>
  </r>
  <r>
    <x v="30"/>
    <x v="3"/>
    <s v="HS-grad"/>
    <x v="1"/>
    <s v="Separated"/>
    <s v="Exec-managerial"/>
    <x v="0"/>
    <s v="Black"/>
    <s v="Female"/>
    <x v="0"/>
    <x v="0"/>
    <n v="25480"/>
  </r>
  <r>
    <x v="16"/>
    <x v="2"/>
    <s v="HS-grad"/>
    <x v="1"/>
    <s v="Married-civ-spouse"/>
    <s v="Sales"/>
    <x v="1"/>
    <s v="White"/>
    <s v="Male"/>
    <x v="0"/>
    <x v="0"/>
    <n v="191797"/>
  </r>
  <r>
    <x v="39"/>
    <x v="2"/>
    <s v="Bachelors"/>
    <x v="0"/>
    <s v="Married-civ-spouse"/>
    <s v="Prof-specialty"/>
    <x v="1"/>
    <s v="White"/>
    <s v="Male"/>
    <x v="14"/>
    <x v="0"/>
    <n v="106633"/>
  </r>
  <r>
    <x v="14"/>
    <x v="2"/>
    <s v="7th-8th"/>
    <x v="8"/>
    <s v="Married-civ-spouse"/>
    <s v="Other-service"/>
    <x v="2"/>
    <s v="White"/>
    <s v="Female"/>
    <x v="0"/>
    <x v="0"/>
    <n v="29533"/>
  </r>
  <r>
    <x v="12"/>
    <x v="2"/>
    <s v="HS-grad"/>
    <x v="1"/>
    <s v="Never-married"/>
    <s v="Transport-moving"/>
    <x v="3"/>
    <s v="White"/>
    <s v="Female"/>
    <x v="7"/>
    <x v="0"/>
    <n v="38469"/>
  </r>
  <r>
    <x v="24"/>
    <x v="5"/>
    <s v="Some-college"/>
    <x v="5"/>
    <s v="Never-married"/>
    <s v="?"/>
    <x v="3"/>
    <s v="White"/>
    <s v="Female"/>
    <x v="9"/>
    <x v="0"/>
    <n v="36722"/>
  </r>
  <r>
    <x v="7"/>
    <x v="2"/>
    <s v="9th"/>
    <x v="4"/>
    <s v="Widowed"/>
    <s v="Other-service"/>
    <x v="0"/>
    <s v="White"/>
    <s v="Female"/>
    <x v="13"/>
    <x v="7"/>
    <n v="45302"/>
  </r>
  <r>
    <x v="37"/>
    <x v="2"/>
    <s v="Assoc-acdm"/>
    <x v="6"/>
    <s v="Never-married"/>
    <s v="Sales"/>
    <x v="0"/>
    <s v="White"/>
    <s v="Male"/>
    <x v="0"/>
    <x v="0"/>
    <n v="35281"/>
  </r>
  <r>
    <x v="52"/>
    <x v="4"/>
    <s v="Masters"/>
    <x v="3"/>
    <s v="Married-civ-spouse"/>
    <s v="Prof-specialty"/>
    <x v="1"/>
    <s v="White"/>
    <s v="Male"/>
    <x v="0"/>
    <x v="0"/>
    <n v="158941"/>
  </r>
  <r>
    <x v="30"/>
    <x v="1"/>
    <s v="Bachelors"/>
    <x v="0"/>
    <s v="Married-civ-spouse"/>
    <s v="Adm-clerical"/>
    <x v="2"/>
    <s v="White"/>
    <s v="Female"/>
    <x v="0"/>
    <x v="0"/>
    <n v="131814"/>
  </r>
  <r>
    <x v="14"/>
    <x v="1"/>
    <s v="Bachelors"/>
    <x v="0"/>
    <s v="Never-married"/>
    <s v="Sales"/>
    <x v="0"/>
    <s v="White"/>
    <s v="Male"/>
    <x v="58"/>
    <x v="0"/>
    <n v="28565"/>
  </r>
  <r>
    <x v="10"/>
    <x v="2"/>
    <s v="HS-grad"/>
    <x v="1"/>
    <s v="Married-civ-spouse"/>
    <s v="Exec-managerial"/>
    <x v="1"/>
    <s v="White"/>
    <s v="Male"/>
    <x v="0"/>
    <x v="0"/>
    <n v="134083"/>
  </r>
  <r>
    <x v="18"/>
    <x v="2"/>
    <s v="Some-college"/>
    <x v="5"/>
    <s v="Separated"/>
    <s v="Other-service"/>
    <x v="4"/>
    <s v="White"/>
    <s v="Female"/>
    <x v="13"/>
    <x v="0"/>
    <n v="39560"/>
  </r>
  <r>
    <x v="0"/>
    <x v="3"/>
    <s v="Bachelors"/>
    <x v="0"/>
    <s v="Divorced"/>
    <s v="Exec-managerial"/>
    <x v="4"/>
    <s v="Black"/>
    <s v="Female"/>
    <x v="0"/>
    <x v="0"/>
    <n v="46459"/>
  </r>
  <r>
    <x v="45"/>
    <x v="2"/>
    <s v="Some-college"/>
    <x v="5"/>
    <s v="Widowed"/>
    <s v="Adm-clerical"/>
    <x v="0"/>
    <s v="White"/>
    <s v="Female"/>
    <x v="0"/>
    <x v="0"/>
    <n v="36889"/>
  </r>
  <r>
    <x v="41"/>
    <x v="1"/>
    <s v="11th"/>
    <x v="2"/>
    <s v="Never-married"/>
    <s v="Farming-fishing"/>
    <x v="3"/>
    <s v="White"/>
    <s v="Male"/>
    <x v="9"/>
    <x v="0"/>
    <n v="23067"/>
  </r>
  <r>
    <x v="31"/>
    <x v="0"/>
    <s v="Masters"/>
    <x v="3"/>
    <s v="Never-married"/>
    <s v="Exec-managerial"/>
    <x v="0"/>
    <s v="White"/>
    <s v="Male"/>
    <x v="0"/>
    <x v="4"/>
    <n v="38621"/>
  </r>
  <r>
    <x v="5"/>
    <x v="4"/>
    <s v="Assoc-voc"/>
    <x v="7"/>
    <s v="Married-civ-spouse"/>
    <s v="Protective-serv"/>
    <x v="1"/>
    <s v="White"/>
    <s v="Male"/>
    <x v="0"/>
    <x v="0"/>
    <n v="187798"/>
  </r>
  <r>
    <x v="16"/>
    <x v="1"/>
    <s v="HS-grad"/>
    <x v="1"/>
    <s v="Married-civ-spouse"/>
    <s v="Transport-moving"/>
    <x v="1"/>
    <s v="White"/>
    <s v="Male"/>
    <x v="3"/>
    <x v="0"/>
    <n v="28630"/>
  </r>
  <r>
    <x v="10"/>
    <x v="1"/>
    <s v="HS-grad"/>
    <x v="1"/>
    <s v="Married-civ-spouse"/>
    <s v="Prof-specialty"/>
    <x v="1"/>
    <s v="White"/>
    <s v="Male"/>
    <x v="13"/>
    <x v="0"/>
    <n v="46606"/>
  </r>
  <r>
    <x v="41"/>
    <x v="2"/>
    <s v="10th"/>
    <x v="12"/>
    <s v="Never-married"/>
    <s v="Sales"/>
    <x v="3"/>
    <s v="White"/>
    <s v="Female"/>
    <x v="30"/>
    <x v="0"/>
    <n v="29772"/>
  </r>
  <r>
    <x v="31"/>
    <x v="2"/>
    <s v="HS-grad"/>
    <x v="1"/>
    <s v="Never-married"/>
    <s v="Craft-repair"/>
    <x v="0"/>
    <s v="White"/>
    <s v="Male"/>
    <x v="0"/>
    <x v="27"/>
    <n v="47164"/>
  </r>
  <r>
    <x v="27"/>
    <x v="2"/>
    <s v="Some-college"/>
    <x v="5"/>
    <s v="Never-married"/>
    <s v="Adm-clerical"/>
    <x v="3"/>
    <s v="White"/>
    <s v="Male"/>
    <x v="0"/>
    <x v="3"/>
    <n v="45760"/>
  </r>
  <r>
    <x v="37"/>
    <x v="1"/>
    <s v="Bachelors"/>
    <x v="0"/>
    <s v="Never-married"/>
    <s v="Sales"/>
    <x v="0"/>
    <s v="White"/>
    <s v="Male"/>
    <x v="4"/>
    <x v="0"/>
    <n v="21112"/>
  </r>
  <r>
    <x v="62"/>
    <x v="6"/>
    <s v="Bachelors"/>
    <x v="0"/>
    <s v="Separated"/>
    <s v="Exec-managerial"/>
    <x v="0"/>
    <s v="White"/>
    <s v="Male"/>
    <x v="0"/>
    <x v="0"/>
    <n v="34017"/>
  </r>
  <r>
    <x v="10"/>
    <x v="2"/>
    <s v="HS-grad"/>
    <x v="1"/>
    <s v="Married-spouse-absent"/>
    <s v="Adm-clerical"/>
    <x v="0"/>
    <s v="White"/>
    <s v="Male"/>
    <x v="0"/>
    <x v="0"/>
    <n v="47416"/>
  </r>
  <r>
    <x v="31"/>
    <x v="2"/>
    <s v="HS-grad"/>
    <x v="1"/>
    <s v="Married-civ-spouse"/>
    <s v="Machine-op-inspct"/>
    <x v="1"/>
    <s v="White"/>
    <s v="Male"/>
    <x v="0"/>
    <x v="7"/>
    <n v="41948"/>
  </r>
  <r>
    <x v="41"/>
    <x v="5"/>
    <s v="10th"/>
    <x v="12"/>
    <s v="Never-married"/>
    <s v="?"/>
    <x v="3"/>
    <s v="White"/>
    <s v="Male"/>
    <x v="0"/>
    <x v="0"/>
    <n v="24459"/>
  </r>
  <r>
    <x v="43"/>
    <x v="2"/>
    <s v="7th-8th"/>
    <x v="8"/>
    <s v="Married-civ-spouse"/>
    <s v="Transport-moving"/>
    <x v="1"/>
    <s v="Black"/>
    <s v="Male"/>
    <x v="0"/>
    <x v="0"/>
    <n v="22734"/>
  </r>
  <r>
    <x v="44"/>
    <x v="2"/>
    <s v="7th-8th"/>
    <x v="8"/>
    <s v="Widowed"/>
    <s v="Other-service"/>
    <x v="4"/>
    <s v="Black"/>
    <s v="Female"/>
    <x v="14"/>
    <x v="0"/>
    <n v="47412"/>
  </r>
  <r>
    <x v="12"/>
    <x v="2"/>
    <s v="Bachelors"/>
    <x v="0"/>
    <s v="Married-civ-spouse"/>
    <s v="Tech-support"/>
    <x v="1"/>
    <s v="White"/>
    <s v="Male"/>
    <x v="0"/>
    <x v="0"/>
    <n v="70997"/>
  </r>
  <r>
    <x v="26"/>
    <x v="5"/>
    <s v="HS-grad"/>
    <x v="1"/>
    <s v="Never-married"/>
    <s v="?"/>
    <x v="5"/>
    <s v="White"/>
    <s v="Male"/>
    <x v="0"/>
    <x v="0"/>
    <n v="29585"/>
  </r>
  <r>
    <x v="37"/>
    <x v="1"/>
    <s v="HS-grad"/>
    <x v="1"/>
    <s v="Never-married"/>
    <s v="Craft-repair"/>
    <x v="4"/>
    <s v="White"/>
    <s v="Male"/>
    <x v="4"/>
    <x v="0"/>
    <n v="60144"/>
  </r>
  <r>
    <x v="37"/>
    <x v="2"/>
    <s v="Bachelors"/>
    <x v="0"/>
    <s v="Never-married"/>
    <s v="Other-service"/>
    <x v="0"/>
    <s v="White"/>
    <s v="Female"/>
    <x v="0"/>
    <x v="0"/>
    <n v="21709"/>
  </r>
  <r>
    <x v="21"/>
    <x v="2"/>
    <s v="Some-college"/>
    <x v="5"/>
    <s v="Never-married"/>
    <s v="Sales"/>
    <x v="3"/>
    <s v="White"/>
    <s v="Female"/>
    <x v="13"/>
    <x v="0"/>
    <n v="31889"/>
  </r>
  <r>
    <x v="29"/>
    <x v="0"/>
    <s v="Masters"/>
    <x v="3"/>
    <s v="Married-civ-spouse"/>
    <s v="Prof-specialty"/>
    <x v="1"/>
    <s v="Black"/>
    <s v="Male"/>
    <x v="8"/>
    <x v="0"/>
    <n v="158962"/>
  </r>
  <r>
    <x v="35"/>
    <x v="2"/>
    <s v="Some-college"/>
    <x v="5"/>
    <s v="Never-married"/>
    <s v="Adm-clerical"/>
    <x v="0"/>
    <s v="White"/>
    <s v="Female"/>
    <x v="0"/>
    <x v="0"/>
    <n v="23389"/>
  </r>
  <r>
    <x v="23"/>
    <x v="2"/>
    <s v="Masters"/>
    <x v="3"/>
    <s v="Married-civ-spouse"/>
    <s v="Exec-managerial"/>
    <x v="1"/>
    <s v="White"/>
    <s v="Male"/>
    <x v="4"/>
    <x v="0"/>
    <n v="84955"/>
  </r>
  <r>
    <x v="31"/>
    <x v="2"/>
    <s v="Bachelors"/>
    <x v="0"/>
    <s v="Never-married"/>
    <s v="Prof-specialty"/>
    <x v="0"/>
    <s v="White"/>
    <s v="Female"/>
    <x v="8"/>
    <x v="15"/>
    <n v="27979"/>
  </r>
  <r>
    <x v="14"/>
    <x v="3"/>
    <s v="Bachelors"/>
    <x v="0"/>
    <s v="Married-civ-spouse"/>
    <s v="Protective-serv"/>
    <x v="1"/>
    <s v="White"/>
    <s v="Male"/>
    <x v="38"/>
    <x v="0"/>
    <n v="194070"/>
  </r>
  <r>
    <x v="4"/>
    <x v="4"/>
    <s v="Bachelors"/>
    <x v="0"/>
    <s v="Never-married"/>
    <s v="Prof-specialty"/>
    <x v="5"/>
    <s v="White"/>
    <s v="Male"/>
    <x v="4"/>
    <x v="0"/>
    <n v="24410"/>
  </r>
  <r>
    <x v="14"/>
    <x v="2"/>
    <s v="5th-6th"/>
    <x v="11"/>
    <s v="Never-married"/>
    <s v="Handlers-cleaners"/>
    <x v="3"/>
    <s v="White"/>
    <s v="Male"/>
    <x v="0"/>
    <x v="25"/>
    <n v="28451"/>
  </r>
  <r>
    <x v="32"/>
    <x v="2"/>
    <s v="HS-grad"/>
    <x v="1"/>
    <s v="Never-married"/>
    <s v="Adm-clerical"/>
    <x v="3"/>
    <s v="White"/>
    <s v="Female"/>
    <x v="9"/>
    <x v="0"/>
    <n v="31194"/>
  </r>
  <r>
    <x v="0"/>
    <x v="2"/>
    <s v="Some-college"/>
    <x v="5"/>
    <s v="Divorced"/>
    <s v="Farming-fishing"/>
    <x v="4"/>
    <s v="White"/>
    <s v="Female"/>
    <x v="3"/>
    <x v="0"/>
    <n v="28260"/>
  </r>
  <r>
    <x v="14"/>
    <x v="2"/>
    <s v="Some-college"/>
    <x v="5"/>
    <s v="Never-married"/>
    <s v="Handlers-cleaners"/>
    <x v="0"/>
    <s v="White"/>
    <s v="Male"/>
    <x v="0"/>
    <x v="0"/>
    <n v="41304"/>
  </r>
  <r>
    <x v="18"/>
    <x v="4"/>
    <s v="Masters"/>
    <x v="3"/>
    <s v="Divorced"/>
    <s v="Adm-clerical"/>
    <x v="4"/>
    <s v="White"/>
    <s v="Female"/>
    <x v="24"/>
    <x v="0"/>
    <n v="46014"/>
  </r>
  <r>
    <x v="27"/>
    <x v="2"/>
    <s v="HS-grad"/>
    <x v="1"/>
    <s v="Never-married"/>
    <s v="Handlers-cleaners"/>
    <x v="3"/>
    <s v="White"/>
    <s v="Male"/>
    <x v="0"/>
    <x v="0"/>
    <n v="34933"/>
  </r>
  <r>
    <x v="30"/>
    <x v="2"/>
    <s v="Bachelors"/>
    <x v="0"/>
    <s v="Married-civ-spouse"/>
    <s v="Sales"/>
    <x v="1"/>
    <s v="White"/>
    <s v="Male"/>
    <x v="20"/>
    <x v="0"/>
    <n v="32307"/>
  </r>
  <r>
    <x v="1"/>
    <x v="0"/>
    <s v="Doctorate"/>
    <x v="9"/>
    <s v="Married-civ-spouse"/>
    <s v="Prof-specialty"/>
    <x v="1"/>
    <s v="White"/>
    <s v="Male"/>
    <x v="3"/>
    <x v="0"/>
    <n v="111034"/>
  </r>
  <r>
    <x v="47"/>
    <x v="2"/>
    <s v="Some-college"/>
    <x v="5"/>
    <s v="Divorced"/>
    <s v="Exec-managerial"/>
    <x v="0"/>
    <s v="White"/>
    <s v="Male"/>
    <x v="6"/>
    <x v="0"/>
    <n v="30071"/>
  </r>
  <r>
    <x v="18"/>
    <x v="2"/>
    <s v="11th"/>
    <x v="2"/>
    <s v="Never-married"/>
    <s v="Machine-op-inspct"/>
    <x v="0"/>
    <s v="White"/>
    <s v="Male"/>
    <x v="4"/>
    <x v="0"/>
    <n v="36091"/>
  </r>
  <r>
    <x v="33"/>
    <x v="2"/>
    <s v="Assoc-voc"/>
    <x v="7"/>
    <s v="Married-civ-spouse"/>
    <s v="Handlers-cleaners"/>
    <x v="1"/>
    <s v="White"/>
    <s v="Male"/>
    <x v="0"/>
    <x v="0"/>
    <n v="22971"/>
  </r>
  <r>
    <x v="16"/>
    <x v="4"/>
    <s v="Masters"/>
    <x v="3"/>
    <s v="Divorced"/>
    <s v="Prof-specialty"/>
    <x v="4"/>
    <s v="White"/>
    <s v="Female"/>
    <x v="0"/>
    <x v="0"/>
    <n v="44032"/>
  </r>
  <r>
    <x v="18"/>
    <x v="2"/>
    <s v="HS-grad"/>
    <x v="1"/>
    <s v="Married-civ-spouse"/>
    <s v="Farming-fishing"/>
    <x v="1"/>
    <s v="White"/>
    <s v="Male"/>
    <x v="0"/>
    <x v="0"/>
    <n v="37346"/>
  </r>
  <r>
    <x v="14"/>
    <x v="2"/>
    <s v="Some-college"/>
    <x v="5"/>
    <s v="Never-married"/>
    <s v="Exec-managerial"/>
    <x v="0"/>
    <s v="White"/>
    <s v="Female"/>
    <x v="67"/>
    <x v="0"/>
    <n v="26861"/>
  </r>
  <r>
    <x v="51"/>
    <x v="2"/>
    <s v="HS-grad"/>
    <x v="1"/>
    <s v="Never-married"/>
    <s v="Craft-repair"/>
    <x v="3"/>
    <s v="White"/>
    <s v="Male"/>
    <x v="0"/>
    <x v="0"/>
    <n v="20999"/>
  </r>
  <r>
    <x v="1"/>
    <x v="2"/>
    <s v="Some-college"/>
    <x v="5"/>
    <s v="Divorced"/>
    <s v="Sales"/>
    <x v="0"/>
    <s v="White"/>
    <s v="Female"/>
    <x v="0"/>
    <x v="0"/>
    <n v="32883"/>
  </r>
  <r>
    <x v="24"/>
    <x v="2"/>
    <s v="HS-grad"/>
    <x v="1"/>
    <s v="Never-married"/>
    <s v="Craft-repair"/>
    <x v="3"/>
    <s v="White"/>
    <s v="Female"/>
    <x v="0"/>
    <x v="0"/>
    <n v="30698"/>
  </r>
  <r>
    <x v="22"/>
    <x v="2"/>
    <s v="HS-grad"/>
    <x v="1"/>
    <s v="Never-married"/>
    <s v="Farming-fishing"/>
    <x v="3"/>
    <s v="Asian-Pac-Islander"/>
    <s v="Male"/>
    <x v="0"/>
    <x v="0"/>
    <n v="36260"/>
  </r>
  <r>
    <x v="32"/>
    <x v="5"/>
    <s v="HS-grad"/>
    <x v="1"/>
    <s v="Never-married"/>
    <s v="?"/>
    <x v="3"/>
    <s v="White"/>
    <s v="Female"/>
    <x v="0"/>
    <x v="0"/>
    <n v="42113"/>
  </r>
  <r>
    <x v="7"/>
    <x v="1"/>
    <s v="HS-grad"/>
    <x v="1"/>
    <s v="Married-civ-spouse"/>
    <s v="Craft-repair"/>
    <x v="1"/>
    <s v="Asian-Pac-Islander"/>
    <s v="Male"/>
    <x v="0"/>
    <x v="0"/>
    <n v="36158"/>
  </r>
  <r>
    <x v="46"/>
    <x v="0"/>
    <s v="HS-grad"/>
    <x v="1"/>
    <s v="Married-civ-spouse"/>
    <s v="Protective-serv"/>
    <x v="1"/>
    <s v="White"/>
    <s v="Male"/>
    <x v="25"/>
    <x v="0"/>
    <n v="38940"/>
  </r>
  <r>
    <x v="42"/>
    <x v="2"/>
    <s v="HS-grad"/>
    <x v="1"/>
    <s v="Divorced"/>
    <s v="Adm-clerical"/>
    <x v="0"/>
    <s v="White"/>
    <s v="Female"/>
    <x v="0"/>
    <x v="0"/>
    <n v="21842"/>
  </r>
  <r>
    <x v="41"/>
    <x v="2"/>
    <s v="11th"/>
    <x v="2"/>
    <s v="Never-married"/>
    <s v="Sales"/>
    <x v="3"/>
    <s v="White"/>
    <s v="Female"/>
    <x v="39"/>
    <x v="0"/>
    <n v="47695"/>
  </r>
  <r>
    <x v="35"/>
    <x v="2"/>
    <s v="Some-college"/>
    <x v="5"/>
    <s v="Widowed"/>
    <s v="Prof-specialty"/>
    <x v="3"/>
    <s v="White"/>
    <s v="Female"/>
    <x v="0"/>
    <x v="0"/>
    <n v="22800"/>
  </r>
  <r>
    <x v="15"/>
    <x v="5"/>
    <s v="Bachelors"/>
    <x v="0"/>
    <s v="Married-civ-spouse"/>
    <s v="?"/>
    <x v="1"/>
    <s v="White"/>
    <s v="Male"/>
    <x v="0"/>
    <x v="0"/>
    <n v="25747"/>
  </r>
  <r>
    <x v="0"/>
    <x v="4"/>
    <s v="12th"/>
    <x v="15"/>
    <s v="Married-civ-spouse"/>
    <s v="Transport-moving"/>
    <x v="1"/>
    <s v="White"/>
    <s v="Male"/>
    <x v="0"/>
    <x v="36"/>
    <n v="171429"/>
  </r>
  <r>
    <x v="37"/>
    <x v="2"/>
    <s v="Bachelors"/>
    <x v="0"/>
    <s v="Never-married"/>
    <s v="Other-service"/>
    <x v="0"/>
    <s v="Asian-Pac-Islander"/>
    <s v="Male"/>
    <x v="0"/>
    <x v="13"/>
    <n v="32924"/>
  </r>
  <r>
    <x v="9"/>
    <x v="2"/>
    <s v="HS-grad"/>
    <x v="1"/>
    <s v="Divorced"/>
    <s v="Adm-clerical"/>
    <x v="4"/>
    <s v="White"/>
    <s v="Female"/>
    <x v="0"/>
    <x v="0"/>
    <n v="25178"/>
  </r>
  <r>
    <x v="24"/>
    <x v="2"/>
    <s v="HS-grad"/>
    <x v="1"/>
    <s v="Married-spouse-absent"/>
    <s v="Sales"/>
    <x v="0"/>
    <s v="White"/>
    <s v="Male"/>
    <x v="0"/>
    <x v="0"/>
    <n v="37094"/>
  </r>
  <r>
    <x v="28"/>
    <x v="2"/>
    <s v="Assoc-voc"/>
    <x v="7"/>
    <s v="Never-married"/>
    <s v="Craft-repair"/>
    <x v="0"/>
    <s v="White"/>
    <s v="Male"/>
    <x v="0"/>
    <x v="0"/>
    <n v="132723"/>
  </r>
  <r>
    <x v="14"/>
    <x v="2"/>
    <s v="Some-college"/>
    <x v="5"/>
    <s v="Never-married"/>
    <s v="Craft-repair"/>
    <x v="0"/>
    <s v="Black"/>
    <s v="Male"/>
    <x v="25"/>
    <x v="0"/>
    <n v="34884"/>
  </r>
  <r>
    <x v="8"/>
    <x v="2"/>
    <s v="Masters"/>
    <x v="3"/>
    <s v="Never-married"/>
    <s v="Prof-specialty"/>
    <x v="0"/>
    <s v="White"/>
    <s v="Female"/>
    <x v="8"/>
    <x v="0"/>
    <n v="46518"/>
  </r>
  <r>
    <x v="27"/>
    <x v="2"/>
    <s v="Bachelors"/>
    <x v="0"/>
    <s v="Never-married"/>
    <s v="Sales"/>
    <x v="3"/>
    <s v="White"/>
    <s v="Male"/>
    <x v="0"/>
    <x v="0"/>
    <n v="31174"/>
  </r>
  <r>
    <x v="30"/>
    <x v="1"/>
    <s v="HS-grad"/>
    <x v="1"/>
    <s v="Never-married"/>
    <s v="Other-service"/>
    <x v="0"/>
    <s v="Black"/>
    <s v="Male"/>
    <x v="8"/>
    <x v="2"/>
    <n v="32219"/>
  </r>
  <r>
    <x v="10"/>
    <x v="2"/>
    <s v="Some-college"/>
    <x v="5"/>
    <s v="Divorced"/>
    <s v="Prof-specialty"/>
    <x v="0"/>
    <s v="White"/>
    <s v="Female"/>
    <x v="0"/>
    <x v="9"/>
    <n v="48735"/>
  </r>
  <r>
    <x v="41"/>
    <x v="2"/>
    <s v="11th"/>
    <x v="2"/>
    <s v="Never-married"/>
    <s v="Adm-clerical"/>
    <x v="3"/>
    <s v="White"/>
    <s v="Female"/>
    <x v="19"/>
    <x v="0"/>
    <n v="34918"/>
  </r>
  <r>
    <x v="51"/>
    <x v="6"/>
    <s v="HS-grad"/>
    <x v="1"/>
    <s v="Separated"/>
    <s v="Sales"/>
    <x v="4"/>
    <s v="White"/>
    <s v="Female"/>
    <x v="9"/>
    <x v="8"/>
    <n v="34504"/>
  </r>
  <r>
    <x v="12"/>
    <x v="2"/>
    <s v="1st-4th"/>
    <x v="13"/>
    <s v="Never-married"/>
    <s v="Farming-fishing"/>
    <x v="0"/>
    <s v="Other"/>
    <s v="Male"/>
    <x v="4"/>
    <x v="5"/>
    <n v="35980"/>
  </r>
  <r>
    <x v="42"/>
    <x v="2"/>
    <s v="10th"/>
    <x v="12"/>
    <s v="Married-civ-spouse"/>
    <s v="Exec-managerial"/>
    <x v="1"/>
    <s v="White"/>
    <s v="Male"/>
    <x v="3"/>
    <x v="0"/>
    <n v="41557"/>
  </r>
  <r>
    <x v="21"/>
    <x v="2"/>
    <s v="12th"/>
    <x v="15"/>
    <s v="Married-spouse-absent"/>
    <s v="Other-service"/>
    <x v="3"/>
    <s v="Other"/>
    <s v="Female"/>
    <x v="9"/>
    <x v="0"/>
    <n v="31472"/>
  </r>
  <r>
    <x v="4"/>
    <x v="2"/>
    <s v="Masters"/>
    <x v="3"/>
    <s v="Divorced"/>
    <s v="Prof-specialty"/>
    <x v="0"/>
    <s v="White"/>
    <s v="Female"/>
    <x v="4"/>
    <x v="0"/>
    <n v="27105"/>
  </r>
  <r>
    <x v="42"/>
    <x v="5"/>
    <s v="HS-grad"/>
    <x v="1"/>
    <s v="Married-civ-spouse"/>
    <s v="?"/>
    <x v="2"/>
    <s v="White"/>
    <s v="Female"/>
    <x v="0"/>
    <x v="0"/>
    <n v="43712"/>
  </r>
  <r>
    <x v="6"/>
    <x v="2"/>
    <s v="Prof-school"/>
    <x v="10"/>
    <s v="Married-civ-spouse"/>
    <s v="Prof-specialty"/>
    <x v="1"/>
    <s v="White"/>
    <s v="Male"/>
    <x v="8"/>
    <x v="0"/>
    <n v="173594"/>
  </r>
  <r>
    <x v="11"/>
    <x v="2"/>
    <s v="Bachelors"/>
    <x v="0"/>
    <s v="Never-married"/>
    <s v="Exec-managerial"/>
    <x v="0"/>
    <s v="White"/>
    <s v="Male"/>
    <x v="0"/>
    <x v="0"/>
    <n v="35620"/>
  </r>
  <r>
    <x v="16"/>
    <x v="2"/>
    <s v="HS-grad"/>
    <x v="1"/>
    <s v="Married-civ-spouse"/>
    <s v="Craft-repair"/>
    <x v="1"/>
    <s v="White"/>
    <s v="Male"/>
    <x v="0"/>
    <x v="0"/>
    <n v="44527"/>
  </r>
  <r>
    <x v="13"/>
    <x v="2"/>
    <s v="Some-college"/>
    <x v="5"/>
    <s v="Married-civ-spouse"/>
    <s v="Craft-repair"/>
    <x v="1"/>
    <s v="White"/>
    <s v="Male"/>
    <x v="0"/>
    <x v="0"/>
    <n v="20433"/>
  </r>
  <r>
    <x v="30"/>
    <x v="2"/>
    <s v="Bachelors"/>
    <x v="0"/>
    <s v="Married-civ-spouse"/>
    <s v="Prof-specialty"/>
    <x v="1"/>
    <s v="White"/>
    <s v="Male"/>
    <x v="0"/>
    <x v="0"/>
    <n v="77318"/>
  </r>
  <r>
    <x v="11"/>
    <x v="2"/>
    <s v="Some-college"/>
    <x v="5"/>
    <s v="Never-married"/>
    <s v="Craft-repair"/>
    <x v="3"/>
    <s v="White"/>
    <s v="Male"/>
    <x v="0"/>
    <x v="0"/>
    <n v="42746"/>
  </r>
  <r>
    <x v="19"/>
    <x v="3"/>
    <s v="HS-grad"/>
    <x v="1"/>
    <s v="Married-civ-spouse"/>
    <s v="Craft-repair"/>
    <x v="1"/>
    <s v="White"/>
    <s v="Male"/>
    <x v="0"/>
    <x v="0"/>
    <n v="189568"/>
  </r>
  <r>
    <x v="22"/>
    <x v="2"/>
    <s v="HS-grad"/>
    <x v="1"/>
    <s v="Never-married"/>
    <s v="Handlers-cleaners"/>
    <x v="3"/>
    <s v="White"/>
    <s v="Male"/>
    <x v="7"/>
    <x v="0"/>
    <n v="28292"/>
  </r>
  <r>
    <x v="26"/>
    <x v="2"/>
    <s v="HS-grad"/>
    <x v="1"/>
    <s v="Never-married"/>
    <s v="Craft-repair"/>
    <x v="3"/>
    <s v="White"/>
    <s v="Male"/>
    <x v="0"/>
    <x v="0"/>
    <n v="35414"/>
  </r>
  <r>
    <x v="4"/>
    <x v="5"/>
    <s v="Bachelors"/>
    <x v="0"/>
    <s v="Married-spouse-absent"/>
    <s v="?"/>
    <x v="0"/>
    <s v="Asian-Pac-Islander"/>
    <s v="Female"/>
    <x v="33"/>
    <x v="21"/>
    <n v="41866"/>
  </r>
  <r>
    <x v="29"/>
    <x v="6"/>
    <s v="Some-college"/>
    <x v="5"/>
    <s v="Married-civ-spouse"/>
    <s v="Exec-managerial"/>
    <x v="1"/>
    <s v="White"/>
    <s v="Male"/>
    <x v="4"/>
    <x v="0"/>
    <n v="42695"/>
  </r>
  <r>
    <x v="8"/>
    <x v="1"/>
    <s v="Bachelors"/>
    <x v="0"/>
    <s v="Married-civ-spouse"/>
    <s v="Sales"/>
    <x v="1"/>
    <s v="White"/>
    <s v="Male"/>
    <x v="17"/>
    <x v="0"/>
    <n v="46778"/>
  </r>
  <r>
    <x v="1"/>
    <x v="1"/>
    <s v="Bachelors"/>
    <x v="0"/>
    <s v="Never-married"/>
    <s v="Craft-repair"/>
    <x v="0"/>
    <s v="White"/>
    <s v="Male"/>
    <x v="3"/>
    <x v="0"/>
    <n v="48228"/>
  </r>
  <r>
    <x v="17"/>
    <x v="2"/>
    <s v="HS-grad"/>
    <x v="1"/>
    <s v="Married-civ-spouse"/>
    <s v="Machine-op-inspct"/>
    <x v="1"/>
    <s v="White"/>
    <s v="Male"/>
    <x v="3"/>
    <x v="0"/>
    <n v="180296"/>
  </r>
  <r>
    <x v="4"/>
    <x v="2"/>
    <s v="HS-grad"/>
    <x v="1"/>
    <s v="Married-civ-spouse"/>
    <s v="Transport-moving"/>
    <x v="1"/>
    <s v="White"/>
    <s v="Male"/>
    <x v="4"/>
    <x v="0"/>
    <n v="39060"/>
  </r>
  <r>
    <x v="14"/>
    <x v="2"/>
    <s v="HS-grad"/>
    <x v="1"/>
    <s v="Divorced"/>
    <s v="Transport-moving"/>
    <x v="0"/>
    <s v="White"/>
    <s v="Male"/>
    <x v="0"/>
    <x v="0"/>
    <n v="22982"/>
  </r>
  <r>
    <x v="34"/>
    <x v="2"/>
    <s v="Masters"/>
    <x v="3"/>
    <s v="Married-civ-spouse"/>
    <s v="Exec-managerial"/>
    <x v="1"/>
    <s v="White"/>
    <s v="Male"/>
    <x v="0"/>
    <x v="0"/>
    <n v="167369"/>
  </r>
  <r>
    <x v="4"/>
    <x v="6"/>
    <s v="Bachelors"/>
    <x v="0"/>
    <s v="Married-civ-spouse"/>
    <s v="Exec-managerial"/>
    <x v="1"/>
    <s v="White"/>
    <s v="Male"/>
    <x v="8"/>
    <x v="0"/>
    <n v="73534"/>
  </r>
  <r>
    <x v="11"/>
    <x v="2"/>
    <s v="HS-grad"/>
    <x v="1"/>
    <s v="Never-married"/>
    <s v="Adm-clerical"/>
    <x v="3"/>
    <s v="Black"/>
    <s v="Male"/>
    <x v="0"/>
    <x v="0"/>
    <n v="39812"/>
  </r>
  <r>
    <x v="31"/>
    <x v="2"/>
    <s v="Bachelors"/>
    <x v="0"/>
    <s v="Married-civ-spouse"/>
    <s v="Tech-support"/>
    <x v="1"/>
    <s v="White"/>
    <s v="Male"/>
    <x v="0"/>
    <x v="0"/>
    <n v="120469"/>
  </r>
  <r>
    <x v="18"/>
    <x v="2"/>
    <s v="HS-grad"/>
    <x v="1"/>
    <s v="Married-civ-spouse"/>
    <s v="Craft-repair"/>
    <x v="1"/>
    <s v="White"/>
    <s v="Male"/>
    <x v="0"/>
    <x v="0"/>
    <n v="47756"/>
  </r>
  <r>
    <x v="30"/>
    <x v="1"/>
    <s v="Some-college"/>
    <x v="5"/>
    <s v="Married-civ-spouse"/>
    <s v="Farming-fishing"/>
    <x v="1"/>
    <s v="White"/>
    <s v="Male"/>
    <x v="4"/>
    <x v="0"/>
    <n v="164922"/>
  </r>
  <r>
    <x v="53"/>
    <x v="5"/>
    <s v="Some-college"/>
    <x v="5"/>
    <s v="Never-married"/>
    <s v="?"/>
    <x v="3"/>
    <s v="Asian-Pac-Islander"/>
    <s v="Male"/>
    <x v="33"/>
    <x v="6"/>
    <n v="36138"/>
  </r>
  <r>
    <x v="18"/>
    <x v="1"/>
    <s v="Masters"/>
    <x v="3"/>
    <s v="Married-civ-spouse"/>
    <s v="Exec-managerial"/>
    <x v="1"/>
    <s v="White"/>
    <s v="Male"/>
    <x v="16"/>
    <x v="0"/>
    <n v="183974"/>
  </r>
  <r>
    <x v="22"/>
    <x v="2"/>
    <s v="HS-grad"/>
    <x v="1"/>
    <s v="Married-civ-spouse"/>
    <s v="Handlers-cleaners"/>
    <x v="1"/>
    <s v="Other"/>
    <s v="Male"/>
    <x v="0"/>
    <x v="0"/>
    <n v="36512"/>
  </r>
  <r>
    <x v="9"/>
    <x v="2"/>
    <s v="Masters"/>
    <x v="3"/>
    <s v="Divorced"/>
    <s v="Prof-specialty"/>
    <x v="0"/>
    <s v="White"/>
    <s v="Female"/>
    <x v="2"/>
    <x v="0"/>
    <n v="41985"/>
  </r>
  <r>
    <x v="20"/>
    <x v="2"/>
    <s v="7th-8th"/>
    <x v="8"/>
    <s v="Married-civ-spouse"/>
    <s v="Machine-op-inspct"/>
    <x v="2"/>
    <s v="White"/>
    <s v="Female"/>
    <x v="3"/>
    <x v="0"/>
    <n v="29943"/>
  </r>
  <r>
    <x v="8"/>
    <x v="2"/>
    <s v="Bachelors"/>
    <x v="0"/>
    <s v="Never-married"/>
    <s v="Sales"/>
    <x v="3"/>
    <s v="White"/>
    <s v="Male"/>
    <x v="3"/>
    <x v="0"/>
    <n v="23743"/>
  </r>
  <r>
    <x v="11"/>
    <x v="2"/>
    <s v="HS-grad"/>
    <x v="1"/>
    <s v="Never-married"/>
    <s v="Tech-support"/>
    <x v="3"/>
    <s v="White"/>
    <s v="Male"/>
    <x v="4"/>
    <x v="0"/>
    <n v="39313"/>
  </r>
  <r>
    <x v="52"/>
    <x v="2"/>
    <s v="HS-grad"/>
    <x v="1"/>
    <s v="Never-married"/>
    <s v="Handlers-cleaners"/>
    <x v="0"/>
    <s v="White"/>
    <s v="Male"/>
    <x v="0"/>
    <x v="0"/>
    <n v="35294"/>
  </r>
  <r>
    <x v="4"/>
    <x v="2"/>
    <s v="Some-college"/>
    <x v="5"/>
    <s v="Never-married"/>
    <s v="Craft-repair"/>
    <x v="3"/>
    <s v="White"/>
    <s v="Male"/>
    <x v="0"/>
    <x v="0"/>
    <n v="47393"/>
  </r>
  <r>
    <x v="12"/>
    <x v="2"/>
    <s v="Some-college"/>
    <x v="5"/>
    <s v="Married-civ-spouse"/>
    <s v="Transport-moving"/>
    <x v="1"/>
    <s v="White"/>
    <s v="Male"/>
    <x v="8"/>
    <x v="0"/>
    <n v="191455"/>
  </r>
  <r>
    <x v="35"/>
    <x v="2"/>
    <s v="Masters"/>
    <x v="3"/>
    <s v="Never-married"/>
    <s v="Exec-managerial"/>
    <x v="0"/>
    <s v="White"/>
    <s v="Female"/>
    <x v="0"/>
    <x v="0"/>
    <n v="150504"/>
  </r>
  <r>
    <x v="29"/>
    <x v="1"/>
    <s v="Bachelors"/>
    <x v="0"/>
    <s v="Married-civ-spouse"/>
    <s v="Exec-managerial"/>
    <x v="1"/>
    <s v="White"/>
    <s v="Male"/>
    <x v="8"/>
    <x v="0"/>
    <n v="41837"/>
  </r>
  <r>
    <x v="14"/>
    <x v="2"/>
    <s v="Some-college"/>
    <x v="5"/>
    <s v="Married-civ-spouse"/>
    <s v="Craft-repair"/>
    <x v="1"/>
    <s v="White"/>
    <s v="Male"/>
    <x v="17"/>
    <x v="0"/>
    <n v="96381"/>
  </r>
  <r>
    <x v="37"/>
    <x v="2"/>
    <s v="HS-grad"/>
    <x v="1"/>
    <s v="Never-married"/>
    <s v="Sales"/>
    <x v="3"/>
    <s v="Asian-Pac-Islander"/>
    <s v="Male"/>
    <x v="0"/>
    <x v="0"/>
    <n v="36866"/>
  </r>
  <r>
    <x v="6"/>
    <x v="2"/>
    <s v="HS-grad"/>
    <x v="1"/>
    <s v="Divorced"/>
    <s v="Exec-managerial"/>
    <x v="4"/>
    <s v="White"/>
    <s v="Male"/>
    <x v="4"/>
    <x v="0"/>
    <n v="22774"/>
  </r>
  <r>
    <x v="25"/>
    <x v="2"/>
    <s v="HS-grad"/>
    <x v="1"/>
    <s v="Divorced"/>
    <s v="Other-service"/>
    <x v="4"/>
    <s v="Black"/>
    <s v="Female"/>
    <x v="0"/>
    <x v="0"/>
    <n v="47091"/>
  </r>
  <r>
    <x v="33"/>
    <x v="2"/>
    <s v="HS-grad"/>
    <x v="1"/>
    <s v="Married-civ-spouse"/>
    <s v="Craft-repair"/>
    <x v="1"/>
    <s v="White"/>
    <s v="Male"/>
    <x v="4"/>
    <x v="0"/>
    <n v="68214"/>
  </r>
  <r>
    <x v="14"/>
    <x v="2"/>
    <s v="Bachelors"/>
    <x v="0"/>
    <s v="Married-civ-spouse"/>
    <s v="Exec-managerial"/>
    <x v="1"/>
    <s v="White"/>
    <s v="Male"/>
    <x v="31"/>
    <x v="0"/>
    <n v="83750"/>
  </r>
  <r>
    <x v="37"/>
    <x v="2"/>
    <s v="Assoc-acdm"/>
    <x v="6"/>
    <s v="Never-married"/>
    <s v="Sales"/>
    <x v="0"/>
    <s v="White"/>
    <s v="Male"/>
    <x v="0"/>
    <x v="0"/>
    <n v="29208"/>
  </r>
  <r>
    <x v="8"/>
    <x v="4"/>
    <s v="Bachelors"/>
    <x v="0"/>
    <s v="Married-civ-spouse"/>
    <s v="Machine-op-inspct"/>
    <x v="1"/>
    <s v="White"/>
    <s v="Male"/>
    <x v="0"/>
    <x v="4"/>
    <n v="40197"/>
  </r>
  <r>
    <x v="27"/>
    <x v="2"/>
    <s v="Some-college"/>
    <x v="5"/>
    <s v="Married-civ-spouse"/>
    <s v="Craft-repair"/>
    <x v="1"/>
    <s v="White"/>
    <s v="Male"/>
    <x v="0"/>
    <x v="0"/>
    <n v="48599"/>
  </r>
  <r>
    <x v="27"/>
    <x v="2"/>
    <s v="HS-grad"/>
    <x v="1"/>
    <s v="Divorced"/>
    <s v="Handlers-cleaners"/>
    <x v="0"/>
    <s v="White"/>
    <s v="Male"/>
    <x v="6"/>
    <x v="0"/>
    <n v="37071"/>
  </r>
  <r>
    <x v="15"/>
    <x v="2"/>
    <s v="Some-college"/>
    <x v="5"/>
    <s v="Married-civ-spouse"/>
    <s v="Machine-op-inspct"/>
    <x v="1"/>
    <s v="White"/>
    <s v="Male"/>
    <x v="0"/>
    <x v="0"/>
    <n v="22344"/>
  </r>
  <r>
    <x v="35"/>
    <x v="2"/>
    <s v="Assoc-voc"/>
    <x v="7"/>
    <s v="Divorced"/>
    <s v="Sales"/>
    <x v="4"/>
    <s v="White"/>
    <s v="Female"/>
    <x v="0"/>
    <x v="0"/>
    <n v="21207"/>
  </r>
  <r>
    <x v="2"/>
    <x v="3"/>
    <s v="HS-grad"/>
    <x v="1"/>
    <s v="Married-civ-spouse"/>
    <s v="Adm-clerical"/>
    <x v="1"/>
    <s v="White"/>
    <s v="Male"/>
    <x v="3"/>
    <x v="0"/>
    <n v="39920"/>
  </r>
  <r>
    <x v="28"/>
    <x v="2"/>
    <s v="5th-6th"/>
    <x v="11"/>
    <s v="Married-civ-spouse"/>
    <s v="Transport-moving"/>
    <x v="1"/>
    <s v="White"/>
    <s v="Male"/>
    <x v="0"/>
    <x v="0"/>
    <n v="28946"/>
  </r>
  <r>
    <x v="27"/>
    <x v="2"/>
    <s v="Some-college"/>
    <x v="5"/>
    <s v="Married-civ-spouse"/>
    <s v="Farming-fishing"/>
    <x v="1"/>
    <s v="White"/>
    <s v="Male"/>
    <x v="4"/>
    <x v="0"/>
    <n v="181722"/>
  </r>
  <r>
    <x v="30"/>
    <x v="0"/>
    <s v="HS-grad"/>
    <x v="1"/>
    <s v="Married-civ-spouse"/>
    <s v="Tech-support"/>
    <x v="1"/>
    <s v="White"/>
    <s v="Male"/>
    <x v="0"/>
    <x v="0"/>
    <n v="37942"/>
  </r>
  <r>
    <x v="20"/>
    <x v="0"/>
    <s v="Assoc-voc"/>
    <x v="7"/>
    <s v="Married-civ-spouse"/>
    <s v="Craft-repair"/>
    <x v="1"/>
    <s v="Black"/>
    <s v="Male"/>
    <x v="8"/>
    <x v="0"/>
    <n v="165766"/>
  </r>
  <r>
    <x v="21"/>
    <x v="2"/>
    <s v="HS-grad"/>
    <x v="1"/>
    <s v="Never-married"/>
    <s v="Adm-clerical"/>
    <x v="3"/>
    <s v="White"/>
    <s v="Female"/>
    <x v="0"/>
    <x v="0"/>
    <n v="26058"/>
  </r>
  <r>
    <x v="29"/>
    <x v="2"/>
    <s v="HS-grad"/>
    <x v="1"/>
    <s v="Never-married"/>
    <s v="Other-service"/>
    <x v="5"/>
    <s v="Black"/>
    <s v="Male"/>
    <x v="19"/>
    <x v="0"/>
    <n v="22102"/>
  </r>
  <r>
    <x v="14"/>
    <x v="2"/>
    <s v="Assoc-voc"/>
    <x v="7"/>
    <s v="Never-married"/>
    <s v="Craft-repair"/>
    <x v="0"/>
    <s v="White"/>
    <s v="Female"/>
    <x v="0"/>
    <x v="0"/>
    <n v="45402"/>
  </r>
  <r>
    <x v="15"/>
    <x v="2"/>
    <s v="Bachelors"/>
    <x v="0"/>
    <s v="Never-married"/>
    <s v="Exec-managerial"/>
    <x v="3"/>
    <s v="White"/>
    <s v="Male"/>
    <x v="0"/>
    <x v="0"/>
    <n v="44766"/>
  </r>
  <r>
    <x v="37"/>
    <x v="0"/>
    <s v="HS-grad"/>
    <x v="1"/>
    <s v="Married-civ-spouse"/>
    <s v="Tech-support"/>
    <x v="1"/>
    <s v="White"/>
    <s v="Male"/>
    <x v="0"/>
    <x v="0"/>
    <n v="26147"/>
  </r>
  <r>
    <x v="24"/>
    <x v="2"/>
    <s v="HS-grad"/>
    <x v="1"/>
    <s v="Never-married"/>
    <s v="Prof-specialty"/>
    <x v="0"/>
    <s v="White"/>
    <s v="Male"/>
    <x v="0"/>
    <x v="0"/>
    <n v="44029"/>
  </r>
  <r>
    <x v="19"/>
    <x v="2"/>
    <s v="Some-college"/>
    <x v="5"/>
    <s v="Married-civ-spouse"/>
    <s v="Craft-repair"/>
    <x v="1"/>
    <s v="White"/>
    <s v="Male"/>
    <x v="16"/>
    <x v="0"/>
    <n v="146288"/>
  </r>
  <r>
    <x v="14"/>
    <x v="2"/>
    <s v="11th"/>
    <x v="2"/>
    <s v="Married-civ-spouse"/>
    <s v="Transport-moving"/>
    <x v="1"/>
    <s v="White"/>
    <s v="Male"/>
    <x v="4"/>
    <x v="0"/>
    <n v="34238"/>
  </r>
  <r>
    <x v="10"/>
    <x v="2"/>
    <s v="HS-grad"/>
    <x v="1"/>
    <s v="Married-civ-spouse"/>
    <s v="Transport-moving"/>
    <x v="1"/>
    <s v="White"/>
    <s v="Male"/>
    <x v="31"/>
    <x v="0"/>
    <n v="99493"/>
  </r>
  <r>
    <x v="26"/>
    <x v="2"/>
    <s v="Some-college"/>
    <x v="5"/>
    <s v="Never-married"/>
    <s v="Adm-clerical"/>
    <x v="0"/>
    <s v="White"/>
    <s v="Female"/>
    <x v="14"/>
    <x v="0"/>
    <n v="25443"/>
  </r>
  <r>
    <x v="27"/>
    <x v="2"/>
    <s v="Some-college"/>
    <x v="5"/>
    <s v="Never-married"/>
    <s v="Handlers-cleaners"/>
    <x v="5"/>
    <s v="White"/>
    <s v="Male"/>
    <x v="0"/>
    <x v="14"/>
    <n v="27421"/>
  </r>
  <r>
    <x v="21"/>
    <x v="5"/>
    <s v="Some-college"/>
    <x v="5"/>
    <s v="Never-married"/>
    <s v="?"/>
    <x v="3"/>
    <s v="White"/>
    <s v="Female"/>
    <x v="12"/>
    <x v="0"/>
    <n v="42772"/>
  </r>
  <r>
    <x v="67"/>
    <x v="5"/>
    <s v="Some-college"/>
    <x v="5"/>
    <s v="Widowed"/>
    <s v="?"/>
    <x v="0"/>
    <s v="Amer-Indian-Eskimo"/>
    <s v="Male"/>
    <x v="66"/>
    <x v="0"/>
    <n v="46669"/>
  </r>
  <r>
    <x v="18"/>
    <x v="2"/>
    <s v="Bachelors"/>
    <x v="0"/>
    <s v="Married-civ-spouse"/>
    <s v="Sales"/>
    <x v="1"/>
    <s v="White"/>
    <s v="Male"/>
    <x v="4"/>
    <x v="0"/>
    <n v="85762"/>
  </r>
  <r>
    <x v="12"/>
    <x v="2"/>
    <s v="Assoc-voc"/>
    <x v="7"/>
    <s v="Married-civ-spouse"/>
    <s v="Craft-repair"/>
    <x v="1"/>
    <s v="White"/>
    <s v="Male"/>
    <x v="0"/>
    <x v="0"/>
    <n v="38870"/>
  </r>
  <r>
    <x v="23"/>
    <x v="2"/>
    <s v="Some-college"/>
    <x v="5"/>
    <s v="Divorced"/>
    <s v="Adm-clerical"/>
    <x v="4"/>
    <s v="White"/>
    <s v="Female"/>
    <x v="3"/>
    <x v="0"/>
    <n v="20061"/>
  </r>
  <r>
    <x v="10"/>
    <x v="2"/>
    <s v="HS-grad"/>
    <x v="1"/>
    <s v="Never-married"/>
    <s v="Adm-clerical"/>
    <x v="4"/>
    <s v="White"/>
    <s v="Female"/>
    <x v="0"/>
    <x v="0"/>
    <n v="37438"/>
  </r>
  <r>
    <x v="4"/>
    <x v="1"/>
    <s v="Bachelors"/>
    <x v="0"/>
    <s v="Married-civ-spouse"/>
    <s v="Craft-repair"/>
    <x v="1"/>
    <s v="White"/>
    <s v="Male"/>
    <x v="16"/>
    <x v="0"/>
    <n v="49274"/>
  </r>
  <r>
    <x v="4"/>
    <x v="1"/>
    <s v="Bachelors"/>
    <x v="0"/>
    <s v="Married-civ-spouse"/>
    <s v="Sales"/>
    <x v="2"/>
    <s v="White"/>
    <s v="Female"/>
    <x v="45"/>
    <x v="0"/>
    <n v="46500"/>
  </r>
  <r>
    <x v="31"/>
    <x v="2"/>
    <s v="HS-grad"/>
    <x v="1"/>
    <s v="Never-married"/>
    <s v="Adm-clerical"/>
    <x v="0"/>
    <s v="White"/>
    <s v="Female"/>
    <x v="11"/>
    <x v="0"/>
    <n v="26836"/>
  </r>
  <r>
    <x v="52"/>
    <x v="2"/>
    <s v="Some-college"/>
    <x v="5"/>
    <s v="Married-civ-spouse"/>
    <s v="Craft-repair"/>
    <x v="1"/>
    <s v="White"/>
    <s v="Male"/>
    <x v="0"/>
    <x v="16"/>
    <n v="27132"/>
  </r>
  <r>
    <x v="4"/>
    <x v="2"/>
    <s v="Assoc-voc"/>
    <x v="7"/>
    <s v="Never-married"/>
    <s v="Sales"/>
    <x v="0"/>
    <s v="White"/>
    <s v="Female"/>
    <x v="0"/>
    <x v="0"/>
    <n v="43675"/>
  </r>
  <r>
    <x v="2"/>
    <x v="3"/>
    <s v="Some-college"/>
    <x v="5"/>
    <s v="Divorced"/>
    <s v="Exec-managerial"/>
    <x v="0"/>
    <s v="Black"/>
    <s v="Female"/>
    <x v="0"/>
    <x v="0"/>
    <n v="48208"/>
  </r>
  <r>
    <x v="8"/>
    <x v="2"/>
    <s v="HS-grad"/>
    <x v="1"/>
    <s v="Married-civ-spouse"/>
    <s v="Craft-repair"/>
    <x v="1"/>
    <s v="White"/>
    <s v="Male"/>
    <x v="4"/>
    <x v="0"/>
    <n v="180225"/>
  </r>
  <r>
    <x v="4"/>
    <x v="2"/>
    <s v="Some-college"/>
    <x v="5"/>
    <s v="Married-civ-spouse"/>
    <s v="Other-service"/>
    <x v="1"/>
    <s v="White"/>
    <s v="Male"/>
    <x v="7"/>
    <x v="0"/>
    <n v="180063"/>
  </r>
  <r>
    <x v="9"/>
    <x v="2"/>
    <s v="Some-college"/>
    <x v="5"/>
    <s v="Married-civ-spouse"/>
    <s v="Other-service"/>
    <x v="2"/>
    <s v="White"/>
    <s v="Female"/>
    <x v="75"/>
    <x v="0"/>
    <n v="39210"/>
  </r>
  <r>
    <x v="13"/>
    <x v="4"/>
    <s v="9th"/>
    <x v="4"/>
    <s v="Married-civ-spouse"/>
    <s v="Other-service"/>
    <x v="2"/>
    <s v="White"/>
    <s v="Female"/>
    <x v="0"/>
    <x v="30"/>
    <n v="159329"/>
  </r>
  <r>
    <x v="27"/>
    <x v="2"/>
    <s v="Some-college"/>
    <x v="5"/>
    <s v="Never-married"/>
    <s v="Other-service"/>
    <x v="0"/>
    <s v="White"/>
    <s v="Male"/>
    <x v="0"/>
    <x v="0"/>
    <n v="39907"/>
  </r>
  <r>
    <x v="5"/>
    <x v="6"/>
    <s v="Some-college"/>
    <x v="5"/>
    <s v="Married-civ-spouse"/>
    <s v="Exec-managerial"/>
    <x v="1"/>
    <s v="White"/>
    <s v="Male"/>
    <x v="8"/>
    <x v="0"/>
    <n v="164897"/>
  </r>
  <r>
    <x v="35"/>
    <x v="2"/>
    <s v="HS-grad"/>
    <x v="1"/>
    <s v="Married-civ-spouse"/>
    <s v="Craft-repair"/>
    <x v="1"/>
    <s v="White"/>
    <s v="Male"/>
    <x v="0"/>
    <x v="0"/>
    <n v="38482"/>
  </r>
  <r>
    <x v="0"/>
    <x v="2"/>
    <s v="Bachelors"/>
    <x v="0"/>
    <s v="Never-married"/>
    <s v="Exec-managerial"/>
    <x v="0"/>
    <s v="White"/>
    <s v="Male"/>
    <x v="0"/>
    <x v="0"/>
    <n v="40891"/>
  </r>
  <r>
    <x v="24"/>
    <x v="2"/>
    <s v="9th"/>
    <x v="4"/>
    <s v="Married-spouse-absent"/>
    <s v="Other-service"/>
    <x v="5"/>
    <s v="White"/>
    <s v="Male"/>
    <x v="7"/>
    <x v="5"/>
    <n v="21345"/>
  </r>
  <r>
    <x v="34"/>
    <x v="2"/>
    <s v="Some-college"/>
    <x v="5"/>
    <s v="Married-civ-spouse"/>
    <s v="Machine-op-inspct"/>
    <x v="1"/>
    <s v="White"/>
    <s v="Male"/>
    <x v="0"/>
    <x v="0"/>
    <n v="33323"/>
  </r>
  <r>
    <x v="4"/>
    <x v="2"/>
    <s v="Bachelors"/>
    <x v="0"/>
    <s v="Married-civ-spouse"/>
    <s v="Prof-specialty"/>
    <x v="1"/>
    <s v="White"/>
    <s v="Male"/>
    <x v="15"/>
    <x v="0"/>
    <n v="20163"/>
  </r>
  <r>
    <x v="14"/>
    <x v="2"/>
    <s v="Some-college"/>
    <x v="5"/>
    <s v="Divorced"/>
    <s v="Adm-clerical"/>
    <x v="4"/>
    <s v="White"/>
    <s v="Female"/>
    <x v="0"/>
    <x v="0"/>
    <n v="47736"/>
  </r>
  <r>
    <x v="9"/>
    <x v="2"/>
    <s v="Some-college"/>
    <x v="5"/>
    <s v="Divorced"/>
    <s v="Sales"/>
    <x v="4"/>
    <s v="White"/>
    <s v="Female"/>
    <x v="15"/>
    <x v="0"/>
    <n v="37488"/>
  </r>
  <r>
    <x v="16"/>
    <x v="2"/>
    <s v="HS-grad"/>
    <x v="1"/>
    <s v="Married-civ-spouse"/>
    <s v="Craft-repair"/>
    <x v="1"/>
    <s v="White"/>
    <s v="Male"/>
    <x v="0"/>
    <x v="0"/>
    <n v="21582"/>
  </r>
  <r>
    <x v="18"/>
    <x v="2"/>
    <s v="HS-grad"/>
    <x v="1"/>
    <s v="Never-married"/>
    <s v="Sales"/>
    <x v="3"/>
    <s v="White"/>
    <s v="Female"/>
    <x v="0"/>
    <x v="0"/>
    <n v="47285"/>
  </r>
  <r>
    <x v="52"/>
    <x v="2"/>
    <s v="Prof-school"/>
    <x v="10"/>
    <s v="Married-civ-spouse"/>
    <s v="Prof-specialty"/>
    <x v="1"/>
    <s v="White"/>
    <s v="Male"/>
    <x v="2"/>
    <x v="0"/>
    <n v="32278"/>
  </r>
  <r>
    <x v="39"/>
    <x v="2"/>
    <s v="Some-college"/>
    <x v="5"/>
    <s v="Never-married"/>
    <s v="Craft-repair"/>
    <x v="0"/>
    <s v="Black"/>
    <s v="Male"/>
    <x v="0"/>
    <x v="0"/>
    <n v="195671"/>
  </r>
  <r>
    <x v="24"/>
    <x v="2"/>
    <s v="HS-grad"/>
    <x v="1"/>
    <s v="Married-civ-spouse"/>
    <s v="Transport-moving"/>
    <x v="5"/>
    <s v="White"/>
    <s v="Male"/>
    <x v="5"/>
    <x v="0"/>
    <n v="33559"/>
  </r>
  <r>
    <x v="0"/>
    <x v="2"/>
    <s v="Assoc-voc"/>
    <x v="7"/>
    <s v="Married-civ-spouse"/>
    <s v="Craft-repair"/>
    <x v="1"/>
    <s v="White"/>
    <s v="Male"/>
    <x v="0"/>
    <x v="0"/>
    <n v="26206"/>
  </r>
  <r>
    <x v="39"/>
    <x v="2"/>
    <s v="Bachelors"/>
    <x v="0"/>
    <s v="Married-civ-spouse"/>
    <s v="Exec-managerial"/>
    <x v="1"/>
    <s v="Black"/>
    <s v="Male"/>
    <x v="0"/>
    <x v="0"/>
    <n v="148983"/>
  </r>
  <r>
    <x v="0"/>
    <x v="2"/>
    <s v="HS-grad"/>
    <x v="1"/>
    <s v="Married-civ-spouse"/>
    <s v="Craft-repair"/>
    <x v="1"/>
    <s v="White"/>
    <s v="Male"/>
    <x v="0"/>
    <x v="0"/>
    <n v="32091"/>
  </r>
  <r>
    <x v="5"/>
    <x v="1"/>
    <s v="11th"/>
    <x v="2"/>
    <s v="Married-civ-spouse"/>
    <s v="Transport-moving"/>
    <x v="1"/>
    <s v="White"/>
    <s v="Male"/>
    <x v="3"/>
    <x v="0"/>
    <n v="37006"/>
  </r>
  <r>
    <x v="58"/>
    <x v="1"/>
    <s v="7th-8th"/>
    <x v="8"/>
    <s v="Married-civ-spouse"/>
    <s v="Farming-fishing"/>
    <x v="1"/>
    <s v="White"/>
    <s v="Male"/>
    <x v="8"/>
    <x v="0"/>
    <n v="94139"/>
  </r>
  <r>
    <x v="34"/>
    <x v="0"/>
    <s v="Some-college"/>
    <x v="5"/>
    <s v="Married-civ-spouse"/>
    <s v="Exec-managerial"/>
    <x v="1"/>
    <s v="White"/>
    <s v="Male"/>
    <x v="14"/>
    <x v="0"/>
    <n v="188855"/>
  </r>
  <r>
    <x v="25"/>
    <x v="2"/>
    <s v="HS-grad"/>
    <x v="1"/>
    <s v="Separated"/>
    <s v="Machine-op-inspct"/>
    <x v="4"/>
    <s v="Black"/>
    <s v="Female"/>
    <x v="0"/>
    <x v="0"/>
    <n v="40709"/>
  </r>
  <r>
    <x v="39"/>
    <x v="2"/>
    <s v="HS-grad"/>
    <x v="1"/>
    <s v="Never-married"/>
    <s v="Adm-clerical"/>
    <x v="3"/>
    <s v="Black"/>
    <s v="Female"/>
    <x v="0"/>
    <x v="0"/>
    <n v="35514"/>
  </r>
  <r>
    <x v="55"/>
    <x v="2"/>
    <s v="Some-college"/>
    <x v="5"/>
    <s v="Widowed"/>
    <s v="Prof-specialty"/>
    <x v="0"/>
    <s v="White"/>
    <s v="Female"/>
    <x v="9"/>
    <x v="40"/>
    <n v="31157"/>
  </r>
  <r>
    <x v="0"/>
    <x v="2"/>
    <s v="HS-grad"/>
    <x v="1"/>
    <s v="Never-married"/>
    <s v="Adm-clerical"/>
    <x v="3"/>
    <s v="White"/>
    <s v="Female"/>
    <x v="0"/>
    <x v="0"/>
    <n v="99257"/>
  </r>
  <r>
    <x v="16"/>
    <x v="2"/>
    <s v="Bachelors"/>
    <x v="0"/>
    <s v="Divorced"/>
    <s v="Exec-managerial"/>
    <x v="0"/>
    <s v="Black"/>
    <s v="Female"/>
    <x v="0"/>
    <x v="0"/>
    <n v="120821"/>
  </r>
  <r>
    <x v="4"/>
    <x v="2"/>
    <s v="10th"/>
    <x v="12"/>
    <s v="Married-civ-spouse"/>
    <s v="Craft-repair"/>
    <x v="1"/>
    <s v="White"/>
    <s v="Male"/>
    <x v="0"/>
    <x v="0"/>
    <n v="47000"/>
  </r>
  <r>
    <x v="1"/>
    <x v="1"/>
    <s v="HS-grad"/>
    <x v="1"/>
    <s v="Divorced"/>
    <s v="Exec-managerial"/>
    <x v="0"/>
    <s v="White"/>
    <s v="Female"/>
    <x v="7"/>
    <x v="0"/>
    <n v="119219"/>
  </r>
  <r>
    <x v="27"/>
    <x v="0"/>
    <s v="Bachelors"/>
    <x v="0"/>
    <s v="Never-married"/>
    <s v="Prof-specialty"/>
    <x v="0"/>
    <s v="White"/>
    <s v="Male"/>
    <x v="9"/>
    <x v="0"/>
    <n v="48192"/>
  </r>
  <r>
    <x v="25"/>
    <x v="2"/>
    <s v="HS-grad"/>
    <x v="1"/>
    <s v="Divorced"/>
    <s v="Transport-moving"/>
    <x v="0"/>
    <s v="White"/>
    <s v="Male"/>
    <x v="0"/>
    <x v="0"/>
    <n v="38223"/>
  </r>
  <r>
    <x v="18"/>
    <x v="2"/>
    <s v="Some-college"/>
    <x v="5"/>
    <s v="Never-married"/>
    <s v="Other-service"/>
    <x v="0"/>
    <s v="White"/>
    <s v="Male"/>
    <x v="0"/>
    <x v="0"/>
    <n v="37774"/>
  </r>
  <r>
    <x v="57"/>
    <x v="2"/>
    <s v="HS-grad"/>
    <x v="1"/>
    <s v="Married-civ-spouse"/>
    <s v="Transport-moving"/>
    <x v="1"/>
    <s v="White"/>
    <s v="Male"/>
    <x v="0"/>
    <x v="0"/>
    <n v="41277"/>
  </r>
  <r>
    <x v="9"/>
    <x v="1"/>
    <s v="Some-college"/>
    <x v="5"/>
    <s v="Never-married"/>
    <s v="Exec-managerial"/>
    <x v="0"/>
    <s v="White"/>
    <s v="Male"/>
    <x v="0"/>
    <x v="0"/>
    <n v="23245"/>
  </r>
  <r>
    <x v="52"/>
    <x v="2"/>
    <s v="HS-grad"/>
    <x v="1"/>
    <s v="Married-civ-spouse"/>
    <s v="Exec-managerial"/>
    <x v="1"/>
    <s v="White"/>
    <s v="Male"/>
    <x v="0"/>
    <x v="0"/>
    <n v="113018"/>
  </r>
  <r>
    <x v="1"/>
    <x v="2"/>
    <s v="HS-grad"/>
    <x v="1"/>
    <s v="Married-civ-spouse"/>
    <s v="Exec-managerial"/>
    <x v="1"/>
    <s v="White"/>
    <s v="Male"/>
    <x v="4"/>
    <x v="0"/>
    <n v="164869"/>
  </r>
  <r>
    <x v="13"/>
    <x v="2"/>
    <s v="Prof-school"/>
    <x v="10"/>
    <s v="Never-married"/>
    <s v="Exec-managerial"/>
    <x v="0"/>
    <s v="White"/>
    <s v="Female"/>
    <x v="0"/>
    <x v="1"/>
    <n v="25729"/>
  </r>
  <r>
    <x v="0"/>
    <x v="4"/>
    <s v="HS-grad"/>
    <x v="1"/>
    <s v="Married-civ-spouse"/>
    <s v="Craft-repair"/>
    <x v="1"/>
    <s v="White"/>
    <s v="Male"/>
    <x v="0"/>
    <x v="0"/>
    <n v="28041"/>
  </r>
  <r>
    <x v="16"/>
    <x v="5"/>
    <s v="Bachelors"/>
    <x v="0"/>
    <s v="Married-civ-spouse"/>
    <s v="?"/>
    <x v="1"/>
    <s v="White"/>
    <s v="Male"/>
    <x v="0"/>
    <x v="0"/>
    <n v="40088"/>
  </r>
  <r>
    <x v="16"/>
    <x v="4"/>
    <s v="HS-grad"/>
    <x v="1"/>
    <s v="Divorced"/>
    <s v="Protective-serv"/>
    <x v="4"/>
    <s v="White"/>
    <s v="Female"/>
    <x v="0"/>
    <x v="0"/>
    <n v="46108"/>
  </r>
  <r>
    <x v="18"/>
    <x v="2"/>
    <s v="HS-grad"/>
    <x v="1"/>
    <s v="Married-civ-spouse"/>
    <s v="Craft-repair"/>
    <x v="1"/>
    <s v="White"/>
    <s v="Male"/>
    <x v="14"/>
    <x v="0"/>
    <n v="37779"/>
  </r>
  <r>
    <x v="0"/>
    <x v="2"/>
    <s v="Bachelors"/>
    <x v="0"/>
    <s v="Married-civ-spouse"/>
    <s v="Exec-managerial"/>
    <x v="1"/>
    <s v="White"/>
    <s v="Male"/>
    <x v="3"/>
    <x v="0"/>
    <n v="156158"/>
  </r>
  <r>
    <x v="10"/>
    <x v="4"/>
    <s v="Bachelors"/>
    <x v="0"/>
    <s v="Married-civ-spouse"/>
    <s v="Protective-serv"/>
    <x v="1"/>
    <s v="White"/>
    <s v="Male"/>
    <x v="0"/>
    <x v="0"/>
    <n v="129709"/>
  </r>
  <r>
    <x v="12"/>
    <x v="2"/>
    <s v="Some-college"/>
    <x v="5"/>
    <s v="Married-civ-spouse"/>
    <s v="Sales"/>
    <x v="1"/>
    <s v="Black"/>
    <s v="Male"/>
    <x v="31"/>
    <x v="0"/>
    <n v="42398"/>
  </r>
  <r>
    <x v="32"/>
    <x v="2"/>
    <s v="Some-college"/>
    <x v="5"/>
    <s v="Never-married"/>
    <s v="Adm-clerical"/>
    <x v="0"/>
    <s v="White"/>
    <s v="Male"/>
    <x v="0"/>
    <x v="0"/>
    <n v="35953"/>
  </r>
  <r>
    <x v="5"/>
    <x v="2"/>
    <s v="Assoc-acdm"/>
    <x v="6"/>
    <s v="Never-married"/>
    <s v="Sales"/>
    <x v="4"/>
    <s v="Black"/>
    <s v="Female"/>
    <x v="0"/>
    <x v="0"/>
    <n v="43446"/>
  </r>
  <r>
    <x v="51"/>
    <x v="2"/>
    <s v="Bachelors"/>
    <x v="0"/>
    <s v="Never-married"/>
    <s v="Adm-clerical"/>
    <x v="3"/>
    <s v="White"/>
    <s v="Female"/>
    <x v="0"/>
    <x v="0"/>
    <n v="44167"/>
  </r>
  <r>
    <x v="49"/>
    <x v="2"/>
    <s v="HS-grad"/>
    <x v="1"/>
    <s v="Married-civ-spouse"/>
    <s v="Craft-repair"/>
    <x v="1"/>
    <s v="White"/>
    <s v="Male"/>
    <x v="29"/>
    <x v="0"/>
    <n v="26732"/>
  </r>
  <r>
    <x v="18"/>
    <x v="5"/>
    <s v="Some-college"/>
    <x v="5"/>
    <s v="Divorced"/>
    <s v="?"/>
    <x v="0"/>
    <s v="Amer-Indian-Eskimo"/>
    <s v="Female"/>
    <x v="26"/>
    <x v="0"/>
    <n v="20275"/>
  </r>
  <r>
    <x v="39"/>
    <x v="2"/>
    <s v="Bachelors"/>
    <x v="0"/>
    <s v="Married-civ-spouse"/>
    <s v="Sales"/>
    <x v="1"/>
    <s v="White"/>
    <s v="Male"/>
    <x v="3"/>
    <x v="0"/>
    <n v="44715"/>
  </r>
  <r>
    <x v="34"/>
    <x v="2"/>
    <s v="Bachelors"/>
    <x v="0"/>
    <s v="Married-civ-spouse"/>
    <s v="Craft-repair"/>
    <x v="1"/>
    <s v="White"/>
    <s v="Male"/>
    <x v="11"/>
    <x v="0"/>
    <n v="109165"/>
  </r>
  <r>
    <x v="13"/>
    <x v="2"/>
    <s v="Assoc-voc"/>
    <x v="7"/>
    <s v="Married-civ-spouse"/>
    <s v="Exec-managerial"/>
    <x v="1"/>
    <s v="White"/>
    <s v="Male"/>
    <x v="4"/>
    <x v="0"/>
    <n v="117173"/>
  </r>
  <r>
    <x v="14"/>
    <x v="2"/>
    <s v="Assoc-voc"/>
    <x v="7"/>
    <s v="Married-civ-spouse"/>
    <s v="Craft-repair"/>
    <x v="1"/>
    <s v="White"/>
    <s v="Male"/>
    <x v="17"/>
    <x v="0"/>
    <n v="20618"/>
  </r>
  <r>
    <x v="31"/>
    <x v="2"/>
    <s v="HS-grad"/>
    <x v="1"/>
    <s v="Married-civ-spouse"/>
    <s v="Machine-op-inspct"/>
    <x v="1"/>
    <s v="White"/>
    <s v="Male"/>
    <x v="0"/>
    <x v="0"/>
    <n v="31569"/>
  </r>
  <r>
    <x v="33"/>
    <x v="1"/>
    <s v="Some-college"/>
    <x v="5"/>
    <s v="Widowed"/>
    <s v="Other-service"/>
    <x v="4"/>
    <s v="White"/>
    <s v="Female"/>
    <x v="7"/>
    <x v="0"/>
    <n v="22458"/>
  </r>
  <r>
    <x v="14"/>
    <x v="2"/>
    <s v="Bachelors"/>
    <x v="0"/>
    <s v="Married-civ-spouse"/>
    <s v="Prof-specialty"/>
    <x v="1"/>
    <s v="Asian-Pac-Islander"/>
    <s v="Male"/>
    <x v="0"/>
    <x v="4"/>
    <n v="120373"/>
  </r>
  <r>
    <x v="23"/>
    <x v="2"/>
    <s v="HS-grad"/>
    <x v="1"/>
    <s v="Married-spouse-absent"/>
    <s v="Adm-clerical"/>
    <x v="4"/>
    <s v="White"/>
    <s v="Female"/>
    <x v="6"/>
    <x v="0"/>
    <n v="25596"/>
  </r>
  <r>
    <x v="3"/>
    <x v="2"/>
    <s v="HS-grad"/>
    <x v="1"/>
    <s v="Separated"/>
    <s v="Craft-repair"/>
    <x v="0"/>
    <s v="White"/>
    <s v="Male"/>
    <x v="7"/>
    <x v="0"/>
    <n v="23702"/>
  </r>
  <r>
    <x v="7"/>
    <x v="1"/>
    <s v="Masters"/>
    <x v="3"/>
    <s v="Married-civ-spouse"/>
    <s v="Exec-managerial"/>
    <x v="1"/>
    <s v="Asian-Pac-Islander"/>
    <s v="Male"/>
    <x v="0"/>
    <x v="13"/>
    <n v="24591"/>
  </r>
  <r>
    <x v="45"/>
    <x v="2"/>
    <s v="7th-8th"/>
    <x v="8"/>
    <s v="Married-civ-spouse"/>
    <s v="Farming-fishing"/>
    <x v="1"/>
    <s v="White"/>
    <s v="Male"/>
    <x v="0"/>
    <x v="0"/>
    <n v="166429"/>
  </r>
  <r>
    <x v="9"/>
    <x v="2"/>
    <s v="Masters"/>
    <x v="3"/>
    <s v="Never-married"/>
    <s v="Exec-managerial"/>
    <x v="0"/>
    <s v="White"/>
    <s v="Male"/>
    <x v="3"/>
    <x v="0"/>
    <n v="71421"/>
  </r>
  <r>
    <x v="29"/>
    <x v="2"/>
    <s v="Some-college"/>
    <x v="5"/>
    <s v="Married-civ-spouse"/>
    <s v="Tech-support"/>
    <x v="1"/>
    <s v="White"/>
    <s v="Male"/>
    <x v="11"/>
    <x v="0"/>
    <n v="107534"/>
  </r>
  <r>
    <x v="30"/>
    <x v="2"/>
    <s v="HS-grad"/>
    <x v="1"/>
    <s v="Married-civ-spouse"/>
    <s v="Sales"/>
    <x v="1"/>
    <s v="White"/>
    <s v="Male"/>
    <x v="4"/>
    <x v="0"/>
    <n v="54827"/>
  </r>
  <r>
    <x v="3"/>
    <x v="4"/>
    <s v="Masters"/>
    <x v="3"/>
    <s v="Married-civ-spouse"/>
    <s v="Exec-managerial"/>
    <x v="1"/>
    <s v="White"/>
    <s v="Male"/>
    <x v="15"/>
    <x v="0"/>
    <n v="160648"/>
  </r>
  <r>
    <x v="15"/>
    <x v="2"/>
    <s v="HS-grad"/>
    <x v="1"/>
    <s v="Never-married"/>
    <s v="Craft-repair"/>
    <x v="0"/>
    <s v="White"/>
    <s v="Male"/>
    <x v="7"/>
    <x v="0"/>
    <n v="39132"/>
  </r>
  <r>
    <x v="22"/>
    <x v="2"/>
    <s v="11th"/>
    <x v="2"/>
    <s v="Separated"/>
    <s v="Other-service"/>
    <x v="3"/>
    <s v="White"/>
    <s v="Female"/>
    <x v="0"/>
    <x v="0"/>
    <n v="46860"/>
  </r>
  <r>
    <x v="31"/>
    <x v="2"/>
    <s v="Assoc-voc"/>
    <x v="7"/>
    <s v="Never-married"/>
    <s v="Priv-house-serv"/>
    <x v="3"/>
    <s v="White"/>
    <s v="Female"/>
    <x v="0"/>
    <x v="0"/>
    <n v="43382"/>
  </r>
  <r>
    <x v="20"/>
    <x v="2"/>
    <s v="HS-grad"/>
    <x v="1"/>
    <s v="Married-civ-spouse"/>
    <s v="Craft-repair"/>
    <x v="1"/>
    <s v="White"/>
    <s v="Male"/>
    <x v="0"/>
    <x v="0"/>
    <n v="25518"/>
  </r>
  <r>
    <x v="23"/>
    <x v="2"/>
    <s v="Doctorate"/>
    <x v="9"/>
    <s v="Married-civ-spouse"/>
    <s v="Prof-specialty"/>
    <x v="2"/>
    <s v="White"/>
    <s v="Female"/>
    <x v="6"/>
    <x v="0"/>
    <n v="166431"/>
  </r>
  <r>
    <x v="20"/>
    <x v="2"/>
    <s v="HS-grad"/>
    <x v="1"/>
    <s v="Married-civ-spouse"/>
    <s v="Sales"/>
    <x v="2"/>
    <s v="White"/>
    <s v="Female"/>
    <x v="7"/>
    <x v="0"/>
    <n v="41012"/>
  </r>
  <r>
    <x v="2"/>
    <x v="6"/>
    <s v="Some-college"/>
    <x v="5"/>
    <s v="Married-civ-spouse"/>
    <s v="Exec-managerial"/>
    <x v="1"/>
    <s v="White"/>
    <s v="Male"/>
    <x v="0"/>
    <x v="0"/>
    <n v="107052"/>
  </r>
  <r>
    <x v="57"/>
    <x v="2"/>
    <s v="HS-grad"/>
    <x v="1"/>
    <s v="Married-civ-spouse"/>
    <s v="Sales"/>
    <x v="1"/>
    <s v="Asian-Pac-Islander"/>
    <s v="Male"/>
    <x v="0"/>
    <x v="13"/>
    <n v="31979"/>
  </r>
  <r>
    <x v="4"/>
    <x v="1"/>
    <s v="Bachelors"/>
    <x v="0"/>
    <s v="Never-married"/>
    <s v="Prof-specialty"/>
    <x v="0"/>
    <s v="White"/>
    <s v="Male"/>
    <x v="8"/>
    <x v="0"/>
    <n v="40183"/>
  </r>
  <r>
    <x v="8"/>
    <x v="2"/>
    <s v="HS-grad"/>
    <x v="1"/>
    <s v="Married-civ-spouse"/>
    <s v="Sales"/>
    <x v="1"/>
    <s v="White"/>
    <s v="Male"/>
    <x v="0"/>
    <x v="0"/>
    <n v="43259"/>
  </r>
  <r>
    <x v="27"/>
    <x v="2"/>
    <s v="Bachelors"/>
    <x v="0"/>
    <s v="Never-married"/>
    <s v="Sales"/>
    <x v="3"/>
    <s v="White"/>
    <s v="Male"/>
    <x v="0"/>
    <x v="0"/>
    <n v="20782"/>
  </r>
  <r>
    <x v="55"/>
    <x v="2"/>
    <s v="Bachelors"/>
    <x v="0"/>
    <s v="Married-civ-spouse"/>
    <s v="Adm-clerical"/>
    <x v="1"/>
    <s v="White"/>
    <s v="Male"/>
    <x v="34"/>
    <x v="0"/>
    <n v="33210"/>
  </r>
  <r>
    <x v="13"/>
    <x v="2"/>
    <s v="HS-grad"/>
    <x v="1"/>
    <s v="Separated"/>
    <s v="Handlers-cleaners"/>
    <x v="0"/>
    <s v="Black"/>
    <s v="Male"/>
    <x v="6"/>
    <x v="0"/>
    <n v="41464"/>
  </r>
  <r>
    <x v="8"/>
    <x v="2"/>
    <s v="Bachelors"/>
    <x v="0"/>
    <s v="Never-married"/>
    <s v="Prof-specialty"/>
    <x v="0"/>
    <s v="White"/>
    <s v="Male"/>
    <x v="0"/>
    <x v="0"/>
    <n v="39063"/>
  </r>
  <r>
    <x v="18"/>
    <x v="2"/>
    <s v="HS-grad"/>
    <x v="1"/>
    <s v="Divorced"/>
    <s v="Transport-moving"/>
    <x v="0"/>
    <s v="White"/>
    <s v="Male"/>
    <x v="8"/>
    <x v="0"/>
    <n v="38936"/>
  </r>
  <r>
    <x v="9"/>
    <x v="3"/>
    <s v="Masters"/>
    <x v="3"/>
    <s v="Married-civ-spouse"/>
    <s v="Prof-specialty"/>
    <x v="1"/>
    <s v="Asian-Pac-Islander"/>
    <s v="Male"/>
    <x v="0"/>
    <x v="6"/>
    <n v="55828"/>
  </r>
  <r>
    <x v="22"/>
    <x v="2"/>
    <s v="HS-grad"/>
    <x v="1"/>
    <s v="Never-married"/>
    <s v="Sales"/>
    <x v="0"/>
    <s v="White"/>
    <s v="Female"/>
    <x v="6"/>
    <x v="0"/>
    <n v="35749"/>
  </r>
  <r>
    <x v="10"/>
    <x v="4"/>
    <s v="Some-college"/>
    <x v="5"/>
    <s v="Divorced"/>
    <s v="Adm-clerical"/>
    <x v="0"/>
    <s v="White"/>
    <s v="Female"/>
    <x v="0"/>
    <x v="0"/>
    <n v="40580"/>
  </r>
  <r>
    <x v="15"/>
    <x v="2"/>
    <s v="Bachelors"/>
    <x v="0"/>
    <s v="Never-married"/>
    <s v="Exec-managerial"/>
    <x v="3"/>
    <s v="White"/>
    <s v="Male"/>
    <x v="3"/>
    <x v="0"/>
    <n v="32407"/>
  </r>
  <r>
    <x v="24"/>
    <x v="2"/>
    <s v="HS-grad"/>
    <x v="1"/>
    <s v="Never-married"/>
    <s v="Other-service"/>
    <x v="3"/>
    <s v="White"/>
    <s v="Male"/>
    <x v="0"/>
    <x v="0"/>
    <n v="28053"/>
  </r>
  <r>
    <x v="55"/>
    <x v="5"/>
    <s v="HS-grad"/>
    <x v="1"/>
    <s v="Widowed"/>
    <s v="?"/>
    <x v="4"/>
    <s v="White"/>
    <s v="Female"/>
    <x v="33"/>
    <x v="0"/>
    <n v="44909"/>
  </r>
  <r>
    <x v="8"/>
    <x v="2"/>
    <s v="Some-college"/>
    <x v="5"/>
    <s v="Married-civ-spouse"/>
    <s v="Prof-specialty"/>
    <x v="2"/>
    <s v="White"/>
    <s v="Female"/>
    <x v="0"/>
    <x v="0"/>
    <n v="26981"/>
  </r>
  <r>
    <x v="20"/>
    <x v="2"/>
    <s v="Some-college"/>
    <x v="5"/>
    <s v="Married-civ-spouse"/>
    <s v="Exec-managerial"/>
    <x v="1"/>
    <s v="Black"/>
    <s v="Male"/>
    <x v="4"/>
    <x v="0"/>
    <n v="70812"/>
  </r>
  <r>
    <x v="49"/>
    <x v="2"/>
    <s v="HS-grad"/>
    <x v="1"/>
    <s v="Divorced"/>
    <s v="Other-service"/>
    <x v="5"/>
    <s v="Black"/>
    <s v="Male"/>
    <x v="19"/>
    <x v="22"/>
    <n v="25323"/>
  </r>
  <r>
    <x v="35"/>
    <x v="1"/>
    <s v="10th"/>
    <x v="12"/>
    <s v="Married-civ-spouse"/>
    <s v="Farming-fishing"/>
    <x v="1"/>
    <s v="White"/>
    <s v="Male"/>
    <x v="8"/>
    <x v="0"/>
    <n v="21450"/>
  </r>
  <r>
    <x v="29"/>
    <x v="0"/>
    <s v="Some-college"/>
    <x v="5"/>
    <s v="Divorced"/>
    <s v="Adm-clerical"/>
    <x v="0"/>
    <s v="Black"/>
    <s v="Female"/>
    <x v="0"/>
    <x v="0"/>
    <n v="44405"/>
  </r>
  <r>
    <x v="6"/>
    <x v="2"/>
    <s v="Masters"/>
    <x v="3"/>
    <s v="Divorced"/>
    <s v="Exec-managerial"/>
    <x v="4"/>
    <s v="White"/>
    <s v="Male"/>
    <x v="3"/>
    <x v="0"/>
    <n v="58490"/>
  </r>
  <r>
    <x v="4"/>
    <x v="2"/>
    <s v="HS-grad"/>
    <x v="1"/>
    <s v="Married-civ-spouse"/>
    <s v="Craft-repair"/>
    <x v="1"/>
    <s v="White"/>
    <s v="Male"/>
    <x v="0"/>
    <x v="0"/>
    <n v="27973"/>
  </r>
  <r>
    <x v="28"/>
    <x v="2"/>
    <s v="Bachelors"/>
    <x v="0"/>
    <s v="Married-civ-spouse"/>
    <s v="Prof-specialty"/>
    <x v="1"/>
    <s v="White"/>
    <s v="Male"/>
    <x v="0"/>
    <x v="0"/>
    <n v="154355"/>
  </r>
  <r>
    <x v="39"/>
    <x v="1"/>
    <s v="Some-college"/>
    <x v="5"/>
    <s v="Never-married"/>
    <s v="Sales"/>
    <x v="0"/>
    <s v="White"/>
    <s v="Male"/>
    <x v="31"/>
    <x v="0"/>
    <n v="26242"/>
  </r>
  <r>
    <x v="6"/>
    <x v="2"/>
    <s v="Bachelors"/>
    <x v="0"/>
    <s v="Married-civ-spouse"/>
    <s v="Adm-clerical"/>
    <x v="1"/>
    <s v="White"/>
    <s v="Male"/>
    <x v="0"/>
    <x v="0"/>
    <n v="181100"/>
  </r>
  <r>
    <x v="61"/>
    <x v="0"/>
    <s v="Doctorate"/>
    <x v="9"/>
    <s v="Never-married"/>
    <s v="Prof-specialty"/>
    <x v="5"/>
    <s v="White"/>
    <s v="Female"/>
    <x v="9"/>
    <x v="0"/>
    <n v="138538"/>
  </r>
  <r>
    <x v="25"/>
    <x v="2"/>
    <s v="Bachelors"/>
    <x v="0"/>
    <s v="Married-civ-spouse"/>
    <s v="Exec-managerial"/>
    <x v="1"/>
    <s v="White"/>
    <s v="Male"/>
    <x v="3"/>
    <x v="0"/>
    <n v="35216"/>
  </r>
  <r>
    <x v="2"/>
    <x v="2"/>
    <s v="Bachelors"/>
    <x v="0"/>
    <s v="Married-civ-spouse"/>
    <s v="Exec-managerial"/>
    <x v="1"/>
    <s v="White"/>
    <s v="Male"/>
    <x v="0"/>
    <x v="0"/>
    <n v="94354"/>
  </r>
  <r>
    <x v="0"/>
    <x v="2"/>
    <s v="HS-grad"/>
    <x v="1"/>
    <s v="Never-married"/>
    <s v="Machine-op-inspct"/>
    <x v="0"/>
    <s v="White"/>
    <s v="Female"/>
    <x v="0"/>
    <x v="0"/>
    <n v="23574"/>
  </r>
  <r>
    <x v="34"/>
    <x v="2"/>
    <s v="Bachelors"/>
    <x v="0"/>
    <s v="Married-civ-spouse"/>
    <s v="Exec-managerial"/>
    <x v="1"/>
    <s v="White"/>
    <s v="Male"/>
    <x v="31"/>
    <x v="0"/>
    <n v="79633"/>
  </r>
  <r>
    <x v="20"/>
    <x v="2"/>
    <s v="Bachelors"/>
    <x v="0"/>
    <s v="Married-civ-spouse"/>
    <s v="Prof-specialty"/>
    <x v="1"/>
    <s v="White"/>
    <s v="Male"/>
    <x v="0"/>
    <x v="0"/>
    <n v="165018"/>
  </r>
  <r>
    <x v="37"/>
    <x v="2"/>
    <s v="Bachelors"/>
    <x v="0"/>
    <s v="Married-civ-spouse"/>
    <s v="Exec-managerial"/>
    <x v="1"/>
    <s v="White"/>
    <s v="Male"/>
    <x v="0"/>
    <x v="0"/>
    <n v="132050"/>
  </r>
  <r>
    <x v="41"/>
    <x v="2"/>
    <s v="11th"/>
    <x v="2"/>
    <s v="Never-married"/>
    <s v="Priv-house-serv"/>
    <x v="3"/>
    <s v="White"/>
    <s v="Female"/>
    <x v="0"/>
    <x v="0"/>
    <n v="42519"/>
  </r>
  <r>
    <x v="4"/>
    <x v="2"/>
    <s v="9th"/>
    <x v="4"/>
    <s v="Divorced"/>
    <s v="Prof-specialty"/>
    <x v="0"/>
    <s v="Black"/>
    <s v="Female"/>
    <x v="0"/>
    <x v="0"/>
    <n v="20216"/>
  </r>
  <r>
    <x v="32"/>
    <x v="5"/>
    <s v="10th"/>
    <x v="12"/>
    <s v="Never-married"/>
    <s v="?"/>
    <x v="3"/>
    <s v="White"/>
    <s v="Male"/>
    <x v="0"/>
    <x v="0"/>
    <n v="32189"/>
  </r>
  <r>
    <x v="9"/>
    <x v="2"/>
    <s v="Masters"/>
    <x v="3"/>
    <s v="Divorced"/>
    <s v="Adm-clerical"/>
    <x v="0"/>
    <s v="White"/>
    <s v="Female"/>
    <x v="13"/>
    <x v="0"/>
    <n v="34910"/>
  </r>
  <r>
    <x v="0"/>
    <x v="2"/>
    <s v="Some-college"/>
    <x v="5"/>
    <s v="Separated"/>
    <s v="Adm-clerical"/>
    <x v="4"/>
    <s v="Black"/>
    <s v="Female"/>
    <x v="0"/>
    <x v="0"/>
    <n v="27514"/>
  </r>
  <r>
    <x v="31"/>
    <x v="1"/>
    <s v="HS-grad"/>
    <x v="1"/>
    <s v="Married-civ-spouse"/>
    <s v="Farming-fishing"/>
    <x v="1"/>
    <s v="White"/>
    <s v="Male"/>
    <x v="0"/>
    <x v="0"/>
    <n v="49417"/>
  </r>
  <r>
    <x v="26"/>
    <x v="2"/>
    <s v="Some-college"/>
    <x v="5"/>
    <s v="Never-married"/>
    <s v="Prof-specialty"/>
    <x v="3"/>
    <s v="White"/>
    <s v="Male"/>
    <x v="33"/>
    <x v="0"/>
    <n v="21488"/>
  </r>
  <r>
    <x v="35"/>
    <x v="2"/>
    <s v="Some-college"/>
    <x v="5"/>
    <s v="Never-married"/>
    <s v="Adm-clerical"/>
    <x v="4"/>
    <s v="Asian-Pac-Islander"/>
    <s v="Female"/>
    <x v="0"/>
    <x v="0"/>
    <n v="42415"/>
  </r>
  <r>
    <x v="20"/>
    <x v="2"/>
    <s v="10th"/>
    <x v="12"/>
    <s v="Widowed"/>
    <s v="Machine-op-inspct"/>
    <x v="4"/>
    <s v="Black"/>
    <s v="Female"/>
    <x v="0"/>
    <x v="0"/>
    <n v="29509"/>
  </r>
  <r>
    <x v="6"/>
    <x v="2"/>
    <s v="5th-6th"/>
    <x v="11"/>
    <s v="Married-civ-spouse"/>
    <s v="Craft-repair"/>
    <x v="1"/>
    <s v="White"/>
    <s v="Male"/>
    <x v="0"/>
    <x v="0"/>
    <n v="35799"/>
  </r>
  <r>
    <x v="33"/>
    <x v="6"/>
    <s v="Some-college"/>
    <x v="5"/>
    <s v="Married-civ-spouse"/>
    <s v="Sales"/>
    <x v="1"/>
    <s v="White"/>
    <s v="Male"/>
    <x v="5"/>
    <x v="0"/>
    <n v="34045"/>
  </r>
  <r>
    <x v="29"/>
    <x v="2"/>
    <s v="Some-college"/>
    <x v="5"/>
    <s v="Separated"/>
    <s v="Adm-clerical"/>
    <x v="4"/>
    <s v="White"/>
    <s v="Female"/>
    <x v="0"/>
    <x v="0"/>
    <n v="43885"/>
  </r>
  <r>
    <x v="13"/>
    <x v="2"/>
    <s v="1st-4th"/>
    <x v="13"/>
    <s v="Never-married"/>
    <s v="Other-service"/>
    <x v="0"/>
    <s v="White"/>
    <s v="Male"/>
    <x v="3"/>
    <x v="25"/>
    <n v="39348"/>
  </r>
  <r>
    <x v="16"/>
    <x v="0"/>
    <s v="Bachelors"/>
    <x v="0"/>
    <s v="Married-civ-spouse"/>
    <s v="Exec-managerial"/>
    <x v="1"/>
    <s v="White"/>
    <s v="Male"/>
    <x v="0"/>
    <x v="0"/>
    <n v="106995"/>
  </r>
  <r>
    <x v="57"/>
    <x v="2"/>
    <s v="12th"/>
    <x v="15"/>
    <s v="Married-civ-spouse"/>
    <s v="Farming-fishing"/>
    <x v="1"/>
    <s v="White"/>
    <s v="Male"/>
    <x v="17"/>
    <x v="11"/>
    <n v="20353"/>
  </r>
  <r>
    <x v="7"/>
    <x v="2"/>
    <s v="Prof-school"/>
    <x v="10"/>
    <s v="Married-civ-spouse"/>
    <s v="Prof-specialty"/>
    <x v="2"/>
    <s v="White"/>
    <s v="Female"/>
    <x v="6"/>
    <x v="0"/>
    <n v="191823"/>
  </r>
  <r>
    <x v="15"/>
    <x v="2"/>
    <s v="HS-grad"/>
    <x v="1"/>
    <s v="Never-married"/>
    <s v="Other-service"/>
    <x v="4"/>
    <s v="Black"/>
    <s v="Female"/>
    <x v="0"/>
    <x v="0"/>
    <n v="25895"/>
  </r>
  <r>
    <x v="58"/>
    <x v="6"/>
    <s v="Masters"/>
    <x v="3"/>
    <s v="Divorced"/>
    <s v="Prof-specialty"/>
    <x v="0"/>
    <s v="White"/>
    <s v="Male"/>
    <x v="20"/>
    <x v="0"/>
    <n v="117034"/>
  </r>
  <r>
    <x v="49"/>
    <x v="2"/>
    <s v="Doctorate"/>
    <x v="9"/>
    <s v="Married-civ-spouse"/>
    <s v="Prof-specialty"/>
    <x v="1"/>
    <s v="Asian-Pac-Islander"/>
    <s v="Male"/>
    <x v="55"/>
    <x v="6"/>
    <n v="41539"/>
  </r>
  <r>
    <x v="15"/>
    <x v="2"/>
    <s v="HS-grad"/>
    <x v="1"/>
    <s v="Never-married"/>
    <s v="Adm-clerical"/>
    <x v="3"/>
    <s v="Asian-Pac-Islander"/>
    <s v="Female"/>
    <x v="0"/>
    <x v="0"/>
    <n v="29990"/>
  </r>
  <r>
    <x v="57"/>
    <x v="5"/>
    <s v="Some-college"/>
    <x v="5"/>
    <s v="Married-civ-spouse"/>
    <s v="?"/>
    <x v="1"/>
    <s v="White"/>
    <s v="Male"/>
    <x v="0"/>
    <x v="0"/>
    <n v="26668"/>
  </r>
  <r>
    <x v="37"/>
    <x v="2"/>
    <s v="HS-grad"/>
    <x v="1"/>
    <s v="Never-married"/>
    <s v="Sales"/>
    <x v="0"/>
    <s v="White"/>
    <s v="Female"/>
    <x v="0"/>
    <x v="0"/>
    <n v="24482"/>
  </r>
  <r>
    <x v="25"/>
    <x v="3"/>
    <s v="Some-college"/>
    <x v="5"/>
    <s v="Never-married"/>
    <s v="Adm-clerical"/>
    <x v="0"/>
    <s v="White"/>
    <s v="Male"/>
    <x v="6"/>
    <x v="0"/>
    <n v="30389"/>
  </r>
  <r>
    <x v="12"/>
    <x v="2"/>
    <s v="HS-grad"/>
    <x v="1"/>
    <s v="Married-civ-spouse"/>
    <s v="Transport-moving"/>
    <x v="1"/>
    <s v="White"/>
    <s v="Male"/>
    <x v="0"/>
    <x v="0"/>
    <n v="49586"/>
  </r>
  <r>
    <x v="35"/>
    <x v="2"/>
    <s v="Some-college"/>
    <x v="5"/>
    <s v="Married-civ-spouse"/>
    <s v="Sales"/>
    <x v="1"/>
    <s v="White"/>
    <s v="Male"/>
    <x v="3"/>
    <x v="0"/>
    <n v="39440"/>
  </r>
  <r>
    <x v="10"/>
    <x v="1"/>
    <s v="HS-grad"/>
    <x v="1"/>
    <s v="Divorced"/>
    <s v="Craft-repair"/>
    <x v="0"/>
    <s v="White"/>
    <s v="Male"/>
    <x v="0"/>
    <x v="0"/>
    <n v="31032"/>
  </r>
  <r>
    <x v="23"/>
    <x v="0"/>
    <s v="Masters"/>
    <x v="3"/>
    <s v="Divorced"/>
    <s v="Exec-managerial"/>
    <x v="4"/>
    <s v="White"/>
    <s v="Female"/>
    <x v="0"/>
    <x v="0"/>
    <n v="34839"/>
  </r>
  <r>
    <x v="37"/>
    <x v="2"/>
    <s v="HS-grad"/>
    <x v="1"/>
    <s v="Married-civ-spouse"/>
    <s v="Transport-moving"/>
    <x v="1"/>
    <s v="White"/>
    <s v="Male"/>
    <x v="4"/>
    <x v="0"/>
    <n v="24013"/>
  </r>
  <r>
    <x v="30"/>
    <x v="2"/>
    <s v="Bachelors"/>
    <x v="0"/>
    <s v="Divorced"/>
    <s v="Other-service"/>
    <x v="0"/>
    <s v="White"/>
    <s v="Male"/>
    <x v="48"/>
    <x v="0"/>
    <n v="33489"/>
  </r>
  <r>
    <x v="43"/>
    <x v="2"/>
    <s v="HS-grad"/>
    <x v="1"/>
    <s v="Married-civ-spouse"/>
    <s v="Other-service"/>
    <x v="1"/>
    <s v="Black"/>
    <s v="Male"/>
    <x v="0"/>
    <x v="0"/>
    <n v="25769"/>
  </r>
  <r>
    <x v="44"/>
    <x v="6"/>
    <s v="Bachelors"/>
    <x v="0"/>
    <s v="Divorced"/>
    <s v="Exec-managerial"/>
    <x v="4"/>
    <s v="White"/>
    <s v="Female"/>
    <x v="16"/>
    <x v="0"/>
    <n v="25870"/>
  </r>
  <r>
    <x v="42"/>
    <x v="2"/>
    <s v="11th"/>
    <x v="2"/>
    <s v="Never-married"/>
    <s v="Machine-op-inspct"/>
    <x v="0"/>
    <s v="Black"/>
    <s v="Female"/>
    <x v="0"/>
    <x v="0"/>
    <n v="23065"/>
  </r>
  <r>
    <x v="18"/>
    <x v="2"/>
    <s v="Bachelors"/>
    <x v="0"/>
    <s v="Never-married"/>
    <s v="Other-service"/>
    <x v="0"/>
    <s v="White"/>
    <s v="Female"/>
    <x v="3"/>
    <x v="0"/>
    <n v="35759"/>
  </r>
  <r>
    <x v="35"/>
    <x v="2"/>
    <s v="Assoc-voc"/>
    <x v="7"/>
    <s v="Married-civ-spouse"/>
    <s v="Handlers-cleaners"/>
    <x v="1"/>
    <s v="White"/>
    <s v="Male"/>
    <x v="14"/>
    <x v="0"/>
    <n v="44535"/>
  </r>
  <r>
    <x v="31"/>
    <x v="2"/>
    <s v="Some-college"/>
    <x v="5"/>
    <s v="Never-married"/>
    <s v="Tech-support"/>
    <x v="3"/>
    <s v="White"/>
    <s v="Male"/>
    <x v="8"/>
    <x v="0"/>
    <n v="33477"/>
  </r>
  <r>
    <x v="10"/>
    <x v="2"/>
    <s v="Bachelors"/>
    <x v="0"/>
    <s v="Married-civ-spouse"/>
    <s v="Other-service"/>
    <x v="2"/>
    <s v="White"/>
    <s v="Female"/>
    <x v="0"/>
    <x v="0"/>
    <n v="31187"/>
  </r>
  <r>
    <x v="23"/>
    <x v="2"/>
    <s v="11th"/>
    <x v="2"/>
    <s v="Married-civ-spouse"/>
    <s v="Craft-repair"/>
    <x v="1"/>
    <s v="White"/>
    <s v="Male"/>
    <x v="0"/>
    <x v="4"/>
    <n v="40858"/>
  </r>
  <r>
    <x v="0"/>
    <x v="3"/>
    <s v="Bachelors"/>
    <x v="0"/>
    <s v="Divorced"/>
    <s v="Prof-specialty"/>
    <x v="4"/>
    <s v="White"/>
    <s v="Female"/>
    <x v="8"/>
    <x v="0"/>
    <n v="44997"/>
  </r>
  <r>
    <x v="32"/>
    <x v="2"/>
    <s v="HS-grad"/>
    <x v="1"/>
    <s v="Never-married"/>
    <s v="Other-service"/>
    <x v="3"/>
    <s v="White"/>
    <s v="Male"/>
    <x v="9"/>
    <x v="0"/>
    <n v="48977"/>
  </r>
  <r>
    <x v="4"/>
    <x v="2"/>
    <s v="HS-grad"/>
    <x v="1"/>
    <s v="Married-civ-spouse"/>
    <s v="Transport-moving"/>
    <x v="1"/>
    <s v="Black"/>
    <s v="Male"/>
    <x v="0"/>
    <x v="0"/>
    <n v="47912"/>
  </r>
  <r>
    <x v="37"/>
    <x v="2"/>
    <s v="Bachelors"/>
    <x v="0"/>
    <s v="Married-civ-spouse"/>
    <s v="Exec-managerial"/>
    <x v="1"/>
    <s v="White"/>
    <s v="Male"/>
    <x v="3"/>
    <x v="0"/>
    <n v="21373"/>
  </r>
  <r>
    <x v="2"/>
    <x v="2"/>
    <s v="HS-grad"/>
    <x v="1"/>
    <s v="Never-married"/>
    <s v="Machine-op-inspct"/>
    <x v="0"/>
    <s v="White"/>
    <s v="Male"/>
    <x v="0"/>
    <x v="0"/>
    <n v="34200"/>
  </r>
  <r>
    <x v="39"/>
    <x v="2"/>
    <s v="HS-grad"/>
    <x v="1"/>
    <s v="Married-civ-spouse"/>
    <s v="Craft-repair"/>
    <x v="1"/>
    <s v="White"/>
    <s v="Male"/>
    <x v="0"/>
    <x v="0"/>
    <n v="26644"/>
  </r>
  <r>
    <x v="15"/>
    <x v="2"/>
    <s v="HS-grad"/>
    <x v="1"/>
    <s v="Married-civ-spouse"/>
    <s v="Transport-moving"/>
    <x v="1"/>
    <s v="White"/>
    <s v="Male"/>
    <x v="0"/>
    <x v="0"/>
    <n v="69108"/>
  </r>
  <r>
    <x v="15"/>
    <x v="5"/>
    <s v="HS-grad"/>
    <x v="1"/>
    <s v="Married-civ-spouse"/>
    <s v="?"/>
    <x v="2"/>
    <s v="White"/>
    <s v="Female"/>
    <x v="52"/>
    <x v="0"/>
    <n v="30373"/>
  </r>
  <r>
    <x v="2"/>
    <x v="2"/>
    <s v="11th"/>
    <x v="2"/>
    <s v="Never-married"/>
    <s v="Other-service"/>
    <x v="3"/>
    <s v="Black"/>
    <s v="Female"/>
    <x v="0"/>
    <x v="0"/>
    <n v="35700"/>
  </r>
  <r>
    <x v="11"/>
    <x v="2"/>
    <s v="Some-college"/>
    <x v="5"/>
    <s v="Never-married"/>
    <s v="Farming-fishing"/>
    <x v="4"/>
    <s v="White"/>
    <s v="Male"/>
    <x v="3"/>
    <x v="0"/>
    <n v="30445"/>
  </r>
  <r>
    <x v="13"/>
    <x v="2"/>
    <s v="Assoc-voc"/>
    <x v="7"/>
    <s v="Divorced"/>
    <s v="Prof-specialty"/>
    <x v="4"/>
    <s v="White"/>
    <s v="Male"/>
    <x v="0"/>
    <x v="0"/>
    <n v="40599"/>
  </r>
  <r>
    <x v="35"/>
    <x v="6"/>
    <s v="HS-grad"/>
    <x v="1"/>
    <s v="Married-civ-spouse"/>
    <s v="Exec-managerial"/>
    <x v="1"/>
    <s v="White"/>
    <s v="Male"/>
    <x v="4"/>
    <x v="4"/>
    <n v="195701"/>
  </r>
  <r>
    <x v="22"/>
    <x v="2"/>
    <s v="Some-college"/>
    <x v="5"/>
    <s v="Never-married"/>
    <s v="Sales"/>
    <x v="3"/>
    <s v="White"/>
    <s v="Female"/>
    <x v="9"/>
    <x v="0"/>
    <n v="47009"/>
  </r>
  <r>
    <x v="30"/>
    <x v="2"/>
    <s v="HS-grad"/>
    <x v="1"/>
    <s v="Married-civ-spouse"/>
    <s v="Machine-op-inspct"/>
    <x v="1"/>
    <s v="White"/>
    <s v="Male"/>
    <x v="17"/>
    <x v="0"/>
    <n v="39769"/>
  </r>
  <r>
    <x v="29"/>
    <x v="2"/>
    <s v="Some-college"/>
    <x v="5"/>
    <s v="Separated"/>
    <s v="Adm-clerical"/>
    <x v="4"/>
    <s v="White"/>
    <s v="Female"/>
    <x v="14"/>
    <x v="0"/>
    <n v="38262"/>
  </r>
  <r>
    <x v="6"/>
    <x v="6"/>
    <s v="Bachelors"/>
    <x v="0"/>
    <s v="Married-civ-spouse"/>
    <s v="Adm-clerical"/>
    <x v="1"/>
    <s v="White"/>
    <s v="Male"/>
    <x v="0"/>
    <x v="0"/>
    <n v="164411"/>
  </r>
  <r>
    <x v="24"/>
    <x v="2"/>
    <s v="Assoc-acdm"/>
    <x v="6"/>
    <s v="Never-married"/>
    <s v="Adm-clerical"/>
    <x v="0"/>
    <s v="Black"/>
    <s v="Female"/>
    <x v="0"/>
    <x v="0"/>
    <n v="42450"/>
  </r>
  <r>
    <x v="51"/>
    <x v="2"/>
    <s v="Some-college"/>
    <x v="5"/>
    <s v="Never-married"/>
    <s v="Adm-clerical"/>
    <x v="0"/>
    <s v="White"/>
    <s v="Female"/>
    <x v="0"/>
    <x v="0"/>
    <n v="23673"/>
  </r>
  <r>
    <x v="33"/>
    <x v="2"/>
    <s v="Assoc-acdm"/>
    <x v="6"/>
    <s v="Married-civ-spouse"/>
    <s v="Craft-repair"/>
    <x v="1"/>
    <s v="White"/>
    <s v="Male"/>
    <x v="0"/>
    <x v="0"/>
    <n v="35640"/>
  </r>
  <r>
    <x v="25"/>
    <x v="2"/>
    <s v="HS-grad"/>
    <x v="1"/>
    <s v="Widowed"/>
    <s v="Other-service"/>
    <x v="4"/>
    <s v="White"/>
    <s v="Female"/>
    <x v="13"/>
    <x v="0"/>
    <n v="31318"/>
  </r>
  <r>
    <x v="4"/>
    <x v="6"/>
    <s v="HS-grad"/>
    <x v="1"/>
    <s v="Never-married"/>
    <s v="Exec-managerial"/>
    <x v="3"/>
    <s v="White"/>
    <s v="Male"/>
    <x v="0"/>
    <x v="0"/>
    <n v="41549"/>
  </r>
  <r>
    <x v="5"/>
    <x v="3"/>
    <s v="Some-college"/>
    <x v="5"/>
    <s v="Separated"/>
    <s v="Exec-managerial"/>
    <x v="0"/>
    <s v="White"/>
    <s v="Male"/>
    <x v="16"/>
    <x v="0"/>
    <n v="131060"/>
  </r>
  <r>
    <x v="29"/>
    <x v="2"/>
    <s v="Bachelors"/>
    <x v="0"/>
    <s v="Married-civ-spouse"/>
    <s v="Prof-specialty"/>
    <x v="1"/>
    <s v="White"/>
    <s v="Male"/>
    <x v="0"/>
    <x v="0"/>
    <n v="49131"/>
  </r>
  <r>
    <x v="22"/>
    <x v="5"/>
    <s v="12th"/>
    <x v="15"/>
    <s v="Never-married"/>
    <s v="?"/>
    <x v="0"/>
    <s v="Black"/>
    <s v="Female"/>
    <x v="7"/>
    <x v="0"/>
    <n v="36603"/>
  </r>
  <r>
    <x v="3"/>
    <x v="2"/>
    <s v="Bachelors"/>
    <x v="0"/>
    <s v="Married-civ-spouse"/>
    <s v="Adm-clerical"/>
    <x v="1"/>
    <s v="White"/>
    <s v="Male"/>
    <x v="0"/>
    <x v="0"/>
    <n v="66444"/>
  </r>
  <r>
    <x v="35"/>
    <x v="2"/>
    <s v="Masters"/>
    <x v="3"/>
    <s v="Never-married"/>
    <s v="Exec-managerial"/>
    <x v="0"/>
    <s v="White"/>
    <s v="Male"/>
    <x v="12"/>
    <x v="0"/>
    <n v="35647"/>
  </r>
  <r>
    <x v="56"/>
    <x v="2"/>
    <s v="7th-8th"/>
    <x v="8"/>
    <s v="Married-civ-spouse"/>
    <s v="Machine-op-inspct"/>
    <x v="1"/>
    <s v="Other"/>
    <s v="Male"/>
    <x v="6"/>
    <x v="0"/>
    <n v="44502"/>
  </r>
  <r>
    <x v="26"/>
    <x v="2"/>
    <s v="HS-grad"/>
    <x v="1"/>
    <s v="Never-married"/>
    <s v="Other-service"/>
    <x v="3"/>
    <s v="White"/>
    <s v="Male"/>
    <x v="7"/>
    <x v="0"/>
    <n v="24393"/>
  </r>
  <r>
    <x v="27"/>
    <x v="2"/>
    <s v="Bachelors"/>
    <x v="0"/>
    <s v="Never-married"/>
    <s v="Adm-clerical"/>
    <x v="0"/>
    <s v="Asian-Pac-Islander"/>
    <s v="Female"/>
    <x v="0"/>
    <x v="0"/>
    <n v="28010"/>
  </r>
  <r>
    <x v="10"/>
    <x v="2"/>
    <s v="Assoc-acdm"/>
    <x v="6"/>
    <s v="Never-married"/>
    <s v="Tech-support"/>
    <x v="0"/>
    <s v="White"/>
    <s v="Female"/>
    <x v="0"/>
    <x v="0"/>
    <n v="47613"/>
  </r>
  <r>
    <x v="49"/>
    <x v="4"/>
    <s v="Assoc-voc"/>
    <x v="7"/>
    <s v="Divorced"/>
    <s v="Adm-clerical"/>
    <x v="4"/>
    <s v="White"/>
    <s v="Female"/>
    <x v="4"/>
    <x v="0"/>
    <n v="38375"/>
  </r>
  <r>
    <x v="24"/>
    <x v="2"/>
    <s v="Some-college"/>
    <x v="5"/>
    <s v="Divorced"/>
    <s v="Sales"/>
    <x v="3"/>
    <s v="Asian-Pac-Islander"/>
    <s v="Female"/>
    <x v="6"/>
    <x v="13"/>
    <n v="25038"/>
  </r>
  <r>
    <x v="11"/>
    <x v="2"/>
    <s v="Some-college"/>
    <x v="5"/>
    <s v="Never-married"/>
    <s v="Sales"/>
    <x v="3"/>
    <s v="Asian-Pac-Islander"/>
    <s v="Male"/>
    <x v="13"/>
    <x v="0"/>
    <n v="48617"/>
  </r>
  <r>
    <x v="33"/>
    <x v="2"/>
    <s v="Doctorate"/>
    <x v="9"/>
    <s v="Married-civ-spouse"/>
    <s v="Exec-managerial"/>
    <x v="1"/>
    <s v="White"/>
    <s v="Male"/>
    <x v="4"/>
    <x v="0"/>
    <n v="125671"/>
  </r>
  <r>
    <x v="41"/>
    <x v="2"/>
    <s v="12th"/>
    <x v="15"/>
    <s v="Never-married"/>
    <s v="Sales"/>
    <x v="3"/>
    <s v="White"/>
    <s v="Male"/>
    <x v="9"/>
    <x v="0"/>
    <n v="20630"/>
  </r>
  <r>
    <x v="25"/>
    <x v="2"/>
    <s v="Bachelors"/>
    <x v="0"/>
    <s v="Never-married"/>
    <s v="Other-service"/>
    <x v="0"/>
    <s v="White"/>
    <s v="Male"/>
    <x v="4"/>
    <x v="5"/>
    <n v="83872"/>
  </r>
  <r>
    <x v="16"/>
    <x v="2"/>
    <s v="Some-college"/>
    <x v="5"/>
    <s v="Married-civ-spouse"/>
    <s v="Exec-managerial"/>
    <x v="1"/>
    <s v="White"/>
    <s v="Male"/>
    <x v="0"/>
    <x v="0"/>
    <n v="192173"/>
  </r>
  <r>
    <x v="14"/>
    <x v="2"/>
    <s v="12th"/>
    <x v="15"/>
    <s v="Married-civ-spouse"/>
    <s v="Craft-repair"/>
    <x v="1"/>
    <s v="White"/>
    <s v="Male"/>
    <x v="0"/>
    <x v="27"/>
    <n v="20568"/>
  </r>
  <r>
    <x v="21"/>
    <x v="2"/>
    <s v="HS-grad"/>
    <x v="1"/>
    <s v="Never-married"/>
    <s v="Adm-clerical"/>
    <x v="3"/>
    <s v="White"/>
    <s v="Female"/>
    <x v="7"/>
    <x v="0"/>
    <n v="43862"/>
  </r>
  <r>
    <x v="9"/>
    <x v="0"/>
    <s v="Some-college"/>
    <x v="5"/>
    <s v="Never-married"/>
    <s v="Exec-managerial"/>
    <x v="0"/>
    <s v="White"/>
    <s v="Female"/>
    <x v="0"/>
    <x v="0"/>
    <n v="45516"/>
  </r>
  <r>
    <x v="11"/>
    <x v="2"/>
    <s v="Bachelors"/>
    <x v="0"/>
    <s v="Never-married"/>
    <s v="Exec-managerial"/>
    <x v="3"/>
    <s v="Asian-Pac-Islander"/>
    <s v="Male"/>
    <x v="0"/>
    <x v="0"/>
    <n v="23003"/>
  </r>
  <r>
    <x v="43"/>
    <x v="1"/>
    <s v="Prof-school"/>
    <x v="10"/>
    <s v="Married-civ-spouse"/>
    <s v="Prof-specialty"/>
    <x v="1"/>
    <s v="White"/>
    <s v="Male"/>
    <x v="4"/>
    <x v="0"/>
    <n v="168628"/>
  </r>
  <r>
    <x v="58"/>
    <x v="2"/>
    <s v="11th"/>
    <x v="2"/>
    <s v="Married-civ-spouse"/>
    <s v="Other-service"/>
    <x v="1"/>
    <s v="White"/>
    <s v="Male"/>
    <x v="6"/>
    <x v="0"/>
    <n v="38369"/>
  </r>
  <r>
    <x v="55"/>
    <x v="2"/>
    <s v="HS-grad"/>
    <x v="1"/>
    <s v="Widowed"/>
    <s v="Sales"/>
    <x v="4"/>
    <s v="White"/>
    <s v="Female"/>
    <x v="0"/>
    <x v="0"/>
    <n v="21661"/>
  </r>
  <r>
    <x v="5"/>
    <x v="2"/>
    <s v="Assoc-voc"/>
    <x v="7"/>
    <s v="Married-civ-spouse"/>
    <s v="Adm-clerical"/>
    <x v="1"/>
    <s v="White"/>
    <s v="Male"/>
    <x v="0"/>
    <x v="0"/>
    <n v="125220"/>
  </r>
  <r>
    <x v="30"/>
    <x v="4"/>
    <s v="Assoc-acdm"/>
    <x v="6"/>
    <s v="Married-civ-spouse"/>
    <s v="Tech-support"/>
    <x v="1"/>
    <s v="White"/>
    <s v="Male"/>
    <x v="0"/>
    <x v="0"/>
    <n v="162119"/>
  </r>
  <r>
    <x v="18"/>
    <x v="2"/>
    <s v="Some-college"/>
    <x v="5"/>
    <s v="Married-civ-spouse"/>
    <s v="Protective-serv"/>
    <x v="1"/>
    <s v="Black"/>
    <s v="Male"/>
    <x v="0"/>
    <x v="4"/>
    <n v="22915"/>
  </r>
  <r>
    <x v="26"/>
    <x v="2"/>
    <s v="HS-grad"/>
    <x v="1"/>
    <s v="Divorced"/>
    <s v="Sales"/>
    <x v="5"/>
    <s v="White"/>
    <s v="Female"/>
    <x v="0"/>
    <x v="0"/>
    <n v="46980"/>
  </r>
  <r>
    <x v="25"/>
    <x v="4"/>
    <s v="Bachelors"/>
    <x v="0"/>
    <s v="Never-married"/>
    <s v="Adm-clerical"/>
    <x v="4"/>
    <s v="White"/>
    <s v="Female"/>
    <x v="7"/>
    <x v="0"/>
    <n v="48268"/>
  </r>
  <r>
    <x v="49"/>
    <x v="0"/>
    <s v="Some-college"/>
    <x v="5"/>
    <s v="Married-civ-spouse"/>
    <s v="Sales"/>
    <x v="1"/>
    <s v="White"/>
    <s v="Male"/>
    <x v="0"/>
    <x v="0"/>
    <n v="176906"/>
  </r>
  <r>
    <x v="16"/>
    <x v="2"/>
    <s v="Bachelors"/>
    <x v="0"/>
    <s v="Married-civ-spouse"/>
    <s v="Sales"/>
    <x v="1"/>
    <s v="White"/>
    <s v="Male"/>
    <x v="16"/>
    <x v="0"/>
    <n v="28915"/>
  </r>
  <r>
    <x v="24"/>
    <x v="0"/>
    <s v="Some-college"/>
    <x v="5"/>
    <s v="Never-married"/>
    <s v="Prof-specialty"/>
    <x v="0"/>
    <s v="White"/>
    <s v="Male"/>
    <x v="12"/>
    <x v="4"/>
    <n v="21779"/>
  </r>
  <r>
    <x v="20"/>
    <x v="1"/>
    <s v="Some-college"/>
    <x v="5"/>
    <s v="Married-civ-spouse"/>
    <s v="Craft-repair"/>
    <x v="1"/>
    <s v="White"/>
    <s v="Male"/>
    <x v="8"/>
    <x v="0"/>
    <n v="21845"/>
  </r>
  <r>
    <x v="33"/>
    <x v="2"/>
    <s v="HS-grad"/>
    <x v="1"/>
    <s v="Divorced"/>
    <s v="Adm-clerical"/>
    <x v="0"/>
    <s v="White"/>
    <s v="Female"/>
    <x v="0"/>
    <x v="0"/>
    <n v="20955"/>
  </r>
  <r>
    <x v="51"/>
    <x v="2"/>
    <s v="Bachelors"/>
    <x v="0"/>
    <s v="Never-married"/>
    <s v="Adm-clerical"/>
    <x v="3"/>
    <s v="White"/>
    <s v="Male"/>
    <x v="27"/>
    <x v="0"/>
    <n v="22479"/>
  </r>
  <r>
    <x v="0"/>
    <x v="2"/>
    <s v="Some-college"/>
    <x v="5"/>
    <s v="Married-civ-spouse"/>
    <s v="Other-service"/>
    <x v="2"/>
    <s v="White"/>
    <s v="Female"/>
    <x v="27"/>
    <x v="0"/>
    <n v="29292"/>
  </r>
  <r>
    <x v="23"/>
    <x v="1"/>
    <s v="Some-college"/>
    <x v="5"/>
    <s v="Never-married"/>
    <s v="Farming-fishing"/>
    <x v="3"/>
    <s v="White"/>
    <s v="Male"/>
    <x v="35"/>
    <x v="0"/>
    <n v="28593"/>
  </r>
  <r>
    <x v="6"/>
    <x v="2"/>
    <s v="HS-grad"/>
    <x v="1"/>
    <s v="Divorced"/>
    <s v="Other-service"/>
    <x v="4"/>
    <s v="White"/>
    <s v="Male"/>
    <x v="0"/>
    <x v="16"/>
    <n v="22943"/>
  </r>
  <r>
    <x v="11"/>
    <x v="2"/>
    <s v="HS-grad"/>
    <x v="1"/>
    <s v="Never-married"/>
    <s v="Handlers-cleaners"/>
    <x v="0"/>
    <s v="White"/>
    <s v="Male"/>
    <x v="6"/>
    <x v="0"/>
    <n v="34047"/>
  </r>
  <r>
    <x v="62"/>
    <x v="2"/>
    <s v="HS-grad"/>
    <x v="1"/>
    <s v="Married-civ-spouse"/>
    <s v="Adm-clerical"/>
    <x v="1"/>
    <s v="White"/>
    <s v="Male"/>
    <x v="26"/>
    <x v="0"/>
    <n v="33338"/>
  </r>
  <r>
    <x v="30"/>
    <x v="3"/>
    <s v="Masters"/>
    <x v="3"/>
    <s v="Married-civ-spouse"/>
    <s v="Exec-managerial"/>
    <x v="1"/>
    <s v="White"/>
    <s v="Male"/>
    <x v="8"/>
    <x v="0"/>
    <n v="121847"/>
  </r>
  <r>
    <x v="13"/>
    <x v="1"/>
    <s v="HS-grad"/>
    <x v="1"/>
    <s v="Separated"/>
    <s v="Exec-managerial"/>
    <x v="5"/>
    <s v="White"/>
    <s v="Male"/>
    <x v="0"/>
    <x v="0"/>
    <n v="29303"/>
  </r>
  <r>
    <x v="15"/>
    <x v="2"/>
    <s v="HS-grad"/>
    <x v="1"/>
    <s v="Never-married"/>
    <s v="Machine-op-inspct"/>
    <x v="0"/>
    <s v="White"/>
    <s v="Male"/>
    <x v="0"/>
    <x v="0"/>
    <n v="37257"/>
  </r>
  <r>
    <x v="7"/>
    <x v="2"/>
    <s v="HS-grad"/>
    <x v="1"/>
    <s v="Never-married"/>
    <s v="Handlers-cleaners"/>
    <x v="4"/>
    <s v="White"/>
    <s v="Male"/>
    <x v="0"/>
    <x v="0"/>
    <n v="22824"/>
  </r>
  <r>
    <x v="4"/>
    <x v="2"/>
    <s v="Some-college"/>
    <x v="5"/>
    <s v="Never-married"/>
    <s v="Prof-specialty"/>
    <x v="0"/>
    <s v="Black"/>
    <s v="Female"/>
    <x v="4"/>
    <x v="0"/>
    <n v="40800"/>
  </r>
  <r>
    <x v="1"/>
    <x v="3"/>
    <s v="Assoc-acdm"/>
    <x v="6"/>
    <s v="Married-civ-spouse"/>
    <s v="Craft-repair"/>
    <x v="1"/>
    <s v="White"/>
    <s v="Male"/>
    <x v="0"/>
    <x v="0"/>
    <n v="76682"/>
  </r>
  <r>
    <x v="26"/>
    <x v="2"/>
    <s v="Assoc-voc"/>
    <x v="7"/>
    <s v="Never-married"/>
    <s v="Tech-support"/>
    <x v="3"/>
    <s v="White"/>
    <s v="Female"/>
    <x v="6"/>
    <x v="0"/>
    <n v="30239"/>
  </r>
  <r>
    <x v="25"/>
    <x v="2"/>
    <s v="Some-college"/>
    <x v="5"/>
    <s v="Married-civ-spouse"/>
    <s v="Sales"/>
    <x v="1"/>
    <s v="White"/>
    <s v="Male"/>
    <x v="0"/>
    <x v="0"/>
    <n v="134975"/>
  </r>
  <r>
    <x v="37"/>
    <x v="2"/>
    <s v="Prof-school"/>
    <x v="10"/>
    <s v="Married-civ-spouse"/>
    <s v="Prof-specialty"/>
    <x v="1"/>
    <s v="White"/>
    <s v="Male"/>
    <x v="29"/>
    <x v="0"/>
    <n v="133175"/>
  </r>
  <r>
    <x v="58"/>
    <x v="2"/>
    <s v="HS-grad"/>
    <x v="1"/>
    <s v="Married-civ-spouse"/>
    <s v="Craft-repair"/>
    <x v="1"/>
    <s v="White"/>
    <s v="Male"/>
    <x v="6"/>
    <x v="0"/>
    <n v="34833"/>
  </r>
  <r>
    <x v="33"/>
    <x v="0"/>
    <s v="Doctorate"/>
    <x v="9"/>
    <s v="Married-civ-spouse"/>
    <s v="Prof-specialty"/>
    <x v="1"/>
    <s v="White"/>
    <s v="Male"/>
    <x v="0"/>
    <x v="0"/>
    <n v="147636"/>
  </r>
  <r>
    <x v="5"/>
    <x v="1"/>
    <s v="Doctorate"/>
    <x v="9"/>
    <s v="Never-married"/>
    <s v="Prof-specialty"/>
    <x v="0"/>
    <s v="White"/>
    <s v="Male"/>
    <x v="3"/>
    <x v="0"/>
    <n v="88668"/>
  </r>
  <r>
    <x v="4"/>
    <x v="2"/>
    <s v="Some-college"/>
    <x v="5"/>
    <s v="Married-civ-spouse"/>
    <s v="Sales"/>
    <x v="1"/>
    <s v="Black"/>
    <s v="Male"/>
    <x v="0"/>
    <x v="4"/>
    <n v="25087"/>
  </r>
  <r>
    <x v="50"/>
    <x v="2"/>
    <s v="HS-grad"/>
    <x v="1"/>
    <s v="Divorced"/>
    <s v="Adm-clerical"/>
    <x v="0"/>
    <s v="White"/>
    <s v="Female"/>
    <x v="0"/>
    <x v="0"/>
    <n v="24818"/>
  </r>
  <r>
    <x v="30"/>
    <x v="2"/>
    <s v="Some-college"/>
    <x v="5"/>
    <s v="Married-civ-spouse"/>
    <s v="Sales"/>
    <x v="1"/>
    <s v="White"/>
    <s v="Male"/>
    <x v="72"/>
    <x v="0"/>
    <n v="25007"/>
  </r>
  <r>
    <x v="38"/>
    <x v="6"/>
    <s v="Some-college"/>
    <x v="5"/>
    <s v="Married-civ-spouse"/>
    <s v="Sales"/>
    <x v="1"/>
    <s v="White"/>
    <s v="Male"/>
    <x v="0"/>
    <x v="0"/>
    <n v="37764"/>
  </r>
  <r>
    <x v="57"/>
    <x v="1"/>
    <s v="HS-grad"/>
    <x v="1"/>
    <s v="Married-civ-spouse"/>
    <s v="Sales"/>
    <x v="2"/>
    <s v="White"/>
    <s v="Female"/>
    <x v="17"/>
    <x v="0"/>
    <n v="49194"/>
  </r>
  <r>
    <x v="4"/>
    <x v="2"/>
    <s v="Some-college"/>
    <x v="5"/>
    <s v="Married-civ-spouse"/>
    <s v="Handlers-cleaners"/>
    <x v="1"/>
    <s v="White"/>
    <s v="Male"/>
    <x v="0"/>
    <x v="0"/>
    <n v="83443"/>
  </r>
  <r>
    <x v="51"/>
    <x v="2"/>
    <s v="12th"/>
    <x v="15"/>
    <s v="Never-married"/>
    <s v="Handlers-cleaners"/>
    <x v="3"/>
    <s v="White"/>
    <s v="Male"/>
    <x v="0"/>
    <x v="0"/>
    <n v="44726"/>
  </r>
  <r>
    <x v="34"/>
    <x v="1"/>
    <s v="Prof-school"/>
    <x v="10"/>
    <s v="Married-civ-spouse"/>
    <s v="Prof-specialty"/>
    <x v="1"/>
    <s v="White"/>
    <s v="Male"/>
    <x v="31"/>
    <x v="0"/>
    <n v="127082"/>
  </r>
  <r>
    <x v="31"/>
    <x v="2"/>
    <s v="HS-grad"/>
    <x v="1"/>
    <s v="Married-civ-spouse"/>
    <s v="Craft-repair"/>
    <x v="1"/>
    <s v="White"/>
    <s v="Male"/>
    <x v="0"/>
    <x v="0"/>
    <n v="34934"/>
  </r>
  <r>
    <x v="0"/>
    <x v="2"/>
    <s v="Bachelors"/>
    <x v="0"/>
    <s v="Married-civ-spouse"/>
    <s v="Craft-repair"/>
    <x v="1"/>
    <s v="Asian-Pac-Islander"/>
    <s v="Male"/>
    <x v="0"/>
    <x v="13"/>
    <n v="190798"/>
  </r>
  <r>
    <x v="15"/>
    <x v="2"/>
    <s v="Masters"/>
    <x v="3"/>
    <s v="Never-married"/>
    <s v="Prof-specialty"/>
    <x v="3"/>
    <s v="White"/>
    <s v="Female"/>
    <x v="7"/>
    <x v="0"/>
    <n v="35278"/>
  </r>
  <r>
    <x v="22"/>
    <x v="2"/>
    <s v="Some-college"/>
    <x v="5"/>
    <s v="Never-married"/>
    <s v="Sales"/>
    <x v="0"/>
    <s v="White"/>
    <s v="Female"/>
    <x v="7"/>
    <x v="0"/>
    <n v="45966"/>
  </r>
  <r>
    <x v="26"/>
    <x v="2"/>
    <s v="Some-college"/>
    <x v="5"/>
    <s v="Never-married"/>
    <s v="Adm-clerical"/>
    <x v="3"/>
    <s v="White"/>
    <s v="Male"/>
    <x v="0"/>
    <x v="0"/>
    <n v="32010"/>
  </r>
  <r>
    <x v="15"/>
    <x v="2"/>
    <s v="Bachelors"/>
    <x v="0"/>
    <s v="Never-married"/>
    <s v="Prof-specialty"/>
    <x v="0"/>
    <s v="White"/>
    <s v="Male"/>
    <x v="4"/>
    <x v="0"/>
    <n v="34516"/>
  </r>
  <r>
    <x v="29"/>
    <x v="6"/>
    <s v="Prof-school"/>
    <x v="10"/>
    <s v="Married-civ-spouse"/>
    <s v="Prof-specialty"/>
    <x v="1"/>
    <s v="White"/>
    <s v="Male"/>
    <x v="4"/>
    <x v="0"/>
    <n v="186645"/>
  </r>
  <r>
    <x v="5"/>
    <x v="2"/>
    <s v="HS-grad"/>
    <x v="1"/>
    <s v="Never-married"/>
    <s v="Adm-clerical"/>
    <x v="3"/>
    <s v="White"/>
    <s v="Male"/>
    <x v="14"/>
    <x v="0"/>
    <n v="25492"/>
  </r>
  <r>
    <x v="1"/>
    <x v="2"/>
    <s v="Masters"/>
    <x v="3"/>
    <s v="Married-civ-spouse"/>
    <s v="Exec-managerial"/>
    <x v="1"/>
    <s v="Asian-Pac-Islander"/>
    <s v="Male"/>
    <x v="0"/>
    <x v="13"/>
    <n v="57927"/>
  </r>
  <r>
    <x v="31"/>
    <x v="2"/>
    <s v="HS-grad"/>
    <x v="1"/>
    <s v="Separated"/>
    <s v="Adm-clerical"/>
    <x v="4"/>
    <s v="White"/>
    <s v="Female"/>
    <x v="0"/>
    <x v="0"/>
    <n v="38950"/>
  </r>
  <r>
    <x v="32"/>
    <x v="2"/>
    <s v="Some-college"/>
    <x v="5"/>
    <s v="Never-married"/>
    <s v="Sales"/>
    <x v="3"/>
    <s v="Black"/>
    <s v="Female"/>
    <x v="49"/>
    <x v="0"/>
    <n v="21445"/>
  </r>
  <r>
    <x v="12"/>
    <x v="2"/>
    <s v="Bachelors"/>
    <x v="0"/>
    <s v="Never-married"/>
    <s v="Exec-managerial"/>
    <x v="4"/>
    <s v="White"/>
    <s v="Female"/>
    <x v="0"/>
    <x v="0"/>
    <n v="30595"/>
  </r>
  <r>
    <x v="50"/>
    <x v="2"/>
    <s v="Assoc-voc"/>
    <x v="7"/>
    <s v="Divorced"/>
    <s v="Adm-clerical"/>
    <x v="0"/>
    <s v="White"/>
    <s v="Female"/>
    <x v="8"/>
    <x v="0"/>
    <n v="27253"/>
  </r>
  <r>
    <x v="1"/>
    <x v="2"/>
    <s v="HS-grad"/>
    <x v="1"/>
    <s v="Married-civ-spouse"/>
    <s v="Craft-repair"/>
    <x v="1"/>
    <s v="White"/>
    <s v="Male"/>
    <x v="0"/>
    <x v="0"/>
    <n v="127094"/>
  </r>
  <r>
    <x v="31"/>
    <x v="2"/>
    <s v="Some-college"/>
    <x v="5"/>
    <s v="Never-married"/>
    <s v="Other-service"/>
    <x v="0"/>
    <s v="White"/>
    <s v="Female"/>
    <x v="43"/>
    <x v="0"/>
    <n v="32638"/>
  </r>
  <r>
    <x v="50"/>
    <x v="2"/>
    <s v="HS-grad"/>
    <x v="1"/>
    <s v="Married-civ-spouse"/>
    <s v="Exec-managerial"/>
    <x v="1"/>
    <s v="White"/>
    <s v="Male"/>
    <x v="8"/>
    <x v="0"/>
    <n v="65769"/>
  </r>
  <r>
    <x v="31"/>
    <x v="0"/>
    <s v="Some-college"/>
    <x v="5"/>
    <s v="Never-married"/>
    <s v="Other-service"/>
    <x v="3"/>
    <s v="White"/>
    <s v="Female"/>
    <x v="0"/>
    <x v="0"/>
    <n v="47885"/>
  </r>
  <r>
    <x v="35"/>
    <x v="2"/>
    <s v="HS-grad"/>
    <x v="1"/>
    <s v="Married-civ-spouse"/>
    <s v="Transport-moving"/>
    <x v="1"/>
    <s v="White"/>
    <s v="Male"/>
    <x v="3"/>
    <x v="0"/>
    <n v="198647"/>
  </r>
  <r>
    <x v="26"/>
    <x v="2"/>
    <s v="HS-grad"/>
    <x v="1"/>
    <s v="Never-married"/>
    <s v="Craft-repair"/>
    <x v="0"/>
    <s v="White"/>
    <s v="Male"/>
    <x v="7"/>
    <x v="0"/>
    <n v="42205"/>
  </r>
  <r>
    <x v="6"/>
    <x v="2"/>
    <s v="HS-grad"/>
    <x v="1"/>
    <s v="Divorced"/>
    <s v="Exec-managerial"/>
    <x v="4"/>
    <s v="White"/>
    <s v="Female"/>
    <x v="0"/>
    <x v="0"/>
    <n v="29286"/>
  </r>
  <r>
    <x v="52"/>
    <x v="2"/>
    <s v="Masters"/>
    <x v="3"/>
    <s v="Divorced"/>
    <s v="Prof-specialty"/>
    <x v="0"/>
    <s v="White"/>
    <s v="Female"/>
    <x v="4"/>
    <x v="0"/>
    <n v="33408"/>
  </r>
  <r>
    <x v="0"/>
    <x v="2"/>
    <s v="Some-college"/>
    <x v="5"/>
    <s v="Married-civ-spouse"/>
    <s v="Sales"/>
    <x v="1"/>
    <s v="White"/>
    <s v="Male"/>
    <x v="4"/>
    <x v="0"/>
    <n v="176847"/>
  </r>
  <r>
    <x v="1"/>
    <x v="2"/>
    <s v="Assoc-acdm"/>
    <x v="6"/>
    <s v="Married-civ-spouse"/>
    <s v="Craft-repair"/>
    <x v="1"/>
    <s v="White"/>
    <s v="Male"/>
    <x v="0"/>
    <x v="0"/>
    <n v="61345"/>
  </r>
  <r>
    <x v="10"/>
    <x v="2"/>
    <s v="Some-college"/>
    <x v="5"/>
    <s v="Never-married"/>
    <s v="Sales"/>
    <x v="0"/>
    <s v="White"/>
    <s v="Female"/>
    <x v="17"/>
    <x v="0"/>
    <n v="24431"/>
  </r>
  <r>
    <x v="42"/>
    <x v="2"/>
    <s v="HS-grad"/>
    <x v="1"/>
    <s v="Divorced"/>
    <s v="Other-service"/>
    <x v="0"/>
    <s v="White"/>
    <s v="Male"/>
    <x v="0"/>
    <x v="4"/>
    <n v="43182"/>
  </r>
  <r>
    <x v="45"/>
    <x v="4"/>
    <s v="HS-grad"/>
    <x v="1"/>
    <s v="Divorced"/>
    <s v="Transport-moving"/>
    <x v="4"/>
    <s v="White"/>
    <s v="Male"/>
    <x v="9"/>
    <x v="0"/>
    <n v="42220"/>
  </r>
  <r>
    <x v="31"/>
    <x v="6"/>
    <s v="Assoc-acdm"/>
    <x v="6"/>
    <s v="Never-married"/>
    <s v="Prof-specialty"/>
    <x v="5"/>
    <s v="Black"/>
    <s v="Female"/>
    <x v="0"/>
    <x v="0"/>
    <n v="27786"/>
  </r>
  <r>
    <x v="13"/>
    <x v="2"/>
    <s v="Bachelors"/>
    <x v="0"/>
    <s v="Married-civ-spouse"/>
    <s v="Exec-managerial"/>
    <x v="1"/>
    <s v="White"/>
    <s v="Male"/>
    <x v="0"/>
    <x v="0"/>
    <n v="168659"/>
  </r>
  <r>
    <x v="9"/>
    <x v="2"/>
    <s v="HS-grad"/>
    <x v="1"/>
    <s v="Married-civ-spouse"/>
    <s v="Craft-repair"/>
    <x v="1"/>
    <s v="White"/>
    <s v="Male"/>
    <x v="4"/>
    <x v="0"/>
    <n v="27295"/>
  </r>
  <r>
    <x v="42"/>
    <x v="2"/>
    <s v="HS-grad"/>
    <x v="1"/>
    <s v="Widowed"/>
    <s v="Sales"/>
    <x v="4"/>
    <s v="White"/>
    <s v="Female"/>
    <x v="0"/>
    <x v="0"/>
    <n v="21056"/>
  </r>
  <r>
    <x v="16"/>
    <x v="2"/>
    <s v="HS-grad"/>
    <x v="1"/>
    <s v="Divorced"/>
    <s v="Transport-moving"/>
    <x v="0"/>
    <s v="White"/>
    <s v="Male"/>
    <x v="3"/>
    <x v="0"/>
    <n v="40632"/>
  </r>
  <r>
    <x v="4"/>
    <x v="2"/>
    <s v="12th"/>
    <x v="15"/>
    <s v="Never-married"/>
    <s v="Sales"/>
    <x v="0"/>
    <s v="Black"/>
    <s v="Male"/>
    <x v="0"/>
    <x v="0"/>
    <n v="41317"/>
  </r>
  <r>
    <x v="34"/>
    <x v="0"/>
    <s v="Assoc-acdm"/>
    <x v="6"/>
    <s v="Married-civ-spouse"/>
    <s v="Tech-support"/>
    <x v="1"/>
    <s v="White"/>
    <s v="Male"/>
    <x v="14"/>
    <x v="0"/>
    <n v="111885"/>
  </r>
  <r>
    <x v="14"/>
    <x v="2"/>
    <s v="HS-grad"/>
    <x v="1"/>
    <s v="Never-married"/>
    <s v="Machine-op-inspct"/>
    <x v="4"/>
    <s v="White"/>
    <s v="Male"/>
    <x v="0"/>
    <x v="0"/>
    <n v="21294"/>
  </r>
  <r>
    <x v="33"/>
    <x v="2"/>
    <s v="Masters"/>
    <x v="3"/>
    <s v="Married-civ-spouse"/>
    <s v="Adm-clerical"/>
    <x v="2"/>
    <s v="White"/>
    <s v="Female"/>
    <x v="14"/>
    <x v="0"/>
    <n v="183101"/>
  </r>
  <r>
    <x v="16"/>
    <x v="1"/>
    <s v="Masters"/>
    <x v="3"/>
    <s v="Never-married"/>
    <s v="Exec-managerial"/>
    <x v="0"/>
    <s v="White"/>
    <s v="Female"/>
    <x v="0"/>
    <x v="0"/>
    <n v="28344"/>
  </r>
  <r>
    <x v="27"/>
    <x v="2"/>
    <s v="Some-college"/>
    <x v="5"/>
    <s v="Never-married"/>
    <s v="Adm-clerical"/>
    <x v="3"/>
    <s v="Black"/>
    <s v="Female"/>
    <x v="13"/>
    <x v="0"/>
    <n v="38547"/>
  </r>
  <r>
    <x v="26"/>
    <x v="2"/>
    <s v="11th"/>
    <x v="2"/>
    <s v="Married-civ-spouse"/>
    <s v="Craft-repair"/>
    <x v="1"/>
    <s v="White"/>
    <s v="Male"/>
    <x v="0"/>
    <x v="5"/>
    <n v="45513"/>
  </r>
  <r>
    <x v="55"/>
    <x v="2"/>
    <s v="Bachelors"/>
    <x v="0"/>
    <s v="Married-civ-spouse"/>
    <s v="Craft-repair"/>
    <x v="1"/>
    <s v="White"/>
    <s v="Male"/>
    <x v="0"/>
    <x v="9"/>
    <n v="103931"/>
  </r>
  <r>
    <x v="22"/>
    <x v="2"/>
    <s v="Some-college"/>
    <x v="5"/>
    <s v="Never-married"/>
    <s v="Other-service"/>
    <x v="0"/>
    <s v="White"/>
    <s v="Male"/>
    <x v="0"/>
    <x v="0"/>
    <n v="48343"/>
  </r>
  <r>
    <x v="8"/>
    <x v="0"/>
    <s v="Masters"/>
    <x v="3"/>
    <s v="Divorced"/>
    <s v="Adm-clerical"/>
    <x v="0"/>
    <s v="White"/>
    <s v="Female"/>
    <x v="13"/>
    <x v="0"/>
    <n v="24183"/>
  </r>
  <r>
    <x v="2"/>
    <x v="0"/>
    <s v="HS-grad"/>
    <x v="1"/>
    <s v="Married-civ-spouse"/>
    <s v="Adm-clerical"/>
    <x v="1"/>
    <s v="White"/>
    <s v="Male"/>
    <x v="0"/>
    <x v="0"/>
    <n v="32784"/>
  </r>
  <r>
    <x v="24"/>
    <x v="2"/>
    <s v="Some-college"/>
    <x v="5"/>
    <s v="Never-married"/>
    <s v="Sales"/>
    <x v="0"/>
    <s v="White"/>
    <s v="Male"/>
    <x v="0"/>
    <x v="0"/>
    <n v="33452"/>
  </r>
  <r>
    <x v="22"/>
    <x v="2"/>
    <s v="Some-college"/>
    <x v="5"/>
    <s v="Never-married"/>
    <s v="Prof-specialty"/>
    <x v="0"/>
    <s v="Other"/>
    <s v="Female"/>
    <x v="9"/>
    <x v="0"/>
    <n v="35852"/>
  </r>
  <r>
    <x v="29"/>
    <x v="2"/>
    <s v="Some-college"/>
    <x v="5"/>
    <s v="Married-civ-spouse"/>
    <s v="Sales"/>
    <x v="1"/>
    <s v="White"/>
    <s v="Male"/>
    <x v="8"/>
    <x v="0"/>
    <n v="24802"/>
  </r>
  <r>
    <x v="29"/>
    <x v="4"/>
    <s v="Masters"/>
    <x v="3"/>
    <s v="Married-civ-spouse"/>
    <s v="Prof-specialty"/>
    <x v="2"/>
    <s v="White"/>
    <s v="Female"/>
    <x v="0"/>
    <x v="0"/>
    <n v="22490"/>
  </r>
  <r>
    <x v="30"/>
    <x v="2"/>
    <s v="Doctorate"/>
    <x v="9"/>
    <s v="Married-civ-spouse"/>
    <s v="Prof-specialty"/>
    <x v="1"/>
    <s v="White"/>
    <s v="Male"/>
    <x v="8"/>
    <x v="0"/>
    <n v="147981"/>
  </r>
  <r>
    <x v="2"/>
    <x v="2"/>
    <s v="HS-grad"/>
    <x v="1"/>
    <s v="Divorced"/>
    <s v="Craft-repair"/>
    <x v="0"/>
    <s v="White"/>
    <s v="Male"/>
    <x v="0"/>
    <x v="0"/>
    <n v="20723"/>
  </r>
  <r>
    <x v="26"/>
    <x v="2"/>
    <s v="Some-college"/>
    <x v="5"/>
    <s v="Never-married"/>
    <s v="Other-service"/>
    <x v="3"/>
    <s v="White"/>
    <s v="Female"/>
    <x v="13"/>
    <x v="11"/>
    <n v="33097"/>
  </r>
  <r>
    <x v="27"/>
    <x v="2"/>
    <s v="Some-college"/>
    <x v="5"/>
    <s v="Married-spouse-absent"/>
    <s v="Sales"/>
    <x v="4"/>
    <s v="Other"/>
    <s v="Female"/>
    <x v="6"/>
    <x v="19"/>
    <n v="35029"/>
  </r>
  <r>
    <x v="27"/>
    <x v="2"/>
    <s v="Masters"/>
    <x v="3"/>
    <s v="Never-married"/>
    <s v="Prof-specialty"/>
    <x v="0"/>
    <s v="White"/>
    <s v="Female"/>
    <x v="3"/>
    <x v="0"/>
    <n v="20751"/>
  </r>
  <r>
    <x v="4"/>
    <x v="2"/>
    <s v="HS-grad"/>
    <x v="1"/>
    <s v="Married-civ-spouse"/>
    <s v="Adm-clerical"/>
    <x v="3"/>
    <s v="White"/>
    <s v="Female"/>
    <x v="0"/>
    <x v="0"/>
    <n v="24840"/>
  </r>
  <r>
    <x v="0"/>
    <x v="2"/>
    <s v="Bachelors"/>
    <x v="0"/>
    <s v="Never-married"/>
    <s v="Exec-managerial"/>
    <x v="0"/>
    <s v="White"/>
    <s v="Female"/>
    <x v="7"/>
    <x v="0"/>
    <n v="44021"/>
  </r>
  <r>
    <x v="25"/>
    <x v="2"/>
    <s v="Some-college"/>
    <x v="5"/>
    <s v="Divorced"/>
    <s v="Craft-repair"/>
    <x v="0"/>
    <s v="White"/>
    <s v="Male"/>
    <x v="0"/>
    <x v="0"/>
    <n v="27982"/>
  </r>
  <r>
    <x v="27"/>
    <x v="4"/>
    <s v="HS-grad"/>
    <x v="1"/>
    <s v="Never-married"/>
    <s v="Protective-serv"/>
    <x v="0"/>
    <s v="White"/>
    <s v="Male"/>
    <x v="0"/>
    <x v="0"/>
    <n v="22886"/>
  </r>
  <r>
    <x v="1"/>
    <x v="2"/>
    <s v="HS-grad"/>
    <x v="1"/>
    <s v="Married-civ-spouse"/>
    <s v="Prof-specialty"/>
    <x v="1"/>
    <s v="Asian-Pac-Islander"/>
    <s v="Male"/>
    <x v="7"/>
    <x v="6"/>
    <n v="182599"/>
  </r>
  <r>
    <x v="1"/>
    <x v="4"/>
    <s v="Some-college"/>
    <x v="5"/>
    <s v="Married-civ-spouse"/>
    <s v="Craft-repair"/>
    <x v="1"/>
    <s v="White"/>
    <s v="Male"/>
    <x v="16"/>
    <x v="0"/>
    <n v="30556"/>
  </r>
  <r>
    <x v="47"/>
    <x v="2"/>
    <s v="Some-college"/>
    <x v="5"/>
    <s v="Married-civ-spouse"/>
    <s v="Adm-clerical"/>
    <x v="1"/>
    <s v="White"/>
    <s v="Male"/>
    <x v="0"/>
    <x v="0"/>
    <n v="48950"/>
  </r>
  <r>
    <x v="8"/>
    <x v="0"/>
    <s v="Masters"/>
    <x v="3"/>
    <s v="Married-civ-spouse"/>
    <s v="Prof-specialty"/>
    <x v="1"/>
    <s v="White"/>
    <s v="Male"/>
    <x v="4"/>
    <x v="0"/>
    <n v="36239"/>
  </r>
  <r>
    <x v="24"/>
    <x v="2"/>
    <s v="1st-4th"/>
    <x v="13"/>
    <s v="Never-married"/>
    <s v="Craft-repair"/>
    <x v="0"/>
    <s v="White"/>
    <s v="Male"/>
    <x v="0"/>
    <x v="27"/>
    <n v="46734"/>
  </r>
  <r>
    <x v="32"/>
    <x v="5"/>
    <s v="Some-college"/>
    <x v="5"/>
    <s v="Never-married"/>
    <s v="?"/>
    <x v="3"/>
    <s v="White"/>
    <s v="Male"/>
    <x v="17"/>
    <x v="0"/>
    <n v="32991"/>
  </r>
  <r>
    <x v="15"/>
    <x v="2"/>
    <s v="HS-grad"/>
    <x v="1"/>
    <s v="Married-spouse-absent"/>
    <s v="Machine-op-inspct"/>
    <x v="0"/>
    <s v="White"/>
    <s v="Male"/>
    <x v="0"/>
    <x v="15"/>
    <n v="34057"/>
  </r>
  <r>
    <x v="4"/>
    <x v="2"/>
    <s v="Some-college"/>
    <x v="5"/>
    <s v="Never-married"/>
    <s v="Sales"/>
    <x v="0"/>
    <s v="White"/>
    <s v="Female"/>
    <x v="0"/>
    <x v="0"/>
    <n v="40528"/>
  </r>
  <r>
    <x v="41"/>
    <x v="4"/>
    <s v="11th"/>
    <x v="2"/>
    <s v="Never-married"/>
    <s v="Adm-clerical"/>
    <x v="3"/>
    <s v="White"/>
    <s v="Female"/>
    <x v="12"/>
    <x v="0"/>
    <n v="48438"/>
  </r>
  <r>
    <x v="27"/>
    <x v="0"/>
    <s v="Doctorate"/>
    <x v="9"/>
    <s v="Never-married"/>
    <s v="Prof-specialty"/>
    <x v="0"/>
    <s v="White"/>
    <s v="Female"/>
    <x v="55"/>
    <x v="9"/>
    <n v="31847"/>
  </r>
  <r>
    <x v="22"/>
    <x v="2"/>
    <s v="10th"/>
    <x v="12"/>
    <s v="Separated"/>
    <s v="Sales"/>
    <x v="0"/>
    <s v="White"/>
    <s v="Female"/>
    <x v="26"/>
    <x v="0"/>
    <n v="24522"/>
  </r>
  <r>
    <x v="23"/>
    <x v="3"/>
    <s v="Assoc-acdm"/>
    <x v="6"/>
    <s v="Married-civ-spouse"/>
    <s v="Adm-clerical"/>
    <x v="1"/>
    <s v="White"/>
    <s v="Male"/>
    <x v="0"/>
    <x v="0"/>
    <n v="161473"/>
  </r>
  <r>
    <x v="29"/>
    <x v="2"/>
    <s v="Some-college"/>
    <x v="5"/>
    <s v="Married-spouse-absent"/>
    <s v="Craft-repair"/>
    <x v="4"/>
    <s v="White"/>
    <s v="Female"/>
    <x v="3"/>
    <x v="0"/>
    <n v="26336"/>
  </r>
  <r>
    <x v="28"/>
    <x v="2"/>
    <s v="7th-8th"/>
    <x v="8"/>
    <s v="Married-civ-spouse"/>
    <s v="Craft-repair"/>
    <x v="1"/>
    <s v="White"/>
    <s v="Male"/>
    <x v="0"/>
    <x v="0"/>
    <n v="20590"/>
  </r>
  <r>
    <x v="39"/>
    <x v="2"/>
    <s v="Bachelors"/>
    <x v="0"/>
    <s v="Married-civ-spouse"/>
    <s v="Sales"/>
    <x v="1"/>
    <s v="White"/>
    <s v="Male"/>
    <x v="16"/>
    <x v="0"/>
    <n v="175205"/>
  </r>
  <r>
    <x v="27"/>
    <x v="5"/>
    <s v="Bachelors"/>
    <x v="0"/>
    <s v="Never-married"/>
    <s v="?"/>
    <x v="3"/>
    <s v="White"/>
    <s v="Male"/>
    <x v="0"/>
    <x v="0"/>
    <n v="22036"/>
  </r>
  <r>
    <x v="24"/>
    <x v="2"/>
    <s v="Some-college"/>
    <x v="5"/>
    <s v="Never-married"/>
    <s v="Protective-serv"/>
    <x v="3"/>
    <s v="Asian-Pac-Islander"/>
    <s v="Male"/>
    <x v="27"/>
    <x v="3"/>
    <n v="37817"/>
  </r>
  <r>
    <x v="30"/>
    <x v="2"/>
    <s v="HS-grad"/>
    <x v="1"/>
    <s v="Divorced"/>
    <s v="Other-service"/>
    <x v="0"/>
    <s v="White"/>
    <s v="Female"/>
    <x v="0"/>
    <x v="0"/>
    <n v="35489"/>
  </r>
  <r>
    <x v="49"/>
    <x v="6"/>
    <s v="Bachelors"/>
    <x v="0"/>
    <s v="Married-civ-spouse"/>
    <s v="Exec-managerial"/>
    <x v="1"/>
    <s v="White"/>
    <s v="Male"/>
    <x v="0"/>
    <x v="0"/>
    <n v="25011"/>
  </r>
  <r>
    <x v="34"/>
    <x v="4"/>
    <s v="Bachelors"/>
    <x v="0"/>
    <s v="Separated"/>
    <s v="Prof-specialty"/>
    <x v="4"/>
    <s v="White"/>
    <s v="Male"/>
    <x v="0"/>
    <x v="0"/>
    <n v="22910"/>
  </r>
  <r>
    <x v="7"/>
    <x v="2"/>
    <s v="HS-grad"/>
    <x v="1"/>
    <s v="Divorced"/>
    <s v="Machine-op-inspct"/>
    <x v="0"/>
    <s v="White"/>
    <s v="Female"/>
    <x v="14"/>
    <x v="0"/>
    <n v="48481"/>
  </r>
  <r>
    <x v="1"/>
    <x v="2"/>
    <s v="Bachelors"/>
    <x v="0"/>
    <s v="Married-civ-spouse"/>
    <s v="Sales"/>
    <x v="1"/>
    <s v="White"/>
    <s v="Male"/>
    <x v="0"/>
    <x v="0"/>
    <n v="87338"/>
  </r>
  <r>
    <x v="51"/>
    <x v="6"/>
    <s v="Bachelors"/>
    <x v="0"/>
    <s v="Never-married"/>
    <s v="Adm-clerical"/>
    <x v="3"/>
    <s v="White"/>
    <s v="Female"/>
    <x v="4"/>
    <x v="0"/>
    <n v="30457"/>
  </r>
  <r>
    <x v="41"/>
    <x v="2"/>
    <s v="10th"/>
    <x v="12"/>
    <s v="Never-married"/>
    <s v="Sales"/>
    <x v="5"/>
    <s v="Black"/>
    <s v="Female"/>
    <x v="30"/>
    <x v="0"/>
    <n v="33518"/>
  </r>
  <r>
    <x v="45"/>
    <x v="2"/>
    <s v="Some-college"/>
    <x v="5"/>
    <s v="Married-civ-spouse"/>
    <s v="Exec-managerial"/>
    <x v="1"/>
    <s v="White"/>
    <s v="Male"/>
    <x v="0"/>
    <x v="0"/>
    <n v="25233"/>
  </r>
  <r>
    <x v="49"/>
    <x v="2"/>
    <s v="HS-grad"/>
    <x v="1"/>
    <s v="Married-civ-spouse"/>
    <s v="Tech-support"/>
    <x v="1"/>
    <s v="White"/>
    <s v="Male"/>
    <x v="0"/>
    <x v="0"/>
    <n v="73848"/>
  </r>
  <r>
    <x v="4"/>
    <x v="1"/>
    <s v="HS-grad"/>
    <x v="1"/>
    <s v="Married-civ-spouse"/>
    <s v="Prof-specialty"/>
    <x v="1"/>
    <s v="White"/>
    <s v="Male"/>
    <x v="7"/>
    <x v="0"/>
    <n v="22395"/>
  </r>
  <r>
    <x v="49"/>
    <x v="2"/>
    <s v="Bachelors"/>
    <x v="0"/>
    <s v="Divorced"/>
    <s v="Adm-clerical"/>
    <x v="0"/>
    <s v="White"/>
    <s v="Female"/>
    <x v="0"/>
    <x v="0"/>
    <n v="30621"/>
  </r>
  <r>
    <x v="0"/>
    <x v="1"/>
    <s v="Bachelors"/>
    <x v="0"/>
    <s v="Divorced"/>
    <s v="Adm-clerical"/>
    <x v="0"/>
    <s v="White"/>
    <s v="Male"/>
    <x v="0"/>
    <x v="0"/>
    <n v="39402"/>
  </r>
  <r>
    <x v="25"/>
    <x v="2"/>
    <s v="Some-college"/>
    <x v="5"/>
    <s v="Divorced"/>
    <s v="Other-service"/>
    <x v="4"/>
    <s v="White"/>
    <s v="Female"/>
    <x v="19"/>
    <x v="0"/>
    <n v="34202"/>
  </r>
  <r>
    <x v="29"/>
    <x v="2"/>
    <s v="Some-college"/>
    <x v="5"/>
    <s v="Married-civ-spouse"/>
    <s v="Other-service"/>
    <x v="3"/>
    <s v="White"/>
    <s v="Female"/>
    <x v="0"/>
    <x v="0"/>
    <n v="74261"/>
  </r>
  <r>
    <x v="33"/>
    <x v="2"/>
    <s v="11th"/>
    <x v="2"/>
    <s v="Married-civ-spouse"/>
    <s v="Other-service"/>
    <x v="1"/>
    <s v="White"/>
    <s v="Male"/>
    <x v="0"/>
    <x v="0"/>
    <n v="41185"/>
  </r>
  <r>
    <x v="7"/>
    <x v="2"/>
    <s v="HS-grad"/>
    <x v="1"/>
    <s v="Widowed"/>
    <s v="Craft-repair"/>
    <x v="3"/>
    <s v="White"/>
    <s v="Female"/>
    <x v="0"/>
    <x v="0"/>
    <n v="20150"/>
  </r>
  <r>
    <x v="50"/>
    <x v="2"/>
    <s v="Some-college"/>
    <x v="5"/>
    <s v="Never-married"/>
    <s v="Adm-clerical"/>
    <x v="0"/>
    <s v="White"/>
    <s v="Female"/>
    <x v="57"/>
    <x v="0"/>
    <n v="34941"/>
  </r>
  <r>
    <x v="21"/>
    <x v="2"/>
    <s v="11th"/>
    <x v="2"/>
    <s v="Never-married"/>
    <s v="Other-service"/>
    <x v="0"/>
    <s v="White"/>
    <s v="Female"/>
    <x v="0"/>
    <x v="0"/>
    <n v="45221"/>
  </r>
  <r>
    <x v="13"/>
    <x v="2"/>
    <s v="Bachelors"/>
    <x v="0"/>
    <s v="Married-civ-spouse"/>
    <s v="Tech-support"/>
    <x v="1"/>
    <s v="White"/>
    <s v="Male"/>
    <x v="0"/>
    <x v="0"/>
    <n v="83398"/>
  </r>
  <r>
    <x v="11"/>
    <x v="2"/>
    <s v="Some-college"/>
    <x v="5"/>
    <s v="Never-married"/>
    <s v="Adm-clerical"/>
    <x v="3"/>
    <s v="White"/>
    <s v="Male"/>
    <x v="0"/>
    <x v="0"/>
    <n v="34131"/>
  </r>
  <r>
    <x v="8"/>
    <x v="2"/>
    <s v="Bachelors"/>
    <x v="0"/>
    <s v="Married-civ-spouse"/>
    <s v="Other-service"/>
    <x v="1"/>
    <s v="White"/>
    <s v="Male"/>
    <x v="0"/>
    <x v="30"/>
    <n v="39482"/>
  </r>
  <r>
    <x v="13"/>
    <x v="4"/>
    <s v="Assoc-acdm"/>
    <x v="6"/>
    <s v="Married-civ-spouse"/>
    <s v="Exec-managerial"/>
    <x v="1"/>
    <s v="White"/>
    <s v="Male"/>
    <x v="0"/>
    <x v="0"/>
    <n v="172382"/>
  </r>
  <r>
    <x v="25"/>
    <x v="6"/>
    <s v="Some-college"/>
    <x v="5"/>
    <s v="Married-civ-spouse"/>
    <s v="Sales"/>
    <x v="1"/>
    <s v="White"/>
    <s v="Male"/>
    <x v="14"/>
    <x v="0"/>
    <n v="75570"/>
  </r>
  <r>
    <x v="34"/>
    <x v="2"/>
    <s v="Masters"/>
    <x v="3"/>
    <s v="Divorced"/>
    <s v="Exec-managerial"/>
    <x v="0"/>
    <s v="White"/>
    <s v="Female"/>
    <x v="4"/>
    <x v="0"/>
    <n v="173353"/>
  </r>
  <r>
    <x v="12"/>
    <x v="2"/>
    <s v="HS-grad"/>
    <x v="1"/>
    <s v="Married-civ-spouse"/>
    <s v="Handlers-cleaners"/>
    <x v="2"/>
    <s v="Black"/>
    <s v="Female"/>
    <x v="0"/>
    <x v="0"/>
    <n v="29646"/>
  </r>
  <r>
    <x v="1"/>
    <x v="2"/>
    <s v="HS-grad"/>
    <x v="1"/>
    <s v="Married-civ-spouse"/>
    <s v="Craft-repair"/>
    <x v="1"/>
    <s v="White"/>
    <s v="Male"/>
    <x v="0"/>
    <x v="0"/>
    <n v="36133"/>
  </r>
  <r>
    <x v="32"/>
    <x v="2"/>
    <s v="HS-grad"/>
    <x v="1"/>
    <s v="Never-married"/>
    <s v="Machine-op-inspct"/>
    <x v="0"/>
    <s v="White"/>
    <s v="Male"/>
    <x v="48"/>
    <x v="0"/>
    <n v="28603"/>
  </r>
  <r>
    <x v="51"/>
    <x v="2"/>
    <s v="Masters"/>
    <x v="3"/>
    <s v="Never-married"/>
    <s v="Exec-managerial"/>
    <x v="0"/>
    <s v="White"/>
    <s v="Female"/>
    <x v="6"/>
    <x v="0"/>
    <n v="48267"/>
  </r>
  <r>
    <x v="35"/>
    <x v="2"/>
    <s v="Bachelors"/>
    <x v="0"/>
    <s v="Never-married"/>
    <s v="Sales"/>
    <x v="0"/>
    <s v="White"/>
    <s v="Female"/>
    <x v="9"/>
    <x v="0"/>
    <n v="29292"/>
  </r>
  <r>
    <x v="51"/>
    <x v="2"/>
    <s v="Assoc-voc"/>
    <x v="7"/>
    <s v="Divorced"/>
    <s v="Sales"/>
    <x v="3"/>
    <s v="White"/>
    <s v="Female"/>
    <x v="7"/>
    <x v="0"/>
    <n v="39700"/>
  </r>
  <r>
    <x v="21"/>
    <x v="2"/>
    <s v="Some-college"/>
    <x v="5"/>
    <s v="Never-married"/>
    <s v="Sales"/>
    <x v="3"/>
    <s v="White"/>
    <s v="Female"/>
    <x v="12"/>
    <x v="0"/>
    <n v="44670"/>
  </r>
  <r>
    <x v="3"/>
    <x v="2"/>
    <s v="Assoc-acdm"/>
    <x v="6"/>
    <s v="Married-civ-spouse"/>
    <s v="Exec-managerial"/>
    <x v="1"/>
    <s v="White"/>
    <s v="Male"/>
    <x v="0"/>
    <x v="0"/>
    <n v="72080"/>
  </r>
  <r>
    <x v="17"/>
    <x v="2"/>
    <s v="Some-college"/>
    <x v="5"/>
    <s v="Never-married"/>
    <s v="Sales"/>
    <x v="0"/>
    <s v="Black"/>
    <s v="Male"/>
    <x v="24"/>
    <x v="0"/>
    <n v="29063"/>
  </r>
  <r>
    <x v="31"/>
    <x v="2"/>
    <s v="Some-college"/>
    <x v="5"/>
    <s v="Married-civ-spouse"/>
    <s v="Adm-clerical"/>
    <x v="3"/>
    <s v="White"/>
    <s v="Female"/>
    <x v="40"/>
    <x v="0"/>
    <n v="27260"/>
  </r>
  <r>
    <x v="64"/>
    <x v="2"/>
    <s v="Masters"/>
    <x v="3"/>
    <s v="Widowed"/>
    <s v="Prof-specialty"/>
    <x v="4"/>
    <s v="White"/>
    <s v="Male"/>
    <x v="8"/>
    <x v="4"/>
    <n v="34320"/>
  </r>
  <r>
    <x v="5"/>
    <x v="2"/>
    <s v="Masters"/>
    <x v="3"/>
    <s v="Never-married"/>
    <s v="Prof-specialty"/>
    <x v="0"/>
    <s v="White"/>
    <s v="Female"/>
    <x v="14"/>
    <x v="0"/>
    <n v="55445"/>
  </r>
  <r>
    <x v="13"/>
    <x v="2"/>
    <s v="Assoc-voc"/>
    <x v="7"/>
    <s v="Divorced"/>
    <s v="Transport-moving"/>
    <x v="0"/>
    <s v="White"/>
    <s v="Male"/>
    <x v="4"/>
    <x v="0"/>
    <n v="179454"/>
  </r>
  <r>
    <x v="35"/>
    <x v="2"/>
    <s v="Some-college"/>
    <x v="5"/>
    <s v="Widowed"/>
    <s v="Adm-clerical"/>
    <x v="4"/>
    <s v="Black"/>
    <s v="Female"/>
    <x v="0"/>
    <x v="0"/>
    <n v="47097"/>
  </r>
  <r>
    <x v="32"/>
    <x v="2"/>
    <s v="12th"/>
    <x v="15"/>
    <s v="Never-married"/>
    <s v="Adm-clerical"/>
    <x v="3"/>
    <s v="White"/>
    <s v="Female"/>
    <x v="6"/>
    <x v="0"/>
    <n v="40072"/>
  </r>
  <r>
    <x v="29"/>
    <x v="0"/>
    <s v="11th"/>
    <x v="2"/>
    <s v="Separated"/>
    <s v="Tech-support"/>
    <x v="0"/>
    <s v="Black"/>
    <s v="Male"/>
    <x v="0"/>
    <x v="0"/>
    <n v="20493"/>
  </r>
  <r>
    <x v="35"/>
    <x v="2"/>
    <s v="HS-grad"/>
    <x v="1"/>
    <s v="Separated"/>
    <s v="Other-service"/>
    <x v="4"/>
    <s v="Black"/>
    <s v="Female"/>
    <x v="7"/>
    <x v="0"/>
    <n v="36187"/>
  </r>
  <r>
    <x v="62"/>
    <x v="0"/>
    <s v="Doctorate"/>
    <x v="9"/>
    <s v="Married-civ-spouse"/>
    <s v="Prof-specialty"/>
    <x v="1"/>
    <s v="White"/>
    <s v="Male"/>
    <x v="4"/>
    <x v="0"/>
    <n v="198465"/>
  </r>
  <r>
    <x v="41"/>
    <x v="2"/>
    <s v="12th"/>
    <x v="15"/>
    <s v="Never-married"/>
    <s v="Prof-specialty"/>
    <x v="3"/>
    <s v="White"/>
    <s v="Male"/>
    <x v="54"/>
    <x v="0"/>
    <n v="29463"/>
  </r>
  <r>
    <x v="2"/>
    <x v="2"/>
    <s v="Assoc-voc"/>
    <x v="7"/>
    <s v="Married-civ-spouse"/>
    <s v="Craft-repair"/>
    <x v="1"/>
    <s v="White"/>
    <s v="Male"/>
    <x v="0"/>
    <x v="0"/>
    <n v="173970"/>
  </r>
  <r>
    <x v="37"/>
    <x v="2"/>
    <s v="HS-grad"/>
    <x v="1"/>
    <s v="Never-married"/>
    <s v="Machine-op-inspct"/>
    <x v="4"/>
    <s v="Black"/>
    <s v="Male"/>
    <x v="0"/>
    <x v="0"/>
    <n v="32715"/>
  </r>
  <r>
    <x v="7"/>
    <x v="2"/>
    <s v="Assoc-acdm"/>
    <x v="6"/>
    <s v="Married-civ-spouse"/>
    <s v="Exec-managerial"/>
    <x v="1"/>
    <s v="White"/>
    <s v="Male"/>
    <x v="0"/>
    <x v="0"/>
    <n v="25462"/>
  </r>
  <r>
    <x v="27"/>
    <x v="2"/>
    <s v="Assoc-acdm"/>
    <x v="6"/>
    <s v="Never-married"/>
    <s v="Sales"/>
    <x v="0"/>
    <s v="White"/>
    <s v="Male"/>
    <x v="7"/>
    <x v="0"/>
    <n v="23064"/>
  </r>
  <r>
    <x v="28"/>
    <x v="2"/>
    <s v="Bachelors"/>
    <x v="0"/>
    <s v="Married-civ-spouse"/>
    <s v="Exec-managerial"/>
    <x v="2"/>
    <s v="White"/>
    <s v="Female"/>
    <x v="0"/>
    <x v="0"/>
    <n v="38067"/>
  </r>
  <r>
    <x v="21"/>
    <x v="2"/>
    <s v="10th"/>
    <x v="12"/>
    <s v="Never-married"/>
    <s v="Machine-op-inspct"/>
    <x v="3"/>
    <s v="White"/>
    <s v="Female"/>
    <x v="0"/>
    <x v="0"/>
    <n v="42663"/>
  </r>
  <r>
    <x v="2"/>
    <x v="2"/>
    <s v="HS-grad"/>
    <x v="1"/>
    <s v="Divorced"/>
    <s v="Craft-repair"/>
    <x v="0"/>
    <s v="Amer-Indian-Eskimo"/>
    <s v="Male"/>
    <x v="4"/>
    <x v="0"/>
    <n v="44296"/>
  </r>
  <r>
    <x v="34"/>
    <x v="2"/>
    <s v="7th-8th"/>
    <x v="8"/>
    <s v="Married-spouse-absent"/>
    <s v="Priv-house-serv"/>
    <x v="4"/>
    <s v="White"/>
    <s v="Female"/>
    <x v="27"/>
    <x v="27"/>
    <n v="28712"/>
  </r>
  <r>
    <x v="26"/>
    <x v="2"/>
    <s v="HS-grad"/>
    <x v="1"/>
    <s v="Married-civ-spouse"/>
    <s v="Prof-specialty"/>
    <x v="3"/>
    <s v="White"/>
    <s v="Male"/>
    <x v="0"/>
    <x v="5"/>
    <n v="124912"/>
  </r>
  <r>
    <x v="31"/>
    <x v="2"/>
    <s v="Some-college"/>
    <x v="5"/>
    <s v="Never-married"/>
    <s v="Adm-clerical"/>
    <x v="0"/>
    <s v="White"/>
    <s v="Female"/>
    <x v="0"/>
    <x v="29"/>
    <n v="35715"/>
  </r>
  <r>
    <x v="39"/>
    <x v="5"/>
    <s v="Some-college"/>
    <x v="5"/>
    <s v="Divorced"/>
    <s v="?"/>
    <x v="0"/>
    <s v="White"/>
    <s v="Female"/>
    <x v="0"/>
    <x v="0"/>
    <n v="41111"/>
  </r>
  <r>
    <x v="51"/>
    <x v="2"/>
    <s v="HS-grad"/>
    <x v="1"/>
    <s v="Married-civ-spouse"/>
    <s v="Farming-fishing"/>
    <x v="1"/>
    <s v="White"/>
    <s v="Male"/>
    <x v="20"/>
    <x v="0"/>
    <n v="48808"/>
  </r>
  <r>
    <x v="4"/>
    <x v="2"/>
    <s v="HS-grad"/>
    <x v="1"/>
    <s v="Separated"/>
    <s v="Farming-fishing"/>
    <x v="0"/>
    <s v="White"/>
    <s v="Male"/>
    <x v="16"/>
    <x v="0"/>
    <n v="33737"/>
  </r>
  <r>
    <x v="51"/>
    <x v="2"/>
    <s v="Some-college"/>
    <x v="5"/>
    <s v="Married-civ-spouse"/>
    <s v="Sales"/>
    <x v="2"/>
    <s v="White"/>
    <s v="Female"/>
    <x v="0"/>
    <x v="0"/>
    <n v="38113"/>
  </r>
  <r>
    <x v="5"/>
    <x v="5"/>
    <s v="Prof-school"/>
    <x v="10"/>
    <s v="Married-civ-spouse"/>
    <s v="?"/>
    <x v="1"/>
    <s v="White"/>
    <s v="Male"/>
    <x v="40"/>
    <x v="5"/>
    <n v="34251"/>
  </r>
  <r>
    <x v="6"/>
    <x v="2"/>
    <s v="Bachelors"/>
    <x v="0"/>
    <s v="Married-civ-spouse"/>
    <s v="Other-service"/>
    <x v="1"/>
    <s v="White"/>
    <s v="Male"/>
    <x v="0"/>
    <x v="0"/>
    <n v="27458"/>
  </r>
  <r>
    <x v="4"/>
    <x v="2"/>
    <s v="Bachelors"/>
    <x v="0"/>
    <s v="Married-civ-spouse"/>
    <s v="Exec-managerial"/>
    <x v="1"/>
    <s v="White"/>
    <s v="Male"/>
    <x v="16"/>
    <x v="0"/>
    <n v="46940"/>
  </r>
  <r>
    <x v="28"/>
    <x v="3"/>
    <s v="Some-college"/>
    <x v="5"/>
    <s v="Divorced"/>
    <s v="Other-service"/>
    <x v="0"/>
    <s v="White"/>
    <s v="Male"/>
    <x v="0"/>
    <x v="0"/>
    <n v="42518"/>
  </r>
  <r>
    <x v="52"/>
    <x v="2"/>
    <s v="7th-8th"/>
    <x v="8"/>
    <s v="Married-civ-spouse"/>
    <s v="Transport-moving"/>
    <x v="1"/>
    <s v="White"/>
    <s v="Male"/>
    <x v="0"/>
    <x v="0"/>
    <n v="43744"/>
  </r>
  <r>
    <x v="22"/>
    <x v="5"/>
    <s v="HS-grad"/>
    <x v="1"/>
    <s v="Never-married"/>
    <s v="?"/>
    <x v="3"/>
    <s v="White"/>
    <s v="Male"/>
    <x v="13"/>
    <x v="0"/>
    <n v="39455"/>
  </r>
  <r>
    <x v="2"/>
    <x v="2"/>
    <s v="HS-grad"/>
    <x v="1"/>
    <s v="Married-civ-spouse"/>
    <s v="Adm-clerical"/>
    <x v="1"/>
    <s v="White"/>
    <s v="Male"/>
    <x v="29"/>
    <x v="0"/>
    <n v="47621"/>
  </r>
  <r>
    <x v="49"/>
    <x v="1"/>
    <s v="HS-grad"/>
    <x v="1"/>
    <s v="Married-civ-spouse"/>
    <s v="Craft-repair"/>
    <x v="1"/>
    <s v="White"/>
    <s v="Male"/>
    <x v="8"/>
    <x v="0"/>
    <n v="29818"/>
  </r>
  <r>
    <x v="52"/>
    <x v="2"/>
    <s v="Some-college"/>
    <x v="5"/>
    <s v="Divorced"/>
    <s v="Adm-clerical"/>
    <x v="0"/>
    <s v="White"/>
    <s v="Female"/>
    <x v="0"/>
    <x v="0"/>
    <n v="27912"/>
  </r>
  <r>
    <x v="5"/>
    <x v="2"/>
    <s v="Bachelors"/>
    <x v="0"/>
    <s v="Married-civ-spouse"/>
    <s v="Exec-managerial"/>
    <x v="5"/>
    <s v="White"/>
    <s v="Male"/>
    <x v="47"/>
    <x v="0"/>
    <n v="43193"/>
  </r>
  <r>
    <x v="29"/>
    <x v="3"/>
    <s v="HS-grad"/>
    <x v="1"/>
    <s v="Never-married"/>
    <s v="Craft-repair"/>
    <x v="3"/>
    <s v="Black"/>
    <s v="Female"/>
    <x v="0"/>
    <x v="0"/>
    <n v="41476"/>
  </r>
  <r>
    <x v="21"/>
    <x v="1"/>
    <s v="Some-college"/>
    <x v="5"/>
    <s v="Never-married"/>
    <s v="Other-service"/>
    <x v="3"/>
    <s v="White"/>
    <s v="Female"/>
    <x v="13"/>
    <x v="0"/>
    <n v="27284"/>
  </r>
  <r>
    <x v="19"/>
    <x v="2"/>
    <s v="Masters"/>
    <x v="3"/>
    <s v="Married-civ-spouse"/>
    <s v="Craft-repair"/>
    <x v="2"/>
    <s v="Asian-Pac-Islander"/>
    <s v="Female"/>
    <x v="7"/>
    <x v="13"/>
    <n v="22311"/>
  </r>
  <r>
    <x v="1"/>
    <x v="2"/>
    <s v="HS-grad"/>
    <x v="1"/>
    <s v="Married-civ-spouse"/>
    <s v="Other-service"/>
    <x v="1"/>
    <s v="White"/>
    <s v="Male"/>
    <x v="0"/>
    <x v="0"/>
    <n v="20148"/>
  </r>
  <r>
    <x v="18"/>
    <x v="3"/>
    <s v="Bachelors"/>
    <x v="0"/>
    <s v="Married-civ-spouse"/>
    <s v="Craft-repair"/>
    <x v="1"/>
    <s v="White"/>
    <s v="Male"/>
    <x v="0"/>
    <x v="0"/>
    <n v="109070"/>
  </r>
  <r>
    <x v="34"/>
    <x v="3"/>
    <s v="Some-college"/>
    <x v="5"/>
    <s v="Divorced"/>
    <s v="Machine-op-inspct"/>
    <x v="4"/>
    <s v="White"/>
    <s v="Male"/>
    <x v="0"/>
    <x v="0"/>
    <n v="49912"/>
  </r>
  <r>
    <x v="32"/>
    <x v="2"/>
    <s v="Some-college"/>
    <x v="5"/>
    <s v="Never-married"/>
    <s v="Sales"/>
    <x v="3"/>
    <s v="Black"/>
    <s v="Male"/>
    <x v="7"/>
    <x v="0"/>
    <n v="30308"/>
  </r>
  <r>
    <x v="12"/>
    <x v="2"/>
    <s v="5th-6th"/>
    <x v="11"/>
    <s v="Married-civ-spouse"/>
    <s v="Machine-op-inspct"/>
    <x v="1"/>
    <s v="Amer-Indian-Eskimo"/>
    <s v="Male"/>
    <x v="0"/>
    <x v="5"/>
    <n v="36561"/>
  </r>
  <r>
    <x v="12"/>
    <x v="2"/>
    <s v="Assoc-voc"/>
    <x v="7"/>
    <s v="Divorced"/>
    <s v="Other-service"/>
    <x v="4"/>
    <s v="White"/>
    <s v="Female"/>
    <x v="0"/>
    <x v="0"/>
    <n v="28035"/>
  </r>
  <r>
    <x v="0"/>
    <x v="2"/>
    <s v="HS-grad"/>
    <x v="1"/>
    <s v="Married-civ-spouse"/>
    <s v="Craft-repair"/>
    <x v="1"/>
    <s v="White"/>
    <s v="Male"/>
    <x v="0"/>
    <x v="0"/>
    <n v="107794"/>
  </r>
  <r>
    <x v="15"/>
    <x v="2"/>
    <s v="HS-grad"/>
    <x v="1"/>
    <s v="Never-married"/>
    <s v="Craft-repair"/>
    <x v="5"/>
    <s v="White"/>
    <s v="Female"/>
    <x v="0"/>
    <x v="0"/>
    <n v="20917"/>
  </r>
  <r>
    <x v="10"/>
    <x v="2"/>
    <s v="Masters"/>
    <x v="3"/>
    <s v="Married-civ-spouse"/>
    <s v="Exec-managerial"/>
    <x v="1"/>
    <s v="White"/>
    <s v="Male"/>
    <x v="8"/>
    <x v="0"/>
    <n v="134039"/>
  </r>
  <r>
    <x v="5"/>
    <x v="2"/>
    <s v="Bachelors"/>
    <x v="0"/>
    <s v="Married-civ-spouse"/>
    <s v="Tech-support"/>
    <x v="1"/>
    <s v="White"/>
    <s v="Male"/>
    <x v="0"/>
    <x v="0"/>
    <n v="82124"/>
  </r>
  <r>
    <x v="2"/>
    <x v="6"/>
    <s v="Some-college"/>
    <x v="5"/>
    <s v="Married-civ-spouse"/>
    <s v="Exec-managerial"/>
    <x v="1"/>
    <s v="White"/>
    <s v="Male"/>
    <x v="5"/>
    <x v="0"/>
    <n v="115283"/>
  </r>
  <r>
    <x v="35"/>
    <x v="2"/>
    <s v="Assoc-acdm"/>
    <x v="6"/>
    <s v="Divorced"/>
    <s v="Other-service"/>
    <x v="4"/>
    <s v="White"/>
    <s v="Female"/>
    <x v="48"/>
    <x v="0"/>
    <n v="29038"/>
  </r>
  <r>
    <x v="20"/>
    <x v="2"/>
    <s v="Some-college"/>
    <x v="5"/>
    <s v="Married-civ-spouse"/>
    <s v="Sales"/>
    <x v="1"/>
    <s v="White"/>
    <s v="Male"/>
    <x v="0"/>
    <x v="0"/>
    <n v="170288"/>
  </r>
  <r>
    <x v="18"/>
    <x v="3"/>
    <s v="Bachelors"/>
    <x v="0"/>
    <s v="Widowed"/>
    <s v="Adm-clerical"/>
    <x v="0"/>
    <s v="White"/>
    <s v="Male"/>
    <x v="0"/>
    <x v="0"/>
    <n v="75657"/>
  </r>
  <r>
    <x v="20"/>
    <x v="2"/>
    <s v="HS-grad"/>
    <x v="1"/>
    <s v="Divorced"/>
    <s v="Adm-clerical"/>
    <x v="0"/>
    <s v="White"/>
    <s v="Male"/>
    <x v="24"/>
    <x v="0"/>
    <n v="43816"/>
  </r>
  <r>
    <x v="41"/>
    <x v="2"/>
    <s v="10th"/>
    <x v="12"/>
    <s v="Never-married"/>
    <s v="Other-service"/>
    <x v="3"/>
    <s v="White"/>
    <s v="Male"/>
    <x v="51"/>
    <x v="0"/>
    <n v="42867"/>
  </r>
  <r>
    <x v="34"/>
    <x v="2"/>
    <s v="Masters"/>
    <x v="3"/>
    <s v="Married-civ-spouse"/>
    <s v="Exec-managerial"/>
    <x v="1"/>
    <s v="White"/>
    <s v="Male"/>
    <x v="3"/>
    <x v="0"/>
    <n v="151259"/>
  </r>
  <r>
    <x v="20"/>
    <x v="2"/>
    <s v="HS-grad"/>
    <x v="1"/>
    <s v="Divorced"/>
    <s v="Adm-clerical"/>
    <x v="0"/>
    <s v="White"/>
    <s v="Female"/>
    <x v="0"/>
    <x v="0"/>
    <n v="27787"/>
  </r>
  <r>
    <x v="43"/>
    <x v="0"/>
    <s v="12th"/>
    <x v="15"/>
    <s v="Married-civ-spouse"/>
    <s v="Craft-repair"/>
    <x v="1"/>
    <s v="White"/>
    <s v="Male"/>
    <x v="0"/>
    <x v="0"/>
    <n v="23787"/>
  </r>
  <r>
    <x v="15"/>
    <x v="2"/>
    <s v="Some-college"/>
    <x v="5"/>
    <s v="Married-civ-spouse"/>
    <s v="Sales"/>
    <x v="1"/>
    <s v="White"/>
    <s v="Male"/>
    <x v="15"/>
    <x v="0"/>
    <n v="37110"/>
  </r>
  <r>
    <x v="37"/>
    <x v="2"/>
    <s v="HS-grad"/>
    <x v="1"/>
    <s v="Never-married"/>
    <s v="Machine-op-inspct"/>
    <x v="4"/>
    <s v="Black"/>
    <s v="Female"/>
    <x v="0"/>
    <x v="0"/>
    <n v="20974"/>
  </r>
  <r>
    <x v="1"/>
    <x v="1"/>
    <s v="HS-grad"/>
    <x v="1"/>
    <s v="Married-civ-spouse"/>
    <s v="Farming-fishing"/>
    <x v="1"/>
    <s v="White"/>
    <s v="Male"/>
    <x v="6"/>
    <x v="0"/>
    <n v="25187"/>
  </r>
  <r>
    <x v="39"/>
    <x v="1"/>
    <s v="Assoc-voc"/>
    <x v="7"/>
    <s v="Married-civ-spouse"/>
    <s v="Farming-fishing"/>
    <x v="1"/>
    <s v="White"/>
    <s v="Male"/>
    <x v="58"/>
    <x v="0"/>
    <n v="27255"/>
  </r>
  <r>
    <x v="39"/>
    <x v="2"/>
    <s v="Assoc-voc"/>
    <x v="7"/>
    <s v="Married-civ-spouse"/>
    <s v="Craft-repair"/>
    <x v="1"/>
    <s v="White"/>
    <s v="Male"/>
    <x v="0"/>
    <x v="0"/>
    <n v="121187"/>
  </r>
  <r>
    <x v="2"/>
    <x v="2"/>
    <s v="Some-college"/>
    <x v="5"/>
    <s v="Never-married"/>
    <s v="Farming-fishing"/>
    <x v="4"/>
    <s v="White"/>
    <s v="Male"/>
    <x v="8"/>
    <x v="0"/>
    <n v="33571"/>
  </r>
  <r>
    <x v="49"/>
    <x v="2"/>
    <s v="11th"/>
    <x v="2"/>
    <s v="Married-civ-spouse"/>
    <s v="Machine-op-inspct"/>
    <x v="1"/>
    <s v="White"/>
    <s v="Male"/>
    <x v="0"/>
    <x v="0"/>
    <n v="38092"/>
  </r>
  <r>
    <x v="37"/>
    <x v="2"/>
    <s v="Assoc-acdm"/>
    <x v="6"/>
    <s v="Never-married"/>
    <s v="Sales"/>
    <x v="0"/>
    <s v="White"/>
    <s v="Male"/>
    <x v="29"/>
    <x v="0"/>
    <n v="23443"/>
  </r>
  <r>
    <x v="6"/>
    <x v="4"/>
    <s v="Masters"/>
    <x v="3"/>
    <s v="Widowed"/>
    <s v="Prof-specialty"/>
    <x v="4"/>
    <s v="White"/>
    <s v="Female"/>
    <x v="2"/>
    <x v="0"/>
    <n v="36987"/>
  </r>
  <r>
    <x v="51"/>
    <x v="2"/>
    <s v="HS-grad"/>
    <x v="1"/>
    <s v="Separated"/>
    <s v="Machine-op-inspct"/>
    <x v="4"/>
    <s v="Black"/>
    <s v="Female"/>
    <x v="0"/>
    <x v="0"/>
    <n v="25241"/>
  </r>
  <r>
    <x v="9"/>
    <x v="2"/>
    <s v="Masters"/>
    <x v="3"/>
    <s v="Married-civ-spouse"/>
    <s v="Exec-managerial"/>
    <x v="1"/>
    <s v="White"/>
    <s v="Male"/>
    <x v="8"/>
    <x v="0"/>
    <n v="183393"/>
  </r>
  <r>
    <x v="5"/>
    <x v="2"/>
    <s v="Bachelors"/>
    <x v="0"/>
    <s v="Never-married"/>
    <s v="Machine-op-inspct"/>
    <x v="0"/>
    <s v="Black"/>
    <s v="Male"/>
    <x v="19"/>
    <x v="0"/>
    <n v="48310"/>
  </r>
  <r>
    <x v="2"/>
    <x v="2"/>
    <s v="Some-college"/>
    <x v="5"/>
    <s v="Never-married"/>
    <s v="Adm-clerical"/>
    <x v="3"/>
    <s v="White"/>
    <s v="Female"/>
    <x v="0"/>
    <x v="0"/>
    <n v="41602"/>
  </r>
  <r>
    <x v="25"/>
    <x v="2"/>
    <s v="HS-grad"/>
    <x v="1"/>
    <s v="Married-civ-spouse"/>
    <s v="Other-service"/>
    <x v="1"/>
    <s v="White"/>
    <s v="Male"/>
    <x v="0"/>
    <x v="5"/>
    <n v="62165"/>
  </r>
  <r>
    <x v="30"/>
    <x v="2"/>
    <s v="Bachelors"/>
    <x v="0"/>
    <s v="Divorced"/>
    <s v="Tech-support"/>
    <x v="4"/>
    <s v="Black"/>
    <s v="Male"/>
    <x v="3"/>
    <x v="4"/>
    <n v="67030"/>
  </r>
  <r>
    <x v="39"/>
    <x v="2"/>
    <s v="HS-grad"/>
    <x v="1"/>
    <s v="Married-civ-spouse"/>
    <s v="Exec-managerial"/>
    <x v="1"/>
    <s v="White"/>
    <s v="Male"/>
    <x v="8"/>
    <x v="0"/>
    <n v="26093"/>
  </r>
  <r>
    <x v="10"/>
    <x v="2"/>
    <s v="HS-grad"/>
    <x v="1"/>
    <s v="Never-married"/>
    <s v="Other-service"/>
    <x v="0"/>
    <s v="White"/>
    <s v="Male"/>
    <x v="0"/>
    <x v="39"/>
    <n v="32062"/>
  </r>
  <r>
    <x v="15"/>
    <x v="0"/>
    <s v="Bachelors"/>
    <x v="0"/>
    <s v="Never-married"/>
    <s v="Prof-specialty"/>
    <x v="0"/>
    <s v="White"/>
    <s v="Female"/>
    <x v="4"/>
    <x v="0"/>
    <n v="32679"/>
  </r>
  <r>
    <x v="1"/>
    <x v="2"/>
    <s v="Bachelors"/>
    <x v="0"/>
    <s v="Married-civ-spouse"/>
    <s v="Sales"/>
    <x v="1"/>
    <s v="White"/>
    <s v="Male"/>
    <x v="0"/>
    <x v="0"/>
    <n v="120661"/>
  </r>
  <r>
    <x v="17"/>
    <x v="6"/>
    <s v="HS-grad"/>
    <x v="1"/>
    <s v="Married-civ-spouse"/>
    <s v="Exec-managerial"/>
    <x v="1"/>
    <s v="White"/>
    <s v="Male"/>
    <x v="26"/>
    <x v="0"/>
    <n v="178978"/>
  </r>
  <r>
    <x v="5"/>
    <x v="2"/>
    <s v="11th"/>
    <x v="2"/>
    <s v="Divorced"/>
    <s v="Craft-repair"/>
    <x v="0"/>
    <s v="White"/>
    <s v="Male"/>
    <x v="0"/>
    <x v="0"/>
    <n v="38902"/>
  </r>
  <r>
    <x v="19"/>
    <x v="1"/>
    <s v="Bachelors"/>
    <x v="0"/>
    <s v="Married-civ-spouse"/>
    <s v="Sales"/>
    <x v="1"/>
    <s v="White"/>
    <s v="Male"/>
    <x v="16"/>
    <x v="0"/>
    <n v="95860"/>
  </r>
  <r>
    <x v="41"/>
    <x v="2"/>
    <s v="10th"/>
    <x v="12"/>
    <s v="Never-married"/>
    <s v="Sales"/>
    <x v="3"/>
    <s v="Black"/>
    <s v="Female"/>
    <x v="27"/>
    <x v="0"/>
    <n v="47608"/>
  </r>
  <r>
    <x v="55"/>
    <x v="5"/>
    <s v="11th"/>
    <x v="2"/>
    <s v="Married-civ-spouse"/>
    <s v="?"/>
    <x v="1"/>
    <s v="White"/>
    <s v="Male"/>
    <x v="0"/>
    <x v="0"/>
    <n v="43504"/>
  </r>
  <r>
    <x v="20"/>
    <x v="1"/>
    <s v="HS-grad"/>
    <x v="1"/>
    <s v="Widowed"/>
    <s v="Adm-clerical"/>
    <x v="4"/>
    <s v="White"/>
    <s v="Female"/>
    <x v="0"/>
    <x v="0"/>
    <n v="176281"/>
  </r>
  <r>
    <x v="28"/>
    <x v="2"/>
    <s v="HS-grad"/>
    <x v="1"/>
    <s v="Divorced"/>
    <s v="Other-service"/>
    <x v="0"/>
    <s v="White"/>
    <s v="Male"/>
    <x v="14"/>
    <x v="0"/>
    <n v="48610"/>
  </r>
  <r>
    <x v="39"/>
    <x v="2"/>
    <s v="10th"/>
    <x v="12"/>
    <s v="Never-married"/>
    <s v="Other-service"/>
    <x v="3"/>
    <s v="Black"/>
    <s v="Male"/>
    <x v="9"/>
    <x v="0"/>
    <n v="31329"/>
  </r>
  <r>
    <x v="30"/>
    <x v="1"/>
    <s v="Masters"/>
    <x v="3"/>
    <s v="Married-civ-spouse"/>
    <s v="Craft-repair"/>
    <x v="1"/>
    <s v="White"/>
    <s v="Male"/>
    <x v="31"/>
    <x v="0"/>
    <n v="41022"/>
  </r>
  <r>
    <x v="23"/>
    <x v="2"/>
    <s v="Bachelors"/>
    <x v="0"/>
    <s v="Widowed"/>
    <s v="Other-service"/>
    <x v="3"/>
    <s v="Asian-Pac-Islander"/>
    <s v="Female"/>
    <x v="0"/>
    <x v="13"/>
    <n v="27318"/>
  </r>
  <r>
    <x v="1"/>
    <x v="2"/>
    <s v="HS-grad"/>
    <x v="1"/>
    <s v="Married-civ-spouse"/>
    <s v="Sales"/>
    <x v="1"/>
    <s v="White"/>
    <s v="Male"/>
    <x v="17"/>
    <x v="0"/>
    <n v="48552"/>
  </r>
  <r>
    <x v="32"/>
    <x v="2"/>
    <s v="HS-grad"/>
    <x v="1"/>
    <s v="Never-married"/>
    <s v="Sales"/>
    <x v="5"/>
    <s v="White"/>
    <s v="Male"/>
    <x v="13"/>
    <x v="0"/>
    <n v="26515"/>
  </r>
  <r>
    <x v="21"/>
    <x v="2"/>
    <s v="Some-college"/>
    <x v="5"/>
    <s v="Never-married"/>
    <s v="Adm-clerical"/>
    <x v="3"/>
    <s v="White"/>
    <s v="Female"/>
    <x v="9"/>
    <x v="0"/>
    <n v="21462"/>
  </r>
  <r>
    <x v="51"/>
    <x v="2"/>
    <s v="Some-college"/>
    <x v="5"/>
    <s v="Married-civ-spouse"/>
    <s v="Prof-specialty"/>
    <x v="2"/>
    <s v="Asian-Pac-Islander"/>
    <s v="Female"/>
    <x v="0"/>
    <x v="0"/>
    <n v="31816"/>
  </r>
  <r>
    <x v="43"/>
    <x v="5"/>
    <s v="Assoc-acdm"/>
    <x v="6"/>
    <s v="Married-civ-spouse"/>
    <s v="?"/>
    <x v="1"/>
    <s v="White"/>
    <s v="Male"/>
    <x v="21"/>
    <x v="0"/>
    <n v="76699"/>
  </r>
  <r>
    <x v="38"/>
    <x v="5"/>
    <s v="11th"/>
    <x v="2"/>
    <s v="Married-civ-spouse"/>
    <s v="?"/>
    <x v="1"/>
    <s v="White"/>
    <s v="Male"/>
    <x v="0"/>
    <x v="0"/>
    <n v="22734"/>
  </r>
  <r>
    <x v="30"/>
    <x v="2"/>
    <s v="Some-college"/>
    <x v="5"/>
    <s v="Married-civ-spouse"/>
    <s v="Prof-specialty"/>
    <x v="1"/>
    <s v="White"/>
    <s v="Male"/>
    <x v="0"/>
    <x v="0"/>
    <n v="128897"/>
  </r>
  <r>
    <x v="31"/>
    <x v="2"/>
    <s v="HS-grad"/>
    <x v="1"/>
    <s v="Never-married"/>
    <s v="Craft-repair"/>
    <x v="0"/>
    <s v="White"/>
    <s v="Male"/>
    <x v="4"/>
    <x v="0"/>
    <n v="46249"/>
  </r>
  <r>
    <x v="37"/>
    <x v="2"/>
    <s v="Some-college"/>
    <x v="5"/>
    <s v="Never-married"/>
    <s v="Craft-repair"/>
    <x v="0"/>
    <s v="Black"/>
    <s v="Male"/>
    <x v="0"/>
    <x v="0"/>
    <n v="37630"/>
  </r>
  <r>
    <x v="18"/>
    <x v="2"/>
    <s v="HS-grad"/>
    <x v="1"/>
    <s v="Divorced"/>
    <s v="Adm-clerical"/>
    <x v="4"/>
    <s v="White"/>
    <s v="Female"/>
    <x v="14"/>
    <x v="0"/>
    <n v="49026"/>
  </r>
  <r>
    <x v="5"/>
    <x v="2"/>
    <s v="Bachelors"/>
    <x v="0"/>
    <s v="Never-married"/>
    <s v="Craft-repair"/>
    <x v="0"/>
    <s v="White"/>
    <s v="Male"/>
    <x v="61"/>
    <x v="0"/>
    <n v="128349"/>
  </r>
  <r>
    <x v="24"/>
    <x v="2"/>
    <s v="11th"/>
    <x v="2"/>
    <s v="Never-married"/>
    <s v="Adm-clerical"/>
    <x v="0"/>
    <s v="White"/>
    <s v="Male"/>
    <x v="0"/>
    <x v="0"/>
    <n v="47978"/>
  </r>
  <r>
    <x v="15"/>
    <x v="2"/>
    <s v="10th"/>
    <x v="12"/>
    <s v="Never-married"/>
    <s v="Priv-house-serv"/>
    <x v="3"/>
    <s v="White"/>
    <s v="Female"/>
    <x v="27"/>
    <x v="0"/>
    <n v="47738"/>
  </r>
  <r>
    <x v="51"/>
    <x v="2"/>
    <s v="HS-grad"/>
    <x v="1"/>
    <s v="Married-civ-spouse"/>
    <s v="Sales"/>
    <x v="1"/>
    <s v="White"/>
    <s v="Male"/>
    <x v="4"/>
    <x v="0"/>
    <n v="32005"/>
  </r>
  <r>
    <x v="37"/>
    <x v="4"/>
    <s v="HS-grad"/>
    <x v="1"/>
    <s v="Divorced"/>
    <s v="Protective-serv"/>
    <x v="3"/>
    <s v="White"/>
    <s v="Male"/>
    <x v="0"/>
    <x v="0"/>
    <n v="21063"/>
  </r>
  <r>
    <x v="51"/>
    <x v="2"/>
    <s v="Bachelors"/>
    <x v="0"/>
    <s v="Never-married"/>
    <s v="Adm-clerical"/>
    <x v="0"/>
    <s v="White"/>
    <s v="Male"/>
    <x v="31"/>
    <x v="0"/>
    <n v="43785"/>
  </r>
  <r>
    <x v="49"/>
    <x v="2"/>
    <s v="HS-grad"/>
    <x v="1"/>
    <s v="Married-civ-spouse"/>
    <s v="Craft-repair"/>
    <x v="1"/>
    <s v="White"/>
    <s v="Male"/>
    <x v="0"/>
    <x v="0"/>
    <n v="41474"/>
  </r>
  <r>
    <x v="23"/>
    <x v="2"/>
    <s v="HS-grad"/>
    <x v="1"/>
    <s v="Married-civ-spouse"/>
    <s v="Exec-managerial"/>
    <x v="1"/>
    <s v="Asian-Pac-Islander"/>
    <s v="Male"/>
    <x v="0"/>
    <x v="0"/>
    <n v="104886"/>
  </r>
  <r>
    <x v="52"/>
    <x v="2"/>
    <s v="HS-grad"/>
    <x v="1"/>
    <s v="Married-civ-spouse"/>
    <s v="Sales"/>
    <x v="1"/>
    <s v="White"/>
    <s v="Male"/>
    <x v="0"/>
    <x v="0"/>
    <n v="28506"/>
  </r>
  <r>
    <x v="18"/>
    <x v="2"/>
    <s v="Some-college"/>
    <x v="5"/>
    <s v="Married-civ-spouse"/>
    <s v="Exec-managerial"/>
    <x v="1"/>
    <s v="White"/>
    <s v="Male"/>
    <x v="16"/>
    <x v="0"/>
    <n v="66734"/>
  </r>
  <r>
    <x v="27"/>
    <x v="2"/>
    <s v="HS-grad"/>
    <x v="1"/>
    <s v="Never-married"/>
    <s v="Machine-op-inspct"/>
    <x v="3"/>
    <s v="White"/>
    <s v="Male"/>
    <x v="0"/>
    <x v="0"/>
    <n v="48199"/>
  </r>
  <r>
    <x v="13"/>
    <x v="4"/>
    <s v="HS-grad"/>
    <x v="1"/>
    <s v="Divorced"/>
    <s v="Craft-repair"/>
    <x v="3"/>
    <s v="White"/>
    <s v="Female"/>
    <x v="0"/>
    <x v="7"/>
    <n v="25147"/>
  </r>
  <r>
    <x v="62"/>
    <x v="5"/>
    <s v="HS-grad"/>
    <x v="1"/>
    <s v="Widowed"/>
    <s v="?"/>
    <x v="0"/>
    <s v="White"/>
    <s v="Female"/>
    <x v="9"/>
    <x v="0"/>
    <n v="22199"/>
  </r>
  <r>
    <x v="29"/>
    <x v="2"/>
    <s v="Bachelors"/>
    <x v="0"/>
    <s v="Married-civ-spouse"/>
    <s v="Prof-specialty"/>
    <x v="1"/>
    <s v="Black"/>
    <s v="Male"/>
    <x v="4"/>
    <x v="0"/>
    <n v="62350"/>
  </r>
  <r>
    <x v="55"/>
    <x v="2"/>
    <s v="HS-grad"/>
    <x v="1"/>
    <s v="Divorced"/>
    <s v="Exec-managerial"/>
    <x v="5"/>
    <s v="White"/>
    <s v="Female"/>
    <x v="4"/>
    <x v="0"/>
    <n v="38922"/>
  </r>
  <r>
    <x v="7"/>
    <x v="6"/>
    <s v="Some-college"/>
    <x v="5"/>
    <s v="Married-civ-spouse"/>
    <s v="Adm-clerical"/>
    <x v="2"/>
    <s v="White"/>
    <s v="Female"/>
    <x v="0"/>
    <x v="0"/>
    <n v="152174"/>
  </r>
  <r>
    <x v="2"/>
    <x v="2"/>
    <s v="HS-grad"/>
    <x v="1"/>
    <s v="Separated"/>
    <s v="Craft-repair"/>
    <x v="4"/>
    <s v="White"/>
    <s v="Female"/>
    <x v="7"/>
    <x v="0"/>
    <n v="47607"/>
  </r>
  <r>
    <x v="32"/>
    <x v="2"/>
    <s v="11th"/>
    <x v="2"/>
    <s v="Never-married"/>
    <s v="Sales"/>
    <x v="3"/>
    <s v="White"/>
    <s v="Female"/>
    <x v="64"/>
    <x v="0"/>
    <n v="41058"/>
  </r>
  <r>
    <x v="27"/>
    <x v="2"/>
    <s v="Assoc-voc"/>
    <x v="7"/>
    <s v="Never-married"/>
    <s v="Machine-op-inspct"/>
    <x v="3"/>
    <s v="White"/>
    <s v="Male"/>
    <x v="0"/>
    <x v="0"/>
    <n v="41339"/>
  </r>
  <r>
    <x v="7"/>
    <x v="2"/>
    <s v="Some-college"/>
    <x v="5"/>
    <s v="Married-civ-spouse"/>
    <s v="Exec-managerial"/>
    <x v="1"/>
    <s v="White"/>
    <s v="Male"/>
    <x v="8"/>
    <x v="0"/>
    <n v="40494"/>
  </r>
  <r>
    <x v="26"/>
    <x v="2"/>
    <s v="HS-grad"/>
    <x v="1"/>
    <s v="Never-married"/>
    <s v="Machine-op-inspct"/>
    <x v="0"/>
    <s v="White"/>
    <s v="Male"/>
    <x v="11"/>
    <x v="0"/>
    <n v="33075"/>
  </r>
  <r>
    <x v="38"/>
    <x v="1"/>
    <s v="Doctorate"/>
    <x v="9"/>
    <s v="Married-civ-spouse"/>
    <s v="Sales"/>
    <x v="1"/>
    <s v="White"/>
    <s v="Male"/>
    <x v="0"/>
    <x v="0"/>
    <n v="159011"/>
  </r>
  <r>
    <x v="45"/>
    <x v="1"/>
    <s v="Some-college"/>
    <x v="5"/>
    <s v="Widowed"/>
    <s v="Craft-repair"/>
    <x v="0"/>
    <s v="White"/>
    <s v="Female"/>
    <x v="39"/>
    <x v="0"/>
    <n v="43136"/>
  </r>
  <r>
    <x v="15"/>
    <x v="2"/>
    <s v="Some-college"/>
    <x v="5"/>
    <s v="Never-married"/>
    <s v="Exec-managerial"/>
    <x v="3"/>
    <s v="Black"/>
    <s v="Male"/>
    <x v="0"/>
    <x v="0"/>
    <n v="39131"/>
  </r>
  <r>
    <x v="14"/>
    <x v="3"/>
    <s v="Masters"/>
    <x v="3"/>
    <s v="Married-civ-spouse"/>
    <s v="Adm-clerical"/>
    <x v="1"/>
    <s v="White"/>
    <s v="Male"/>
    <x v="4"/>
    <x v="0"/>
    <n v="54803"/>
  </r>
  <r>
    <x v="0"/>
    <x v="1"/>
    <s v="HS-grad"/>
    <x v="1"/>
    <s v="Married-civ-spouse"/>
    <s v="Farming-fishing"/>
    <x v="1"/>
    <s v="White"/>
    <s v="Male"/>
    <x v="4"/>
    <x v="0"/>
    <n v="21729"/>
  </r>
  <r>
    <x v="51"/>
    <x v="2"/>
    <s v="HS-grad"/>
    <x v="1"/>
    <s v="Never-married"/>
    <s v="Handlers-cleaners"/>
    <x v="3"/>
    <s v="White"/>
    <s v="Male"/>
    <x v="10"/>
    <x v="0"/>
    <n v="27320"/>
  </r>
  <r>
    <x v="21"/>
    <x v="2"/>
    <s v="10th"/>
    <x v="12"/>
    <s v="Never-married"/>
    <s v="Farming-fishing"/>
    <x v="3"/>
    <s v="White"/>
    <s v="Male"/>
    <x v="13"/>
    <x v="0"/>
    <n v="43656"/>
  </r>
  <r>
    <x v="18"/>
    <x v="2"/>
    <s v="HS-grad"/>
    <x v="1"/>
    <s v="Married-civ-spouse"/>
    <s v="Exec-managerial"/>
    <x v="1"/>
    <s v="White"/>
    <s v="Male"/>
    <x v="4"/>
    <x v="0"/>
    <n v="181770"/>
  </r>
  <r>
    <x v="51"/>
    <x v="2"/>
    <s v="Masters"/>
    <x v="3"/>
    <s v="Never-married"/>
    <s v="Prof-specialty"/>
    <x v="0"/>
    <s v="White"/>
    <s v="Female"/>
    <x v="0"/>
    <x v="0"/>
    <n v="22219"/>
  </r>
  <r>
    <x v="2"/>
    <x v="2"/>
    <s v="HS-grad"/>
    <x v="1"/>
    <s v="Separated"/>
    <s v="Other-service"/>
    <x v="3"/>
    <s v="White"/>
    <s v="Male"/>
    <x v="7"/>
    <x v="0"/>
    <n v="35955"/>
  </r>
  <r>
    <x v="23"/>
    <x v="2"/>
    <s v="Some-college"/>
    <x v="5"/>
    <s v="Married-civ-spouse"/>
    <s v="Machine-op-inspct"/>
    <x v="1"/>
    <s v="White"/>
    <s v="Male"/>
    <x v="31"/>
    <x v="0"/>
    <n v="22140"/>
  </r>
  <r>
    <x v="32"/>
    <x v="2"/>
    <s v="11th"/>
    <x v="2"/>
    <s v="Never-married"/>
    <s v="Other-service"/>
    <x v="4"/>
    <s v="White"/>
    <s v="Female"/>
    <x v="25"/>
    <x v="0"/>
    <n v="41665"/>
  </r>
  <r>
    <x v="49"/>
    <x v="2"/>
    <s v="Some-college"/>
    <x v="5"/>
    <s v="Divorced"/>
    <s v="Adm-clerical"/>
    <x v="0"/>
    <s v="White"/>
    <s v="Female"/>
    <x v="74"/>
    <x v="0"/>
    <n v="47845"/>
  </r>
  <r>
    <x v="35"/>
    <x v="2"/>
    <s v="HS-grad"/>
    <x v="1"/>
    <s v="Separated"/>
    <s v="Other-service"/>
    <x v="4"/>
    <s v="Black"/>
    <s v="Female"/>
    <x v="25"/>
    <x v="0"/>
    <n v="22580"/>
  </r>
  <r>
    <x v="32"/>
    <x v="2"/>
    <s v="Some-college"/>
    <x v="5"/>
    <s v="Never-married"/>
    <s v="Other-service"/>
    <x v="3"/>
    <s v="White"/>
    <s v="Female"/>
    <x v="2"/>
    <x v="4"/>
    <n v="43448"/>
  </r>
  <r>
    <x v="5"/>
    <x v="4"/>
    <s v="Assoc-voc"/>
    <x v="7"/>
    <s v="Never-married"/>
    <s v="Protective-serv"/>
    <x v="0"/>
    <s v="White"/>
    <s v="Male"/>
    <x v="0"/>
    <x v="0"/>
    <n v="38699"/>
  </r>
  <r>
    <x v="5"/>
    <x v="2"/>
    <s v="Bachelors"/>
    <x v="0"/>
    <s v="Married-civ-spouse"/>
    <s v="Exec-managerial"/>
    <x v="1"/>
    <s v="White"/>
    <s v="Male"/>
    <x v="8"/>
    <x v="0"/>
    <n v="51645"/>
  </r>
  <r>
    <x v="0"/>
    <x v="3"/>
    <s v="HS-grad"/>
    <x v="1"/>
    <s v="Married-civ-spouse"/>
    <s v="Adm-clerical"/>
    <x v="2"/>
    <s v="White"/>
    <s v="Female"/>
    <x v="0"/>
    <x v="0"/>
    <n v="99226"/>
  </r>
  <r>
    <x v="26"/>
    <x v="2"/>
    <s v="Some-college"/>
    <x v="5"/>
    <s v="Never-married"/>
    <s v="Other-service"/>
    <x v="3"/>
    <s v="White"/>
    <s v="Male"/>
    <x v="0"/>
    <x v="0"/>
    <n v="25683"/>
  </r>
  <r>
    <x v="34"/>
    <x v="0"/>
    <s v="Doctorate"/>
    <x v="9"/>
    <s v="Married-civ-spouse"/>
    <s v="Prof-specialty"/>
    <x v="1"/>
    <s v="White"/>
    <s v="Male"/>
    <x v="3"/>
    <x v="0"/>
    <n v="193555"/>
  </r>
  <r>
    <x v="39"/>
    <x v="2"/>
    <s v="HS-grad"/>
    <x v="1"/>
    <s v="Separated"/>
    <s v="Sales"/>
    <x v="0"/>
    <s v="White"/>
    <s v="Female"/>
    <x v="7"/>
    <x v="0"/>
    <n v="43177"/>
  </r>
  <r>
    <x v="11"/>
    <x v="2"/>
    <s v="Bachelors"/>
    <x v="0"/>
    <s v="Never-married"/>
    <s v="Adm-clerical"/>
    <x v="4"/>
    <s v="Black"/>
    <s v="Female"/>
    <x v="0"/>
    <x v="0"/>
    <n v="25091"/>
  </r>
  <r>
    <x v="7"/>
    <x v="1"/>
    <s v="HS-grad"/>
    <x v="1"/>
    <s v="Divorced"/>
    <s v="Sales"/>
    <x v="4"/>
    <s v="Black"/>
    <s v="Male"/>
    <x v="0"/>
    <x v="0"/>
    <n v="47458"/>
  </r>
  <r>
    <x v="4"/>
    <x v="2"/>
    <s v="HS-grad"/>
    <x v="1"/>
    <s v="Never-married"/>
    <s v="Adm-clerical"/>
    <x v="3"/>
    <s v="White"/>
    <s v="Female"/>
    <x v="0"/>
    <x v="0"/>
    <n v="22846"/>
  </r>
  <r>
    <x v="11"/>
    <x v="0"/>
    <s v="Some-college"/>
    <x v="5"/>
    <s v="Never-married"/>
    <s v="Prof-specialty"/>
    <x v="0"/>
    <s v="White"/>
    <s v="Male"/>
    <x v="0"/>
    <x v="0"/>
    <n v="39709"/>
  </r>
  <r>
    <x v="25"/>
    <x v="6"/>
    <s v="Some-college"/>
    <x v="5"/>
    <s v="Married-civ-spouse"/>
    <s v="Exec-managerial"/>
    <x v="1"/>
    <s v="White"/>
    <s v="Male"/>
    <x v="0"/>
    <x v="0"/>
    <n v="94109"/>
  </r>
  <r>
    <x v="41"/>
    <x v="2"/>
    <s v="11th"/>
    <x v="2"/>
    <s v="Never-married"/>
    <s v="Sales"/>
    <x v="3"/>
    <s v="White"/>
    <s v="Female"/>
    <x v="9"/>
    <x v="0"/>
    <n v="22683"/>
  </r>
  <r>
    <x v="24"/>
    <x v="1"/>
    <s v="Some-college"/>
    <x v="5"/>
    <s v="Never-married"/>
    <s v="Prof-specialty"/>
    <x v="3"/>
    <s v="White"/>
    <s v="Female"/>
    <x v="66"/>
    <x v="0"/>
    <n v="36685"/>
  </r>
  <r>
    <x v="51"/>
    <x v="2"/>
    <s v="HS-grad"/>
    <x v="1"/>
    <s v="Never-married"/>
    <s v="Adm-clerical"/>
    <x v="3"/>
    <s v="Asian-Pac-Islander"/>
    <s v="Male"/>
    <x v="5"/>
    <x v="4"/>
    <n v="188155"/>
  </r>
  <r>
    <x v="13"/>
    <x v="2"/>
    <s v="HS-grad"/>
    <x v="1"/>
    <s v="Married-civ-spouse"/>
    <s v="Craft-repair"/>
    <x v="1"/>
    <s v="White"/>
    <s v="Male"/>
    <x v="0"/>
    <x v="0"/>
    <n v="42118"/>
  </r>
  <r>
    <x v="53"/>
    <x v="2"/>
    <s v="10th"/>
    <x v="12"/>
    <s v="Married-civ-spouse"/>
    <s v="Exec-managerial"/>
    <x v="1"/>
    <s v="White"/>
    <s v="Male"/>
    <x v="0"/>
    <x v="0"/>
    <n v="48587"/>
  </r>
  <r>
    <x v="4"/>
    <x v="2"/>
    <s v="HS-grad"/>
    <x v="1"/>
    <s v="Divorced"/>
    <s v="Sales"/>
    <x v="3"/>
    <s v="White"/>
    <s v="Female"/>
    <x v="0"/>
    <x v="0"/>
    <n v="27486"/>
  </r>
  <r>
    <x v="29"/>
    <x v="2"/>
    <s v="HS-grad"/>
    <x v="1"/>
    <s v="Married-civ-spouse"/>
    <s v="Transport-moving"/>
    <x v="1"/>
    <s v="White"/>
    <s v="Male"/>
    <x v="0"/>
    <x v="0"/>
    <n v="47118"/>
  </r>
  <r>
    <x v="31"/>
    <x v="2"/>
    <s v="Bachelors"/>
    <x v="0"/>
    <s v="Married-civ-spouse"/>
    <s v="Other-service"/>
    <x v="1"/>
    <s v="White"/>
    <s v="Male"/>
    <x v="29"/>
    <x v="0"/>
    <n v="68608"/>
  </r>
  <r>
    <x v="23"/>
    <x v="2"/>
    <s v="Assoc-voc"/>
    <x v="7"/>
    <s v="Married-civ-spouse"/>
    <s v="Exec-managerial"/>
    <x v="1"/>
    <s v="White"/>
    <s v="Male"/>
    <x v="4"/>
    <x v="0"/>
    <n v="68106"/>
  </r>
  <r>
    <x v="16"/>
    <x v="2"/>
    <s v="HS-grad"/>
    <x v="1"/>
    <s v="Married-civ-spouse"/>
    <s v="Machine-op-inspct"/>
    <x v="1"/>
    <s v="Black"/>
    <s v="Male"/>
    <x v="0"/>
    <x v="11"/>
    <n v="193802"/>
  </r>
  <r>
    <x v="41"/>
    <x v="5"/>
    <s v="10th"/>
    <x v="12"/>
    <s v="Never-married"/>
    <s v="?"/>
    <x v="3"/>
    <s v="White"/>
    <s v="Male"/>
    <x v="39"/>
    <x v="0"/>
    <n v="29228"/>
  </r>
  <r>
    <x v="6"/>
    <x v="3"/>
    <s v="Bachelors"/>
    <x v="0"/>
    <s v="Married-civ-spouse"/>
    <s v="Exec-managerial"/>
    <x v="1"/>
    <s v="White"/>
    <s v="Male"/>
    <x v="0"/>
    <x v="0"/>
    <n v="105096"/>
  </r>
  <r>
    <x v="37"/>
    <x v="2"/>
    <s v="Bachelors"/>
    <x v="0"/>
    <s v="Never-married"/>
    <s v="Tech-support"/>
    <x v="3"/>
    <s v="White"/>
    <s v="Male"/>
    <x v="4"/>
    <x v="0"/>
    <n v="48549"/>
  </r>
  <r>
    <x v="52"/>
    <x v="1"/>
    <s v="HS-grad"/>
    <x v="1"/>
    <s v="Divorced"/>
    <s v="Craft-repair"/>
    <x v="4"/>
    <s v="White"/>
    <s v="Female"/>
    <x v="0"/>
    <x v="0"/>
    <n v="40254"/>
  </r>
  <r>
    <x v="39"/>
    <x v="2"/>
    <s v="HS-grad"/>
    <x v="1"/>
    <s v="Married-civ-spouse"/>
    <s v="Machine-op-inspct"/>
    <x v="2"/>
    <s v="Other"/>
    <s v="Female"/>
    <x v="0"/>
    <x v="16"/>
    <n v="48140"/>
  </r>
  <r>
    <x v="3"/>
    <x v="1"/>
    <s v="10th"/>
    <x v="12"/>
    <s v="Married-civ-spouse"/>
    <s v="Craft-repair"/>
    <x v="1"/>
    <s v="White"/>
    <s v="Male"/>
    <x v="4"/>
    <x v="0"/>
    <n v="198585"/>
  </r>
  <r>
    <x v="21"/>
    <x v="2"/>
    <s v="Some-college"/>
    <x v="5"/>
    <s v="Never-married"/>
    <s v="Sales"/>
    <x v="0"/>
    <s v="White"/>
    <s v="Male"/>
    <x v="0"/>
    <x v="0"/>
    <n v="22294"/>
  </r>
  <r>
    <x v="4"/>
    <x v="1"/>
    <s v="HS-grad"/>
    <x v="1"/>
    <s v="Divorced"/>
    <s v="Farming-fishing"/>
    <x v="0"/>
    <s v="White"/>
    <s v="Male"/>
    <x v="0"/>
    <x v="0"/>
    <n v="29088"/>
  </r>
  <r>
    <x v="24"/>
    <x v="2"/>
    <s v="Assoc-acdm"/>
    <x v="6"/>
    <s v="Never-married"/>
    <s v="Handlers-cleaners"/>
    <x v="3"/>
    <s v="White"/>
    <s v="Male"/>
    <x v="9"/>
    <x v="0"/>
    <n v="33059"/>
  </r>
  <r>
    <x v="25"/>
    <x v="1"/>
    <s v="HS-grad"/>
    <x v="1"/>
    <s v="Married-civ-spouse"/>
    <s v="Transport-moving"/>
    <x v="1"/>
    <s v="White"/>
    <s v="Male"/>
    <x v="8"/>
    <x v="0"/>
    <n v="45882"/>
  </r>
  <r>
    <x v="40"/>
    <x v="5"/>
    <s v="10th"/>
    <x v="12"/>
    <s v="Married-civ-spouse"/>
    <s v="?"/>
    <x v="1"/>
    <s v="White"/>
    <s v="Male"/>
    <x v="0"/>
    <x v="0"/>
    <n v="40938"/>
  </r>
  <r>
    <x v="21"/>
    <x v="2"/>
    <s v="Some-college"/>
    <x v="5"/>
    <s v="Never-married"/>
    <s v="Other-service"/>
    <x v="3"/>
    <s v="White"/>
    <s v="Female"/>
    <x v="13"/>
    <x v="0"/>
    <n v="36059"/>
  </r>
  <r>
    <x v="4"/>
    <x v="2"/>
    <s v="Assoc-voc"/>
    <x v="7"/>
    <s v="Married-civ-spouse"/>
    <s v="Other-service"/>
    <x v="5"/>
    <s v="White"/>
    <s v="Female"/>
    <x v="0"/>
    <x v="0"/>
    <n v="31220"/>
  </r>
  <r>
    <x v="50"/>
    <x v="2"/>
    <s v="Some-college"/>
    <x v="5"/>
    <s v="Married-civ-spouse"/>
    <s v="Sales"/>
    <x v="1"/>
    <s v="Black"/>
    <s v="Male"/>
    <x v="0"/>
    <x v="0"/>
    <n v="40375"/>
  </r>
  <r>
    <x v="21"/>
    <x v="1"/>
    <s v="Some-college"/>
    <x v="5"/>
    <s v="Never-married"/>
    <s v="Craft-repair"/>
    <x v="3"/>
    <s v="White"/>
    <s v="Female"/>
    <x v="13"/>
    <x v="0"/>
    <n v="23170"/>
  </r>
  <r>
    <x v="5"/>
    <x v="5"/>
    <s v="HS-grad"/>
    <x v="1"/>
    <s v="Divorced"/>
    <s v="?"/>
    <x v="0"/>
    <s v="Asian-Pac-Islander"/>
    <s v="Female"/>
    <x v="29"/>
    <x v="4"/>
    <n v="33861"/>
  </r>
  <r>
    <x v="24"/>
    <x v="2"/>
    <s v="Some-college"/>
    <x v="5"/>
    <s v="Never-married"/>
    <s v="Craft-repair"/>
    <x v="3"/>
    <s v="White"/>
    <s v="Male"/>
    <x v="0"/>
    <x v="0"/>
    <n v="38258"/>
  </r>
  <r>
    <x v="7"/>
    <x v="1"/>
    <s v="Prof-school"/>
    <x v="10"/>
    <s v="Married-civ-spouse"/>
    <s v="Prof-specialty"/>
    <x v="1"/>
    <s v="White"/>
    <s v="Male"/>
    <x v="4"/>
    <x v="0"/>
    <n v="63227"/>
  </r>
  <r>
    <x v="8"/>
    <x v="2"/>
    <s v="Bachelors"/>
    <x v="0"/>
    <s v="Married-civ-spouse"/>
    <s v="Machine-op-inspct"/>
    <x v="1"/>
    <s v="White"/>
    <s v="Male"/>
    <x v="4"/>
    <x v="0"/>
    <n v="25722"/>
  </r>
  <r>
    <x v="1"/>
    <x v="1"/>
    <s v="Doctorate"/>
    <x v="9"/>
    <s v="Married-civ-spouse"/>
    <s v="Prof-specialty"/>
    <x v="1"/>
    <s v="White"/>
    <s v="Male"/>
    <x v="0"/>
    <x v="0"/>
    <n v="42354"/>
  </r>
  <r>
    <x v="57"/>
    <x v="2"/>
    <s v="HS-grad"/>
    <x v="1"/>
    <s v="Widowed"/>
    <s v="Craft-repair"/>
    <x v="4"/>
    <s v="White"/>
    <s v="Male"/>
    <x v="0"/>
    <x v="0"/>
    <n v="22579"/>
  </r>
  <r>
    <x v="51"/>
    <x v="2"/>
    <s v="Bachelors"/>
    <x v="0"/>
    <s v="Never-married"/>
    <s v="Prof-specialty"/>
    <x v="0"/>
    <s v="White"/>
    <s v="Male"/>
    <x v="4"/>
    <x v="0"/>
    <n v="41620"/>
  </r>
  <r>
    <x v="45"/>
    <x v="0"/>
    <s v="HS-grad"/>
    <x v="1"/>
    <s v="Widowed"/>
    <s v="Adm-clerical"/>
    <x v="0"/>
    <s v="White"/>
    <s v="Female"/>
    <x v="27"/>
    <x v="0"/>
    <n v="43988"/>
  </r>
  <r>
    <x v="2"/>
    <x v="2"/>
    <s v="Some-college"/>
    <x v="5"/>
    <s v="Married-civ-spouse"/>
    <s v="Craft-repair"/>
    <x v="1"/>
    <s v="White"/>
    <s v="Male"/>
    <x v="0"/>
    <x v="0"/>
    <n v="38887"/>
  </r>
  <r>
    <x v="29"/>
    <x v="2"/>
    <s v="Prof-school"/>
    <x v="10"/>
    <s v="Married-civ-spouse"/>
    <s v="Prof-specialty"/>
    <x v="1"/>
    <s v="White"/>
    <s v="Male"/>
    <x v="5"/>
    <x v="0"/>
    <n v="87931"/>
  </r>
  <r>
    <x v="4"/>
    <x v="1"/>
    <s v="HS-grad"/>
    <x v="1"/>
    <s v="Divorced"/>
    <s v="Exec-managerial"/>
    <x v="0"/>
    <s v="White"/>
    <s v="Female"/>
    <x v="0"/>
    <x v="0"/>
    <n v="46043"/>
  </r>
  <r>
    <x v="21"/>
    <x v="2"/>
    <s v="HS-grad"/>
    <x v="1"/>
    <s v="Never-married"/>
    <s v="Other-service"/>
    <x v="3"/>
    <s v="White"/>
    <s v="Female"/>
    <x v="10"/>
    <x v="0"/>
    <n v="33784"/>
  </r>
  <r>
    <x v="0"/>
    <x v="2"/>
    <s v="HS-grad"/>
    <x v="1"/>
    <s v="Never-married"/>
    <s v="Machine-op-inspct"/>
    <x v="0"/>
    <s v="White"/>
    <s v="Female"/>
    <x v="33"/>
    <x v="0"/>
    <n v="32653"/>
  </r>
  <r>
    <x v="1"/>
    <x v="2"/>
    <s v="10th"/>
    <x v="12"/>
    <s v="Married-civ-spouse"/>
    <s v="Craft-repair"/>
    <x v="1"/>
    <s v="White"/>
    <s v="Male"/>
    <x v="0"/>
    <x v="0"/>
    <n v="89346"/>
  </r>
  <r>
    <x v="0"/>
    <x v="6"/>
    <s v="Masters"/>
    <x v="3"/>
    <s v="Married-civ-spouse"/>
    <s v="Prof-specialty"/>
    <x v="2"/>
    <s v="White"/>
    <s v="Female"/>
    <x v="0"/>
    <x v="0"/>
    <n v="120725"/>
  </r>
  <r>
    <x v="35"/>
    <x v="2"/>
    <s v="Bachelors"/>
    <x v="0"/>
    <s v="Never-married"/>
    <s v="Tech-support"/>
    <x v="3"/>
    <s v="White"/>
    <s v="Male"/>
    <x v="0"/>
    <x v="0"/>
    <n v="44146"/>
  </r>
  <r>
    <x v="0"/>
    <x v="2"/>
    <s v="Assoc-voc"/>
    <x v="7"/>
    <s v="Married-civ-spouse"/>
    <s v="Handlers-cleaners"/>
    <x v="1"/>
    <s v="White"/>
    <s v="Male"/>
    <x v="64"/>
    <x v="0"/>
    <n v="28261"/>
  </r>
  <r>
    <x v="49"/>
    <x v="6"/>
    <s v="Assoc-acdm"/>
    <x v="6"/>
    <s v="Never-married"/>
    <s v="Sales"/>
    <x v="0"/>
    <s v="White"/>
    <s v="Female"/>
    <x v="13"/>
    <x v="0"/>
    <n v="42874"/>
  </r>
  <r>
    <x v="4"/>
    <x v="2"/>
    <s v="HS-grad"/>
    <x v="1"/>
    <s v="Never-married"/>
    <s v="Other-service"/>
    <x v="3"/>
    <s v="White"/>
    <s v="Female"/>
    <x v="19"/>
    <x v="0"/>
    <n v="44882"/>
  </r>
  <r>
    <x v="28"/>
    <x v="1"/>
    <s v="Prof-school"/>
    <x v="10"/>
    <s v="Married-civ-spouse"/>
    <s v="Prof-specialty"/>
    <x v="1"/>
    <s v="White"/>
    <s v="Male"/>
    <x v="6"/>
    <x v="0"/>
    <n v="150668"/>
  </r>
  <r>
    <x v="13"/>
    <x v="4"/>
    <s v="Prof-school"/>
    <x v="10"/>
    <s v="Separated"/>
    <s v="Prof-specialty"/>
    <x v="3"/>
    <s v="Black"/>
    <s v="Female"/>
    <x v="0"/>
    <x v="0"/>
    <n v="29976"/>
  </r>
  <r>
    <x v="37"/>
    <x v="2"/>
    <s v="Some-college"/>
    <x v="5"/>
    <s v="Divorced"/>
    <s v="Sales"/>
    <x v="4"/>
    <s v="White"/>
    <s v="Female"/>
    <x v="0"/>
    <x v="31"/>
    <n v="44231"/>
  </r>
  <r>
    <x v="12"/>
    <x v="2"/>
    <s v="Some-college"/>
    <x v="5"/>
    <s v="Never-married"/>
    <s v="Sales"/>
    <x v="3"/>
    <s v="White"/>
    <s v="Male"/>
    <x v="8"/>
    <x v="0"/>
    <n v="42382"/>
  </r>
  <r>
    <x v="6"/>
    <x v="0"/>
    <s v="HS-grad"/>
    <x v="1"/>
    <s v="Divorced"/>
    <s v="Exec-managerial"/>
    <x v="4"/>
    <s v="White"/>
    <s v="Female"/>
    <x v="11"/>
    <x v="0"/>
    <n v="34016"/>
  </r>
  <r>
    <x v="14"/>
    <x v="1"/>
    <s v="10th"/>
    <x v="12"/>
    <s v="Never-married"/>
    <s v="Other-service"/>
    <x v="3"/>
    <s v="White"/>
    <s v="Female"/>
    <x v="0"/>
    <x v="0"/>
    <n v="40744"/>
  </r>
  <r>
    <x v="27"/>
    <x v="2"/>
    <s v="HS-grad"/>
    <x v="1"/>
    <s v="Never-married"/>
    <s v="Machine-op-inspct"/>
    <x v="3"/>
    <s v="White"/>
    <s v="Male"/>
    <x v="0"/>
    <x v="0"/>
    <n v="34181"/>
  </r>
  <r>
    <x v="17"/>
    <x v="2"/>
    <s v="7th-8th"/>
    <x v="8"/>
    <s v="Divorced"/>
    <s v="Machine-op-inspct"/>
    <x v="0"/>
    <s v="White"/>
    <s v="Male"/>
    <x v="0"/>
    <x v="27"/>
    <n v="41765"/>
  </r>
  <r>
    <x v="7"/>
    <x v="2"/>
    <s v="12th"/>
    <x v="15"/>
    <s v="Married-civ-spouse"/>
    <s v="Craft-repair"/>
    <x v="1"/>
    <s v="White"/>
    <s v="Male"/>
    <x v="3"/>
    <x v="0"/>
    <n v="49466"/>
  </r>
  <r>
    <x v="16"/>
    <x v="2"/>
    <s v="11th"/>
    <x v="2"/>
    <s v="Married-civ-spouse"/>
    <s v="Handlers-cleaners"/>
    <x v="2"/>
    <s v="White"/>
    <s v="Female"/>
    <x v="13"/>
    <x v="0"/>
    <n v="39115"/>
  </r>
  <r>
    <x v="69"/>
    <x v="5"/>
    <s v="5th-6th"/>
    <x v="11"/>
    <s v="Widowed"/>
    <s v="?"/>
    <x v="0"/>
    <s v="White"/>
    <s v="Male"/>
    <x v="12"/>
    <x v="0"/>
    <n v="48456"/>
  </r>
  <r>
    <x v="36"/>
    <x v="5"/>
    <s v="Assoc-acdm"/>
    <x v="6"/>
    <s v="Married-civ-spouse"/>
    <s v="?"/>
    <x v="2"/>
    <s v="White"/>
    <s v="Female"/>
    <x v="21"/>
    <x v="0"/>
    <n v="137593"/>
  </r>
  <r>
    <x v="18"/>
    <x v="2"/>
    <s v="Some-college"/>
    <x v="5"/>
    <s v="Married-civ-spouse"/>
    <s v="Machine-op-inspct"/>
    <x v="1"/>
    <s v="White"/>
    <s v="Male"/>
    <x v="28"/>
    <x v="0"/>
    <n v="25214"/>
  </r>
  <r>
    <x v="20"/>
    <x v="2"/>
    <s v="HS-grad"/>
    <x v="1"/>
    <s v="Divorced"/>
    <s v="Transport-moving"/>
    <x v="0"/>
    <s v="White"/>
    <s v="Male"/>
    <x v="6"/>
    <x v="0"/>
    <n v="45206"/>
  </r>
  <r>
    <x v="10"/>
    <x v="2"/>
    <s v="HS-grad"/>
    <x v="1"/>
    <s v="Never-married"/>
    <s v="Craft-repair"/>
    <x v="0"/>
    <s v="White"/>
    <s v="Male"/>
    <x v="0"/>
    <x v="0"/>
    <n v="41054"/>
  </r>
  <r>
    <x v="17"/>
    <x v="2"/>
    <s v="HS-grad"/>
    <x v="1"/>
    <s v="Widowed"/>
    <s v="Other-service"/>
    <x v="4"/>
    <s v="White"/>
    <s v="Female"/>
    <x v="0"/>
    <x v="0"/>
    <n v="45867"/>
  </r>
  <r>
    <x v="18"/>
    <x v="2"/>
    <s v="Bachelors"/>
    <x v="0"/>
    <s v="Never-married"/>
    <s v="Sales"/>
    <x v="0"/>
    <s v="Asian-Pac-Islander"/>
    <s v="Male"/>
    <x v="4"/>
    <x v="0"/>
    <n v="48630"/>
  </r>
  <r>
    <x v="12"/>
    <x v="2"/>
    <s v="Some-college"/>
    <x v="5"/>
    <s v="Never-married"/>
    <s v="Adm-clerical"/>
    <x v="3"/>
    <s v="Black"/>
    <s v="Female"/>
    <x v="0"/>
    <x v="0"/>
    <n v="24465"/>
  </r>
  <r>
    <x v="29"/>
    <x v="6"/>
    <s v="Bachelors"/>
    <x v="0"/>
    <s v="Married-civ-spouse"/>
    <s v="Exec-managerial"/>
    <x v="1"/>
    <s v="White"/>
    <s v="Male"/>
    <x v="8"/>
    <x v="0"/>
    <n v="123508"/>
  </r>
  <r>
    <x v="12"/>
    <x v="2"/>
    <s v="HS-grad"/>
    <x v="1"/>
    <s v="Married-AF-spouse"/>
    <s v="Other-service"/>
    <x v="5"/>
    <s v="White"/>
    <s v="Female"/>
    <x v="33"/>
    <x v="0"/>
    <n v="21066"/>
  </r>
  <r>
    <x v="52"/>
    <x v="2"/>
    <s v="12th"/>
    <x v="15"/>
    <s v="Married-civ-spouse"/>
    <s v="Adm-clerical"/>
    <x v="1"/>
    <s v="White"/>
    <s v="Male"/>
    <x v="0"/>
    <x v="0"/>
    <n v="20073"/>
  </r>
  <r>
    <x v="13"/>
    <x v="2"/>
    <s v="Some-college"/>
    <x v="5"/>
    <s v="Divorced"/>
    <s v="Other-service"/>
    <x v="0"/>
    <s v="White"/>
    <s v="Male"/>
    <x v="3"/>
    <x v="0"/>
    <n v="32362"/>
  </r>
  <r>
    <x v="1"/>
    <x v="2"/>
    <s v="7th-8th"/>
    <x v="8"/>
    <s v="Married-civ-spouse"/>
    <s v="Machine-op-inspct"/>
    <x v="1"/>
    <s v="Black"/>
    <s v="Male"/>
    <x v="0"/>
    <x v="0"/>
    <n v="49437"/>
  </r>
  <r>
    <x v="50"/>
    <x v="2"/>
    <s v="9th"/>
    <x v="4"/>
    <s v="Married-civ-spouse"/>
    <s v="Handlers-cleaners"/>
    <x v="1"/>
    <s v="White"/>
    <s v="Male"/>
    <x v="4"/>
    <x v="0"/>
    <n v="63784"/>
  </r>
  <r>
    <x v="30"/>
    <x v="2"/>
    <s v="HS-grad"/>
    <x v="1"/>
    <s v="Married-civ-spouse"/>
    <s v="Craft-repair"/>
    <x v="1"/>
    <s v="White"/>
    <s v="Male"/>
    <x v="3"/>
    <x v="0"/>
    <n v="122056"/>
  </r>
  <r>
    <x v="4"/>
    <x v="2"/>
    <s v="HS-grad"/>
    <x v="1"/>
    <s v="Married-civ-spouse"/>
    <s v="Sales"/>
    <x v="1"/>
    <s v="White"/>
    <s v="Male"/>
    <x v="0"/>
    <x v="0"/>
    <n v="178827"/>
  </r>
  <r>
    <x v="3"/>
    <x v="2"/>
    <s v="HS-grad"/>
    <x v="1"/>
    <s v="Never-married"/>
    <s v="Adm-clerical"/>
    <x v="5"/>
    <s v="White"/>
    <s v="Male"/>
    <x v="7"/>
    <x v="0"/>
    <n v="32734"/>
  </r>
  <r>
    <x v="46"/>
    <x v="5"/>
    <s v="Some-college"/>
    <x v="5"/>
    <s v="Married-civ-spouse"/>
    <s v="?"/>
    <x v="1"/>
    <s v="White"/>
    <s v="Male"/>
    <x v="0"/>
    <x v="0"/>
    <n v="130583"/>
  </r>
  <r>
    <x v="41"/>
    <x v="5"/>
    <s v="9th"/>
    <x v="4"/>
    <s v="Never-married"/>
    <s v="?"/>
    <x v="3"/>
    <s v="White"/>
    <s v="Female"/>
    <x v="13"/>
    <x v="5"/>
    <n v="26656"/>
  </r>
  <r>
    <x v="23"/>
    <x v="2"/>
    <s v="HS-grad"/>
    <x v="1"/>
    <s v="Divorced"/>
    <s v="Sales"/>
    <x v="0"/>
    <s v="White"/>
    <s v="Female"/>
    <x v="0"/>
    <x v="0"/>
    <n v="32611"/>
  </r>
  <r>
    <x v="11"/>
    <x v="2"/>
    <s v="HS-grad"/>
    <x v="1"/>
    <s v="Never-married"/>
    <s v="Handlers-cleaners"/>
    <x v="3"/>
    <s v="White"/>
    <s v="Female"/>
    <x v="6"/>
    <x v="0"/>
    <n v="20753"/>
  </r>
  <r>
    <x v="15"/>
    <x v="2"/>
    <s v="Some-college"/>
    <x v="5"/>
    <s v="Married-civ-spouse"/>
    <s v="Sales"/>
    <x v="1"/>
    <s v="White"/>
    <s v="Male"/>
    <x v="4"/>
    <x v="0"/>
    <n v="25941"/>
  </r>
  <r>
    <x v="13"/>
    <x v="1"/>
    <s v="Some-college"/>
    <x v="5"/>
    <s v="Never-married"/>
    <s v="Craft-repair"/>
    <x v="0"/>
    <s v="White"/>
    <s v="Male"/>
    <x v="7"/>
    <x v="0"/>
    <n v="193806"/>
  </r>
  <r>
    <x v="4"/>
    <x v="2"/>
    <s v="Bachelors"/>
    <x v="0"/>
    <s v="Never-married"/>
    <s v="Exec-managerial"/>
    <x v="0"/>
    <s v="White"/>
    <s v="Female"/>
    <x v="8"/>
    <x v="0"/>
    <n v="21388"/>
  </r>
  <r>
    <x v="37"/>
    <x v="2"/>
    <s v="12th"/>
    <x v="15"/>
    <s v="Never-married"/>
    <s v="Transport-moving"/>
    <x v="0"/>
    <s v="White"/>
    <s v="Male"/>
    <x v="0"/>
    <x v="0"/>
    <n v="24218"/>
  </r>
  <r>
    <x v="21"/>
    <x v="4"/>
    <s v="Some-college"/>
    <x v="5"/>
    <s v="Never-married"/>
    <s v="Adm-clerical"/>
    <x v="3"/>
    <s v="White"/>
    <s v="Male"/>
    <x v="12"/>
    <x v="0"/>
    <n v="45222"/>
  </r>
  <r>
    <x v="27"/>
    <x v="2"/>
    <s v="HS-grad"/>
    <x v="1"/>
    <s v="Never-married"/>
    <s v="Handlers-cleaners"/>
    <x v="3"/>
    <s v="Black"/>
    <s v="Male"/>
    <x v="13"/>
    <x v="0"/>
    <n v="41542"/>
  </r>
  <r>
    <x v="2"/>
    <x v="2"/>
    <s v="Bachelors"/>
    <x v="0"/>
    <s v="Separated"/>
    <s v="Prof-specialty"/>
    <x v="4"/>
    <s v="White"/>
    <s v="Male"/>
    <x v="0"/>
    <x v="0"/>
    <n v="34960"/>
  </r>
  <r>
    <x v="27"/>
    <x v="0"/>
    <s v="Masters"/>
    <x v="3"/>
    <s v="Never-married"/>
    <s v="Adm-clerical"/>
    <x v="0"/>
    <s v="Black"/>
    <s v="Female"/>
    <x v="0"/>
    <x v="0"/>
    <n v="41271"/>
  </r>
  <r>
    <x v="32"/>
    <x v="2"/>
    <s v="11th"/>
    <x v="2"/>
    <s v="Never-married"/>
    <s v="Other-service"/>
    <x v="3"/>
    <s v="Black"/>
    <s v="Male"/>
    <x v="54"/>
    <x v="0"/>
    <n v="37146"/>
  </r>
  <r>
    <x v="50"/>
    <x v="2"/>
    <s v="HS-grad"/>
    <x v="1"/>
    <s v="Divorced"/>
    <s v="Exec-managerial"/>
    <x v="4"/>
    <s v="White"/>
    <s v="Female"/>
    <x v="0"/>
    <x v="0"/>
    <n v="31149"/>
  </r>
  <r>
    <x v="18"/>
    <x v="2"/>
    <s v="Masters"/>
    <x v="3"/>
    <s v="Never-married"/>
    <s v="Prof-specialty"/>
    <x v="3"/>
    <s v="White"/>
    <s v="Male"/>
    <x v="11"/>
    <x v="0"/>
    <n v="146282"/>
  </r>
  <r>
    <x v="16"/>
    <x v="2"/>
    <s v="9th"/>
    <x v="4"/>
    <s v="Never-married"/>
    <s v="Machine-op-inspct"/>
    <x v="0"/>
    <s v="White"/>
    <s v="Female"/>
    <x v="9"/>
    <x v="0"/>
    <n v="28106"/>
  </r>
  <r>
    <x v="23"/>
    <x v="2"/>
    <s v="HS-grad"/>
    <x v="1"/>
    <s v="Married-civ-spouse"/>
    <s v="Machine-op-inspct"/>
    <x v="1"/>
    <s v="Black"/>
    <s v="Male"/>
    <x v="7"/>
    <x v="0"/>
    <n v="41842"/>
  </r>
  <r>
    <x v="27"/>
    <x v="2"/>
    <s v="HS-grad"/>
    <x v="1"/>
    <s v="Married-civ-spouse"/>
    <s v="Sales"/>
    <x v="1"/>
    <s v="White"/>
    <s v="Male"/>
    <x v="0"/>
    <x v="5"/>
    <n v="35026"/>
  </r>
  <r>
    <x v="58"/>
    <x v="2"/>
    <s v="9th"/>
    <x v="4"/>
    <s v="Married-civ-spouse"/>
    <s v="Farming-fishing"/>
    <x v="1"/>
    <s v="Black"/>
    <s v="Male"/>
    <x v="0"/>
    <x v="0"/>
    <n v="33808"/>
  </r>
  <r>
    <x v="13"/>
    <x v="2"/>
    <s v="9th"/>
    <x v="4"/>
    <s v="Married-civ-spouse"/>
    <s v="Machine-op-inspct"/>
    <x v="1"/>
    <s v="White"/>
    <s v="Male"/>
    <x v="0"/>
    <x v="5"/>
    <n v="49316"/>
  </r>
  <r>
    <x v="26"/>
    <x v="2"/>
    <s v="Bachelors"/>
    <x v="0"/>
    <s v="Never-married"/>
    <s v="Other-service"/>
    <x v="5"/>
    <s v="White"/>
    <s v="Male"/>
    <x v="9"/>
    <x v="0"/>
    <n v="39051"/>
  </r>
  <r>
    <x v="22"/>
    <x v="0"/>
    <s v="Some-college"/>
    <x v="5"/>
    <s v="Married-civ-spouse"/>
    <s v="Other-service"/>
    <x v="1"/>
    <s v="White"/>
    <s v="Male"/>
    <x v="0"/>
    <x v="0"/>
    <n v="31904"/>
  </r>
  <r>
    <x v="9"/>
    <x v="2"/>
    <s v="HS-grad"/>
    <x v="1"/>
    <s v="Married-civ-spouse"/>
    <s v="Machine-op-inspct"/>
    <x v="2"/>
    <s v="White"/>
    <s v="Female"/>
    <x v="0"/>
    <x v="0"/>
    <n v="102041"/>
  </r>
  <r>
    <x v="6"/>
    <x v="5"/>
    <s v="Some-college"/>
    <x v="5"/>
    <s v="Married-civ-spouse"/>
    <s v="?"/>
    <x v="1"/>
    <s v="White"/>
    <s v="Male"/>
    <x v="9"/>
    <x v="0"/>
    <n v="72530"/>
  </r>
  <r>
    <x v="33"/>
    <x v="3"/>
    <s v="HS-grad"/>
    <x v="1"/>
    <s v="Married-civ-spouse"/>
    <s v="Craft-repair"/>
    <x v="1"/>
    <s v="White"/>
    <s v="Male"/>
    <x v="0"/>
    <x v="0"/>
    <n v="40364"/>
  </r>
  <r>
    <x v="25"/>
    <x v="6"/>
    <s v="HS-grad"/>
    <x v="1"/>
    <s v="Married-civ-spouse"/>
    <s v="Craft-repair"/>
    <x v="1"/>
    <s v="White"/>
    <s v="Male"/>
    <x v="26"/>
    <x v="0"/>
    <n v="44793"/>
  </r>
  <r>
    <x v="43"/>
    <x v="2"/>
    <s v="7th-8th"/>
    <x v="8"/>
    <s v="Married-civ-spouse"/>
    <s v="Transport-moving"/>
    <x v="1"/>
    <s v="White"/>
    <s v="Male"/>
    <x v="0"/>
    <x v="0"/>
    <n v="45574"/>
  </r>
  <r>
    <x v="11"/>
    <x v="5"/>
    <s v="Assoc-acdm"/>
    <x v="6"/>
    <s v="Married-civ-spouse"/>
    <s v="?"/>
    <x v="1"/>
    <s v="White"/>
    <s v="Male"/>
    <x v="0"/>
    <x v="25"/>
    <n v="20632"/>
  </r>
  <r>
    <x v="18"/>
    <x v="0"/>
    <s v="Bachelors"/>
    <x v="0"/>
    <s v="Married-civ-spouse"/>
    <s v="Exec-managerial"/>
    <x v="1"/>
    <s v="White"/>
    <s v="Male"/>
    <x v="0"/>
    <x v="0"/>
    <n v="176362"/>
  </r>
  <r>
    <x v="34"/>
    <x v="2"/>
    <s v="Some-college"/>
    <x v="5"/>
    <s v="Married-civ-spouse"/>
    <s v="Farming-fishing"/>
    <x v="2"/>
    <s v="White"/>
    <s v="Female"/>
    <x v="9"/>
    <x v="0"/>
    <n v="42156"/>
  </r>
  <r>
    <x v="32"/>
    <x v="2"/>
    <s v="12th"/>
    <x v="15"/>
    <s v="Never-married"/>
    <s v="Other-service"/>
    <x v="3"/>
    <s v="White"/>
    <s v="Male"/>
    <x v="13"/>
    <x v="0"/>
    <n v="32273"/>
  </r>
  <r>
    <x v="4"/>
    <x v="1"/>
    <s v="Bachelors"/>
    <x v="0"/>
    <s v="Never-married"/>
    <s v="Prof-specialty"/>
    <x v="0"/>
    <s v="White"/>
    <s v="Male"/>
    <x v="4"/>
    <x v="0"/>
    <n v="61615"/>
  </r>
  <r>
    <x v="57"/>
    <x v="5"/>
    <s v="Bachelors"/>
    <x v="0"/>
    <s v="Married-civ-spouse"/>
    <s v="?"/>
    <x v="1"/>
    <s v="White"/>
    <s v="Male"/>
    <x v="52"/>
    <x v="0"/>
    <n v="35542"/>
  </r>
  <r>
    <x v="22"/>
    <x v="2"/>
    <s v="HS-grad"/>
    <x v="1"/>
    <s v="Never-married"/>
    <s v="Other-service"/>
    <x v="3"/>
    <s v="White"/>
    <s v="Female"/>
    <x v="9"/>
    <x v="0"/>
    <n v="25711"/>
  </r>
  <r>
    <x v="4"/>
    <x v="2"/>
    <s v="HS-grad"/>
    <x v="1"/>
    <s v="Married-civ-spouse"/>
    <s v="Transport-moving"/>
    <x v="1"/>
    <s v="White"/>
    <s v="Male"/>
    <x v="0"/>
    <x v="0"/>
    <n v="21297"/>
  </r>
  <r>
    <x v="28"/>
    <x v="2"/>
    <s v="HS-grad"/>
    <x v="1"/>
    <s v="Married-civ-spouse"/>
    <s v="Sales"/>
    <x v="1"/>
    <s v="White"/>
    <s v="Male"/>
    <x v="0"/>
    <x v="0"/>
    <n v="40460"/>
  </r>
  <r>
    <x v="20"/>
    <x v="2"/>
    <s v="7th-8th"/>
    <x v="8"/>
    <s v="Married-civ-spouse"/>
    <s v="Craft-repair"/>
    <x v="1"/>
    <s v="White"/>
    <s v="Male"/>
    <x v="0"/>
    <x v="0"/>
    <n v="47229"/>
  </r>
  <r>
    <x v="39"/>
    <x v="2"/>
    <s v="HS-grad"/>
    <x v="1"/>
    <s v="Married-civ-spouse"/>
    <s v="Craft-repair"/>
    <x v="1"/>
    <s v="White"/>
    <s v="Male"/>
    <x v="0"/>
    <x v="0"/>
    <n v="39230"/>
  </r>
  <r>
    <x v="21"/>
    <x v="2"/>
    <s v="HS-grad"/>
    <x v="1"/>
    <s v="Never-married"/>
    <s v="Handlers-cleaners"/>
    <x v="3"/>
    <s v="White"/>
    <s v="Male"/>
    <x v="0"/>
    <x v="0"/>
    <n v="29211"/>
  </r>
  <r>
    <x v="31"/>
    <x v="2"/>
    <s v="HS-grad"/>
    <x v="1"/>
    <s v="Married-civ-spouse"/>
    <s v="Machine-op-inspct"/>
    <x v="1"/>
    <s v="White"/>
    <s v="Male"/>
    <x v="0"/>
    <x v="0"/>
    <n v="25697"/>
  </r>
  <r>
    <x v="10"/>
    <x v="2"/>
    <s v="Some-college"/>
    <x v="5"/>
    <s v="Never-married"/>
    <s v="Craft-repair"/>
    <x v="5"/>
    <s v="White"/>
    <s v="Male"/>
    <x v="16"/>
    <x v="19"/>
    <n v="21364"/>
  </r>
  <r>
    <x v="3"/>
    <x v="4"/>
    <s v="Bachelors"/>
    <x v="0"/>
    <s v="Divorced"/>
    <s v="Prof-specialty"/>
    <x v="4"/>
    <s v="White"/>
    <s v="Female"/>
    <x v="59"/>
    <x v="0"/>
    <n v="37332"/>
  </r>
  <r>
    <x v="15"/>
    <x v="2"/>
    <s v="1st-4th"/>
    <x v="13"/>
    <s v="Never-married"/>
    <s v="Priv-house-serv"/>
    <x v="0"/>
    <s v="White"/>
    <s v="Female"/>
    <x v="0"/>
    <x v="27"/>
    <n v="42631"/>
  </r>
  <r>
    <x v="29"/>
    <x v="0"/>
    <s v="HS-grad"/>
    <x v="1"/>
    <s v="Married-civ-spouse"/>
    <s v="Protective-serv"/>
    <x v="1"/>
    <s v="White"/>
    <s v="Male"/>
    <x v="14"/>
    <x v="0"/>
    <n v="24620"/>
  </r>
  <r>
    <x v="24"/>
    <x v="2"/>
    <s v="Some-college"/>
    <x v="5"/>
    <s v="Married-civ-spouse"/>
    <s v="Handlers-cleaners"/>
    <x v="1"/>
    <s v="White"/>
    <s v="Male"/>
    <x v="25"/>
    <x v="0"/>
    <n v="39925"/>
  </r>
  <r>
    <x v="13"/>
    <x v="2"/>
    <s v="HS-grad"/>
    <x v="1"/>
    <s v="Divorced"/>
    <s v="Craft-repair"/>
    <x v="0"/>
    <s v="White"/>
    <s v="Male"/>
    <x v="0"/>
    <x v="0"/>
    <n v="38449"/>
  </r>
  <r>
    <x v="15"/>
    <x v="2"/>
    <s v="Assoc-voc"/>
    <x v="7"/>
    <s v="Never-married"/>
    <s v="Adm-clerical"/>
    <x v="0"/>
    <s v="White"/>
    <s v="Male"/>
    <x v="0"/>
    <x v="4"/>
    <n v="44468"/>
  </r>
  <r>
    <x v="10"/>
    <x v="1"/>
    <s v="7th-8th"/>
    <x v="8"/>
    <s v="Married-civ-spouse"/>
    <s v="Farming-fishing"/>
    <x v="1"/>
    <s v="White"/>
    <s v="Male"/>
    <x v="0"/>
    <x v="5"/>
    <n v="22706"/>
  </r>
  <r>
    <x v="49"/>
    <x v="2"/>
    <s v="Assoc-voc"/>
    <x v="7"/>
    <s v="Divorced"/>
    <s v="Adm-clerical"/>
    <x v="4"/>
    <s v="White"/>
    <s v="Female"/>
    <x v="14"/>
    <x v="0"/>
    <n v="25671"/>
  </r>
  <r>
    <x v="41"/>
    <x v="2"/>
    <s v="11th"/>
    <x v="2"/>
    <s v="Never-married"/>
    <s v="Priv-house-serv"/>
    <x v="3"/>
    <s v="White"/>
    <s v="Female"/>
    <x v="27"/>
    <x v="0"/>
    <n v="30885"/>
  </r>
  <r>
    <x v="34"/>
    <x v="4"/>
    <s v="Bachelors"/>
    <x v="0"/>
    <s v="Married-civ-spouse"/>
    <s v="Protective-serv"/>
    <x v="1"/>
    <s v="White"/>
    <s v="Male"/>
    <x v="0"/>
    <x v="0"/>
    <n v="119875"/>
  </r>
  <r>
    <x v="1"/>
    <x v="0"/>
    <s v="Some-college"/>
    <x v="5"/>
    <s v="Married-civ-spouse"/>
    <s v="Adm-clerical"/>
    <x v="1"/>
    <s v="White"/>
    <s v="Male"/>
    <x v="0"/>
    <x v="0"/>
    <n v="73095"/>
  </r>
  <r>
    <x v="14"/>
    <x v="2"/>
    <s v="Some-college"/>
    <x v="5"/>
    <s v="Never-married"/>
    <s v="Exec-managerial"/>
    <x v="0"/>
    <s v="White"/>
    <s v="Female"/>
    <x v="4"/>
    <x v="0"/>
    <n v="43060"/>
  </r>
  <r>
    <x v="9"/>
    <x v="5"/>
    <s v="Masters"/>
    <x v="3"/>
    <s v="Married-civ-spouse"/>
    <s v="?"/>
    <x v="1"/>
    <s v="White"/>
    <s v="Male"/>
    <x v="4"/>
    <x v="0"/>
    <n v="34178"/>
  </r>
  <r>
    <x v="30"/>
    <x v="3"/>
    <s v="Bachelors"/>
    <x v="0"/>
    <s v="Married-civ-spouse"/>
    <s v="Adm-clerical"/>
    <x v="1"/>
    <s v="White"/>
    <s v="Male"/>
    <x v="0"/>
    <x v="0"/>
    <n v="42305"/>
  </r>
  <r>
    <x v="12"/>
    <x v="2"/>
    <s v="Bachelors"/>
    <x v="0"/>
    <s v="Never-married"/>
    <s v="Other-service"/>
    <x v="4"/>
    <s v="Other"/>
    <s v="Male"/>
    <x v="0"/>
    <x v="0"/>
    <n v="20613"/>
  </r>
  <r>
    <x v="12"/>
    <x v="2"/>
    <s v="HS-grad"/>
    <x v="1"/>
    <s v="Married-civ-spouse"/>
    <s v="Machine-op-inspct"/>
    <x v="1"/>
    <s v="White"/>
    <s v="Male"/>
    <x v="0"/>
    <x v="0"/>
    <n v="23744"/>
  </r>
  <r>
    <x v="33"/>
    <x v="2"/>
    <s v="Some-college"/>
    <x v="5"/>
    <s v="Married-civ-spouse"/>
    <s v="Prof-specialty"/>
    <x v="1"/>
    <s v="White"/>
    <s v="Male"/>
    <x v="20"/>
    <x v="0"/>
    <n v="29493"/>
  </r>
  <r>
    <x v="1"/>
    <x v="2"/>
    <s v="Some-college"/>
    <x v="5"/>
    <s v="Married-civ-spouse"/>
    <s v="Sales"/>
    <x v="1"/>
    <s v="White"/>
    <s v="Male"/>
    <x v="0"/>
    <x v="0"/>
    <n v="47777"/>
  </r>
  <r>
    <x v="56"/>
    <x v="2"/>
    <s v="7th-8th"/>
    <x v="8"/>
    <s v="Widowed"/>
    <s v="Priv-house-serv"/>
    <x v="4"/>
    <s v="White"/>
    <s v="Female"/>
    <x v="75"/>
    <x v="0"/>
    <n v="37173"/>
  </r>
  <r>
    <x v="39"/>
    <x v="2"/>
    <s v="HS-grad"/>
    <x v="1"/>
    <s v="Divorced"/>
    <s v="Exec-managerial"/>
    <x v="0"/>
    <s v="White"/>
    <s v="Male"/>
    <x v="0"/>
    <x v="0"/>
    <n v="41894"/>
  </r>
  <r>
    <x v="33"/>
    <x v="6"/>
    <s v="HS-grad"/>
    <x v="1"/>
    <s v="Married-civ-spouse"/>
    <s v="Machine-op-inspct"/>
    <x v="1"/>
    <s v="White"/>
    <s v="Male"/>
    <x v="17"/>
    <x v="0"/>
    <n v="31239"/>
  </r>
  <r>
    <x v="45"/>
    <x v="2"/>
    <s v="11th"/>
    <x v="2"/>
    <s v="Married-civ-spouse"/>
    <s v="Transport-moving"/>
    <x v="1"/>
    <s v="White"/>
    <s v="Male"/>
    <x v="0"/>
    <x v="0"/>
    <n v="20111"/>
  </r>
  <r>
    <x v="14"/>
    <x v="2"/>
    <s v="HS-grad"/>
    <x v="1"/>
    <s v="Married-civ-spouse"/>
    <s v="Exec-managerial"/>
    <x v="1"/>
    <s v="White"/>
    <s v="Male"/>
    <x v="4"/>
    <x v="0"/>
    <n v="38867"/>
  </r>
  <r>
    <x v="14"/>
    <x v="4"/>
    <s v="HS-grad"/>
    <x v="1"/>
    <s v="Never-married"/>
    <s v="Prof-specialty"/>
    <x v="4"/>
    <s v="Black"/>
    <s v="Female"/>
    <x v="7"/>
    <x v="0"/>
    <n v="44473"/>
  </r>
  <r>
    <x v="38"/>
    <x v="4"/>
    <s v="Masters"/>
    <x v="3"/>
    <s v="Never-married"/>
    <s v="Exec-managerial"/>
    <x v="5"/>
    <s v="White"/>
    <s v="Female"/>
    <x v="44"/>
    <x v="0"/>
    <n v="199193"/>
  </r>
  <r>
    <x v="5"/>
    <x v="4"/>
    <s v="HS-grad"/>
    <x v="1"/>
    <s v="Never-married"/>
    <s v="Other-service"/>
    <x v="0"/>
    <s v="White"/>
    <s v="Male"/>
    <x v="0"/>
    <x v="0"/>
    <n v="49668"/>
  </r>
  <r>
    <x v="14"/>
    <x v="2"/>
    <s v="Bachelors"/>
    <x v="0"/>
    <s v="Married-civ-spouse"/>
    <s v="Prof-specialty"/>
    <x v="1"/>
    <s v="White"/>
    <s v="Male"/>
    <x v="0"/>
    <x v="0"/>
    <n v="101022"/>
  </r>
  <r>
    <x v="24"/>
    <x v="5"/>
    <s v="Some-college"/>
    <x v="5"/>
    <s v="Never-married"/>
    <s v="?"/>
    <x v="3"/>
    <s v="White"/>
    <s v="Female"/>
    <x v="82"/>
    <x v="0"/>
    <n v="28491"/>
  </r>
  <r>
    <x v="1"/>
    <x v="1"/>
    <s v="Doctorate"/>
    <x v="9"/>
    <s v="Divorced"/>
    <s v="Sales"/>
    <x v="0"/>
    <s v="White"/>
    <s v="Male"/>
    <x v="41"/>
    <x v="0"/>
    <n v="23741"/>
  </r>
  <r>
    <x v="52"/>
    <x v="2"/>
    <s v="Bachelors"/>
    <x v="0"/>
    <s v="Married-civ-spouse"/>
    <s v="Exec-managerial"/>
    <x v="1"/>
    <s v="White"/>
    <s v="Male"/>
    <x v="3"/>
    <x v="0"/>
    <n v="68660"/>
  </r>
  <r>
    <x v="34"/>
    <x v="4"/>
    <s v="Bachelors"/>
    <x v="0"/>
    <s v="Divorced"/>
    <s v="Prof-specialty"/>
    <x v="4"/>
    <s v="White"/>
    <s v="Female"/>
    <x v="15"/>
    <x v="0"/>
    <n v="20489"/>
  </r>
  <r>
    <x v="29"/>
    <x v="2"/>
    <s v="Bachelors"/>
    <x v="0"/>
    <s v="Married-civ-spouse"/>
    <s v="Craft-repair"/>
    <x v="1"/>
    <s v="White"/>
    <s v="Male"/>
    <x v="0"/>
    <x v="0"/>
    <n v="114216"/>
  </r>
  <r>
    <x v="16"/>
    <x v="2"/>
    <s v="HS-grad"/>
    <x v="1"/>
    <s v="Married-civ-spouse"/>
    <s v="Sales"/>
    <x v="5"/>
    <s v="White"/>
    <s v="Female"/>
    <x v="11"/>
    <x v="15"/>
    <n v="40972"/>
  </r>
  <r>
    <x v="25"/>
    <x v="2"/>
    <s v="Masters"/>
    <x v="3"/>
    <s v="Married-civ-spouse"/>
    <s v="Prof-specialty"/>
    <x v="1"/>
    <s v="White"/>
    <s v="Male"/>
    <x v="0"/>
    <x v="25"/>
    <n v="121399"/>
  </r>
  <r>
    <x v="35"/>
    <x v="2"/>
    <s v="HS-grad"/>
    <x v="1"/>
    <s v="Never-married"/>
    <s v="Adm-clerical"/>
    <x v="5"/>
    <s v="White"/>
    <s v="Female"/>
    <x v="0"/>
    <x v="36"/>
    <n v="24282"/>
  </r>
  <r>
    <x v="25"/>
    <x v="2"/>
    <s v="Some-college"/>
    <x v="5"/>
    <s v="Never-married"/>
    <s v="Adm-clerical"/>
    <x v="0"/>
    <s v="White"/>
    <s v="Female"/>
    <x v="15"/>
    <x v="0"/>
    <n v="41376"/>
  </r>
  <r>
    <x v="5"/>
    <x v="2"/>
    <s v="Some-college"/>
    <x v="5"/>
    <s v="Married-civ-spouse"/>
    <s v="Adm-clerical"/>
    <x v="1"/>
    <s v="White"/>
    <s v="Male"/>
    <x v="0"/>
    <x v="0"/>
    <n v="49638"/>
  </r>
  <r>
    <x v="49"/>
    <x v="2"/>
    <s v="Masters"/>
    <x v="3"/>
    <s v="Married-civ-spouse"/>
    <s v="Sales"/>
    <x v="1"/>
    <s v="White"/>
    <s v="Male"/>
    <x v="0"/>
    <x v="0"/>
    <n v="96272"/>
  </r>
  <r>
    <x v="7"/>
    <x v="2"/>
    <s v="Masters"/>
    <x v="3"/>
    <s v="Married-civ-spouse"/>
    <s v="Prof-specialty"/>
    <x v="1"/>
    <s v="White"/>
    <s v="Male"/>
    <x v="3"/>
    <x v="0"/>
    <n v="121971"/>
  </r>
  <r>
    <x v="37"/>
    <x v="2"/>
    <s v="5th-6th"/>
    <x v="11"/>
    <s v="Never-married"/>
    <s v="Sales"/>
    <x v="3"/>
    <s v="Asian-Pac-Islander"/>
    <s v="Female"/>
    <x v="9"/>
    <x v="37"/>
    <n v="26809"/>
  </r>
  <r>
    <x v="16"/>
    <x v="4"/>
    <s v="Masters"/>
    <x v="3"/>
    <s v="Married-civ-spouse"/>
    <s v="Exec-managerial"/>
    <x v="1"/>
    <s v="White"/>
    <s v="Male"/>
    <x v="0"/>
    <x v="0"/>
    <n v="138730"/>
  </r>
  <r>
    <x v="11"/>
    <x v="2"/>
    <s v="HS-grad"/>
    <x v="1"/>
    <s v="Never-married"/>
    <s v="Other-service"/>
    <x v="3"/>
    <s v="Black"/>
    <s v="Male"/>
    <x v="13"/>
    <x v="0"/>
    <n v="42421"/>
  </r>
  <r>
    <x v="48"/>
    <x v="2"/>
    <s v="Assoc-acdm"/>
    <x v="6"/>
    <s v="Married-civ-spouse"/>
    <s v="Machine-op-inspct"/>
    <x v="1"/>
    <s v="White"/>
    <s v="Male"/>
    <x v="0"/>
    <x v="30"/>
    <n v="85766"/>
  </r>
  <r>
    <x v="5"/>
    <x v="1"/>
    <s v="10th"/>
    <x v="12"/>
    <s v="Married-civ-spouse"/>
    <s v="Other-service"/>
    <x v="2"/>
    <s v="White"/>
    <s v="Female"/>
    <x v="0"/>
    <x v="0"/>
    <n v="24659"/>
  </r>
  <r>
    <x v="18"/>
    <x v="2"/>
    <s v="Some-college"/>
    <x v="5"/>
    <s v="Never-married"/>
    <s v="Adm-clerical"/>
    <x v="0"/>
    <s v="White"/>
    <s v="Female"/>
    <x v="0"/>
    <x v="0"/>
    <n v="45989"/>
  </r>
  <r>
    <x v="9"/>
    <x v="4"/>
    <s v="Bachelors"/>
    <x v="0"/>
    <s v="Married-civ-spouse"/>
    <s v="Prof-specialty"/>
    <x v="1"/>
    <s v="White"/>
    <s v="Male"/>
    <x v="0"/>
    <x v="0"/>
    <n v="164212"/>
  </r>
  <r>
    <x v="6"/>
    <x v="2"/>
    <s v="10th"/>
    <x v="12"/>
    <s v="Never-married"/>
    <s v="Other-service"/>
    <x v="4"/>
    <s v="White"/>
    <s v="Female"/>
    <x v="14"/>
    <x v="31"/>
    <n v="40502"/>
  </r>
  <r>
    <x v="49"/>
    <x v="4"/>
    <s v="Bachelors"/>
    <x v="0"/>
    <s v="Married-civ-spouse"/>
    <s v="Prof-specialty"/>
    <x v="2"/>
    <s v="White"/>
    <s v="Female"/>
    <x v="0"/>
    <x v="0"/>
    <n v="161647"/>
  </r>
  <r>
    <x v="46"/>
    <x v="3"/>
    <s v="HS-grad"/>
    <x v="1"/>
    <s v="Widowed"/>
    <s v="Exec-managerial"/>
    <x v="0"/>
    <s v="White"/>
    <s v="Male"/>
    <x v="46"/>
    <x v="0"/>
    <n v="35318"/>
  </r>
  <r>
    <x v="1"/>
    <x v="4"/>
    <s v="Masters"/>
    <x v="3"/>
    <s v="Married-civ-spouse"/>
    <s v="Prof-specialty"/>
    <x v="2"/>
    <s v="White"/>
    <s v="Female"/>
    <x v="0"/>
    <x v="0"/>
    <n v="92805"/>
  </r>
  <r>
    <x v="58"/>
    <x v="2"/>
    <s v="HS-grad"/>
    <x v="1"/>
    <s v="Widowed"/>
    <s v="Adm-clerical"/>
    <x v="4"/>
    <s v="White"/>
    <s v="Female"/>
    <x v="0"/>
    <x v="0"/>
    <n v="37619"/>
  </r>
  <r>
    <x v="30"/>
    <x v="0"/>
    <s v="Masters"/>
    <x v="3"/>
    <s v="Never-married"/>
    <s v="Prof-specialty"/>
    <x v="3"/>
    <s v="White"/>
    <s v="Female"/>
    <x v="7"/>
    <x v="0"/>
    <n v="21700"/>
  </r>
  <r>
    <x v="27"/>
    <x v="0"/>
    <s v="Some-college"/>
    <x v="5"/>
    <s v="Never-married"/>
    <s v="Machine-op-inspct"/>
    <x v="3"/>
    <s v="White"/>
    <s v="Female"/>
    <x v="0"/>
    <x v="0"/>
    <n v="28183"/>
  </r>
  <r>
    <x v="30"/>
    <x v="4"/>
    <s v="Some-college"/>
    <x v="5"/>
    <s v="Divorced"/>
    <s v="Other-service"/>
    <x v="4"/>
    <s v="White"/>
    <s v="Female"/>
    <x v="3"/>
    <x v="0"/>
    <n v="33289"/>
  </r>
  <r>
    <x v="39"/>
    <x v="4"/>
    <s v="Assoc-acdm"/>
    <x v="6"/>
    <s v="Married-civ-spouse"/>
    <s v="Adm-clerical"/>
    <x v="1"/>
    <s v="White"/>
    <s v="Male"/>
    <x v="0"/>
    <x v="0"/>
    <n v="41267"/>
  </r>
  <r>
    <x v="9"/>
    <x v="4"/>
    <s v="Some-college"/>
    <x v="5"/>
    <s v="Married-civ-spouse"/>
    <s v="Craft-repair"/>
    <x v="1"/>
    <s v="Black"/>
    <s v="Male"/>
    <x v="0"/>
    <x v="0"/>
    <n v="47677"/>
  </r>
  <r>
    <x v="11"/>
    <x v="2"/>
    <s v="Bachelors"/>
    <x v="0"/>
    <s v="Never-married"/>
    <s v="Sales"/>
    <x v="3"/>
    <s v="Asian-Pac-Islander"/>
    <s v="Male"/>
    <x v="0"/>
    <x v="0"/>
    <n v="32829"/>
  </r>
  <r>
    <x v="6"/>
    <x v="2"/>
    <s v="Assoc-voc"/>
    <x v="7"/>
    <s v="Divorced"/>
    <s v="Prof-specialty"/>
    <x v="0"/>
    <s v="White"/>
    <s v="Female"/>
    <x v="14"/>
    <x v="0"/>
    <n v="38012"/>
  </r>
  <r>
    <x v="4"/>
    <x v="1"/>
    <s v="12th"/>
    <x v="15"/>
    <s v="Married-civ-spouse"/>
    <s v="Craft-repair"/>
    <x v="0"/>
    <s v="White"/>
    <s v="Male"/>
    <x v="0"/>
    <x v="0"/>
    <n v="31553"/>
  </r>
  <r>
    <x v="8"/>
    <x v="2"/>
    <s v="5th-6th"/>
    <x v="11"/>
    <s v="Married-civ-spouse"/>
    <s v="Handlers-cleaners"/>
    <x v="1"/>
    <s v="White"/>
    <s v="Male"/>
    <x v="23"/>
    <x v="5"/>
    <n v="44429"/>
  </r>
  <r>
    <x v="4"/>
    <x v="2"/>
    <s v="Bachelors"/>
    <x v="0"/>
    <s v="Never-married"/>
    <s v="Adm-clerical"/>
    <x v="3"/>
    <s v="Black"/>
    <s v="Male"/>
    <x v="7"/>
    <x v="0"/>
    <n v="22772"/>
  </r>
  <r>
    <x v="5"/>
    <x v="2"/>
    <s v="11th"/>
    <x v="2"/>
    <s v="Married-civ-spouse"/>
    <s v="Craft-repair"/>
    <x v="1"/>
    <s v="White"/>
    <s v="Male"/>
    <x v="13"/>
    <x v="0"/>
    <n v="47638"/>
  </r>
  <r>
    <x v="21"/>
    <x v="2"/>
    <s v="Some-college"/>
    <x v="5"/>
    <s v="Never-married"/>
    <s v="Exec-managerial"/>
    <x v="3"/>
    <s v="White"/>
    <s v="Male"/>
    <x v="0"/>
    <x v="0"/>
    <n v="42260"/>
  </r>
  <r>
    <x v="49"/>
    <x v="4"/>
    <s v="Bachelors"/>
    <x v="0"/>
    <s v="Married-civ-spouse"/>
    <s v="Prof-specialty"/>
    <x v="1"/>
    <s v="White"/>
    <s v="Male"/>
    <x v="50"/>
    <x v="0"/>
    <n v="38599"/>
  </r>
  <r>
    <x v="15"/>
    <x v="2"/>
    <s v="Assoc-voc"/>
    <x v="7"/>
    <s v="Married-civ-spouse"/>
    <s v="Sales"/>
    <x v="1"/>
    <s v="White"/>
    <s v="Male"/>
    <x v="24"/>
    <x v="0"/>
    <n v="49355"/>
  </r>
  <r>
    <x v="6"/>
    <x v="6"/>
    <s v="HS-grad"/>
    <x v="1"/>
    <s v="Married-civ-spouse"/>
    <s v="Exec-managerial"/>
    <x v="1"/>
    <s v="White"/>
    <s v="Male"/>
    <x v="4"/>
    <x v="0"/>
    <n v="35466"/>
  </r>
  <r>
    <x v="33"/>
    <x v="2"/>
    <s v="HS-grad"/>
    <x v="1"/>
    <s v="Divorced"/>
    <s v="Sales"/>
    <x v="4"/>
    <s v="White"/>
    <s v="Female"/>
    <x v="3"/>
    <x v="0"/>
    <n v="33546"/>
  </r>
  <r>
    <x v="25"/>
    <x v="4"/>
    <s v="HS-grad"/>
    <x v="1"/>
    <s v="Married-civ-spouse"/>
    <s v="Other-service"/>
    <x v="1"/>
    <s v="White"/>
    <s v="Male"/>
    <x v="0"/>
    <x v="0"/>
    <n v="41138"/>
  </r>
  <r>
    <x v="30"/>
    <x v="4"/>
    <s v="HS-grad"/>
    <x v="1"/>
    <s v="Divorced"/>
    <s v="Adm-clerical"/>
    <x v="0"/>
    <s v="White"/>
    <s v="Female"/>
    <x v="0"/>
    <x v="0"/>
    <n v="41074"/>
  </r>
  <r>
    <x v="12"/>
    <x v="2"/>
    <s v="HS-grad"/>
    <x v="1"/>
    <s v="Divorced"/>
    <s v="Adm-clerical"/>
    <x v="4"/>
    <s v="White"/>
    <s v="Female"/>
    <x v="0"/>
    <x v="0"/>
    <n v="47444"/>
  </r>
  <r>
    <x v="51"/>
    <x v="5"/>
    <s v="HS-grad"/>
    <x v="1"/>
    <s v="Never-married"/>
    <s v="?"/>
    <x v="4"/>
    <s v="White"/>
    <s v="Female"/>
    <x v="2"/>
    <x v="0"/>
    <n v="37580"/>
  </r>
  <r>
    <x v="34"/>
    <x v="2"/>
    <s v="HS-grad"/>
    <x v="1"/>
    <s v="Married-civ-spouse"/>
    <s v="Handlers-cleaners"/>
    <x v="1"/>
    <s v="Black"/>
    <s v="Male"/>
    <x v="0"/>
    <x v="0"/>
    <n v="32449"/>
  </r>
  <r>
    <x v="41"/>
    <x v="2"/>
    <s v="10th"/>
    <x v="12"/>
    <s v="Never-married"/>
    <s v="Sales"/>
    <x v="3"/>
    <s v="White"/>
    <s v="Female"/>
    <x v="9"/>
    <x v="0"/>
    <n v="43216"/>
  </r>
  <r>
    <x v="14"/>
    <x v="2"/>
    <s v="11th"/>
    <x v="2"/>
    <s v="Divorced"/>
    <s v="Handlers-cleaners"/>
    <x v="0"/>
    <s v="White"/>
    <s v="Male"/>
    <x v="15"/>
    <x v="0"/>
    <n v="24858"/>
  </r>
  <r>
    <x v="29"/>
    <x v="2"/>
    <s v="HS-grad"/>
    <x v="1"/>
    <s v="Never-married"/>
    <s v="Adm-clerical"/>
    <x v="5"/>
    <s v="White"/>
    <s v="Female"/>
    <x v="6"/>
    <x v="0"/>
    <n v="37868"/>
  </r>
  <r>
    <x v="11"/>
    <x v="2"/>
    <s v="Assoc-acdm"/>
    <x v="6"/>
    <s v="Never-married"/>
    <s v="Other-service"/>
    <x v="3"/>
    <s v="White"/>
    <s v="Female"/>
    <x v="9"/>
    <x v="0"/>
    <n v="40053"/>
  </r>
  <r>
    <x v="18"/>
    <x v="2"/>
    <s v="Some-college"/>
    <x v="5"/>
    <s v="Never-married"/>
    <s v="Prof-specialty"/>
    <x v="4"/>
    <s v="Asian-Pac-Islander"/>
    <s v="Male"/>
    <x v="9"/>
    <x v="0"/>
    <n v="43459"/>
  </r>
  <r>
    <x v="10"/>
    <x v="2"/>
    <s v="Bachelors"/>
    <x v="0"/>
    <s v="Never-married"/>
    <s v="Transport-moving"/>
    <x v="0"/>
    <s v="White"/>
    <s v="Male"/>
    <x v="0"/>
    <x v="0"/>
    <n v="30979"/>
  </r>
  <r>
    <x v="55"/>
    <x v="5"/>
    <s v="Some-college"/>
    <x v="5"/>
    <s v="Married-civ-spouse"/>
    <s v="?"/>
    <x v="1"/>
    <s v="Asian-Pac-Islander"/>
    <s v="Male"/>
    <x v="9"/>
    <x v="0"/>
    <n v="20977"/>
  </r>
  <r>
    <x v="14"/>
    <x v="2"/>
    <s v="Bachelors"/>
    <x v="0"/>
    <s v="Married-civ-spouse"/>
    <s v="Sales"/>
    <x v="1"/>
    <s v="White"/>
    <s v="Male"/>
    <x v="3"/>
    <x v="2"/>
    <n v="34934"/>
  </r>
  <r>
    <x v="14"/>
    <x v="3"/>
    <s v="Prof-school"/>
    <x v="10"/>
    <s v="Married-civ-spouse"/>
    <s v="Prof-specialty"/>
    <x v="1"/>
    <s v="White"/>
    <s v="Male"/>
    <x v="0"/>
    <x v="0"/>
    <n v="156926"/>
  </r>
  <r>
    <x v="0"/>
    <x v="2"/>
    <s v="Assoc-voc"/>
    <x v="7"/>
    <s v="Married-civ-spouse"/>
    <s v="Adm-clerical"/>
    <x v="1"/>
    <s v="White"/>
    <s v="Male"/>
    <x v="0"/>
    <x v="0"/>
    <n v="41508"/>
  </r>
  <r>
    <x v="4"/>
    <x v="2"/>
    <s v="Assoc-voc"/>
    <x v="7"/>
    <s v="Married-civ-spouse"/>
    <s v="Adm-clerical"/>
    <x v="1"/>
    <s v="White"/>
    <s v="Male"/>
    <x v="0"/>
    <x v="0"/>
    <n v="39128"/>
  </r>
  <r>
    <x v="3"/>
    <x v="4"/>
    <s v="Masters"/>
    <x v="3"/>
    <s v="Married-civ-spouse"/>
    <s v="Exec-managerial"/>
    <x v="1"/>
    <s v="White"/>
    <s v="Male"/>
    <x v="20"/>
    <x v="0"/>
    <n v="124141"/>
  </r>
  <r>
    <x v="14"/>
    <x v="2"/>
    <s v="11th"/>
    <x v="2"/>
    <s v="Never-married"/>
    <s v="Transport-moving"/>
    <x v="4"/>
    <s v="White"/>
    <s v="Male"/>
    <x v="0"/>
    <x v="0"/>
    <n v="28522"/>
  </r>
  <r>
    <x v="26"/>
    <x v="2"/>
    <s v="HS-grad"/>
    <x v="1"/>
    <s v="Never-married"/>
    <s v="Craft-repair"/>
    <x v="0"/>
    <s v="White"/>
    <s v="Male"/>
    <x v="0"/>
    <x v="0"/>
    <n v="38914"/>
  </r>
  <r>
    <x v="3"/>
    <x v="2"/>
    <s v="7th-8th"/>
    <x v="8"/>
    <s v="Married-civ-spouse"/>
    <s v="Farming-fishing"/>
    <x v="1"/>
    <s v="White"/>
    <s v="Male"/>
    <x v="3"/>
    <x v="0"/>
    <n v="34257"/>
  </r>
  <r>
    <x v="17"/>
    <x v="1"/>
    <s v="Masters"/>
    <x v="3"/>
    <s v="Divorced"/>
    <s v="Prof-specialty"/>
    <x v="0"/>
    <s v="White"/>
    <s v="Male"/>
    <x v="4"/>
    <x v="0"/>
    <n v="130017"/>
  </r>
  <r>
    <x v="12"/>
    <x v="2"/>
    <s v="Some-college"/>
    <x v="5"/>
    <s v="Divorced"/>
    <s v="Sales"/>
    <x v="4"/>
    <s v="White"/>
    <s v="Female"/>
    <x v="0"/>
    <x v="0"/>
    <n v="29384"/>
  </r>
  <r>
    <x v="0"/>
    <x v="0"/>
    <s v="Bachelors"/>
    <x v="0"/>
    <s v="Never-married"/>
    <s v="Prof-specialty"/>
    <x v="0"/>
    <s v="White"/>
    <s v="Male"/>
    <x v="7"/>
    <x v="0"/>
    <n v="27116"/>
  </r>
  <r>
    <x v="0"/>
    <x v="2"/>
    <s v="Some-college"/>
    <x v="5"/>
    <s v="Divorced"/>
    <s v="Machine-op-inspct"/>
    <x v="4"/>
    <s v="White"/>
    <s v="Female"/>
    <x v="0"/>
    <x v="0"/>
    <n v="25785"/>
  </r>
  <r>
    <x v="31"/>
    <x v="2"/>
    <s v="HS-grad"/>
    <x v="1"/>
    <s v="Married-civ-spouse"/>
    <s v="Exec-managerial"/>
    <x v="1"/>
    <s v="White"/>
    <s v="Male"/>
    <x v="0"/>
    <x v="11"/>
    <n v="26589"/>
  </r>
  <r>
    <x v="31"/>
    <x v="2"/>
    <s v="HS-grad"/>
    <x v="1"/>
    <s v="Divorced"/>
    <s v="Prof-specialty"/>
    <x v="0"/>
    <s v="White"/>
    <s v="Female"/>
    <x v="0"/>
    <x v="0"/>
    <n v="49864"/>
  </r>
  <r>
    <x v="16"/>
    <x v="2"/>
    <s v="HS-grad"/>
    <x v="1"/>
    <s v="Married-civ-spouse"/>
    <s v="Craft-repair"/>
    <x v="1"/>
    <s v="White"/>
    <s v="Male"/>
    <x v="29"/>
    <x v="0"/>
    <n v="89551"/>
  </r>
  <r>
    <x v="22"/>
    <x v="5"/>
    <s v="Some-college"/>
    <x v="5"/>
    <s v="Never-married"/>
    <s v="?"/>
    <x v="3"/>
    <s v="White"/>
    <s v="Male"/>
    <x v="12"/>
    <x v="0"/>
    <n v="25269"/>
  </r>
  <r>
    <x v="0"/>
    <x v="2"/>
    <s v="Masters"/>
    <x v="3"/>
    <s v="Married-civ-spouse"/>
    <s v="Adm-clerical"/>
    <x v="1"/>
    <s v="White"/>
    <s v="Male"/>
    <x v="0"/>
    <x v="0"/>
    <n v="34132"/>
  </r>
  <r>
    <x v="23"/>
    <x v="2"/>
    <s v="Some-college"/>
    <x v="5"/>
    <s v="Divorced"/>
    <s v="Exec-managerial"/>
    <x v="0"/>
    <s v="White"/>
    <s v="Female"/>
    <x v="0"/>
    <x v="0"/>
    <n v="25893"/>
  </r>
  <r>
    <x v="35"/>
    <x v="2"/>
    <s v="Some-college"/>
    <x v="5"/>
    <s v="Married-civ-spouse"/>
    <s v="Machine-op-inspct"/>
    <x v="1"/>
    <s v="White"/>
    <s v="Male"/>
    <x v="0"/>
    <x v="0"/>
    <n v="26727"/>
  </r>
  <r>
    <x v="46"/>
    <x v="5"/>
    <s v="Assoc-voc"/>
    <x v="7"/>
    <s v="Widowed"/>
    <s v="?"/>
    <x v="0"/>
    <s v="White"/>
    <s v="Female"/>
    <x v="0"/>
    <x v="0"/>
    <n v="41100"/>
  </r>
  <r>
    <x v="57"/>
    <x v="5"/>
    <s v="HS-grad"/>
    <x v="1"/>
    <s v="Married-civ-spouse"/>
    <s v="?"/>
    <x v="1"/>
    <s v="White"/>
    <s v="Male"/>
    <x v="0"/>
    <x v="0"/>
    <n v="49253"/>
  </r>
  <r>
    <x v="16"/>
    <x v="4"/>
    <s v="Some-college"/>
    <x v="5"/>
    <s v="Divorced"/>
    <s v="Adm-clerical"/>
    <x v="0"/>
    <s v="White"/>
    <s v="Female"/>
    <x v="9"/>
    <x v="5"/>
    <n v="31627"/>
  </r>
  <r>
    <x v="8"/>
    <x v="2"/>
    <s v="HS-grad"/>
    <x v="1"/>
    <s v="Never-married"/>
    <s v="Sales"/>
    <x v="4"/>
    <s v="Black"/>
    <s v="Female"/>
    <x v="18"/>
    <x v="0"/>
    <n v="48696"/>
  </r>
  <r>
    <x v="0"/>
    <x v="2"/>
    <s v="HS-grad"/>
    <x v="1"/>
    <s v="Married-civ-spouse"/>
    <s v="Exec-managerial"/>
    <x v="1"/>
    <s v="White"/>
    <s v="Male"/>
    <x v="8"/>
    <x v="0"/>
    <n v="129702"/>
  </r>
  <r>
    <x v="12"/>
    <x v="2"/>
    <s v="Bachelors"/>
    <x v="0"/>
    <s v="Married-civ-spouse"/>
    <s v="Prof-specialty"/>
    <x v="2"/>
    <s v="White"/>
    <s v="Female"/>
    <x v="19"/>
    <x v="0"/>
    <n v="134878"/>
  </r>
  <r>
    <x v="23"/>
    <x v="4"/>
    <s v="HS-grad"/>
    <x v="1"/>
    <s v="Married-civ-spouse"/>
    <s v="Craft-repair"/>
    <x v="1"/>
    <s v="Black"/>
    <s v="Male"/>
    <x v="0"/>
    <x v="0"/>
    <n v="63098"/>
  </r>
  <r>
    <x v="21"/>
    <x v="2"/>
    <s v="HS-grad"/>
    <x v="1"/>
    <s v="Never-married"/>
    <s v="Handlers-cleaners"/>
    <x v="3"/>
    <s v="White"/>
    <s v="Male"/>
    <x v="4"/>
    <x v="0"/>
    <n v="31574"/>
  </r>
  <r>
    <x v="16"/>
    <x v="2"/>
    <s v="Some-college"/>
    <x v="5"/>
    <s v="Married-civ-spouse"/>
    <s v="Prof-specialty"/>
    <x v="1"/>
    <s v="White"/>
    <s v="Male"/>
    <x v="17"/>
    <x v="0"/>
    <n v="50964"/>
  </r>
  <r>
    <x v="12"/>
    <x v="2"/>
    <s v="Assoc-voc"/>
    <x v="7"/>
    <s v="Married-civ-spouse"/>
    <s v="Transport-moving"/>
    <x v="1"/>
    <s v="White"/>
    <s v="Male"/>
    <x v="0"/>
    <x v="0"/>
    <n v="42885"/>
  </r>
  <r>
    <x v="16"/>
    <x v="1"/>
    <s v="Bachelors"/>
    <x v="0"/>
    <s v="Never-married"/>
    <s v="Sales"/>
    <x v="0"/>
    <s v="White"/>
    <s v="Female"/>
    <x v="8"/>
    <x v="0"/>
    <n v="27421"/>
  </r>
  <r>
    <x v="14"/>
    <x v="2"/>
    <s v="Bachelors"/>
    <x v="0"/>
    <s v="Married-civ-spouse"/>
    <s v="Adm-clerical"/>
    <x v="1"/>
    <s v="White"/>
    <s v="Male"/>
    <x v="69"/>
    <x v="0"/>
    <n v="49446"/>
  </r>
  <r>
    <x v="48"/>
    <x v="6"/>
    <s v="Some-college"/>
    <x v="5"/>
    <s v="Married-civ-spouse"/>
    <s v="Prof-specialty"/>
    <x v="1"/>
    <s v="White"/>
    <s v="Male"/>
    <x v="0"/>
    <x v="0"/>
    <n v="32936"/>
  </r>
  <r>
    <x v="5"/>
    <x v="2"/>
    <s v="Assoc-voc"/>
    <x v="7"/>
    <s v="Married-civ-spouse"/>
    <s v="Craft-repair"/>
    <x v="1"/>
    <s v="White"/>
    <s v="Male"/>
    <x v="0"/>
    <x v="0"/>
    <n v="92638"/>
  </r>
  <r>
    <x v="34"/>
    <x v="6"/>
    <s v="Assoc-acdm"/>
    <x v="6"/>
    <s v="Married-civ-spouse"/>
    <s v="Exec-managerial"/>
    <x v="2"/>
    <s v="White"/>
    <s v="Female"/>
    <x v="0"/>
    <x v="0"/>
    <n v="45500"/>
  </r>
  <r>
    <x v="11"/>
    <x v="2"/>
    <s v="Bachelors"/>
    <x v="0"/>
    <s v="Never-married"/>
    <s v="Prof-specialty"/>
    <x v="3"/>
    <s v="White"/>
    <s v="Female"/>
    <x v="0"/>
    <x v="0"/>
    <n v="46510"/>
  </r>
  <r>
    <x v="30"/>
    <x v="2"/>
    <s v="Bachelors"/>
    <x v="0"/>
    <s v="Never-married"/>
    <s v="Prof-specialty"/>
    <x v="0"/>
    <s v="White"/>
    <s v="Male"/>
    <x v="0"/>
    <x v="0"/>
    <n v="144538"/>
  </r>
  <r>
    <x v="58"/>
    <x v="2"/>
    <s v="HS-grad"/>
    <x v="1"/>
    <s v="Married-civ-spouse"/>
    <s v="Handlers-cleaners"/>
    <x v="1"/>
    <s v="Black"/>
    <s v="Male"/>
    <x v="0"/>
    <x v="4"/>
    <n v="24681"/>
  </r>
  <r>
    <x v="42"/>
    <x v="2"/>
    <s v="HS-grad"/>
    <x v="1"/>
    <s v="Married-civ-spouse"/>
    <s v="Handlers-cleaners"/>
    <x v="1"/>
    <s v="White"/>
    <s v="Male"/>
    <x v="0"/>
    <x v="0"/>
    <n v="186342"/>
  </r>
  <r>
    <x v="18"/>
    <x v="1"/>
    <s v="Prof-school"/>
    <x v="10"/>
    <s v="Married-civ-spouse"/>
    <s v="Prof-specialty"/>
    <x v="1"/>
    <s v="White"/>
    <s v="Male"/>
    <x v="4"/>
    <x v="0"/>
    <n v="144105"/>
  </r>
  <r>
    <x v="4"/>
    <x v="2"/>
    <s v="9th"/>
    <x v="4"/>
    <s v="Never-married"/>
    <s v="Craft-repair"/>
    <x v="0"/>
    <s v="White"/>
    <s v="Male"/>
    <x v="4"/>
    <x v="4"/>
    <n v="120506"/>
  </r>
  <r>
    <x v="5"/>
    <x v="2"/>
    <s v="Bachelors"/>
    <x v="0"/>
    <s v="Married-civ-spouse"/>
    <s v="Prof-specialty"/>
    <x v="1"/>
    <s v="White"/>
    <s v="Male"/>
    <x v="16"/>
    <x v="0"/>
    <n v="163514"/>
  </r>
  <r>
    <x v="58"/>
    <x v="5"/>
    <s v="HS-grad"/>
    <x v="1"/>
    <s v="Married-civ-spouse"/>
    <s v="?"/>
    <x v="1"/>
    <s v="White"/>
    <s v="Male"/>
    <x v="9"/>
    <x v="0"/>
    <n v="44502"/>
  </r>
  <r>
    <x v="16"/>
    <x v="2"/>
    <s v="Bachelors"/>
    <x v="0"/>
    <s v="Married-civ-spouse"/>
    <s v="Prof-specialty"/>
    <x v="1"/>
    <s v="White"/>
    <s v="Male"/>
    <x v="29"/>
    <x v="0"/>
    <n v="184766"/>
  </r>
  <r>
    <x v="10"/>
    <x v="1"/>
    <s v="Assoc-voc"/>
    <x v="7"/>
    <s v="Never-married"/>
    <s v="Craft-repair"/>
    <x v="3"/>
    <s v="White"/>
    <s v="Male"/>
    <x v="8"/>
    <x v="0"/>
    <n v="22134"/>
  </r>
  <r>
    <x v="35"/>
    <x v="4"/>
    <s v="Masters"/>
    <x v="3"/>
    <s v="Married-civ-spouse"/>
    <s v="Prof-specialty"/>
    <x v="2"/>
    <s v="White"/>
    <s v="Female"/>
    <x v="8"/>
    <x v="0"/>
    <n v="55975"/>
  </r>
  <r>
    <x v="17"/>
    <x v="2"/>
    <s v="Bachelors"/>
    <x v="0"/>
    <s v="Married-civ-spouse"/>
    <s v="Sales"/>
    <x v="1"/>
    <s v="White"/>
    <s v="Male"/>
    <x v="0"/>
    <x v="0"/>
    <n v="172568"/>
  </r>
  <r>
    <x v="35"/>
    <x v="3"/>
    <s v="Bachelors"/>
    <x v="0"/>
    <s v="Married-civ-spouse"/>
    <s v="Adm-clerical"/>
    <x v="1"/>
    <s v="White"/>
    <s v="Male"/>
    <x v="4"/>
    <x v="0"/>
    <n v="70582"/>
  </r>
  <r>
    <x v="65"/>
    <x v="6"/>
    <s v="Bachelors"/>
    <x v="0"/>
    <s v="Married-civ-spouse"/>
    <s v="Exec-managerial"/>
    <x v="1"/>
    <s v="White"/>
    <s v="Male"/>
    <x v="0"/>
    <x v="0"/>
    <n v="92197"/>
  </r>
  <r>
    <x v="56"/>
    <x v="2"/>
    <s v="Bachelors"/>
    <x v="0"/>
    <s v="Married-civ-spouse"/>
    <s v="Exec-managerial"/>
    <x v="1"/>
    <s v="White"/>
    <s v="Male"/>
    <x v="4"/>
    <x v="0"/>
    <n v="179400"/>
  </r>
  <r>
    <x v="4"/>
    <x v="2"/>
    <s v="HS-grad"/>
    <x v="1"/>
    <s v="Married-spouse-absent"/>
    <s v="Other-service"/>
    <x v="0"/>
    <s v="Asian-Pac-Islander"/>
    <s v="Female"/>
    <x v="0"/>
    <x v="13"/>
    <n v="20324"/>
  </r>
  <r>
    <x v="0"/>
    <x v="1"/>
    <s v="HS-grad"/>
    <x v="1"/>
    <s v="Married-civ-spouse"/>
    <s v="Craft-repair"/>
    <x v="1"/>
    <s v="White"/>
    <s v="Male"/>
    <x v="44"/>
    <x v="0"/>
    <n v="53167"/>
  </r>
  <r>
    <x v="5"/>
    <x v="2"/>
    <s v="Bachelors"/>
    <x v="0"/>
    <s v="Separated"/>
    <s v="Tech-support"/>
    <x v="0"/>
    <s v="Asian-Pac-Islander"/>
    <s v="Male"/>
    <x v="0"/>
    <x v="13"/>
    <n v="37494"/>
  </r>
  <r>
    <x v="14"/>
    <x v="2"/>
    <s v="Assoc-voc"/>
    <x v="7"/>
    <s v="Married-civ-spouse"/>
    <s v="Prof-specialty"/>
    <x v="1"/>
    <s v="White"/>
    <s v="Male"/>
    <x v="3"/>
    <x v="0"/>
    <n v="185985"/>
  </r>
  <r>
    <x v="24"/>
    <x v="4"/>
    <s v="Bachelors"/>
    <x v="0"/>
    <s v="Never-married"/>
    <s v="Prof-specialty"/>
    <x v="3"/>
    <s v="White"/>
    <s v="Female"/>
    <x v="7"/>
    <x v="0"/>
    <n v="44453"/>
  </r>
  <r>
    <x v="17"/>
    <x v="2"/>
    <s v="Bachelors"/>
    <x v="0"/>
    <s v="Never-married"/>
    <s v="Other-service"/>
    <x v="0"/>
    <s v="White"/>
    <s v="Female"/>
    <x v="4"/>
    <x v="0"/>
    <n v="46191"/>
  </r>
  <r>
    <x v="26"/>
    <x v="2"/>
    <s v="Some-college"/>
    <x v="5"/>
    <s v="Never-married"/>
    <s v="Sales"/>
    <x v="3"/>
    <s v="White"/>
    <s v="Female"/>
    <x v="9"/>
    <x v="0"/>
    <n v="29510"/>
  </r>
  <r>
    <x v="35"/>
    <x v="2"/>
    <s v="10th"/>
    <x v="12"/>
    <s v="Married-civ-spouse"/>
    <s v="Craft-repair"/>
    <x v="1"/>
    <s v="White"/>
    <s v="Male"/>
    <x v="0"/>
    <x v="0"/>
    <n v="43820"/>
  </r>
  <r>
    <x v="57"/>
    <x v="1"/>
    <s v="HS-grad"/>
    <x v="1"/>
    <s v="Widowed"/>
    <s v="Adm-clerical"/>
    <x v="5"/>
    <s v="White"/>
    <s v="Female"/>
    <x v="6"/>
    <x v="0"/>
    <n v="35650"/>
  </r>
  <r>
    <x v="13"/>
    <x v="2"/>
    <s v="Some-college"/>
    <x v="5"/>
    <s v="Married-civ-spouse"/>
    <s v="Sales"/>
    <x v="1"/>
    <s v="White"/>
    <s v="Male"/>
    <x v="0"/>
    <x v="0"/>
    <n v="61560"/>
  </r>
  <r>
    <x v="33"/>
    <x v="1"/>
    <s v="Some-college"/>
    <x v="5"/>
    <s v="Divorced"/>
    <s v="Prof-specialty"/>
    <x v="4"/>
    <s v="Black"/>
    <s v="Female"/>
    <x v="0"/>
    <x v="0"/>
    <n v="46870"/>
  </r>
  <r>
    <x v="2"/>
    <x v="2"/>
    <s v="Bachelors"/>
    <x v="0"/>
    <s v="Married-civ-spouse"/>
    <s v="Sales"/>
    <x v="1"/>
    <s v="White"/>
    <s v="Male"/>
    <x v="20"/>
    <x v="0"/>
    <n v="153859"/>
  </r>
  <r>
    <x v="4"/>
    <x v="2"/>
    <s v="5th-6th"/>
    <x v="11"/>
    <s v="Never-married"/>
    <s v="Craft-repair"/>
    <x v="0"/>
    <s v="White"/>
    <s v="Male"/>
    <x v="0"/>
    <x v="16"/>
    <n v="26991"/>
  </r>
  <r>
    <x v="34"/>
    <x v="2"/>
    <s v="Bachelors"/>
    <x v="0"/>
    <s v="Divorced"/>
    <s v="Prof-specialty"/>
    <x v="4"/>
    <s v="White"/>
    <s v="Female"/>
    <x v="0"/>
    <x v="0"/>
    <n v="42470"/>
  </r>
  <r>
    <x v="24"/>
    <x v="2"/>
    <s v="Some-college"/>
    <x v="5"/>
    <s v="Married-civ-spouse"/>
    <s v="Other-service"/>
    <x v="1"/>
    <s v="White"/>
    <s v="Male"/>
    <x v="7"/>
    <x v="0"/>
    <n v="42620"/>
  </r>
  <r>
    <x v="5"/>
    <x v="2"/>
    <s v="HS-grad"/>
    <x v="1"/>
    <s v="Divorced"/>
    <s v="Sales"/>
    <x v="4"/>
    <s v="White"/>
    <s v="Female"/>
    <x v="13"/>
    <x v="10"/>
    <n v="30460"/>
  </r>
  <r>
    <x v="62"/>
    <x v="2"/>
    <s v="10th"/>
    <x v="12"/>
    <s v="Separated"/>
    <s v="Machine-op-inspct"/>
    <x v="0"/>
    <s v="White"/>
    <s v="Female"/>
    <x v="25"/>
    <x v="31"/>
    <n v="36114"/>
  </r>
  <r>
    <x v="16"/>
    <x v="2"/>
    <s v="Bachelors"/>
    <x v="0"/>
    <s v="Married-civ-spouse"/>
    <s v="Exec-managerial"/>
    <x v="1"/>
    <s v="White"/>
    <s v="Male"/>
    <x v="4"/>
    <x v="0"/>
    <n v="176220"/>
  </r>
  <r>
    <x v="3"/>
    <x v="2"/>
    <s v="Bachelors"/>
    <x v="0"/>
    <s v="Never-married"/>
    <s v="Other-service"/>
    <x v="0"/>
    <s v="Asian-Pac-Islander"/>
    <s v="Female"/>
    <x v="49"/>
    <x v="29"/>
    <n v="82440"/>
  </r>
  <r>
    <x v="22"/>
    <x v="2"/>
    <s v="HS-grad"/>
    <x v="1"/>
    <s v="Never-married"/>
    <s v="Sales"/>
    <x v="3"/>
    <s v="Black"/>
    <s v="Female"/>
    <x v="7"/>
    <x v="0"/>
    <n v="20345"/>
  </r>
  <r>
    <x v="24"/>
    <x v="2"/>
    <s v="Bachelors"/>
    <x v="0"/>
    <s v="Never-married"/>
    <s v="Prof-specialty"/>
    <x v="0"/>
    <s v="White"/>
    <s v="Male"/>
    <x v="4"/>
    <x v="0"/>
    <n v="25545"/>
  </r>
  <r>
    <x v="25"/>
    <x v="2"/>
    <s v="9th"/>
    <x v="4"/>
    <s v="Married-civ-spouse"/>
    <s v="Craft-repair"/>
    <x v="1"/>
    <s v="White"/>
    <s v="Male"/>
    <x v="11"/>
    <x v="0"/>
    <n v="45389"/>
  </r>
  <r>
    <x v="13"/>
    <x v="3"/>
    <s v="Masters"/>
    <x v="3"/>
    <s v="Married-civ-spouse"/>
    <s v="Prof-specialty"/>
    <x v="1"/>
    <s v="White"/>
    <s v="Male"/>
    <x v="0"/>
    <x v="0"/>
    <n v="153032"/>
  </r>
  <r>
    <x v="47"/>
    <x v="5"/>
    <s v="Some-college"/>
    <x v="5"/>
    <s v="Married-civ-spouse"/>
    <s v="?"/>
    <x v="1"/>
    <s v="White"/>
    <s v="Male"/>
    <x v="9"/>
    <x v="0"/>
    <n v="24900"/>
  </r>
  <r>
    <x v="0"/>
    <x v="2"/>
    <s v="Some-college"/>
    <x v="5"/>
    <s v="Divorced"/>
    <s v="Other-service"/>
    <x v="0"/>
    <s v="White"/>
    <s v="Female"/>
    <x v="16"/>
    <x v="0"/>
    <n v="28355"/>
  </r>
  <r>
    <x v="28"/>
    <x v="2"/>
    <s v="HS-grad"/>
    <x v="1"/>
    <s v="Married-civ-spouse"/>
    <s v="Tech-support"/>
    <x v="1"/>
    <s v="Black"/>
    <s v="Male"/>
    <x v="0"/>
    <x v="34"/>
    <n v="139882"/>
  </r>
  <r>
    <x v="11"/>
    <x v="2"/>
    <s v="10th"/>
    <x v="12"/>
    <s v="Never-married"/>
    <s v="Other-service"/>
    <x v="4"/>
    <s v="White"/>
    <s v="Male"/>
    <x v="8"/>
    <x v="5"/>
    <n v="29126"/>
  </r>
  <r>
    <x v="15"/>
    <x v="4"/>
    <s v="Bachelors"/>
    <x v="0"/>
    <s v="Married-civ-spouse"/>
    <s v="Prof-specialty"/>
    <x v="2"/>
    <s v="White"/>
    <s v="Female"/>
    <x v="14"/>
    <x v="0"/>
    <n v="185648"/>
  </r>
  <r>
    <x v="24"/>
    <x v="2"/>
    <s v="HS-grad"/>
    <x v="1"/>
    <s v="Never-married"/>
    <s v="Prof-specialty"/>
    <x v="3"/>
    <s v="Black"/>
    <s v="Male"/>
    <x v="0"/>
    <x v="0"/>
    <n v="39886"/>
  </r>
  <r>
    <x v="11"/>
    <x v="2"/>
    <s v="12th"/>
    <x v="15"/>
    <s v="Never-married"/>
    <s v="Priv-house-serv"/>
    <x v="3"/>
    <s v="White"/>
    <s v="Male"/>
    <x v="6"/>
    <x v="0"/>
    <n v="36872"/>
  </r>
  <r>
    <x v="30"/>
    <x v="4"/>
    <s v="Bachelors"/>
    <x v="0"/>
    <s v="Married-civ-spouse"/>
    <s v="Prof-specialty"/>
    <x v="1"/>
    <s v="White"/>
    <s v="Male"/>
    <x v="3"/>
    <x v="0"/>
    <n v="143172"/>
  </r>
  <r>
    <x v="15"/>
    <x v="2"/>
    <s v="Some-college"/>
    <x v="5"/>
    <s v="Never-married"/>
    <s v="Machine-op-inspct"/>
    <x v="0"/>
    <s v="White"/>
    <s v="Female"/>
    <x v="13"/>
    <x v="0"/>
    <n v="28501"/>
  </r>
  <r>
    <x v="50"/>
    <x v="2"/>
    <s v="Some-college"/>
    <x v="5"/>
    <s v="Married-civ-spouse"/>
    <s v="Sales"/>
    <x v="1"/>
    <s v="White"/>
    <s v="Male"/>
    <x v="0"/>
    <x v="0"/>
    <n v="29389"/>
  </r>
  <r>
    <x v="39"/>
    <x v="2"/>
    <s v="HS-grad"/>
    <x v="1"/>
    <s v="Divorced"/>
    <s v="Sales"/>
    <x v="0"/>
    <s v="Asian-Pac-Islander"/>
    <s v="Male"/>
    <x v="3"/>
    <x v="29"/>
    <n v="40473"/>
  </r>
  <r>
    <x v="4"/>
    <x v="2"/>
    <s v="Masters"/>
    <x v="3"/>
    <s v="Married-civ-spouse"/>
    <s v="Prof-specialty"/>
    <x v="1"/>
    <s v="White"/>
    <s v="Male"/>
    <x v="17"/>
    <x v="0"/>
    <n v="24352"/>
  </r>
  <r>
    <x v="21"/>
    <x v="2"/>
    <s v="11th"/>
    <x v="2"/>
    <s v="Never-married"/>
    <s v="Machine-op-inspct"/>
    <x v="0"/>
    <s v="White"/>
    <s v="Female"/>
    <x v="13"/>
    <x v="0"/>
    <n v="39267"/>
  </r>
  <r>
    <x v="29"/>
    <x v="2"/>
    <s v="Some-college"/>
    <x v="5"/>
    <s v="Divorced"/>
    <s v="Adm-clerical"/>
    <x v="5"/>
    <s v="White"/>
    <s v="Female"/>
    <x v="0"/>
    <x v="0"/>
    <n v="48810"/>
  </r>
  <r>
    <x v="47"/>
    <x v="2"/>
    <s v="Preschool"/>
    <x v="14"/>
    <s v="Never-married"/>
    <s v="Machine-op-inspct"/>
    <x v="0"/>
    <s v="White"/>
    <s v="Male"/>
    <x v="33"/>
    <x v="0"/>
    <n v="35581"/>
  </r>
  <r>
    <x v="39"/>
    <x v="0"/>
    <s v="HS-grad"/>
    <x v="1"/>
    <s v="Married-civ-spouse"/>
    <s v="Craft-repair"/>
    <x v="1"/>
    <s v="White"/>
    <s v="Male"/>
    <x v="0"/>
    <x v="0"/>
    <n v="95191"/>
  </r>
  <r>
    <x v="27"/>
    <x v="2"/>
    <s v="HS-grad"/>
    <x v="1"/>
    <s v="Divorced"/>
    <s v="Exec-managerial"/>
    <x v="0"/>
    <s v="White"/>
    <s v="Female"/>
    <x v="0"/>
    <x v="0"/>
    <n v="25297"/>
  </r>
  <r>
    <x v="29"/>
    <x v="1"/>
    <s v="HS-grad"/>
    <x v="1"/>
    <s v="Married-civ-spouse"/>
    <s v="Farming-fishing"/>
    <x v="1"/>
    <s v="White"/>
    <s v="Male"/>
    <x v="4"/>
    <x v="0"/>
    <n v="26135"/>
  </r>
  <r>
    <x v="2"/>
    <x v="2"/>
    <s v="Bachelors"/>
    <x v="0"/>
    <s v="Married-civ-spouse"/>
    <s v="Exec-managerial"/>
    <x v="1"/>
    <s v="White"/>
    <s v="Male"/>
    <x v="0"/>
    <x v="0"/>
    <n v="175861"/>
  </r>
  <r>
    <x v="8"/>
    <x v="2"/>
    <s v="HS-grad"/>
    <x v="1"/>
    <s v="Separated"/>
    <s v="Craft-repair"/>
    <x v="4"/>
    <s v="White"/>
    <s v="Female"/>
    <x v="0"/>
    <x v="5"/>
    <n v="49312"/>
  </r>
  <r>
    <x v="31"/>
    <x v="2"/>
    <s v="HS-grad"/>
    <x v="1"/>
    <s v="Divorced"/>
    <s v="Adm-clerical"/>
    <x v="0"/>
    <s v="White"/>
    <s v="Female"/>
    <x v="0"/>
    <x v="0"/>
    <n v="34608"/>
  </r>
  <r>
    <x v="55"/>
    <x v="2"/>
    <s v="9th"/>
    <x v="4"/>
    <s v="Widowed"/>
    <s v="Sales"/>
    <x v="0"/>
    <s v="White"/>
    <s v="Female"/>
    <x v="0"/>
    <x v="0"/>
    <n v="38458"/>
  </r>
  <r>
    <x v="42"/>
    <x v="2"/>
    <s v="HS-grad"/>
    <x v="1"/>
    <s v="Widowed"/>
    <s v="Adm-clerical"/>
    <x v="5"/>
    <s v="White"/>
    <s v="Female"/>
    <x v="0"/>
    <x v="0"/>
    <n v="20316"/>
  </r>
  <r>
    <x v="6"/>
    <x v="2"/>
    <s v="HS-grad"/>
    <x v="1"/>
    <s v="Married-civ-spouse"/>
    <s v="Exec-managerial"/>
    <x v="1"/>
    <s v="White"/>
    <s v="Male"/>
    <x v="0"/>
    <x v="0"/>
    <n v="20693"/>
  </r>
  <r>
    <x v="37"/>
    <x v="2"/>
    <s v="HS-grad"/>
    <x v="1"/>
    <s v="Never-married"/>
    <s v="Machine-op-inspct"/>
    <x v="3"/>
    <s v="Black"/>
    <s v="Female"/>
    <x v="0"/>
    <x v="0"/>
    <n v="27265"/>
  </r>
  <r>
    <x v="30"/>
    <x v="2"/>
    <s v="HS-grad"/>
    <x v="1"/>
    <s v="Divorced"/>
    <s v="Sales"/>
    <x v="0"/>
    <s v="White"/>
    <s v="Male"/>
    <x v="6"/>
    <x v="0"/>
    <n v="42365"/>
  </r>
  <r>
    <x v="39"/>
    <x v="1"/>
    <s v="Some-college"/>
    <x v="5"/>
    <s v="Married-civ-spouse"/>
    <s v="Craft-repair"/>
    <x v="1"/>
    <s v="White"/>
    <s v="Male"/>
    <x v="4"/>
    <x v="0"/>
    <n v="53924"/>
  </r>
  <r>
    <x v="24"/>
    <x v="1"/>
    <s v="HS-grad"/>
    <x v="1"/>
    <s v="Never-married"/>
    <s v="Farming-fishing"/>
    <x v="3"/>
    <s v="White"/>
    <s v="Male"/>
    <x v="0"/>
    <x v="0"/>
    <n v="35879"/>
  </r>
  <r>
    <x v="30"/>
    <x v="2"/>
    <s v="HS-grad"/>
    <x v="1"/>
    <s v="Married-civ-spouse"/>
    <s v="Prof-specialty"/>
    <x v="1"/>
    <s v="White"/>
    <s v="Male"/>
    <x v="0"/>
    <x v="0"/>
    <n v="106981"/>
  </r>
  <r>
    <x v="48"/>
    <x v="2"/>
    <s v="HS-grad"/>
    <x v="1"/>
    <s v="Married-civ-spouse"/>
    <s v="Other-service"/>
    <x v="1"/>
    <s v="Black"/>
    <s v="Male"/>
    <x v="52"/>
    <x v="0"/>
    <n v="20828"/>
  </r>
  <r>
    <x v="2"/>
    <x v="2"/>
    <s v="Some-college"/>
    <x v="5"/>
    <s v="Divorced"/>
    <s v="Sales"/>
    <x v="0"/>
    <s v="White"/>
    <s v="Male"/>
    <x v="8"/>
    <x v="0"/>
    <n v="32674"/>
  </r>
  <r>
    <x v="16"/>
    <x v="2"/>
    <s v="HS-grad"/>
    <x v="1"/>
    <s v="Married-civ-spouse"/>
    <s v="Machine-op-inspct"/>
    <x v="1"/>
    <s v="White"/>
    <s v="Male"/>
    <x v="29"/>
    <x v="0"/>
    <n v="50862"/>
  </r>
  <r>
    <x v="13"/>
    <x v="4"/>
    <s v="Some-college"/>
    <x v="5"/>
    <s v="Married-civ-spouse"/>
    <s v="Handlers-cleaners"/>
    <x v="1"/>
    <s v="White"/>
    <s v="Male"/>
    <x v="0"/>
    <x v="5"/>
    <n v="40949"/>
  </r>
  <r>
    <x v="12"/>
    <x v="2"/>
    <s v="Some-college"/>
    <x v="5"/>
    <s v="Married-civ-spouse"/>
    <s v="Sales"/>
    <x v="1"/>
    <s v="White"/>
    <s v="Male"/>
    <x v="0"/>
    <x v="0"/>
    <n v="125465"/>
  </r>
  <r>
    <x v="10"/>
    <x v="2"/>
    <s v="HS-grad"/>
    <x v="1"/>
    <s v="Never-married"/>
    <s v="Sales"/>
    <x v="4"/>
    <s v="White"/>
    <s v="Female"/>
    <x v="7"/>
    <x v="5"/>
    <n v="46419"/>
  </r>
  <r>
    <x v="18"/>
    <x v="2"/>
    <s v="Bachelors"/>
    <x v="0"/>
    <s v="Married-civ-spouse"/>
    <s v="Adm-clerical"/>
    <x v="1"/>
    <s v="White"/>
    <s v="Male"/>
    <x v="0"/>
    <x v="0"/>
    <n v="38158"/>
  </r>
  <r>
    <x v="30"/>
    <x v="2"/>
    <s v="Masters"/>
    <x v="3"/>
    <s v="Married-civ-spouse"/>
    <s v="Prof-specialty"/>
    <x v="1"/>
    <s v="White"/>
    <s v="Male"/>
    <x v="4"/>
    <x v="0"/>
    <n v="96092"/>
  </r>
  <r>
    <x v="39"/>
    <x v="4"/>
    <s v="Bachelors"/>
    <x v="0"/>
    <s v="Never-married"/>
    <s v="Prof-specialty"/>
    <x v="0"/>
    <s v="Amer-Indian-Eskimo"/>
    <s v="Male"/>
    <x v="8"/>
    <x v="0"/>
    <n v="47060"/>
  </r>
  <r>
    <x v="35"/>
    <x v="2"/>
    <s v="Bachelors"/>
    <x v="0"/>
    <s v="Married-civ-spouse"/>
    <s v="Exec-managerial"/>
    <x v="1"/>
    <s v="White"/>
    <s v="Male"/>
    <x v="16"/>
    <x v="0"/>
    <n v="96008"/>
  </r>
  <r>
    <x v="39"/>
    <x v="1"/>
    <s v="Bachelors"/>
    <x v="0"/>
    <s v="Married-civ-spouse"/>
    <s v="Prof-specialty"/>
    <x v="1"/>
    <s v="White"/>
    <s v="Male"/>
    <x v="8"/>
    <x v="0"/>
    <n v="41556"/>
  </r>
  <r>
    <x v="3"/>
    <x v="2"/>
    <s v="HS-grad"/>
    <x v="1"/>
    <s v="Married-civ-spouse"/>
    <s v="Exec-managerial"/>
    <x v="1"/>
    <s v="White"/>
    <s v="Male"/>
    <x v="8"/>
    <x v="0"/>
    <n v="92023"/>
  </r>
  <r>
    <x v="37"/>
    <x v="2"/>
    <s v="Bachelors"/>
    <x v="0"/>
    <s v="Never-married"/>
    <s v="Sales"/>
    <x v="0"/>
    <s v="White"/>
    <s v="Male"/>
    <x v="3"/>
    <x v="0"/>
    <n v="29726"/>
  </r>
  <r>
    <x v="24"/>
    <x v="2"/>
    <s v="Bachelors"/>
    <x v="0"/>
    <s v="Never-married"/>
    <s v="Handlers-cleaners"/>
    <x v="3"/>
    <s v="White"/>
    <s v="Female"/>
    <x v="12"/>
    <x v="0"/>
    <n v="20504"/>
  </r>
  <r>
    <x v="51"/>
    <x v="2"/>
    <s v="HS-grad"/>
    <x v="1"/>
    <s v="Married-civ-spouse"/>
    <s v="Sales"/>
    <x v="1"/>
    <s v="Black"/>
    <s v="Male"/>
    <x v="26"/>
    <x v="0"/>
    <n v="36975"/>
  </r>
  <r>
    <x v="45"/>
    <x v="2"/>
    <s v="HS-grad"/>
    <x v="1"/>
    <s v="Married-civ-spouse"/>
    <s v="Sales"/>
    <x v="2"/>
    <s v="White"/>
    <s v="Female"/>
    <x v="49"/>
    <x v="0"/>
    <n v="26328"/>
  </r>
  <r>
    <x v="25"/>
    <x v="2"/>
    <s v="Some-college"/>
    <x v="5"/>
    <s v="Divorced"/>
    <s v="Adm-clerical"/>
    <x v="4"/>
    <s v="White"/>
    <s v="Female"/>
    <x v="3"/>
    <x v="0"/>
    <n v="43766"/>
  </r>
  <r>
    <x v="11"/>
    <x v="2"/>
    <s v="HS-grad"/>
    <x v="1"/>
    <s v="Never-married"/>
    <s v="Adm-clerical"/>
    <x v="3"/>
    <s v="White"/>
    <s v="Female"/>
    <x v="0"/>
    <x v="0"/>
    <n v="26725"/>
  </r>
  <r>
    <x v="51"/>
    <x v="2"/>
    <s v="Some-college"/>
    <x v="5"/>
    <s v="Never-married"/>
    <s v="Sales"/>
    <x v="4"/>
    <s v="White"/>
    <s v="Female"/>
    <x v="0"/>
    <x v="4"/>
    <n v="30389"/>
  </r>
  <r>
    <x v="18"/>
    <x v="1"/>
    <s v="Bachelors"/>
    <x v="0"/>
    <s v="Married-civ-spouse"/>
    <s v="Prof-specialty"/>
    <x v="1"/>
    <s v="White"/>
    <s v="Male"/>
    <x v="0"/>
    <x v="0"/>
    <n v="36669"/>
  </r>
  <r>
    <x v="34"/>
    <x v="2"/>
    <s v="Some-college"/>
    <x v="5"/>
    <s v="Married-civ-spouse"/>
    <s v="Sales"/>
    <x v="1"/>
    <s v="White"/>
    <s v="Male"/>
    <x v="0"/>
    <x v="0"/>
    <n v="122646"/>
  </r>
  <r>
    <x v="55"/>
    <x v="1"/>
    <s v="Some-college"/>
    <x v="5"/>
    <s v="Widowed"/>
    <s v="Exec-managerial"/>
    <x v="4"/>
    <s v="White"/>
    <s v="Female"/>
    <x v="3"/>
    <x v="0"/>
    <n v="24041"/>
  </r>
  <r>
    <x v="3"/>
    <x v="2"/>
    <s v="HS-grad"/>
    <x v="1"/>
    <s v="Widowed"/>
    <s v="Machine-op-inspct"/>
    <x v="0"/>
    <s v="White"/>
    <s v="Male"/>
    <x v="0"/>
    <x v="0"/>
    <n v="40307"/>
  </r>
  <r>
    <x v="32"/>
    <x v="2"/>
    <s v="5th-6th"/>
    <x v="11"/>
    <s v="Never-married"/>
    <s v="Other-service"/>
    <x v="5"/>
    <s v="White"/>
    <s v="Male"/>
    <x v="38"/>
    <x v="5"/>
    <n v="45657"/>
  </r>
  <r>
    <x v="14"/>
    <x v="1"/>
    <s v="Prof-school"/>
    <x v="10"/>
    <s v="Married-civ-spouse"/>
    <s v="Prof-specialty"/>
    <x v="1"/>
    <s v="White"/>
    <s v="Male"/>
    <x v="16"/>
    <x v="0"/>
    <n v="54446"/>
  </r>
  <r>
    <x v="4"/>
    <x v="2"/>
    <s v="HS-grad"/>
    <x v="1"/>
    <s v="Never-married"/>
    <s v="Machine-op-inspct"/>
    <x v="4"/>
    <s v="White"/>
    <s v="Female"/>
    <x v="0"/>
    <x v="27"/>
    <n v="34232"/>
  </r>
  <r>
    <x v="5"/>
    <x v="2"/>
    <s v="Bachelors"/>
    <x v="0"/>
    <s v="Married-civ-spouse"/>
    <s v="Exec-managerial"/>
    <x v="1"/>
    <s v="White"/>
    <s v="Male"/>
    <x v="8"/>
    <x v="0"/>
    <n v="124171"/>
  </r>
  <r>
    <x v="43"/>
    <x v="5"/>
    <s v="Bachelors"/>
    <x v="0"/>
    <s v="Married-civ-spouse"/>
    <s v="?"/>
    <x v="1"/>
    <s v="White"/>
    <s v="Male"/>
    <x v="33"/>
    <x v="0"/>
    <n v="42638"/>
  </r>
  <r>
    <x v="19"/>
    <x v="2"/>
    <s v="Bachelors"/>
    <x v="0"/>
    <s v="Married-civ-spouse"/>
    <s v="Prof-specialty"/>
    <x v="1"/>
    <s v="White"/>
    <s v="Male"/>
    <x v="0"/>
    <x v="0"/>
    <n v="23898"/>
  </r>
  <r>
    <x v="12"/>
    <x v="2"/>
    <s v="Masters"/>
    <x v="3"/>
    <s v="Never-married"/>
    <s v="Exec-managerial"/>
    <x v="0"/>
    <s v="White"/>
    <s v="Female"/>
    <x v="8"/>
    <x v="0"/>
    <n v="95490"/>
  </r>
  <r>
    <x v="8"/>
    <x v="2"/>
    <s v="Bachelors"/>
    <x v="0"/>
    <s v="Married-civ-spouse"/>
    <s v="Prof-specialty"/>
    <x v="2"/>
    <s v="White"/>
    <s v="Female"/>
    <x v="7"/>
    <x v="0"/>
    <n v="28053"/>
  </r>
  <r>
    <x v="15"/>
    <x v="4"/>
    <s v="Bachelors"/>
    <x v="0"/>
    <s v="Never-married"/>
    <s v="Prof-specialty"/>
    <x v="0"/>
    <s v="White"/>
    <s v="Female"/>
    <x v="0"/>
    <x v="0"/>
    <n v="39816"/>
  </r>
  <r>
    <x v="64"/>
    <x v="2"/>
    <s v="1st-4th"/>
    <x v="13"/>
    <s v="Married-civ-spouse"/>
    <s v="Prof-specialty"/>
    <x v="1"/>
    <s v="White"/>
    <s v="Male"/>
    <x v="12"/>
    <x v="15"/>
    <n v="41657"/>
  </r>
  <r>
    <x v="33"/>
    <x v="2"/>
    <s v="HS-grad"/>
    <x v="1"/>
    <s v="Separated"/>
    <s v="Other-service"/>
    <x v="5"/>
    <s v="Black"/>
    <s v="Female"/>
    <x v="7"/>
    <x v="0"/>
    <n v="21132"/>
  </r>
  <r>
    <x v="0"/>
    <x v="2"/>
    <s v="HS-grad"/>
    <x v="1"/>
    <s v="Married-civ-spouse"/>
    <s v="Craft-repair"/>
    <x v="1"/>
    <s v="White"/>
    <s v="Male"/>
    <x v="0"/>
    <x v="0"/>
    <n v="32842"/>
  </r>
  <r>
    <x v="5"/>
    <x v="2"/>
    <s v="Some-college"/>
    <x v="5"/>
    <s v="Married-civ-spouse"/>
    <s v="Other-service"/>
    <x v="1"/>
    <s v="Black"/>
    <s v="Male"/>
    <x v="6"/>
    <x v="0"/>
    <n v="42628"/>
  </r>
  <r>
    <x v="29"/>
    <x v="2"/>
    <s v="HS-grad"/>
    <x v="1"/>
    <s v="Married-civ-spouse"/>
    <s v="Machine-op-inspct"/>
    <x v="1"/>
    <s v="White"/>
    <s v="Male"/>
    <x v="3"/>
    <x v="0"/>
    <n v="120094"/>
  </r>
  <r>
    <x v="5"/>
    <x v="2"/>
    <s v="Assoc-acdm"/>
    <x v="6"/>
    <s v="Married-civ-spouse"/>
    <s v="Craft-repair"/>
    <x v="1"/>
    <s v="White"/>
    <s v="Male"/>
    <x v="3"/>
    <x v="0"/>
    <n v="31250"/>
  </r>
  <r>
    <x v="30"/>
    <x v="2"/>
    <s v="Some-college"/>
    <x v="5"/>
    <s v="Married-civ-spouse"/>
    <s v="Adm-clerical"/>
    <x v="1"/>
    <s v="White"/>
    <s v="Male"/>
    <x v="4"/>
    <x v="0"/>
    <n v="152000"/>
  </r>
  <r>
    <x v="37"/>
    <x v="5"/>
    <s v="5th-6th"/>
    <x v="11"/>
    <s v="Married-civ-spouse"/>
    <s v="?"/>
    <x v="2"/>
    <s v="White"/>
    <s v="Female"/>
    <x v="0"/>
    <x v="5"/>
    <n v="35642"/>
  </r>
  <r>
    <x v="42"/>
    <x v="2"/>
    <s v="Some-college"/>
    <x v="5"/>
    <s v="Married-civ-spouse"/>
    <s v="Prof-specialty"/>
    <x v="1"/>
    <s v="White"/>
    <s v="Male"/>
    <x v="0"/>
    <x v="15"/>
    <n v="107570"/>
  </r>
  <r>
    <x v="52"/>
    <x v="2"/>
    <s v="Bachelors"/>
    <x v="0"/>
    <s v="Married-civ-spouse"/>
    <s v="Sales"/>
    <x v="1"/>
    <s v="White"/>
    <s v="Male"/>
    <x v="0"/>
    <x v="0"/>
    <n v="107703"/>
  </r>
  <r>
    <x v="24"/>
    <x v="2"/>
    <s v="Assoc-acdm"/>
    <x v="6"/>
    <s v="Never-married"/>
    <s v="Handlers-cleaners"/>
    <x v="0"/>
    <s v="White"/>
    <s v="Male"/>
    <x v="26"/>
    <x v="4"/>
    <n v="32229"/>
  </r>
  <r>
    <x v="11"/>
    <x v="2"/>
    <s v="Bachelors"/>
    <x v="0"/>
    <s v="Never-married"/>
    <s v="Sales"/>
    <x v="0"/>
    <s v="White"/>
    <s v="Male"/>
    <x v="13"/>
    <x v="0"/>
    <n v="27698"/>
  </r>
  <r>
    <x v="21"/>
    <x v="2"/>
    <s v="HS-grad"/>
    <x v="1"/>
    <s v="Never-married"/>
    <s v="Machine-op-inspct"/>
    <x v="0"/>
    <s v="White"/>
    <s v="Female"/>
    <x v="8"/>
    <x v="0"/>
    <n v="32228"/>
  </r>
  <r>
    <x v="23"/>
    <x v="2"/>
    <s v="Some-college"/>
    <x v="5"/>
    <s v="Married-civ-spouse"/>
    <s v="Machine-op-inspct"/>
    <x v="1"/>
    <s v="White"/>
    <s v="Male"/>
    <x v="11"/>
    <x v="0"/>
    <n v="112726"/>
  </r>
  <r>
    <x v="35"/>
    <x v="2"/>
    <s v="HS-grad"/>
    <x v="1"/>
    <s v="Separated"/>
    <s v="Other-service"/>
    <x v="4"/>
    <s v="Black"/>
    <s v="Female"/>
    <x v="6"/>
    <x v="0"/>
    <n v="48858"/>
  </r>
  <r>
    <x v="34"/>
    <x v="2"/>
    <s v="Bachelors"/>
    <x v="0"/>
    <s v="Married-civ-spouse"/>
    <s v="Prof-specialty"/>
    <x v="1"/>
    <s v="White"/>
    <s v="Male"/>
    <x v="0"/>
    <x v="0"/>
    <n v="95091"/>
  </r>
  <r>
    <x v="25"/>
    <x v="2"/>
    <s v="11th"/>
    <x v="2"/>
    <s v="Married-civ-spouse"/>
    <s v="Machine-op-inspct"/>
    <x v="1"/>
    <s v="White"/>
    <s v="Male"/>
    <x v="0"/>
    <x v="0"/>
    <n v="24366"/>
  </r>
  <r>
    <x v="0"/>
    <x v="1"/>
    <s v="HS-grad"/>
    <x v="1"/>
    <s v="Married-civ-spouse"/>
    <s v="Other-service"/>
    <x v="1"/>
    <s v="White"/>
    <s v="Male"/>
    <x v="4"/>
    <x v="0"/>
    <n v="35515"/>
  </r>
  <r>
    <x v="31"/>
    <x v="2"/>
    <s v="Bachelors"/>
    <x v="0"/>
    <s v="Married-civ-spouse"/>
    <s v="Transport-moving"/>
    <x v="1"/>
    <s v="White"/>
    <s v="Male"/>
    <x v="9"/>
    <x v="0"/>
    <n v="39623"/>
  </r>
  <r>
    <x v="0"/>
    <x v="2"/>
    <s v="HS-grad"/>
    <x v="1"/>
    <s v="Divorced"/>
    <s v="Adm-clerical"/>
    <x v="0"/>
    <s v="White"/>
    <s v="Female"/>
    <x v="0"/>
    <x v="0"/>
    <n v="34105"/>
  </r>
  <r>
    <x v="51"/>
    <x v="2"/>
    <s v="HS-grad"/>
    <x v="1"/>
    <s v="Never-married"/>
    <s v="Exec-managerial"/>
    <x v="3"/>
    <s v="Other"/>
    <s v="Female"/>
    <x v="0"/>
    <x v="5"/>
    <n v="33946"/>
  </r>
  <r>
    <x v="5"/>
    <x v="2"/>
    <s v="Assoc-acdm"/>
    <x v="6"/>
    <s v="Divorced"/>
    <s v="Prof-specialty"/>
    <x v="4"/>
    <s v="White"/>
    <s v="Male"/>
    <x v="13"/>
    <x v="0"/>
    <n v="38467"/>
  </r>
  <r>
    <x v="6"/>
    <x v="2"/>
    <s v="Some-college"/>
    <x v="5"/>
    <s v="Married-civ-spouse"/>
    <s v="Adm-clerical"/>
    <x v="2"/>
    <s v="White"/>
    <s v="Female"/>
    <x v="0"/>
    <x v="0"/>
    <n v="58846"/>
  </r>
  <r>
    <x v="37"/>
    <x v="2"/>
    <s v="Bachelors"/>
    <x v="0"/>
    <s v="Never-married"/>
    <s v="Sales"/>
    <x v="3"/>
    <s v="White"/>
    <s v="Male"/>
    <x v="0"/>
    <x v="0"/>
    <n v="39030"/>
  </r>
  <r>
    <x v="4"/>
    <x v="2"/>
    <s v="10th"/>
    <x v="12"/>
    <s v="Never-married"/>
    <s v="Handlers-cleaners"/>
    <x v="5"/>
    <s v="White"/>
    <s v="Male"/>
    <x v="0"/>
    <x v="5"/>
    <n v="45335"/>
  </r>
  <r>
    <x v="18"/>
    <x v="2"/>
    <s v="Some-college"/>
    <x v="5"/>
    <s v="Divorced"/>
    <s v="Sales"/>
    <x v="4"/>
    <s v="White"/>
    <s v="Female"/>
    <x v="6"/>
    <x v="0"/>
    <n v="30886"/>
  </r>
  <r>
    <x v="17"/>
    <x v="5"/>
    <s v="HS-grad"/>
    <x v="1"/>
    <s v="Married-civ-spouse"/>
    <s v="?"/>
    <x v="1"/>
    <s v="White"/>
    <s v="Male"/>
    <x v="0"/>
    <x v="0"/>
    <n v="20605"/>
  </r>
  <r>
    <x v="41"/>
    <x v="2"/>
    <s v="10th"/>
    <x v="12"/>
    <s v="Never-married"/>
    <s v="Other-service"/>
    <x v="3"/>
    <s v="White"/>
    <s v="Male"/>
    <x v="0"/>
    <x v="0"/>
    <n v="26991"/>
  </r>
  <r>
    <x v="32"/>
    <x v="2"/>
    <s v="HS-grad"/>
    <x v="1"/>
    <s v="Never-married"/>
    <s v="Handlers-cleaners"/>
    <x v="3"/>
    <s v="Amer-Indian-Eskimo"/>
    <s v="Male"/>
    <x v="0"/>
    <x v="0"/>
    <n v="21492"/>
  </r>
  <r>
    <x v="39"/>
    <x v="2"/>
    <s v="Some-college"/>
    <x v="5"/>
    <s v="Never-married"/>
    <s v="Adm-clerical"/>
    <x v="4"/>
    <s v="Other"/>
    <s v="Female"/>
    <x v="14"/>
    <x v="0"/>
    <n v="45142"/>
  </r>
  <r>
    <x v="39"/>
    <x v="2"/>
    <s v="Assoc-acdm"/>
    <x v="6"/>
    <s v="Married-civ-spouse"/>
    <s v="Sales"/>
    <x v="1"/>
    <s v="Asian-Pac-Islander"/>
    <s v="Male"/>
    <x v="8"/>
    <x v="0"/>
    <n v="22498"/>
  </r>
  <r>
    <x v="49"/>
    <x v="2"/>
    <s v="Some-college"/>
    <x v="5"/>
    <s v="Married-civ-spouse"/>
    <s v="Adm-clerical"/>
    <x v="2"/>
    <s v="White"/>
    <s v="Female"/>
    <x v="7"/>
    <x v="0"/>
    <n v="30715"/>
  </r>
  <r>
    <x v="6"/>
    <x v="2"/>
    <s v="HS-grad"/>
    <x v="1"/>
    <s v="Never-married"/>
    <s v="Adm-clerical"/>
    <x v="3"/>
    <s v="Asian-Pac-Islander"/>
    <s v="Female"/>
    <x v="0"/>
    <x v="0"/>
    <n v="42467"/>
  </r>
  <r>
    <x v="6"/>
    <x v="6"/>
    <s v="Some-college"/>
    <x v="5"/>
    <s v="Divorced"/>
    <s v="Exec-managerial"/>
    <x v="0"/>
    <s v="White"/>
    <s v="Male"/>
    <x v="4"/>
    <x v="0"/>
    <n v="36807"/>
  </r>
  <r>
    <x v="30"/>
    <x v="2"/>
    <s v="Some-college"/>
    <x v="5"/>
    <s v="Married-civ-spouse"/>
    <s v="Sales"/>
    <x v="1"/>
    <s v="White"/>
    <s v="Male"/>
    <x v="7"/>
    <x v="0"/>
    <n v="183737"/>
  </r>
  <r>
    <x v="45"/>
    <x v="2"/>
    <s v="1st-4th"/>
    <x v="13"/>
    <s v="Divorced"/>
    <s v="Priv-house-serv"/>
    <x v="0"/>
    <s v="White"/>
    <s v="Female"/>
    <x v="30"/>
    <x v="0"/>
    <n v="22414"/>
  </r>
  <r>
    <x v="13"/>
    <x v="2"/>
    <s v="Some-college"/>
    <x v="5"/>
    <s v="Married-civ-spouse"/>
    <s v="Prof-specialty"/>
    <x v="1"/>
    <s v="White"/>
    <s v="Male"/>
    <x v="0"/>
    <x v="0"/>
    <n v="188531"/>
  </r>
  <r>
    <x v="6"/>
    <x v="3"/>
    <s v="HS-grad"/>
    <x v="1"/>
    <s v="Widowed"/>
    <s v="Adm-clerical"/>
    <x v="0"/>
    <s v="White"/>
    <s v="Female"/>
    <x v="0"/>
    <x v="0"/>
    <n v="28320"/>
  </r>
  <r>
    <x v="11"/>
    <x v="2"/>
    <s v="Bachelors"/>
    <x v="0"/>
    <s v="Never-married"/>
    <s v="Prof-specialty"/>
    <x v="3"/>
    <s v="White"/>
    <s v="Female"/>
    <x v="0"/>
    <x v="0"/>
    <n v="36897"/>
  </r>
  <r>
    <x v="14"/>
    <x v="2"/>
    <s v="Some-college"/>
    <x v="5"/>
    <s v="Divorced"/>
    <s v="Adm-clerical"/>
    <x v="4"/>
    <s v="White"/>
    <s v="Female"/>
    <x v="0"/>
    <x v="0"/>
    <n v="31078"/>
  </r>
  <r>
    <x v="2"/>
    <x v="2"/>
    <s v="11th"/>
    <x v="2"/>
    <s v="Married-civ-spouse"/>
    <s v="Craft-repair"/>
    <x v="1"/>
    <s v="White"/>
    <s v="Male"/>
    <x v="0"/>
    <x v="0"/>
    <n v="162203"/>
  </r>
  <r>
    <x v="33"/>
    <x v="1"/>
    <s v="Some-college"/>
    <x v="5"/>
    <s v="Married-civ-spouse"/>
    <s v="Farming-fishing"/>
    <x v="1"/>
    <s v="White"/>
    <s v="Male"/>
    <x v="86"/>
    <x v="0"/>
    <n v="34730"/>
  </r>
  <r>
    <x v="10"/>
    <x v="2"/>
    <s v="HS-grad"/>
    <x v="1"/>
    <s v="Never-married"/>
    <s v="Adm-clerical"/>
    <x v="5"/>
    <s v="White"/>
    <s v="Female"/>
    <x v="0"/>
    <x v="0"/>
    <n v="43509"/>
  </r>
  <r>
    <x v="35"/>
    <x v="2"/>
    <s v="Assoc-acdm"/>
    <x v="6"/>
    <s v="Married-civ-spouse"/>
    <s v="Adm-clerical"/>
    <x v="1"/>
    <s v="White"/>
    <s v="Male"/>
    <x v="0"/>
    <x v="0"/>
    <n v="149666"/>
  </r>
  <r>
    <x v="11"/>
    <x v="4"/>
    <s v="Bachelors"/>
    <x v="0"/>
    <s v="Never-married"/>
    <s v="Prof-specialty"/>
    <x v="0"/>
    <s v="White"/>
    <s v="Female"/>
    <x v="0"/>
    <x v="0"/>
    <n v="24500"/>
  </r>
  <r>
    <x v="33"/>
    <x v="1"/>
    <s v="Some-college"/>
    <x v="5"/>
    <s v="Married-civ-spouse"/>
    <s v="Exec-managerial"/>
    <x v="1"/>
    <s v="White"/>
    <s v="Male"/>
    <x v="5"/>
    <x v="0"/>
    <n v="35710"/>
  </r>
  <r>
    <x v="43"/>
    <x v="2"/>
    <s v="HS-grad"/>
    <x v="1"/>
    <s v="Divorced"/>
    <s v="Adm-clerical"/>
    <x v="0"/>
    <s v="White"/>
    <s v="Female"/>
    <x v="0"/>
    <x v="10"/>
    <n v="20250"/>
  </r>
  <r>
    <x v="33"/>
    <x v="1"/>
    <s v="Bachelors"/>
    <x v="0"/>
    <s v="Married-civ-spouse"/>
    <s v="Sales"/>
    <x v="1"/>
    <s v="White"/>
    <s v="Male"/>
    <x v="0"/>
    <x v="0"/>
    <n v="42554"/>
  </r>
  <r>
    <x v="20"/>
    <x v="2"/>
    <s v="Bachelors"/>
    <x v="0"/>
    <s v="Married-civ-spouse"/>
    <s v="Prof-specialty"/>
    <x v="1"/>
    <s v="White"/>
    <s v="Male"/>
    <x v="0"/>
    <x v="0"/>
    <n v="67841"/>
  </r>
  <r>
    <x v="22"/>
    <x v="2"/>
    <s v="12th"/>
    <x v="15"/>
    <s v="Never-married"/>
    <s v="Sales"/>
    <x v="0"/>
    <s v="White"/>
    <s v="Female"/>
    <x v="16"/>
    <x v="0"/>
    <n v="23589"/>
  </r>
  <r>
    <x v="39"/>
    <x v="2"/>
    <s v="HS-grad"/>
    <x v="1"/>
    <s v="Married-civ-spouse"/>
    <s v="Machine-op-inspct"/>
    <x v="2"/>
    <s v="White"/>
    <s v="Female"/>
    <x v="28"/>
    <x v="0"/>
    <n v="154267"/>
  </r>
  <r>
    <x v="35"/>
    <x v="1"/>
    <s v="HS-grad"/>
    <x v="1"/>
    <s v="Married-civ-spouse"/>
    <s v="Farming-fishing"/>
    <x v="1"/>
    <s v="White"/>
    <s v="Male"/>
    <x v="4"/>
    <x v="0"/>
    <n v="71525"/>
  </r>
  <r>
    <x v="2"/>
    <x v="5"/>
    <s v="HS-grad"/>
    <x v="1"/>
    <s v="Married-civ-spouse"/>
    <s v="?"/>
    <x v="2"/>
    <s v="White"/>
    <s v="Female"/>
    <x v="7"/>
    <x v="0"/>
    <n v="21533"/>
  </r>
  <r>
    <x v="14"/>
    <x v="4"/>
    <s v="Some-college"/>
    <x v="5"/>
    <s v="Married-civ-spouse"/>
    <s v="Protective-serv"/>
    <x v="1"/>
    <s v="White"/>
    <s v="Male"/>
    <x v="0"/>
    <x v="0"/>
    <n v="148610"/>
  </r>
  <r>
    <x v="20"/>
    <x v="2"/>
    <s v="HS-grad"/>
    <x v="1"/>
    <s v="Married-civ-spouse"/>
    <s v="Transport-moving"/>
    <x v="1"/>
    <s v="White"/>
    <s v="Male"/>
    <x v="4"/>
    <x v="0"/>
    <n v="43269"/>
  </r>
  <r>
    <x v="12"/>
    <x v="2"/>
    <s v="Assoc-voc"/>
    <x v="7"/>
    <s v="Never-married"/>
    <s v="Exec-managerial"/>
    <x v="0"/>
    <s v="White"/>
    <s v="Female"/>
    <x v="75"/>
    <x v="0"/>
    <n v="38619"/>
  </r>
  <r>
    <x v="51"/>
    <x v="2"/>
    <s v="Assoc-acdm"/>
    <x v="6"/>
    <s v="Married-civ-spouse"/>
    <s v="Machine-op-inspct"/>
    <x v="1"/>
    <s v="White"/>
    <s v="Male"/>
    <x v="0"/>
    <x v="0"/>
    <n v="132503"/>
  </r>
  <r>
    <x v="6"/>
    <x v="2"/>
    <s v="Bachelors"/>
    <x v="0"/>
    <s v="Never-married"/>
    <s v="Exec-managerial"/>
    <x v="0"/>
    <s v="White"/>
    <s v="Male"/>
    <x v="0"/>
    <x v="0"/>
    <n v="122469"/>
  </r>
  <r>
    <x v="46"/>
    <x v="2"/>
    <s v="HS-grad"/>
    <x v="1"/>
    <s v="Married-civ-spouse"/>
    <s v="Protective-serv"/>
    <x v="1"/>
    <s v="White"/>
    <s v="Male"/>
    <x v="0"/>
    <x v="0"/>
    <n v="130006"/>
  </r>
  <r>
    <x v="21"/>
    <x v="2"/>
    <s v="Some-college"/>
    <x v="5"/>
    <s v="Never-married"/>
    <s v="Other-service"/>
    <x v="3"/>
    <s v="White"/>
    <s v="Female"/>
    <x v="12"/>
    <x v="0"/>
    <n v="25238"/>
  </r>
  <r>
    <x v="22"/>
    <x v="2"/>
    <s v="Some-college"/>
    <x v="5"/>
    <s v="Never-married"/>
    <s v="Tech-support"/>
    <x v="0"/>
    <s v="White"/>
    <s v="Female"/>
    <x v="0"/>
    <x v="0"/>
    <n v="33696"/>
  </r>
  <r>
    <x v="9"/>
    <x v="2"/>
    <s v="HS-grad"/>
    <x v="1"/>
    <s v="Divorced"/>
    <s v="Adm-clerical"/>
    <x v="4"/>
    <s v="White"/>
    <s v="Female"/>
    <x v="7"/>
    <x v="0"/>
    <n v="33627"/>
  </r>
  <r>
    <x v="49"/>
    <x v="2"/>
    <s v="Some-college"/>
    <x v="5"/>
    <s v="Married-civ-spouse"/>
    <s v="Exec-managerial"/>
    <x v="2"/>
    <s v="White"/>
    <s v="Female"/>
    <x v="9"/>
    <x v="0"/>
    <n v="89966"/>
  </r>
  <r>
    <x v="2"/>
    <x v="2"/>
    <s v="Some-college"/>
    <x v="5"/>
    <s v="Married-spouse-absent"/>
    <s v="Prof-specialty"/>
    <x v="3"/>
    <s v="Black"/>
    <s v="Female"/>
    <x v="0"/>
    <x v="0"/>
    <n v="46209"/>
  </r>
  <r>
    <x v="2"/>
    <x v="2"/>
    <s v="10th"/>
    <x v="12"/>
    <s v="Married-civ-spouse"/>
    <s v="Machine-op-inspct"/>
    <x v="1"/>
    <s v="White"/>
    <s v="Male"/>
    <x v="0"/>
    <x v="0"/>
    <n v="175499"/>
  </r>
  <r>
    <x v="18"/>
    <x v="1"/>
    <s v="Bachelors"/>
    <x v="0"/>
    <s v="Divorced"/>
    <s v="Exec-managerial"/>
    <x v="0"/>
    <s v="White"/>
    <s v="Male"/>
    <x v="13"/>
    <x v="0"/>
    <n v="34787"/>
  </r>
  <r>
    <x v="27"/>
    <x v="4"/>
    <s v="Bachelors"/>
    <x v="0"/>
    <s v="Married-civ-spouse"/>
    <s v="Prof-specialty"/>
    <x v="2"/>
    <s v="Black"/>
    <s v="Female"/>
    <x v="0"/>
    <x v="0"/>
    <n v="20630"/>
  </r>
  <r>
    <x v="13"/>
    <x v="2"/>
    <s v="HS-grad"/>
    <x v="1"/>
    <s v="Divorced"/>
    <s v="Adm-clerical"/>
    <x v="4"/>
    <s v="Black"/>
    <s v="Male"/>
    <x v="0"/>
    <x v="0"/>
    <n v="44809"/>
  </r>
  <r>
    <x v="26"/>
    <x v="2"/>
    <s v="HS-grad"/>
    <x v="1"/>
    <s v="Never-married"/>
    <s v="Handlers-cleaners"/>
    <x v="3"/>
    <s v="White"/>
    <s v="Male"/>
    <x v="7"/>
    <x v="0"/>
    <n v="23144"/>
  </r>
  <r>
    <x v="6"/>
    <x v="2"/>
    <s v="HS-grad"/>
    <x v="1"/>
    <s v="Divorced"/>
    <s v="Transport-moving"/>
    <x v="0"/>
    <s v="White"/>
    <s v="Male"/>
    <x v="0"/>
    <x v="0"/>
    <n v="24118"/>
  </r>
  <r>
    <x v="32"/>
    <x v="5"/>
    <s v="Some-college"/>
    <x v="5"/>
    <s v="Never-married"/>
    <s v="?"/>
    <x v="3"/>
    <s v="Black"/>
    <s v="Female"/>
    <x v="27"/>
    <x v="0"/>
    <n v="31720"/>
  </r>
  <r>
    <x v="17"/>
    <x v="2"/>
    <s v="HS-grad"/>
    <x v="1"/>
    <s v="Married-civ-spouse"/>
    <s v="Exec-managerial"/>
    <x v="1"/>
    <s v="White"/>
    <s v="Male"/>
    <x v="16"/>
    <x v="0"/>
    <n v="97774"/>
  </r>
  <r>
    <x v="7"/>
    <x v="2"/>
    <s v="Bachelors"/>
    <x v="0"/>
    <s v="Married-spouse-absent"/>
    <s v="Exec-managerial"/>
    <x v="0"/>
    <s v="White"/>
    <s v="Female"/>
    <x v="29"/>
    <x v="0"/>
    <n v="38285"/>
  </r>
  <r>
    <x v="37"/>
    <x v="2"/>
    <s v="Bachelors"/>
    <x v="0"/>
    <s v="Never-married"/>
    <s v="Prof-specialty"/>
    <x v="0"/>
    <s v="White"/>
    <s v="Female"/>
    <x v="8"/>
    <x v="0"/>
    <n v="49477"/>
  </r>
  <r>
    <x v="22"/>
    <x v="2"/>
    <s v="HS-grad"/>
    <x v="1"/>
    <s v="Never-married"/>
    <s v="Machine-op-inspct"/>
    <x v="0"/>
    <s v="White"/>
    <s v="Male"/>
    <x v="0"/>
    <x v="0"/>
    <n v="43065"/>
  </r>
  <r>
    <x v="2"/>
    <x v="5"/>
    <s v="Masters"/>
    <x v="3"/>
    <s v="Married-civ-spouse"/>
    <s v="?"/>
    <x v="2"/>
    <s v="Black"/>
    <s v="Female"/>
    <x v="21"/>
    <x v="0"/>
    <n v="90465"/>
  </r>
  <r>
    <x v="8"/>
    <x v="2"/>
    <s v="Some-college"/>
    <x v="5"/>
    <s v="Divorced"/>
    <s v="Machine-op-inspct"/>
    <x v="0"/>
    <s v="White"/>
    <s v="Male"/>
    <x v="0"/>
    <x v="0"/>
    <n v="37942"/>
  </r>
  <r>
    <x v="15"/>
    <x v="2"/>
    <s v="HS-grad"/>
    <x v="1"/>
    <s v="Never-married"/>
    <s v="Adm-clerical"/>
    <x v="3"/>
    <s v="White"/>
    <s v="Female"/>
    <x v="0"/>
    <x v="0"/>
    <n v="49557"/>
  </r>
  <r>
    <x v="21"/>
    <x v="3"/>
    <s v="Some-college"/>
    <x v="5"/>
    <s v="Never-married"/>
    <s v="Handlers-cleaners"/>
    <x v="3"/>
    <s v="White"/>
    <s v="Male"/>
    <x v="9"/>
    <x v="9"/>
    <n v="47185"/>
  </r>
  <r>
    <x v="39"/>
    <x v="2"/>
    <s v="Some-college"/>
    <x v="5"/>
    <s v="Married-civ-spouse"/>
    <s v="Craft-repair"/>
    <x v="1"/>
    <s v="White"/>
    <s v="Male"/>
    <x v="4"/>
    <x v="0"/>
    <n v="26417"/>
  </r>
  <r>
    <x v="11"/>
    <x v="2"/>
    <s v="Bachelors"/>
    <x v="0"/>
    <s v="Never-married"/>
    <s v="Other-service"/>
    <x v="0"/>
    <s v="White"/>
    <s v="Male"/>
    <x v="0"/>
    <x v="0"/>
    <n v="37040"/>
  </r>
  <r>
    <x v="14"/>
    <x v="2"/>
    <s v="Masters"/>
    <x v="3"/>
    <s v="Divorced"/>
    <s v="Prof-specialty"/>
    <x v="4"/>
    <s v="White"/>
    <s v="Female"/>
    <x v="0"/>
    <x v="0"/>
    <n v="38922"/>
  </r>
  <r>
    <x v="9"/>
    <x v="2"/>
    <s v="Bachelors"/>
    <x v="0"/>
    <s v="Divorced"/>
    <s v="Prof-specialty"/>
    <x v="4"/>
    <s v="White"/>
    <s v="Male"/>
    <x v="4"/>
    <x v="0"/>
    <n v="97557"/>
  </r>
  <r>
    <x v="5"/>
    <x v="4"/>
    <s v="Masters"/>
    <x v="3"/>
    <s v="Divorced"/>
    <s v="Exec-managerial"/>
    <x v="0"/>
    <s v="White"/>
    <s v="Female"/>
    <x v="0"/>
    <x v="0"/>
    <n v="22734"/>
  </r>
  <r>
    <x v="15"/>
    <x v="2"/>
    <s v="Bachelors"/>
    <x v="0"/>
    <s v="Never-married"/>
    <s v="Exec-managerial"/>
    <x v="3"/>
    <s v="White"/>
    <s v="Female"/>
    <x v="0"/>
    <x v="0"/>
    <n v="27448"/>
  </r>
  <r>
    <x v="13"/>
    <x v="2"/>
    <s v="Assoc-voc"/>
    <x v="7"/>
    <s v="Married-civ-spouse"/>
    <s v="Craft-repair"/>
    <x v="1"/>
    <s v="White"/>
    <s v="Male"/>
    <x v="0"/>
    <x v="0"/>
    <n v="46032"/>
  </r>
  <r>
    <x v="39"/>
    <x v="1"/>
    <s v="Bachelors"/>
    <x v="0"/>
    <s v="Never-married"/>
    <s v="Sales"/>
    <x v="0"/>
    <s v="White"/>
    <s v="Female"/>
    <x v="0"/>
    <x v="0"/>
    <n v="22655"/>
  </r>
  <r>
    <x v="8"/>
    <x v="2"/>
    <s v="Some-college"/>
    <x v="5"/>
    <s v="Never-married"/>
    <s v="Adm-clerical"/>
    <x v="0"/>
    <s v="White"/>
    <s v="Female"/>
    <x v="0"/>
    <x v="0"/>
    <n v="42778"/>
  </r>
  <r>
    <x v="12"/>
    <x v="6"/>
    <s v="Bachelors"/>
    <x v="0"/>
    <s v="Married-civ-spouse"/>
    <s v="Sales"/>
    <x v="1"/>
    <s v="White"/>
    <s v="Male"/>
    <x v="3"/>
    <x v="0"/>
    <n v="49608"/>
  </r>
  <r>
    <x v="58"/>
    <x v="5"/>
    <s v="Bachelors"/>
    <x v="0"/>
    <s v="Married-civ-spouse"/>
    <s v="?"/>
    <x v="1"/>
    <s v="White"/>
    <s v="Male"/>
    <x v="39"/>
    <x v="0"/>
    <n v="180531"/>
  </r>
  <r>
    <x v="17"/>
    <x v="6"/>
    <s v="Bachelors"/>
    <x v="0"/>
    <s v="Married-civ-spouse"/>
    <s v="Sales"/>
    <x v="1"/>
    <s v="White"/>
    <s v="Male"/>
    <x v="20"/>
    <x v="0"/>
    <n v="191403"/>
  </r>
  <r>
    <x v="12"/>
    <x v="1"/>
    <s v="HS-grad"/>
    <x v="1"/>
    <s v="Married-civ-spouse"/>
    <s v="Craft-repair"/>
    <x v="1"/>
    <s v="White"/>
    <s v="Male"/>
    <x v="11"/>
    <x v="0"/>
    <n v="43850"/>
  </r>
  <r>
    <x v="31"/>
    <x v="4"/>
    <s v="HS-grad"/>
    <x v="1"/>
    <s v="Married-civ-spouse"/>
    <s v="Transport-moving"/>
    <x v="1"/>
    <s v="Black"/>
    <s v="Male"/>
    <x v="0"/>
    <x v="0"/>
    <n v="30657"/>
  </r>
  <r>
    <x v="51"/>
    <x v="4"/>
    <s v="Some-college"/>
    <x v="5"/>
    <s v="Married-civ-spouse"/>
    <s v="Prof-specialty"/>
    <x v="1"/>
    <s v="White"/>
    <s v="Male"/>
    <x v="0"/>
    <x v="0"/>
    <n v="44462"/>
  </r>
  <r>
    <x v="0"/>
    <x v="1"/>
    <s v="Some-college"/>
    <x v="5"/>
    <s v="Married-civ-spouse"/>
    <s v="Farming-fishing"/>
    <x v="1"/>
    <s v="White"/>
    <s v="Male"/>
    <x v="8"/>
    <x v="0"/>
    <n v="44432"/>
  </r>
  <r>
    <x v="28"/>
    <x v="2"/>
    <s v="Bachelors"/>
    <x v="0"/>
    <s v="Married-civ-spouse"/>
    <s v="Prof-specialty"/>
    <x v="1"/>
    <s v="White"/>
    <s v="Male"/>
    <x v="4"/>
    <x v="0"/>
    <n v="103915"/>
  </r>
  <r>
    <x v="17"/>
    <x v="2"/>
    <s v="Some-college"/>
    <x v="5"/>
    <s v="Married-civ-spouse"/>
    <s v="Farming-fishing"/>
    <x v="1"/>
    <s v="White"/>
    <s v="Male"/>
    <x v="0"/>
    <x v="0"/>
    <n v="23759"/>
  </r>
  <r>
    <x v="28"/>
    <x v="2"/>
    <s v="10th"/>
    <x v="12"/>
    <s v="Married-civ-spouse"/>
    <s v="Machine-op-inspct"/>
    <x v="1"/>
    <s v="White"/>
    <s v="Male"/>
    <x v="0"/>
    <x v="0"/>
    <n v="35336"/>
  </r>
  <r>
    <x v="11"/>
    <x v="3"/>
    <s v="Bachelors"/>
    <x v="0"/>
    <s v="Never-married"/>
    <s v="Prof-specialty"/>
    <x v="0"/>
    <s v="White"/>
    <s v="Male"/>
    <x v="0"/>
    <x v="0"/>
    <n v="21379"/>
  </r>
  <r>
    <x v="37"/>
    <x v="1"/>
    <s v="Some-college"/>
    <x v="5"/>
    <s v="Married-civ-spouse"/>
    <s v="Exec-managerial"/>
    <x v="1"/>
    <s v="White"/>
    <s v="Male"/>
    <x v="3"/>
    <x v="0"/>
    <n v="142859"/>
  </r>
  <r>
    <x v="9"/>
    <x v="2"/>
    <s v="Bachelors"/>
    <x v="0"/>
    <s v="Never-married"/>
    <s v="Exec-managerial"/>
    <x v="0"/>
    <s v="White"/>
    <s v="Male"/>
    <x v="16"/>
    <x v="0"/>
    <n v="154073"/>
  </r>
  <r>
    <x v="8"/>
    <x v="2"/>
    <s v="10th"/>
    <x v="12"/>
    <s v="Married-civ-spouse"/>
    <s v="Craft-repair"/>
    <x v="1"/>
    <s v="White"/>
    <s v="Male"/>
    <x v="0"/>
    <x v="0"/>
    <n v="33964"/>
  </r>
  <r>
    <x v="6"/>
    <x v="4"/>
    <s v="Masters"/>
    <x v="3"/>
    <s v="Divorced"/>
    <s v="Prof-specialty"/>
    <x v="0"/>
    <s v="White"/>
    <s v="Female"/>
    <x v="8"/>
    <x v="0"/>
    <n v="25986"/>
  </r>
  <r>
    <x v="1"/>
    <x v="2"/>
    <s v="HS-grad"/>
    <x v="1"/>
    <s v="Married-civ-spouse"/>
    <s v="Craft-repair"/>
    <x v="1"/>
    <s v="White"/>
    <s v="Male"/>
    <x v="0"/>
    <x v="0"/>
    <n v="48809"/>
  </r>
  <r>
    <x v="34"/>
    <x v="4"/>
    <s v="HS-grad"/>
    <x v="1"/>
    <s v="Divorced"/>
    <s v="Adm-clerical"/>
    <x v="4"/>
    <s v="White"/>
    <s v="Female"/>
    <x v="6"/>
    <x v="0"/>
    <n v="32085"/>
  </r>
  <r>
    <x v="5"/>
    <x v="2"/>
    <s v="HS-grad"/>
    <x v="1"/>
    <s v="Divorced"/>
    <s v="Sales"/>
    <x v="0"/>
    <s v="White"/>
    <s v="Male"/>
    <x v="8"/>
    <x v="0"/>
    <n v="43586"/>
  </r>
  <r>
    <x v="51"/>
    <x v="2"/>
    <s v="HS-grad"/>
    <x v="1"/>
    <s v="Married-civ-spouse"/>
    <s v="Craft-repair"/>
    <x v="1"/>
    <s v="White"/>
    <s v="Male"/>
    <x v="0"/>
    <x v="0"/>
    <n v="49585"/>
  </r>
  <r>
    <x v="37"/>
    <x v="2"/>
    <s v="Bachelors"/>
    <x v="0"/>
    <s v="Divorced"/>
    <s v="Adm-clerical"/>
    <x v="0"/>
    <s v="White"/>
    <s v="Female"/>
    <x v="7"/>
    <x v="0"/>
    <n v="35074"/>
  </r>
  <r>
    <x v="27"/>
    <x v="2"/>
    <s v="Some-college"/>
    <x v="5"/>
    <s v="Never-married"/>
    <s v="Exec-managerial"/>
    <x v="3"/>
    <s v="White"/>
    <s v="Male"/>
    <x v="13"/>
    <x v="0"/>
    <n v="30987"/>
  </r>
  <r>
    <x v="27"/>
    <x v="6"/>
    <s v="HS-grad"/>
    <x v="1"/>
    <s v="Never-married"/>
    <s v="Craft-repair"/>
    <x v="3"/>
    <s v="White"/>
    <s v="Male"/>
    <x v="0"/>
    <x v="0"/>
    <n v="22063"/>
  </r>
  <r>
    <x v="31"/>
    <x v="2"/>
    <s v="HS-grad"/>
    <x v="1"/>
    <s v="Divorced"/>
    <s v="Sales"/>
    <x v="0"/>
    <s v="White"/>
    <s v="Female"/>
    <x v="34"/>
    <x v="0"/>
    <n v="39088"/>
  </r>
  <r>
    <x v="33"/>
    <x v="2"/>
    <s v="Bachelors"/>
    <x v="0"/>
    <s v="Married-civ-spouse"/>
    <s v="Prof-specialty"/>
    <x v="1"/>
    <s v="White"/>
    <s v="Male"/>
    <x v="4"/>
    <x v="0"/>
    <n v="84203"/>
  </r>
  <r>
    <x v="39"/>
    <x v="1"/>
    <s v="Some-college"/>
    <x v="5"/>
    <s v="Married-civ-spouse"/>
    <s v="Sales"/>
    <x v="1"/>
    <s v="White"/>
    <s v="Male"/>
    <x v="4"/>
    <x v="0"/>
    <n v="36227"/>
  </r>
  <r>
    <x v="51"/>
    <x v="2"/>
    <s v="Assoc-acdm"/>
    <x v="6"/>
    <s v="Divorced"/>
    <s v="Prof-specialty"/>
    <x v="4"/>
    <s v="White"/>
    <s v="Female"/>
    <x v="3"/>
    <x v="0"/>
    <n v="27072"/>
  </r>
  <r>
    <x v="22"/>
    <x v="2"/>
    <s v="Some-college"/>
    <x v="5"/>
    <s v="Never-married"/>
    <s v="Craft-repair"/>
    <x v="3"/>
    <s v="White"/>
    <s v="Male"/>
    <x v="0"/>
    <x v="0"/>
    <n v="26791"/>
  </r>
  <r>
    <x v="15"/>
    <x v="2"/>
    <s v="Assoc-voc"/>
    <x v="7"/>
    <s v="Married-civ-spouse"/>
    <s v="Prof-specialty"/>
    <x v="2"/>
    <s v="White"/>
    <s v="Female"/>
    <x v="0"/>
    <x v="0"/>
    <n v="197469"/>
  </r>
  <r>
    <x v="28"/>
    <x v="0"/>
    <s v="Bachelors"/>
    <x v="0"/>
    <s v="Divorced"/>
    <s v="Adm-clerical"/>
    <x v="4"/>
    <s v="White"/>
    <s v="Male"/>
    <x v="48"/>
    <x v="0"/>
    <n v="23883"/>
  </r>
  <r>
    <x v="35"/>
    <x v="2"/>
    <s v="HS-grad"/>
    <x v="1"/>
    <s v="Married-civ-spouse"/>
    <s v="Transport-moving"/>
    <x v="1"/>
    <s v="White"/>
    <s v="Male"/>
    <x v="4"/>
    <x v="0"/>
    <n v="48355"/>
  </r>
  <r>
    <x v="15"/>
    <x v="2"/>
    <s v="Masters"/>
    <x v="3"/>
    <s v="Married-civ-spouse"/>
    <s v="Exec-managerial"/>
    <x v="1"/>
    <s v="White"/>
    <s v="Male"/>
    <x v="0"/>
    <x v="0"/>
    <n v="35300"/>
  </r>
  <r>
    <x v="34"/>
    <x v="2"/>
    <s v="Bachelors"/>
    <x v="0"/>
    <s v="Married-civ-spouse"/>
    <s v="Machine-op-inspct"/>
    <x v="1"/>
    <s v="White"/>
    <s v="Male"/>
    <x v="0"/>
    <x v="11"/>
    <n v="118596"/>
  </r>
  <r>
    <x v="0"/>
    <x v="2"/>
    <s v="HS-grad"/>
    <x v="1"/>
    <s v="Married-civ-spouse"/>
    <s v="Adm-clerical"/>
    <x v="1"/>
    <s v="White"/>
    <s v="Male"/>
    <x v="27"/>
    <x v="0"/>
    <n v="26950"/>
  </r>
  <r>
    <x v="31"/>
    <x v="2"/>
    <s v="Some-college"/>
    <x v="5"/>
    <s v="Married-civ-spouse"/>
    <s v="Craft-repair"/>
    <x v="1"/>
    <s v="White"/>
    <s v="Male"/>
    <x v="0"/>
    <x v="0"/>
    <n v="128873"/>
  </r>
  <r>
    <x v="32"/>
    <x v="2"/>
    <s v="11th"/>
    <x v="2"/>
    <s v="Never-married"/>
    <s v="Exec-managerial"/>
    <x v="3"/>
    <s v="White"/>
    <s v="Female"/>
    <x v="9"/>
    <x v="0"/>
    <n v="20810"/>
  </r>
  <r>
    <x v="34"/>
    <x v="2"/>
    <s v="Assoc-voc"/>
    <x v="7"/>
    <s v="Married-civ-spouse"/>
    <s v="Tech-support"/>
    <x v="1"/>
    <s v="White"/>
    <s v="Male"/>
    <x v="0"/>
    <x v="0"/>
    <n v="35319"/>
  </r>
  <r>
    <x v="43"/>
    <x v="2"/>
    <s v="Bachelors"/>
    <x v="0"/>
    <s v="Married-civ-spouse"/>
    <s v="Sales"/>
    <x v="1"/>
    <s v="White"/>
    <s v="Male"/>
    <x v="4"/>
    <x v="0"/>
    <n v="79026"/>
  </r>
  <r>
    <x v="30"/>
    <x v="2"/>
    <s v="HS-grad"/>
    <x v="1"/>
    <s v="Widowed"/>
    <s v="Sales"/>
    <x v="0"/>
    <s v="White"/>
    <s v="Female"/>
    <x v="0"/>
    <x v="0"/>
    <n v="25722"/>
  </r>
  <r>
    <x v="1"/>
    <x v="2"/>
    <s v="Some-college"/>
    <x v="5"/>
    <s v="Divorced"/>
    <s v="Machine-op-inspct"/>
    <x v="0"/>
    <s v="Black"/>
    <s v="Female"/>
    <x v="0"/>
    <x v="0"/>
    <n v="30787"/>
  </r>
  <r>
    <x v="3"/>
    <x v="2"/>
    <s v="Bachelors"/>
    <x v="0"/>
    <s v="Married-civ-spouse"/>
    <s v="Exec-managerial"/>
    <x v="1"/>
    <s v="Asian-Pac-Islander"/>
    <s v="Male"/>
    <x v="4"/>
    <x v="3"/>
    <n v="96809"/>
  </r>
  <r>
    <x v="35"/>
    <x v="4"/>
    <s v="Bachelors"/>
    <x v="0"/>
    <s v="Never-married"/>
    <s v="Protective-serv"/>
    <x v="0"/>
    <s v="White"/>
    <s v="Male"/>
    <x v="8"/>
    <x v="0"/>
    <n v="37944"/>
  </r>
  <r>
    <x v="2"/>
    <x v="2"/>
    <s v="Some-college"/>
    <x v="5"/>
    <s v="Never-married"/>
    <s v="Adm-clerical"/>
    <x v="4"/>
    <s v="Black"/>
    <s v="Female"/>
    <x v="0"/>
    <x v="0"/>
    <n v="49620"/>
  </r>
  <r>
    <x v="54"/>
    <x v="1"/>
    <s v="HS-grad"/>
    <x v="1"/>
    <s v="Married-civ-spouse"/>
    <s v="Sales"/>
    <x v="1"/>
    <s v="White"/>
    <s v="Male"/>
    <x v="7"/>
    <x v="0"/>
    <n v="27738"/>
  </r>
  <r>
    <x v="51"/>
    <x v="2"/>
    <s v="Assoc-voc"/>
    <x v="7"/>
    <s v="Married-civ-spouse"/>
    <s v="Adm-clerical"/>
    <x v="2"/>
    <s v="White"/>
    <s v="Female"/>
    <x v="0"/>
    <x v="0"/>
    <n v="177822"/>
  </r>
  <r>
    <x v="29"/>
    <x v="2"/>
    <s v="Bachelors"/>
    <x v="0"/>
    <s v="Married-civ-spouse"/>
    <s v="Exec-managerial"/>
    <x v="1"/>
    <s v="White"/>
    <s v="Male"/>
    <x v="0"/>
    <x v="0"/>
    <n v="89177"/>
  </r>
  <r>
    <x v="15"/>
    <x v="2"/>
    <s v="HS-grad"/>
    <x v="1"/>
    <s v="Never-married"/>
    <s v="Adm-clerical"/>
    <x v="3"/>
    <s v="White"/>
    <s v="Female"/>
    <x v="0"/>
    <x v="0"/>
    <n v="40098"/>
  </r>
  <r>
    <x v="8"/>
    <x v="2"/>
    <s v="Some-college"/>
    <x v="5"/>
    <s v="Never-married"/>
    <s v="Sales"/>
    <x v="3"/>
    <s v="White"/>
    <s v="Female"/>
    <x v="0"/>
    <x v="0"/>
    <n v="43409"/>
  </r>
  <r>
    <x v="6"/>
    <x v="2"/>
    <s v="12th"/>
    <x v="15"/>
    <s v="Never-married"/>
    <s v="Transport-moving"/>
    <x v="0"/>
    <s v="Asian-Pac-Islander"/>
    <s v="Male"/>
    <x v="7"/>
    <x v="0"/>
    <n v="20217"/>
  </r>
  <r>
    <x v="14"/>
    <x v="2"/>
    <s v="HS-grad"/>
    <x v="1"/>
    <s v="Married-civ-spouse"/>
    <s v="Machine-op-inspct"/>
    <x v="1"/>
    <s v="White"/>
    <s v="Male"/>
    <x v="17"/>
    <x v="0"/>
    <n v="41491"/>
  </r>
  <r>
    <x v="8"/>
    <x v="1"/>
    <s v="HS-grad"/>
    <x v="1"/>
    <s v="Married-civ-spouse"/>
    <s v="Prof-specialty"/>
    <x v="1"/>
    <s v="White"/>
    <s v="Male"/>
    <x v="0"/>
    <x v="16"/>
    <n v="31847"/>
  </r>
  <r>
    <x v="33"/>
    <x v="1"/>
    <s v="Some-college"/>
    <x v="5"/>
    <s v="Divorced"/>
    <s v="Craft-repair"/>
    <x v="0"/>
    <s v="White"/>
    <s v="Male"/>
    <x v="0"/>
    <x v="0"/>
    <n v="47434"/>
  </r>
  <r>
    <x v="2"/>
    <x v="2"/>
    <s v="Bachelors"/>
    <x v="0"/>
    <s v="Married-civ-spouse"/>
    <s v="Exec-managerial"/>
    <x v="1"/>
    <s v="White"/>
    <s v="Male"/>
    <x v="4"/>
    <x v="0"/>
    <n v="187159"/>
  </r>
  <r>
    <x v="32"/>
    <x v="2"/>
    <s v="HS-grad"/>
    <x v="1"/>
    <s v="Never-married"/>
    <s v="Craft-repair"/>
    <x v="3"/>
    <s v="White"/>
    <s v="Female"/>
    <x v="9"/>
    <x v="0"/>
    <n v="42444"/>
  </r>
  <r>
    <x v="33"/>
    <x v="2"/>
    <s v="9th"/>
    <x v="4"/>
    <s v="Divorced"/>
    <s v="Other-service"/>
    <x v="0"/>
    <s v="White"/>
    <s v="Female"/>
    <x v="6"/>
    <x v="0"/>
    <n v="49462"/>
  </r>
  <r>
    <x v="9"/>
    <x v="2"/>
    <s v="HS-grad"/>
    <x v="1"/>
    <s v="Never-married"/>
    <s v="Craft-repair"/>
    <x v="0"/>
    <s v="White"/>
    <s v="Male"/>
    <x v="0"/>
    <x v="0"/>
    <n v="37674"/>
  </r>
  <r>
    <x v="31"/>
    <x v="2"/>
    <s v="Bachelors"/>
    <x v="0"/>
    <s v="Never-married"/>
    <s v="Sales"/>
    <x v="3"/>
    <s v="White"/>
    <s v="Male"/>
    <x v="0"/>
    <x v="0"/>
    <n v="22618"/>
  </r>
  <r>
    <x v="2"/>
    <x v="4"/>
    <s v="Some-college"/>
    <x v="5"/>
    <s v="Divorced"/>
    <s v="Protective-serv"/>
    <x v="0"/>
    <s v="White"/>
    <s v="Male"/>
    <x v="35"/>
    <x v="0"/>
    <n v="45635"/>
  </r>
  <r>
    <x v="24"/>
    <x v="2"/>
    <s v="Some-college"/>
    <x v="5"/>
    <s v="Never-married"/>
    <s v="Sales"/>
    <x v="3"/>
    <s v="Black"/>
    <s v="Female"/>
    <x v="9"/>
    <x v="0"/>
    <n v="45118"/>
  </r>
  <r>
    <x v="12"/>
    <x v="2"/>
    <s v="HS-grad"/>
    <x v="1"/>
    <s v="Never-married"/>
    <s v="Craft-repair"/>
    <x v="3"/>
    <s v="White"/>
    <s v="Male"/>
    <x v="0"/>
    <x v="0"/>
    <n v="47338"/>
  </r>
  <r>
    <x v="22"/>
    <x v="2"/>
    <s v="Some-college"/>
    <x v="5"/>
    <s v="Never-married"/>
    <s v="Adm-clerical"/>
    <x v="3"/>
    <s v="White"/>
    <s v="Male"/>
    <x v="17"/>
    <x v="0"/>
    <n v="29081"/>
  </r>
  <r>
    <x v="30"/>
    <x v="2"/>
    <s v="Prof-school"/>
    <x v="10"/>
    <s v="Married-civ-spouse"/>
    <s v="Sales"/>
    <x v="1"/>
    <s v="White"/>
    <s v="Male"/>
    <x v="4"/>
    <x v="0"/>
    <n v="27281"/>
  </r>
  <r>
    <x v="34"/>
    <x v="2"/>
    <s v="HS-grad"/>
    <x v="1"/>
    <s v="Married-civ-spouse"/>
    <s v="Transport-moving"/>
    <x v="1"/>
    <s v="Black"/>
    <s v="Male"/>
    <x v="28"/>
    <x v="0"/>
    <n v="113311"/>
  </r>
  <r>
    <x v="29"/>
    <x v="2"/>
    <s v="HS-grad"/>
    <x v="1"/>
    <s v="Married-civ-spouse"/>
    <s v="Adm-clerical"/>
    <x v="2"/>
    <s v="White"/>
    <s v="Female"/>
    <x v="14"/>
    <x v="0"/>
    <n v="44021"/>
  </r>
  <r>
    <x v="18"/>
    <x v="2"/>
    <s v="Bachelors"/>
    <x v="0"/>
    <s v="Never-married"/>
    <s v="Adm-clerical"/>
    <x v="0"/>
    <s v="White"/>
    <s v="Female"/>
    <x v="0"/>
    <x v="0"/>
    <n v="20315"/>
  </r>
  <r>
    <x v="32"/>
    <x v="5"/>
    <s v="Some-college"/>
    <x v="5"/>
    <s v="Never-married"/>
    <s v="?"/>
    <x v="3"/>
    <s v="White"/>
    <s v="Male"/>
    <x v="13"/>
    <x v="0"/>
    <n v="29058"/>
  </r>
  <r>
    <x v="52"/>
    <x v="2"/>
    <s v="HS-grad"/>
    <x v="1"/>
    <s v="Married-civ-spouse"/>
    <s v="Craft-repair"/>
    <x v="1"/>
    <s v="White"/>
    <s v="Male"/>
    <x v="0"/>
    <x v="0"/>
    <n v="117096"/>
  </r>
  <r>
    <x v="35"/>
    <x v="4"/>
    <s v="9th"/>
    <x v="4"/>
    <s v="Married-civ-spouse"/>
    <s v="Craft-repair"/>
    <x v="1"/>
    <s v="White"/>
    <s v="Male"/>
    <x v="13"/>
    <x v="0"/>
    <n v="46581"/>
  </r>
  <r>
    <x v="10"/>
    <x v="2"/>
    <s v="Some-college"/>
    <x v="5"/>
    <s v="Never-married"/>
    <s v="Craft-repair"/>
    <x v="4"/>
    <s v="White"/>
    <s v="Male"/>
    <x v="0"/>
    <x v="0"/>
    <n v="46180"/>
  </r>
  <r>
    <x v="13"/>
    <x v="0"/>
    <s v="Doctorate"/>
    <x v="9"/>
    <s v="Married-civ-spouse"/>
    <s v="Prof-specialty"/>
    <x v="1"/>
    <s v="White"/>
    <s v="Male"/>
    <x v="4"/>
    <x v="0"/>
    <n v="137991"/>
  </r>
  <r>
    <x v="26"/>
    <x v="2"/>
    <s v="Some-college"/>
    <x v="5"/>
    <s v="Never-married"/>
    <s v="Adm-clerical"/>
    <x v="3"/>
    <s v="White"/>
    <s v="Female"/>
    <x v="9"/>
    <x v="0"/>
    <n v="39007"/>
  </r>
  <r>
    <x v="15"/>
    <x v="2"/>
    <s v="Bachelors"/>
    <x v="0"/>
    <s v="Never-married"/>
    <s v="Prof-specialty"/>
    <x v="0"/>
    <s v="White"/>
    <s v="Female"/>
    <x v="0"/>
    <x v="0"/>
    <n v="47443"/>
  </r>
  <r>
    <x v="20"/>
    <x v="0"/>
    <s v="Masters"/>
    <x v="3"/>
    <s v="Divorced"/>
    <s v="Prof-specialty"/>
    <x v="0"/>
    <s v="White"/>
    <s v="Male"/>
    <x v="0"/>
    <x v="0"/>
    <n v="46795"/>
  </r>
  <r>
    <x v="9"/>
    <x v="2"/>
    <s v="Some-college"/>
    <x v="5"/>
    <s v="Married-civ-spouse"/>
    <s v="Exec-managerial"/>
    <x v="1"/>
    <s v="White"/>
    <s v="Male"/>
    <x v="16"/>
    <x v="0"/>
    <n v="187707"/>
  </r>
  <r>
    <x v="51"/>
    <x v="2"/>
    <s v="7th-8th"/>
    <x v="8"/>
    <s v="Never-married"/>
    <s v="Handlers-cleaners"/>
    <x v="4"/>
    <s v="White"/>
    <s v="Male"/>
    <x v="0"/>
    <x v="27"/>
    <n v="36943"/>
  </r>
  <r>
    <x v="48"/>
    <x v="6"/>
    <s v="HS-grad"/>
    <x v="1"/>
    <s v="Married-civ-spouse"/>
    <s v="Adm-clerical"/>
    <x v="2"/>
    <s v="White"/>
    <s v="Female"/>
    <x v="0"/>
    <x v="0"/>
    <n v="143529"/>
  </r>
  <r>
    <x v="25"/>
    <x v="2"/>
    <s v="7th-8th"/>
    <x v="8"/>
    <s v="Married-civ-spouse"/>
    <s v="Craft-repair"/>
    <x v="1"/>
    <s v="White"/>
    <s v="Male"/>
    <x v="19"/>
    <x v="24"/>
    <n v="40896"/>
  </r>
  <r>
    <x v="18"/>
    <x v="2"/>
    <s v="Some-college"/>
    <x v="5"/>
    <s v="Never-married"/>
    <s v="Sales"/>
    <x v="4"/>
    <s v="White"/>
    <s v="Male"/>
    <x v="4"/>
    <x v="0"/>
    <n v="42226"/>
  </r>
  <r>
    <x v="30"/>
    <x v="2"/>
    <s v="Masters"/>
    <x v="3"/>
    <s v="Married-civ-spouse"/>
    <s v="Prof-specialty"/>
    <x v="1"/>
    <s v="White"/>
    <s v="Male"/>
    <x v="3"/>
    <x v="0"/>
    <n v="149495"/>
  </r>
  <r>
    <x v="21"/>
    <x v="2"/>
    <s v="Some-college"/>
    <x v="5"/>
    <s v="Never-married"/>
    <s v="Sales"/>
    <x v="3"/>
    <s v="White"/>
    <s v="Female"/>
    <x v="9"/>
    <x v="0"/>
    <n v="40011"/>
  </r>
  <r>
    <x v="42"/>
    <x v="1"/>
    <s v="HS-grad"/>
    <x v="1"/>
    <s v="Married-civ-spouse"/>
    <s v="Sales"/>
    <x v="1"/>
    <s v="White"/>
    <s v="Male"/>
    <x v="0"/>
    <x v="0"/>
    <n v="37542"/>
  </r>
  <r>
    <x v="9"/>
    <x v="1"/>
    <s v="Bachelors"/>
    <x v="0"/>
    <s v="Married-civ-spouse"/>
    <s v="Craft-repair"/>
    <x v="1"/>
    <s v="White"/>
    <s v="Male"/>
    <x v="8"/>
    <x v="0"/>
    <n v="56981"/>
  </r>
  <r>
    <x v="23"/>
    <x v="2"/>
    <s v="Some-college"/>
    <x v="5"/>
    <s v="Divorced"/>
    <s v="Transport-moving"/>
    <x v="0"/>
    <s v="White"/>
    <s v="Male"/>
    <x v="4"/>
    <x v="0"/>
    <n v="36866"/>
  </r>
  <r>
    <x v="31"/>
    <x v="2"/>
    <s v="Bachelors"/>
    <x v="0"/>
    <s v="Never-married"/>
    <s v="Handlers-cleaners"/>
    <x v="0"/>
    <s v="White"/>
    <s v="Male"/>
    <x v="0"/>
    <x v="0"/>
    <n v="30430"/>
  </r>
  <r>
    <x v="9"/>
    <x v="1"/>
    <s v="Doctorate"/>
    <x v="9"/>
    <s v="Married-civ-spouse"/>
    <s v="Prof-specialty"/>
    <x v="1"/>
    <s v="White"/>
    <s v="Male"/>
    <x v="0"/>
    <x v="0"/>
    <n v="88765"/>
  </r>
  <r>
    <x v="55"/>
    <x v="2"/>
    <s v="HS-grad"/>
    <x v="1"/>
    <s v="Divorced"/>
    <s v="Sales"/>
    <x v="0"/>
    <s v="White"/>
    <s v="Female"/>
    <x v="9"/>
    <x v="0"/>
    <n v="37931"/>
  </r>
  <r>
    <x v="10"/>
    <x v="2"/>
    <s v="Assoc-acdm"/>
    <x v="6"/>
    <s v="Never-married"/>
    <s v="Other-service"/>
    <x v="5"/>
    <s v="Asian-Pac-Islander"/>
    <s v="Male"/>
    <x v="0"/>
    <x v="37"/>
    <n v="21679"/>
  </r>
  <r>
    <x v="16"/>
    <x v="2"/>
    <s v="Some-college"/>
    <x v="5"/>
    <s v="Married-civ-spouse"/>
    <s v="Craft-repair"/>
    <x v="1"/>
    <s v="White"/>
    <s v="Male"/>
    <x v="0"/>
    <x v="0"/>
    <n v="28050"/>
  </r>
  <r>
    <x v="43"/>
    <x v="2"/>
    <s v="7th-8th"/>
    <x v="8"/>
    <s v="Married-civ-spouse"/>
    <s v="Machine-op-inspct"/>
    <x v="1"/>
    <s v="White"/>
    <s v="Male"/>
    <x v="0"/>
    <x v="14"/>
    <n v="23737"/>
  </r>
  <r>
    <x v="24"/>
    <x v="2"/>
    <s v="Some-college"/>
    <x v="5"/>
    <s v="Never-married"/>
    <s v="Other-service"/>
    <x v="0"/>
    <s v="White"/>
    <s v="Female"/>
    <x v="4"/>
    <x v="0"/>
    <n v="44068"/>
  </r>
  <r>
    <x v="11"/>
    <x v="2"/>
    <s v="11th"/>
    <x v="2"/>
    <s v="Separated"/>
    <s v="Other-service"/>
    <x v="4"/>
    <s v="White"/>
    <s v="Female"/>
    <x v="0"/>
    <x v="0"/>
    <n v="36070"/>
  </r>
  <r>
    <x v="14"/>
    <x v="2"/>
    <s v="HS-grad"/>
    <x v="1"/>
    <s v="Married-civ-spouse"/>
    <s v="Machine-op-inspct"/>
    <x v="1"/>
    <s v="White"/>
    <s v="Male"/>
    <x v="0"/>
    <x v="0"/>
    <n v="48715"/>
  </r>
  <r>
    <x v="49"/>
    <x v="2"/>
    <s v="HS-grad"/>
    <x v="1"/>
    <s v="Widowed"/>
    <s v="Prof-specialty"/>
    <x v="4"/>
    <s v="White"/>
    <s v="Female"/>
    <x v="7"/>
    <x v="0"/>
    <n v="37135"/>
  </r>
  <r>
    <x v="26"/>
    <x v="2"/>
    <s v="Some-college"/>
    <x v="5"/>
    <s v="Never-married"/>
    <s v="Adm-clerical"/>
    <x v="3"/>
    <s v="White"/>
    <s v="Female"/>
    <x v="12"/>
    <x v="0"/>
    <n v="28703"/>
  </r>
  <r>
    <x v="8"/>
    <x v="2"/>
    <s v="Assoc-acdm"/>
    <x v="6"/>
    <s v="Never-married"/>
    <s v="Prof-specialty"/>
    <x v="0"/>
    <s v="Asian-Pac-Islander"/>
    <s v="Male"/>
    <x v="0"/>
    <x v="0"/>
    <n v="28370"/>
  </r>
  <r>
    <x v="14"/>
    <x v="2"/>
    <s v="Assoc-acdm"/>
    <x v="6"/>
    <s v="Never-married"/>
    <s v="Adm-clerical"/>
    <x v="0"/>
    <s v="White"/>
    <s v="Female"/>
    <x v="7"/>
    <x v="0"/>
    <n v="46413"/>
  </r>
  <r>
    <x v="39"/>
    <x v="3"/>
    <s v="Some-college"/>
    <x v="5"/>
    <s v="Married-civ-spouse"/>
    <s v="Exec-managerial"/>
    <x v="2"/>
    <s v="Black"/>
    <s v="Female"/>
    <x v="0"/>
    <x v="0"/>
    <n v="173833"/>
  </r>
  <r>
    <x v="12"/>
    <x v="2"/>
    <s v="Masters"/>
    <x v="3"/>
    <s v="Separated"/>
    <s v="Exec-managerial"/>
    <x v="0"/>
    <s v="White"/>
    <s v="Male"/>
    <x v="16"/>
    <x v="0"/>
    <n v="183129"/>
  </r>
  <r>
    <x v="29"/>
    <x v="2"/>
    <s v="11th"/>
    <x v="2"/>
    <s v="Married-civ-spouse"/>
    <s v="Sales"/>
    <x v="1"/>
    <s v="White"/>
    <s v="Male"/>
    <x v="0"/>
    <x v="0"/>
    <n v="134159"/>
  </r>
  <r>
    <x v="26"/>
    <x v="0"/>
    <s v="Some-college"/>
    <x v="5"/>
    <s v="Never-married"/>
    <s v="Other-service"/>
    <x v="3"/>
    <s v="Black"/>
    <s v="Male"/>
    <x v="9"/>
    <x v="0"/>
    <n v="44829"/>
  </r>
  <r>
    <x v="54"/>
    <x v="4"/>
    <s v="HS-grad"/>
    <x v="1"/>
    <s v="Divorced"/>
    <s v="Adm-clerical"/>
    <x v="0"/>
    <s v="White"/>
    <s v="Female"/>
    <x v="9"/>
    <x v="0"/>
    <n v="28806"/>
  </r>
  <r>
    <x v="42"/>
    <x v="3"/>
    <s v="Masters"/>
    <x v="3"/>
    <s v="Married-civ-spouse"/>
    <s v="Exec-managerial"/>
    <x v="1"/>
    <s v="Asian-Pac-Islander"/>
    <s v="Male"/>
    <x v="8"/>
    <x v="0"/>
    <n v="178692"/>
  </r>
  <r>
    <x v="16"/>
    <x v="1"/>
    <s v="HS-grad"/>
    <x v="1"/>
    <s v="Married-civ-spouse"/>
    <s v="Other-service"/>
    <x v="2"/>
    <s v="White"/>
    <s v="Female"/>
    <x v="2"/>
    <x v="0"/>
    <n v="28684"/>
  </r>
  <r>
    <x v="8"/>
    <x v="2"/>
    <s v="HS-grad"/>
    <x v="1"/>
    <s v="Married-civ-spouse"/>
    <s v="Craft-repair"/>
    <x v="1"/>
    <s v="White"/>
    <s v="Male"/>
    <x v="3"/>
    <x v="0"/>
    <n v="37613"/>
  </r>
  <r>
    <x v="30"/>
    <x v="2"/>
    <s v="Some-college"/>
    <x v="5"/>
    <s v="Married-civ-spouse"/>
    <s v="Craft-repair"/>
    <x v="1"/>
    <s v="White"/>
    <s v="Male"/>
    <x v="3"/>
    <x v="0"/>
    <n v="48608"/>
  </r>
  <r>
    <x v="51"/>
    <x v="4"/>
    <s v="Masters"/>
    <x v="3"/>
    <s v="Never-married"/>
    <s v="Prof-specialty"/>
    <x v="0"/>
    <s v="White"/>
    <s v="Male"/>
    <x v="4"/>
    <x v="0"/>
    <n v="27389"/>
  </r>
  <r>
    <x v="11"/>
    <x v="2"/>
    <s v="Assoc-voc"/>
    <x v="7"/>
    <s v="Never-married"/>
    <s v="Craft-repair"/>
    <x v="4"/>
    <s v="Black"/>
    <s v="Female"/>
    <x v="0"/>
    <x v="0"/>
    <n v="41141"/>
  </r>
  <r>
    <x v="9"/>
    <x v="3"/>
    <s v="HS-grad"/>
    <x v="1"/>
    <s v="Divorced"/>
    <s v="Adm-clerical"/>
    <x v="4"/>
    <s v="Black"/>
    <s v="Female"/>
    <x v="0"/>
    <x v="0"/>
    <n v="34586"/>
  </r>
  <r>
    <x v="31"/>
    <x v="2"/>
    <s v="HS-grad"/>
    <x v="1"/>
    <s v="Never-married"/>
    <s v="Adm-clerical"/>
    <x v="0"/>
    <s v="White"/>
    <s v="Female"/>
    <x v="0"/>
    <x v="0"/>
    <n v="31614"/>
  </r>
  <r>
    <x v="26"/>
    <x v="2"/>
    <s v="HS-grad"/>
    <x v="1"/>
    <s v="Never-married"/>
    <s v="Adm-clerical"/>
    <x v="0"/>
    <s v="White"/>
    <s v="Male"/>
    <x v="4"/>
    <x v="0"/>
    <n v="44562"/>
  </r>
  <r>
    <x v="4"/>
    <x v="2"/>
    <s v="Bachelors"/>
    <x v="0"/>
    <s v="Never-married"/>
    <s v="Exec-managerial"/>
    <x v="3"/>
    <s v="White"/>
    <s v="Male"/>
    <x v="0"/>
    <x v="0"/>
    <n v="28979"/>
  </r>
  <r>
    <x v="45"/>
    <x v="5"/>
    <s v="HS-grad"/>
    <x v="1"/>
    <s v="Married-civ-spouse"/>
    <s v="?"/>
    <x v="1"/>
    <s v="White"/>
    <s v="Male"/>
    <x v="0"/>
    <x v="0"/>
    <n v="29562"/>
  </r>
  <r>
    <x v="18"/>
    <x v="3"/>
    <s v="Some-college"/>
    <x v="5"/>
    <s v="Never-married"/>
    <s v="Other-service"/>
    <x v="4"/>
    <s v="Black"/>
    <s v="Female"/>
    <x v="0"/>
    <x v="0"/>
    <n v="24811"/>
  </r>
  <r>
    <x v="55"/>
    <x v="2"/>
    <s v="Bachelors"/>
    <x v="0"/>
    <s v="Married-civ-spouse"/>
    <s v="Transport-moving"/>
    <x v="1"/>
    <s v="White"/>
    <s v="Male"/>
    <x v="9"/>
    <x v="0"/>
    <n v="21794"/>
  </r>
  <r>
    <x v="14"/>
    <x v="2"/>
    <s v="Bachelors"/>
    <x v="0"/>
    <s v="Never-married"/>
    <s v="Prof-specialty"/>
    <x v="0"/>
    <s v="White"/>
    <s v="Male"/>
    <x v="4"/>
    <x v="26"/>
    <n v="25915"/>
  </r>
  <r>
    <x v="50"/>
    <x v="2"/>
    <s v="Bachelors"/>
    <x v="0"/>
    <s v="Divorced"/>
    <s v="Sales"/>
    <x v="0"/>
    <s v="White"/>
    <s v="Male"/>
    <x v="4"/>
    <x v="0"/>
    <n v="29456"/>
  </r>
  <r>
    <x v="58"/>
    <x v="5"/>
    <s v="Prof-school"/>
    <x v="10"/>
    <s v="Married-civ-spouse"/>
    <s v="?"/>
    <x v="1"/>
    <s v="White"/>
    <s v="Male"/>
    <x v="6"/>
    <x v="0"/>
    <n v="152316"/>
  </r>
  <r>
    <x v="1"/>
    <x v="2"/>
    <s v="Bachelors"/>
    <x v="0"/>
    <s v="Married-civ-spouse"/>
    <s v="Sales"/>
    <x v="1"/>
    <s v="White"/>
    <s v="Male"/>
    <x v="8"/>
    <x v="4"/>
    <n v="104894"/>
  </r>
  <r>
    <x v="19"/>
    <x v="2"/>
    <s v="HS-grad"/>
    <x v="1"/>
    <s v="Divorced"/>
    <s v="Other-service"/>
    <x v="0"/>
    <s v="White"/>
    <s v="Female"/>
    <x v="0"/>
    <x v="0"/>
    <n v="27249"/>
  </r>
  <r>
    <x v="34"/>
    <x v="2"/>
    <s v="Bachelors"/>
    <x v="0"/>
    <s v="Married-civ-spouse"/>
    <s v="Exec-managerial"/>
    <x v="1"/>
    <s v="White"/>
    <s v="Male"/>
    <x v="0"/>
    <x v="0"/>
    <n v="135121"/>
  </r>
  <r>
    <x v="10"/>
    <x v="2"/>
    <s v="Assoc-voc"/>
    <x v="7"/>
    <s v="Married-civ-spouse"/>
    <s v="Prof-specialty"/>
    <x v="1"/>
    <s v="White"/>
    <s v="Male"/>
    <x v="0"/>
    <x v="0"/>
    <n v="183764"/>
  </r>
  <r>
    <x v="4"/>
    <x v="2"/>
    <s v="Bachelors"/>
    <x v="0"/>
    <s v="Never-married"/>
    <s v="Handlers-cleaners"/>
    <x v="3"/>
    <s v="White"/>
    <s v="Male"/>
    <x v="0"/>
    <x v="0"/>
    <n v="30696"/>
  </r>
  <r>
    <x v="49"/>
    <x v="5"/>
    <s v="5th-6th"/>
    <x v="11"/>
    <s v="Married-civ-spouse"/>
    <s v="?"/>
    <x v="1"/>
    <s v="Black"/>
    <s v="Male"/>
    <x v="39"/>
    <x v="0"/>
    <n v="21475"/>
  </r>
  <r>
    <x v="33"/>
    <x v="2"/>
    <s v="Masters"/>
    <x v="3"/>
    <s v="Divorced"/>
    <s v="Sales"/>
    <x v="0"/>
    <s v="White"/>
    <s v="Male"/>
    <x v="8"/>
    <x v="0"/>
    <n v="133898"/>
  </r>
  <r>
    <x v="10"/>
    <x v="2"/>
    <s v="Bachelors"/>
    <x v="0"/>
    <s v="Divorced"/>
    <s v="Sales"/>
    <x v="0"/>
    <s v="White"/>
    <s v="Male"/>
    <x v="0"/>
    <x v="0"/>
    <n v="104899"/>
  </r>
  <r>
    <x v="14"/>
    <x v="2"/>
    <s v="HS-grad"/>
    <x v="1"/>
    <s v="Never-married"/>
    <s v="Craft-repair"/>
    <x v="3"/>
    <s v="White"/>
    <s v="Male"/>
    <x v="0"/>
    <x v="0"/>
    <n v="45704"/>
  </r>
  <r>
    <x v="49"/>
    <x v="0"/>
    <s v="Some-college"/>
    <x v="5"/>
    <s v="Divorced"/>
    <s v="Prof-specialty"/>
    <x v="0"/>
    <s v="White"/>
    <s v="Female"/>
    <x v="0"/>
    <x v="0"/>
    <n v="49224"/>
  </r>
  <r>
    <x v="30"/>
    <x v="2"/>
    <s v="HS-grad"/>
    <x v="1"/>
    <s v="Married-civ-spouse"/>
    <s v="Exec-managerial"/>
    <x v="1"/>
    <s v="White"/>
    <s v="Male"/>
    <x v="0"/>
    <x v="0"/>
    <n v="43755"/>
  </r>
  <r>
    <x v="28"/>
    <x v="2"/>
    <s v="Some-college"/>
    <x v="5"/>
    <s v="Married-civ-spouse"/>
    <s v="Prof-specialty"/>
    <x v="1"/>
    <s v="White"/>
    <s v="Male"/>
    <x v="0"/>
    <x v="0"/>
    <n v="152485"/>
  </r>
  <r>
    <x v="4"/>
    <x v="1"/>
    <s v="Assoc-voc"/>
    <x v="7"/>
    <s v="Married-civ-spouse"/>
    <s v="Farming-fishing"/>
    <x v="1"/>
    <s v="White"/>
    <s v="Male"/>
    <x v="8"/>
    <x v="0"/>
    <n v="22136"/>
  </r>
  <r>
    <x v="57"/>
    <x v="4"/>
    <s v="HS-grad"/>
    <x v="1"/>
    <s v="Widowed"/>
    <s v="Other-service"/>
    <x v="0"/>
    <s v="White"/>
    <s v="Female"/>
    <x v="43"/>
    <x v="0"/>
    <n v="28371"/>
  </r>
  <r>
    <x v="24"/>
    <x v="0"/>
    <s v="Some-college"/>
    <x v="5"/>
    <s v="Never-married"/>
    <s v="Tech-support"/>
    <x v="3"/>
    <s v="White"/>
    <s v="Male"/>
    <x v="9"/>
    <x v="0"/>
    <n v="47740"/>
  </r>
  <r>
    <x v="2"/>
    <x v="2"/>
    <s v="Bachelors"/>
    <x v="0"/>
    <s v="Married-civ-spouse"/>
    <s v="Prof-specialty"/>
    <x v="1"/>
    <s v="White"/>
    <s v="Male"/>
    <x v="0"/>
    <x v="0"/>
    <n v="91847"/>
  </r>
  <r>
    <x v="14"/>
    <x v="5"/>
    <s v="11th"/>
    <x v="2"/>
    <s v="Never-married"/>
    <s v="?"/>
    <x v="0"/>
    <s v="White"/>
    <s v="Male"/>
    <x v="6"/>
    <x v="0"/>
    <n v="20513"/>
  </r>
  <r>
    <x v="23"/>
    <x v="4"/>
    <s v="HS-grad"/>
    <x v="1"/>
    <s v="Married-civ-spouse"/>
    <s v="Transport-moving"/>
    <x v="1"/>
    <s v="White"/>
    <s v="Male"/>
    <x v="0"/>
    <x v="0"/>
    <n v="82186"/>
  </r>
  <r>
    <x v="5"/>
    <x v="2"/>
    <s v="Assoc-acdm"/>
    <x v="6"/>
    <s v="Married-civ-spouse"/>
    <s v="Craft-repair"/>
    <x v="1"/>
    <s v="White"/>
    <s v="Male"/>
    <x v="16"/>
    <x v="0"/>
    <n v="23217"/>
  </r>
  <r>
    <x v="26"/>
    <x v="2"/>
    <s v="HS-grad"/>
    <x v="1"/>
    <s v="Divorced"/>
    <s v="Machine-op-inspct"/>
    <x v="5"/>
    <s v="White"/>
    <s v="Male"/>
    <x v="0"/>
    <x v="0"/>
    <n v="27140"/>
  </r>
  <r>
    <x v="6"/>
    <x v="2"/>
    <s v="HS-grad"/>
    <x v="1"/>
    <s v="Never-married"/>
    <s v="Craft-repair"/>
    <x v="0"/>
    <s v="Black"/>
    <s v="Male"/>
    <x v="0"/>
    <x v="0"/>
    <n v="41653"/>
  </r>
  <r>
    <x v="27"/>
    <x v="2"/>
    <s v="HS-grad"/>
    <x v="1"/>
    <s v="Never-married"/>
    <s v="Other-service"/>
    <x v="3"/>
    <s v="Black"/>
    <s v="Male"/>
    <x v="0"/>
    <x v="0"/>
    <n v="46261"/>
  </r>
  <r>
    <x v="33"/>
    <x v="2"/>
    <s v="Bachelors"/>
    <x v="0"/>
    <s v="Divorced"/>
    <s v="Exec-managerial"/>
    <x v="0"/>
    <s v="White"/>
    <s v="Male"/>
    <x v="0"/>
    <x v="0"/>
    <n v="52561"/>
  </r>
  <r>
    <x v="22"/>
    <x v="3"/>
    <s v="Some-college"/>
    <x v="5"/>
    <s v="Never-married"/>
    <s v="Tech-support"/>
    <x v="3"/>
    <s v="White"/>
    <s v="Female"/>
    <x v="27"/>
    <x v="0"/>
    <n v="30152"/>
  </r>
  <r>
    <x v="37"/>
    <x v="2"/>
    <s v="Prof-school"/>
    <x v="10"/>
    <s v="Married-civ-spouse"/>
    <s v="Prof-specialty"/>
    <x v="2"/>
    <s v="White"/>
    <s v="Female"/>
    <x v="4"/>
    <x v="0"/>
    <n v="81112"/>
  </r>
  <r>
    <x v="13"/>
    <x v="2"/>
    <s v="HS-grad"/>
    <x v="1"/>
    <s v="Separated"/>
    <s v="Other-service"/>
    <x v="0"/>
    <s v="White"/>
    <s v="Female"/>
    <x v="0"/>
    <x v="0"/>
    <n v="26076"/>
  </r>
  <r>
    <x v="21"/>
    <x v="5"/>
    <s v="Some-college"/>
    <x v="5"/>
    <s v="Never-married"/>
    <s v="?"/>
    <x v="3"/>
    <s v="White"/>
    <s v="Female"/>
    <x v="6"/>
    <x v="0"/>
    <n v="34521"/>
  </r>
  <r>
    <x v="8"/>
    <x v="4"/>
    <s v="Bachelors"/>
    <x v="0"/>
    <s v="Divorced"/>
    <s v="Prof-specialty"/>
    <x v="0"/>
    <s v="White"/>
    <s v="Female"/>
    <x v="0"/>
    <x v="0"/>
    <n v="29047"/>
  </r>
  <r>
    <x v="16"/>
    <x v="2"/>
    <s v="HS-grad"/>
    <x v="1"/>
    <s v="Married-civ-spouse"/>
    <s v="Machine-op-inspct"/>
    <x v="1"/>
    <s v="White"/>
    <s v="Male"/>
    <x v="10"/>
    <x v="0"/>
    <n v="55989"/>
  </r>
  <r>
    <x v="25"/>
    <x v="2"/>
    <s v="Bachelors"/>
    <x v="0"/>
    <s v="Married-civ-spouse"/>
    <s v="Exec-managerial"/>
    <x v="1"/>
    <s v="White"/>
    <s v="Male"/>
    <x v="4"/>
    <x v="0"/>
    <n v="112554"/>
  </r>
  <r>
    <x v="45"/>
    <x v="1"/>
    <s v="HS-grad"/>
    <x v="1"/>
    <s v="Married-civ-spouse"/>
    <s v="Farming-fishing"/>
    <x v="1"/>
    <s v="White"/>
    <s v="Male"/>
    <x v="3"/>
    <x v="0"/>
    <n v="91628"/>
  </r>
  <r>
    <x v="0"/>
    <x v="2"/>
    <s v="HS-grad"/>
    <x v="1"/>
    <s v="Separated"/>
    <s v="Craft-repair"/>
    <x v="4"/>
    <s v="White"/>
    <s v="Male"/>
    <x v="0"/>
    <x v="0"/>
    <n v="26867"/>
  </r>
  <r>
    <x v="1"/>
    <x v="2"/>
    <s v="HS-grad"/>
    <x v="1"/>
    <s v="Married-civ-spouse"/>
    <s v="Craft-repair"/>
    <x v="1"/>
    <s v="White"/>
    <s v="Male"/>
    <x v="0"/>
    <x v="0"/>
    <n v="35679"/>
  </r>
  <r>
    <x v="7"/>
    <x v="2"/>
    <s v="Assoc-voc"/>
    <x v="7"/>
    <s v="Divorced"/>
    <s v="Other-service"/>
    <x v="4"/>
    <s v="White"/>
    <s v="Female"/>
    <x v="0"/>
    <x v="0"/>
    <n v="28719"/>
  </r>
  <r>
    <x v="29"/>
    <x v="2"/>
    <s v="Masters"/>
    <x v="3"/>
    <s v="Married-civ-spouse"/>
    <s v="Prof-specialty"/>
    <x v="2"/>
    <s v="White"/>
    <s v="Female"/>
    <x v="3"/>
    <x v="0"/>
    <n v="35476"/>
  </r>
  <r>
    <x v="1"/>
    <x v="5"/>
    <s v="HS-grad"/>
    <x v="1"/>
    <s v="Married-civ-spouse"/>
    <s v="?"/>
    <x v="1"/>
    <s v="White"/>
    <s v="Male"/>
    <x v="16"/>
    <x v="0"/>
    <n v="174465"/>
  </r>
  <r>
    <x v="17"/>
    <x v="2"/>
    <s v="HS-grad"/>
    <x v="1"/>
    <s v="Married-civ-spouse"/>
    <s v="Transport-moving"/>
    <x v="1"/>
    <s v="White"/>
    <s v="Male"/>
    <x v="31"/>
    <x v="0"/>
    <n v="137775"/>
  </r>
  <r>
    <x v="41"/>
    <x v="1"/>
    <s v="10th"/>
    <x v="12"/>
    <s v="Never-married"/>
    <s v="Farming-fishing"/>
    <x v="3"/>
    <s v="White"/>
    <s v="Male"/>
    <x v="7"/>
    <x v="0"/>
    <n v="45724"/>
  </r>
  <r>
    <x v="39"/>
    <x v="3"/>
    <s v="HS-grad"/>
    <x v="1"/>
    <s v="Married-civ-spouse"/>
    <s v="Adm-clerical"/>
    <x v="1"/>
    <s v="Black"/>
    <s v="Male"/>
    <x v="0"/>
    <x v="0"/>
    <n v="49605"/>
  </r>
  <r>
    <x v="4"/>
    <x v="2"/>
    <s v="10th"/>
    <x v="12"/>
    <s v="Never-married"/>
    <s v="Machine-op-inspct"/>
    <x v="3"/>
    <s v="White"/>
    <s v="Female"/>
    <x v="0"/>
    <x v="0"/>
    <n v="45439"/>
  </r>
  <r>
    <x v="0"/>
    <x v="1"/>
    <s v="Bachelors"/>
    <x v="0"/>
    <s v="Married-civ-spouse"/>
    <s v="Sales"/>
    <x v="1"/>
    <s v="White"/>
    <s v="Male"/>
    <x v="8"/>
    <x v="0"/>
    <n v="34442"/>
  </r>
  <r>
    <x v="39"/>
    <x v="2"/>
    <s v="Assoc-voc"/>
    <x v="7"/>
    <s v="Never-married"/>
    <s v="Craft-repair"/>
    <x v="4"/>
    <s v="White"/>
    <s v="Male"/>
    <x v="0"/>
    <x v="0"/>
    <n v="43021"/>
  </r>
  <r>
    <x v="19"/>
    <x v="2"/>
    <s v="7th-8th"/>
    <x v="8"/>
    <s v="Never-married"/>
    <s v="Other-service"/>
    <x v="5"/>
    <s v="White"/>
    <s v="Male"/>
    <x v="19"/>
    <x v="0"/>
    <n v="27348"/>
  </r>
  <r>
    <x v="61"/>
    <x v="2"/>
    <s v="1st-4th"/>
    <x v="13"/>
    <s v="Widowed"/>
    <s v="Priv-house-serv"/>
    <x v="0"/>
    <s v="Black"/>
    <s v="Female"/>
    <x v="12"/>
    <x v="0"/>
    <n v="36943"/>
  </r>
  <r>
    <x v="17"/>
    <x v="2"/>
    <s v="Some-college"/>
    <x v="5"/>
    <s v="Married-civ-spouse"/>
    <s v="Protective-serv"/>
    <x v="1"/>
    <s v="White"/>
    <s v="Male"/>
    <x v="0"/>
    <x v="0"/>
    <n v="192180"/>
  </r>
  <r>
    <x v="8"/>
    <x v="2"/>
    <s v="Assoc-acdm"/>
    <x v="6"/>
    <s v="Married-civ-spouse"/>
    <s v="Machine-op-inspct"/>
    <x v="1"/>
    <s v="White"/>
    <s v="Male"/>
    <x v="16"/>
    <x v="0"/>
    <n v="36431"/>
  </r>
  <r>
    <x v="8"/>
    <x v="2"/>
    <s v="Some-college"/>
    <x v="5"/>
    <s v="Separated"/>
    <s v="Sales"/>
    <x v="4"/>
    <s v="White"/>
    <s v="Female"/>
    <x v="0"/>
    <x v="0"/>
    <n v="31455"/>
  </r>
  <r>
    <x v="22"/>
    <x v="2"/>
    <s v="Some-college"/>
    <x v="5"/>
    <s v="Never-married"/>
    <s v="Sales"/>
    <x v="3"/>
    <s v="Asian-Pac-Islander"/>
    <s v="Female"/>
    <x v="9"/>
    <x v="0"/>
    <n v="20048"/>
  </r>
  <r>
    <x v="17"/>
    <x v="4"/>
    <s v="Masters"/>
    <x v="3"/>
    <s v="Married-civ-spouse"/>
    <s v="Prof-specialty"/>
    <x v="1"/>
    <s v="White"/>
    <s v="Male"/>
    <x v="0"/>
    <x v="0"/>
    <n v="173178"/>
  </r>
  <r>
    <x v="9"/>
    <x v="2"/>
    <s v="Assoc-voc"/>
    <x v="7"/>
    <s v="Married-civ-spouse"/>
    <s v="Adm-clerical"/>
    <x v="1"/>
    <s v="White"/>
    <s v="Male"/>
    <x v="0"/>
    <x v="0"/>
    <n v="22304"/>
  </r>
  <r>
    <x v="28"/>
    <x v="1"/>
    <s v="Prof-school"/>
    <x v="10"/>
    <s v="Married-civ-spouse"/>
    <s v="Prof-specialty"/>
    <x v="1"/>
    <s v="White"/>
    <s v="Male"/>
    <x v="26"/>
    <x v="0"/>
    <n v="36895"/>
  </r>
  <r>
    <x v="6"/>
    <x v="2"/>
    <s v="HS-grad"/>
    <x v="1"/>
    <s v="Widowed"/>
    <s v="Craft-repair"/>
    <x v="4"/>
    <s v="Asian-Pac-Islander"/>
    <s v="Female"/>
    <x v="0"/>
    <x v="6"/>
    <n v="40230"/>
  </r>
  <r>
    <x v="13"/>
    <x v="2"/>
    <s v="Doctorate"/>
    <x v="9"/>
    <s v="Married-civ-spouse"/>
    <s v="Exec-managerial"/>
    <x v="1"/>
    <s v="Asian-Pac-Islander"/>
    <s v="Male"/>
    <x v="0"/>
    <x v="3"/>
    <n v="118347"/>
  </r>
  <r>
    <x v="21"/>
    <x v="5"/>
    <s v="HS-grad"/>
    <x v="1"/>
    <s v="Never-married"/>
    <s v="?"/>
    <x v="3"/>
    <s v="White"/>
    <s v="Male"/>
    <x v="6"/>
    <x v="0"/>
    <n v="20325"/>
  </r>
  <r>
    <x v="2"/>
    <x v="2"/>
    <s v="HS-grad"/>
    <x v="1"/>
    <s v="Never-married"/>
    <s v="Adm-clerical"/>
    <x v="0"/>
    <s v="White"/>
    <s v="Male"/>
    <x v="0"/>
    <x v="0"/>
    <n v="29309"/>
  </r>
  <r>
    <x v="0"/>
    <x v="2"/>
    <s v="HS-grad"/>
    <x v="1"/>
    <s v="Married-civ-spouse"/>
    <s v="Machine-op-inspct"/>
    <x v="1"/>
    <s v="White"/>
    <s v="Male"/>
    <x v="29"/>
    <x v="0"/>
    <n v="136075"/>
  </r>
  <r>
    <x v="16"/>
    <x v="2"/>
    <s v="Assoc-acdm"/>
    <x v="6"/>
    <s v="Married-civ-spouse"/>
    <s v="Sales"/>
    <x v="1"/>
    <s v="White"/>
    <s v="Male"/>
    <x v="4"/>
    <x v="0"/>
    <n v="95599"/>
  </r>
  <r>
    <x v="12"/>
    <x v="5"/>
    <s v="Some-college"/>
    <x v="5"/>
    <s v="Divorced"/>
    <s v="?"/>
    <x v="0"/>
    <s v="White"/>
    <s v="Male"/>
    <x v="0"/>
    <x v="0"/>
    <n v="33089"/>
  </r>
  <r>
    <x v="28"/>
    <x v="2"/>
    <s v="Bachelors"/>
    <x v="0"/>
    <s v="Married-civ-spouse"/>
    <s v="Sales"/>
    <x v="2"/>
    <s v="White"/>
    <s v="Female"/>
    <x v="0"/>
    <x v="0"/>
    <n v="31380"/>
  </r>
  <r>
    <x v="2"/>
    <x v="2"/>
    <s v="Prof-school"/>
    <x v="10"/>
    <s v="Married-civ-spouse"/>
    <s v="Prof-specialty"/>
    <x v="1"/>
    <s v="White"/>
    <s v="Male"/>
    <x v="55"/>
    <x v="0"/>
    <n v="179690"/>
  </r>
  <r>
    <x v="15"/>
    <x v="2"/>
    <s v="Bachelors"/>
    <x v="0"/>
    <s v="Never-married"/>
    <s v="Other-service"/>
    <x v="0"/>
    <s v="White"/>
    <s v="Female"/>
    <x v="14"/>
    <x v="0"/>
    <n v="20317"/>
  </r>
  <r>
    <x v="13"/>
    <x v="2"/>
    <s v="Bachelors"/>
    <x v="0"/>
    <s v="Never-married"/>
    <s v="Prof-specialty"/>
    <x v="0"/>
    <s v="White"/>
    <s v="Female"/>
    <x v="3"/>
    <x v="0"/>
    <n v="39250"/>
  </r>
  <r>
    <x v="14"/>
    <x v="2"/>
    <s v="Bachelors"/>
    <x v="0"/>
    <s v="Married-civ-spouse"/>
    <s v="Exec-managerial"/>
    <x v="1"/>
    <s v="White"/>
    <s v="Male"/>
    <x v="17"/>
    <x v="0"/>
    <n v="79789"/>
  </r>
  <r>
    <x v="18"/>
    <x v="1"/>
    <s v="HS-grad"/>
    <x v="1"/>
    <s v="Divorced"/>
    <s v="Farming-fishing"/>
    <x v="3"/>
    <s v="White"/>
    <s v="Male"/>
    <x v="4"/>
    <x v="0"/>
    <n v="43243"/>
  </r>
  <r>
    <x v="3"/>
    <x v="2"/>
    <s v="Some-college"/>
    <x v="5"/>
    <s v="Divorced"/>
    <s v="Adm-clerical"/>
    <x v="0"/>
    <s v="White"/>
    <s v="Female"/>
    <x v="34"/>
    <x v="0"/>
    <n v="43812"/>
  </r>
  <r>
    <x v="26"/>
    <x v="2"/>
    <s v="Some-college"/>
    <x v="5"/>
    <s v="Never-married"/>
    <s v="Machine-op-inspct"/>
    <x v="4"/>
    <s v="White"/>
    <s v="Male"/>
    <x v="0"/>
    <x v="0"/>
    <n v="38211"/>
  </r>
  <r>
    <x v="16"/>
    <x v="2"/>
    <s v="Bachelors"/>
    <x v="0"/>
    <s v="Married-civ-spouse"/>
    <s v="Craft-repair"/>
    <x v="1"/>
    <s v="White"/>
    <s v="Male"/>
    <x v="0"/>
    <x v="0"/>
    <n v="47160"/>
  </r>
  <r>
    <x v="16"/>
    <x v="1"/>
    <s v="HS-grad"/>
    <x v="1"/>
    <s v="Married-civ-spouse"/>
    <s v="Craft-repair"/>
    <x v="1"/>
    <s v="White"/>
    <s v="Male"/>
    <x v="8"/>
    <x v="0"/>
    <n v="32185"/>
  </r>
  <r>
    <x v="24"/>
    <x v="2"/>
    <s v="Assoc-voc"/>
    <x v="7"/>
    <s v="Never-married"/>
    <s v="Prof-specialty"/>
    <x v="4"/>
    <s v="Black"/>
    <s v="Female"/>
    <x v="7"/>
    <x v="0"/>
    <n v="41019"/>
  </r>
  <r>
    <x v="45"/>
    <x v="1"/>
    <s v="HS-grad"/>
    <x v="1"/>
    <s v="Married-civ-spouse"/>
    <s v="Sales"/>
    <x v="1"/>
    <s v="White"/>
    <s v="Male"/>
    <x v="7"/>
    <x v="0"/>
    <n v="35109"/>
  </r>
  <r>
    <x v="21"/>
    <x v="5"/>
    <s v="12th"/>
    <x v="15"/>
    <s v="Never-married"/>
    <s v="?"/>
    <x v="3"/>
    <s v="White"/>
    <s v="Male"/>
    <x v="25"/>
    <x v="0"/>
    <n v="49132"/>
  </r>
  <r>
    <x v="13"/>
    <x v="2"/>
    <s v="Masters"/>
    <x v="3"/>
    <s v="Never-married"/>
    <s v="Prof-specialty"/>
    <x v="0"/>
    <s v="White"/>
    <s v="Female"/>
    <x v="0"/>
    <x v="0"/>
    <n v="35315"/>
  </r>
  <r>
    <x v="14"/>
    <x v="2"/>
    <s v="HS-grad"/>
    <x v="1"/>
    <s v="Married-civ-spouse"/>
    <s v="Handlers-cleaners"/>
    <x v="1"/>
    <s v="White"/>
    <s v="Male"/>
    <x v="20"/>
    <x v="0"/>
    <n v="34562"/>
  </r>
  <r>
    <x v="34"/>
    <x v="2"/>
    <s v="HS-grad"/>
    <x v="1"/>
    <s v="Married-civ-spouse"/>
    <s v="Adm-clerical"/>
    <x v="2"/>
    <s v="White"/>
    <s v="Female"/>
    <x v="0"/>
    <x v="0"/>
    <n v="24650"/>
  </r>
  <r>
    <x v="18"/>
    <x v="2"/>
    <s v="HS-grad"/>
    <x v="1"/>
    <s v="Never-married"/>
    <s v="Machine-op-inspct"/>
    <x v="5"/>
    <s v="White"/>
    <s v="Male"/>
    <x v="0"/>
    <x v="5"/>
    <n v="31895"/>
  </r>
  <r>
    <x v="12"/>
    <x v="2"/>
    <s v="Some-college"/>
    <x v="5"/>
    <s v="Married-civ-spouse"/>
    <s v="Transport-moving"/>
    <x v="1"/>
    <s v="White"/>
    <s v="Male"/>
    <x v="8"/>
    <x v="0"/>
    <n v="33647"/>
  </r>
  <r>
    <x v="51"/>
    <x v="2"/>
    <s v="Some-college"/>
    <x v="5"/>
    <s v="Never-married"/>
    <s v="Craft-repair"/>
    <x v="3"/>
    <s v="White"/>
    <s v="Male"/>
    <x v="0"/>
    <x v="0"/>
    <n v="26320"/>
  </r>
  <r>
    <x v="15"/>
    <x v="2"/>
    <s v="HS-grad"/>
    <x v="1"/>
    <s v="Never-married"/>
    <s v="Craft-repair"/>
    <x v="0"/>
    <s v="White"/>
    <s v="Male"/>
    <x v="0"/>
    <x v="0"/>
    <n v="21910"/>
  </r>
  <r>
    <x v="42"/>
    <x v="2"/>
    <s v="Bachelors"/>
    <x v="0"/>
    <s v="Married-civ-spouse"/>
    <s v="Tech-support"/>
    <x v="1"/>
    <s v="White"/>
    <s v="Male"/>
    <x v="16"/>
    <x v="0"/>
    <n v="98809"/>
  </r>
  <r>
    <x v="24"/>
    <x v="2"/>
    <s v="Some-college"/>
    <x v="5"/>
    <s v="Never-married"/>
    <s v="Sales"/>
    <x v="3"/>
    <s v="White"/>
    <s v="Female"/>
    <x v="0"/>
    <x v="0"/>
    <n v="34496"/>
  </r>
  <r>
    <x v="31"/>
    <x v="0"/>
    <s v="Some-college"/>
    <x v="5"/>
    <s v="Divorced"/>
    <s v="Adm-clerical"/>
    <x v="3"/>
    <s v="White"/>
    <s v="Male"/>
    <x v="9"/>
    <x v="0"/>
    <n v="33952"/>
  </r>
  <r>
    <x v="2"/>
    <x v="1"/>
    <s v="HS-grad"/>
    <x v="1"/>
    <s v="Married-civ-spouse"/>
    <s v="Exec-managerial"/>
    <x v="1"/>
    <s v="White"/>
    <s v="Male"/>
    <x v="55"/>
    <x v="0"/>
    <n v="48050"/>
  </r>
  <r>
    <x v="42"/>
    <x v="2"/>
    <s v="Some-college"/>
    <x v="5"/>
    <s v="Widowed"/>
    <s v="Other-service"/>
    <x v="0"/>
    <s v="White"/>
    <s v="Female"/>
    <x v="7"/>
    <x v="0"/>
    <n v="44815"/>
  </r>
  <r>
    <x v="51"/>
    <x v="2"/>
    <s v="HS-grad"/>
    <x v="1"/>
    <s v="Married-civ-spouse"/>
    <s v="Exec-managerial"/>
    <x v="1"/>
    <s v="White"/>
    <s v="Male"/>
    <x v="0"/>
    <x v="0"/>
    <n v="25759"/>
  </r>
  <r>
    <x v="14"/>
    <x v="6"/>
    <s v="Bachelors"/>
    <x v="0"/>
    <s v="Never-married"/>
    <s v="Prof-specialty"/>
    <x v="0"/>
    <s v="Other"/>
    <s v="Male"/>
    <x v="8"/>
    <x v="0"/>
    <n v="31807"/>
  </r>
  <r>
    <x v="15"/>
    <x v="0"/>
    <s v="HS-grad"/>
    <x v="1"/>
    <s v="Never-married"/>
    <s v="Adm-clerical"/>
    <x v="3"/>
    <s v="White"/>
    <s v="Female"/>
    <x v="0"/>
    <x v="0"/>
    <n v="22101"/>
  </r>
  <r>
    <x v="0"/>
    <x v="2"/>
    <s v="HS-grad"/>
    <x v="1"/>
    <s v="Divorced"/>
    <s v="Prof-specialty"/>
    <x v="0"/>
    <s v="White"/>
    <s v="Female"/>
    <x v="0"/>
    <x v="0"/>
    <n v="44085"/>
  </r>
  <r>
    <x v="32"/>
    <x v="5"/>
    <s v="11th"/>
    <x v="2"/>
    <s v="Never-married"/>
    <s v="?"/>
    <x v="3"/>
    <s v="White"/>
    <s v="Male"/>
    <x v="13"/>
    <x v="0"/>
    <n v="29639"/>
  </r>
  <r>
    <x v="50"/>
    <x v="0"/>
    <s v="9th"/>
    <x v="4"/>
    <s v="Married-civ-spouse"/>
    <s v="Farming-fishing"/>
    <x v="1"/>
    <s v="White"/>
    <s v="Male"/>
    <x v="0"/>
    <x v="0"/>
    <n v="42382"/>
  </r>
  <r>
    <x v="14"/>
    <x v="4"/>
    <s v="Assoc-voc"/>
    <x v="7"/>
    <s v="Never-married"/>
    <s v="Craft-repair"/>
    <x v="3"/>
    <s v="White"/>
    <s v="Female"/>
    <x v="0"/>
    <x v="0"/>
    <n v="28901"/>
  </r>
  <r>
    <x v="31"/>
    <x v="1"/>
    <s v="Some-college"/>
    <x v="5"/>
    <s v="Never-married"/>
    <s v="Exec-managerial"/>
    <x v="3"/>
    <s v="Asian-Pac-Islander"/>
    <s v="Male"/>
    <x v="3"/>
    <x v="6"/>
    <n v="43541"/>
  </r>
  <r>
    <x v="6"/>
    <x v="0"/>
    <s v="Doctorate"/>
    <x v="9"/>
    <s v="Divorced"/>
    <s v="Prof-specialty"/>
    <x v="4"/>
    <s v="White"/>
    <s v="Male"/>
    <x v="4"/>
    <x v="0"/>
    <n v="194077"/>
  </r>
  <r>
    <x v="2"/>
    <x v="2"/>
    <s v="Bachelors"/>
    <x v="0"/>
    <s v="Never-married"/>
    <s v="Adm-clerical"/>
    <x v="0"/>
    <s v="White"/>
    <s v="Female"/>
    <x v="7"/>
    <x v="0"/>
    <n v="23724"/>
  </r>
  <r>
    <x v="26"/>
    <x v="2"/>
    <s v="Some-college"/>
    <x v="5"/>
    <s v="Never-married"/>
    <s v="Other-service"/>
    <x v="3"/>
    <s v="White"/>
    <s v="Male"/>
    <x v="7"/>
    <x v="0"/>
    <n v="35367"/>
  </r>
  <r>
    <x v="4"/>
    <x v="2"/>
    <s v="Bachelors"/>
    <x v="0"/>
    <s v="Married-civ-spouse"/>
    <s v="Prof-specialty"/>
    <x v="1"/>
    <s v="White"/>
    <s v="Male"/>
    <x v="0"/>
    <x v="0"/>
    <n v="98408"/>
  </r>
  <r>
    <x v="9"/>
    <x v="2"/>
    <s v="Some-college"/>
    <x v="5"/>
    <s v="Married-civ-spouse"/>
    <s v="Exec-managerial"/>
    <x v="2"/>
    <s v="White"/>
    <s v="Female"/>
    <x v="0"/>
    <x v="25"/>
    <n v="146458"/>
  </r>
  <r>
    <x v="31"/>
    <x v="1"/>
    <s v="Assoc-acdm"/>
    <x v="6"/>
    <s v="Never-married"/>
    <s v="Other-service"/>
    <x v="3"/>
    <s v="White"/>
    <s v="Male"/>
    <x v="8"/>
    <x v="0"/>
    <n v="48385"/>
  </r>
  <r>
    <x v="25"/>
    <x v="2"/>
    <s v="HS-grad"/>
    <x v="1"/>
    <s v="Divorced"/>
    <s v="Adm-clerical"/>
    <x v="4"/>
    <s v="White"/>
    <s v="Female"/>
    <x v="3"/>
    <x v="0"/>
    <n v="34950"/>
  </r>
  <r>
    <x v="13"/>
    <x v="2"/>
    <s v="Bachelors"/>
    <x v="0"/>
    <s v="Married-civ-spouse"/>
    <s v="Farming-fishing"/>
    <x v="1"/>
    <s v="White"/>
    <s v="Male"/>
    <x v="0"/>
    <x v="0"/>
    <n v="40841"/>
  </r>
  <r>
    <x v="35"/>
    <x v="2"/>
    <s v="Some-college"/>
    <x v="5"/>
    <s v="Married-civ-spouse"/>
    <s v="Craft-repair"/>
    <x v="1"/>
    <s v="White"/>
    <s v="Male"/>
    <x v="0"/>
    <x v="0"/>
    <n v="83737"/>
  </r>
  <r>
    <x v="14"/>
    <x v="2"/>
    <s v="Bachelors"/>
    <x v="0"/>
    <s v="Married-civ-spouse"/>
    <s v="Sales"/>
    <x v="1"/>
    <s v="White"/>
    <s v="Male"/>
    <x v="8"/>
    <x v="0"/>
    <n v="105769"/>
  </r>
  <r>
    <x v="28"/>
    <x v="1"/>
    <s v="1st-4th"/>
    <x v="13"/>
    <s v="Married-civ-spouse"/>
    <s v="Sales"/>
    <x v="1"/>
    <s v="White"/>
    <s v="Male"/>
    <x v="7"/>
    <x v="5"/>
    <n v="44008"/>
  </r>
  <r>
    <x v="27"/>
    <x v="2"/>
    <s v="9th"/>
    <x v="4"/>
    <s v="Never-married"/>
    <s v="Other-service"/>
    <x v="0"/>
    <s v="White"/>
    <s v="Male"/>
    <x v="0"/>
    <x v="25"/>
    <n v="42906"/>
  </r>
  <r>
    <x v="12"/>
    <x v="2"/>
    <s v="9th"/>
    <x v="4"/>
    <s v="Separated"/>
    <s v="Other-service"/>
    <x v="4"/>
    <s v="White"/>
    <s v="Female"/>
    <x v="75"/>
    <x v="5"/>
    <n v="45087"/>
  </r>
  <r>
    <x v="32"/>
    <x v="1"/>
    <s v="HS-grad"/>
    <x v="1"/>
    <s v="Never-married"/>
    <s v="Sales"/>
    <x v="3"/>
    <s v="White"/>
    <s v="Male"/>
    <x v="17"/>
    <x v="4"/>
    <n v="33818"/>
  </r>
  <r>
    <x v="0"/>
    <x v="2"/>
    <s v="HS-grad"/>
    <x v="1"/>
    <s v="Married-civ-spouse"/>
    <s v="Transport-moving"/>
    <x v="1"/>
    <s v="White"/>
    <s v="Male"/>
    <x v="23"/>
    <x v="0"/>
    <n v="20442"/>
  </r>
  <r>
    <x v="0"/>
    <x v="2"/>
    <s v="11th"/>
    <x v="2"/>
    <s v="Divorced"/>
    <s v="Transport-moving"/>
    <x v="3"/>
    <s v="White"/>
    <s v="Male"/>
    <x v="0"/>
    <x v="0"/>
    <n v="45285"/>
  </r>
  <r>
    <x v="32"/>
    <x v="2"/>
    <s v="11th"/>
    <x v="2"/>
    <s v="Never-married"/>
    <s v="Other-service"/>
    <x v="3"/>
    <s v="White"/>
    <s v="Female"/>
    <x v="30"/>
    <x v="0"/>
    <n v="28580"/>
  </r>
  <r>
    <x v="22"/>
    <x v="2"/>
    <s v="Some-college"/>
    <x v="5"/>
    <s v="Never-married"/>
    <s v="Craft-repair"/>
    <x v="3"/>
    <s v="White"/>
    <s v="Male"/>
    <x v="0"/>
    <x v="0"/>
    <n v="28489"/>
  </r>
  <r>
    <x v="37"/>
    <x v="5"/>
    <s v="9th"/>
    <x v="4"/>
    <s v="Never-married"/>
    <s v="?"/>
    <x v="3"/>
    <s v="White"/>
    <s v="Female"/>
    <x v="0"/>
    <x v="0"/>
    <n v="35868"/>
  </r>
  <r>
    <x v="17"/>
    <x v="2"/>
    <s v="10th"/>
    <x v="12"/>
    <s v="Married-civ-spouse"/>
    <s v="Transport-moving"/>
    <x v="1"/>
    <s v="White"/>
    <s v="Male"/>
    <x v="0"/>
    <x v="0"/>
    <n v="35681"/>
  </r>
  <r>
    <x v="13"/>
    <x v="1"/>
    <s v="HS-grad"/>
    <x v="1"/>
    <s v="Married-civ-spouse"/>
    <s v="Transport-moving"/>
    <x v="1"/>
    <s v="White"/>
    <s v="Male"/>
    <x v="35"/>
    <x v="0"/>
    <n v="103091"/>
  </r>
  <r>
    <x v="37"/>
    <x v="2"/>
    <s v="Some-college"/>
    <x v="5"/>
    <s v="Married-civ-spouse"/>
    <s v="Adm-clerical"/>
    <x v="1"/>
    <s v="White"/>
    <s v="Male"/>
    <x v="6"/>
    <x v="0"/>
    <n v="31894"/>
  </r>
  <r>
    <x v="37"/>
    <x v="2"/>
    <s v="HS-grad"/>
    <x v="1"/>
    <s v="Never-married"/>
    <s v="Machine-op-inspct"/>
    <x v="3"/>
    <s v="White"/>
    <s v="Female"/>
    <x v="0"/>
    <x v="0"/>
    <n v="35611"/>
  </r>
  <r>
    <x v="16"/>
    <x v="3"/>
    <s v="Bachelors"/>
    <x v="0"/>
    <s v="Never-married"/>
    <s v="Tech-support"/>
    <x v="0"/>
    <s v="White"/>
    <s v="Male"/>
    <x v="4"/>
    <x v="0"/>
    <n v="28549"/>
  </r>
  <r>
    <x v="24"/>
    <x v="2"/>
    <s v="Bachelors"/>
    <x v="0"/>
    <s v="Never-married"/>
    <s v="Exec-managerial"/>
    <x v="5"/>
    <s v="White"/>
    <s v="Female"/>
    <x v="0"/>
    <x v="0"/>
    <n v="36974"/>
  </r>
  <r>
    <x v="41"/>
    <x v="2"/>
    <s v="11th"/>
    <x v="2"/>
    <s v="Never-married"/>
    <s v="Sales"/>
    <x v="4"/>
    <s v="White"/>
    <s v="Female"/>
    <x v="30"/>
    <x v="15"/>
    <n v="29264"/>
  </r>
  <r>
    <x v="5"/>
    <x v="6"/>
    <s v="Assoc-acdm"/>
    <x v="6"/>
    <s v="Married-civ-spouse"/>
    <s v="Sales"/>
    <x v="1"/>
    <s v="White"/>
    <s v="Male"/>
    <x v="4"/>
    <x v="0"/>
    <n v="173996"/>
  </r>
  <r>
    <x v="6"/>
    <x v="2"/>
    <s v="10th"/>
    <x v="12"/>
    <s v="Separated"/>
    <s v="Exec-managerial"/>
    <x v="0"/>
    <s v="Black"/>
    <s v="Male"/>
    <x v="55"/>
    <x v="0"/>
    <n v="24082"/>
  </r>
  <r>
    <x v="39"/>
    <x v="2"/>
    <s v="Assoc-voc"/>
    <x v="7"/>
    <s v="Never-married"/>
    <s v="Other-service"/>
    <x v="4"/>
    <s v="Black"/>
    <s v="Male"/>
    <x v="0"/>
    <x v="0"/>
    <n v="35032"/>
  </r>
  <r>
    <x v="26"/>
    <x v="0"/>
    <s v="Some-college"/>
    <x v="5"/>
    <s v="Never-married"/>
    <s v="Exec-managerial"/>
    <x v="3"/>
    <s v="White"/>
    <s v="Male"/>
    <x v="33"/>
    <x v="0"/>
    <n v="41005"/>
  </r>
  <r>
    <x v="23"/>
    <x v="2"/>
    <s v="HS-grad"/>
    <x v="1"/>
    <s v="Divorced"/>
    <s v="Craft-repair"/>
    <x v="0"/>
    <s v="White"/>
    <s v="Male"/>
    <x v="0"/>
    <x v="0"/>
    <n v="34570"/>
  </r>
  <r>
    <x v="39"/>
    <x v="2"/>
    <s v="HS-grad"/>
    <x v="1"/>
    <s v="Married-civ-spouse"/>
    <s v="Handlers-cleaners"/>
    <x v="1"/>
    <s v="White"/>
    <s v="Male"/>
    <x v="0"/>
    <x v="0"/>
    <n v="29007"/>
  </r>
  <r>
    <x v="15"/>
    <x v="2"/>
    <s v="Bachelors"/>
    <x v="0"/>
    <s v="Married-civ-spouse"/>
    <s v="Craft-repair"/>
    <x v="1"/>
    <s v="White"/>
    <s v="Male"/>
    <x v="8"/>
    <x v="0"/>
    <n v="40884"/>
  </r>
  <r>
    <x v="46"/>
    <x v="2"/>
    <s v="HS-grad"/>
    <x v="1"/>
    <s v="Married-civ-spouse"/>
    <s v="Sales"/>
    <x v="1"/>
    <s v="White"/>
    <s v="Male"/>
    <x v="26"/>
    <x v="0"/>
    <n v="36824"/>
  </r>
  <r>
    <x v="11"/>
    <x v="4"/>
    <s v="Bachelors"/>
    <x v="0"/>
    <s v="Never-married"/>
    <s v="Prof-specialty"/>
    <x v="3"/>
    <s v="White"/>
    <s v="Female"/>
    <x v="3"/>
    <x v="0"/>
    <n v="29153"/>
  </r>
  <r>
    <x v="30"/>
    <x v="2"/>
    <s v="Prof-school"/>
    <x v="10"/>
    <s v="Married-civ-spouse"/>
    <s v="Prof-specialty"/>
    <x v="1"/>
    <s v="White"/>
    <s v="Male"/>
    <x v="5"/>
    <x v="0"/>
    <n v="170187"/>
  </r>
  <r>
    <x v="26"/>
    <x v="5"/>
    <s v="10th"/>
    <x v="12"/>
    <s v="Never-married"/>
    <s v="?"/>
    <x v="4"/>
    <s v="White"/>
    <s v="Female"/>
    <x v="6"/>
    <x v="0"/>
    <n v="27515"/>
  </r>
  <r>
    <x v="33"/>
    <x v="2"/>
    <s v="HS-grad"/>
    <x v="1"/>
    <s v="Married-spouse-absent"/>
    <s v="Sales"/>
    <x v="4"/>
    <s v="White"/>
    <s v="Female"/>
    <x v="9"/>
    <x v="1"/>
    <n v="44739"/>
  </r>
  <r>
    <x v="10"/>
    <x v="2"/>
    <s v="Bachelors"/>
    <x v="0"/>
    <s v="Never-married"/>
    <s v="Sales"/>
    <x v="0"/>
    <s v="White"/>
    <s v="Male"/>
    <x v="31"/>
    <x v="0"/>
    <n v="28339"/>
  </r>
  <r>
    <x v="13"/>
    <x v="2"/>
    <s v="Some-college"/>
    <x v="5"/>
    <s v="Married-civ-spouse"/>
    <s v="Adm-clerical"/>
    <x v="2"/>
    <s v="White"/>
    <s v="Female"/>
    <x v="0"/>
    <x v="24"/>
    <n v="24462"/>
  </r>
  <r>
    <x v="29"/>
    <x v="2"/>
    <s v="Some-college"/>
    <x v="5"/>
    <s v="Divorced"/>
    <s v="Sales"/>
    <x v="4"/>
    <s v="White"/>
    <s v="Female"/>
    <x v="17"/>
    <x v="0"/>
    <n v="42893"/>
  </r>
  <r>
    <x v="1"/>
    <x v="2"/>
    <s v="Masters"/>
    <x v="3"/>
    <s v="Married-civ-spouse"/>
    <s v="Prof-specialty"/>
    <x v="1"/>
    <s v="White"/>
    <s v="Male"/>
    <x v="0"/>
    <x v="0"/>
    <n v="60972"/>
  </r>
  <r>
    <x v="8"/>
    <x v="0"/>
    <s v="HS-grad"/>
    <x v="1"/>
    <s v="Married-civ-spouse"/>
    <s v="Farming-fishing"/>
    <x v="1"/>
    <s v="White"/>
    <s v="Male"/>
    <x v="0"/>
    <x v="0"/>
    <n v="23061"/>
  </r>
  <r>
    <x v="47"/>
    <x v="2"/>
    <s v="HS-grad"/>
    <x v="1"/>
    <s v="Married-civ-spouse"/>
    <s v="Protective-serv"/>
    <x v="1"/>
    <s v="White"/>
    <s v="Male"/>
    <x v="27"/>
    <x v="0"/>
    <n v="37591"/>
  </r>
  <r>
    <x v="23"/>
    <x v="2"/>
    <s v="12th"/>
    <x v="15"/>
    <s v="Married-civ-spouse"/>
    <s v="Adm-clerical"/>
    <x v="1"/>
    <s v="White"/>
    <s v="Male"/>
    <x v="4"/>
    <x v="0"/>
    <n v="26999"/>
  </r>
  <r>
    <x v="2"/>
    <x v="2"/>
    <s v="Bachelors"/>
    <x v="0"/>
    <s v="Never-married"/>
    <s v="Prof-specialty"/>
    <x v="3"/>
    <s v="White"/>
    <s v="Male"/>
    <x v="0"/>
    <x v="0"/>
    <n v="39923"/>
  </r>
  <r>
    <x v="65"/>
    <x v="6"/>
    <s v="11th"/>
    <x v="2"/>
    <s v="Married-civ-spouse"/>
    <s v="Exec-managerial"/>
    <x v="1"/>
    <s v="White"/>
    <s v="Male"/>
    <x v="33"/>
    <x v="0"/>
    <n v="26300"/>
  </r>
  <r>
    <x v="8"/>
    <x v="6"/>
    <s v="Assoc-voc"/>
    <x v="7"/>
    <s v="Married-civ-spouse"/>
    <s v="Farming-fishing"/>
    <x v="1"/>
    <s v="White"/>
    <s v="Male"/>
    <x v="16"/>
    <x v="0"/>
    <n v="27714"/>
  </r>
  <r>
    <x v="0"/>
    <x v="2"/>
    <s v="HS-grad"/>
    <x v="1"/>
    <s v="Divorced"/>
    <s v="Adm-clerical"/>
    <x v="0"/>
    <s v="White"/>
    <s v="Male"/>
    <x v="0"/>
    <x v="0"/>
    <n v="48841"/>
  </r>
  <r>
    <x v="35"/>
    <x v="1"/>
    <s v="7th-8th"/>
    <x v="8"/>
    <s v="Married-civ-spouse"/>
    <s v="Machine-op-inspct"/>
    <x v="1"/>
    <s v="White"/>
    <s v="Male"/>
    <x v="3"/>
    <x v="0"/>
    <n v="194951"/>
  </r>
  <r>
    <x v="34"/>
    <x v="4"/>
    <s v="Masters"/>
    <x v="3"/>
    <s v="Divorced"/>
    <s v="Prof-specialty"/>
    <x v="4"/>
    <s v="White"/>
    <s v="Female"/>
    <x v="4"/>
    <x v="10"/>
    <n v="48294"/>
  </r>
  <r>
    <x v="10"/>
    <x v="2"/>
    <s v="Some-college"/>
    <x v="5"/>
    <s v="Married-civ-spouse"/>
    <s v="Adm-clerical"/>
    <x v="1"/>
    <s v="Asian-Pac-Islander"/>
    <s v="Male"/>
    <x v="4"/>
    <x v="0"/>
    <n v="116052"/>
  </r>
  <r>
    <x v="14"/>
    <x v="2"/>
    <s v="Some-college"/>
    <x v="5"/>
    <s v="Never-married"/>
    <s v="Sales"/>
    <x v="4"/>
    <s v="White"/>
    <s v="Male"/>
    <x v="7"/>
    <x v="0"/>
    <n v="28309"/>
  </r>
  <r>
    <x v="10"/>
    <x v="3"/>
    <s v="HS-grad"/>
    <x v="1"/>
    <s v="Separated"/>
    <s v="Adm-clerical"/>
    <x v="5"/>
    <s v="Black"/>
    <s v="Male"/>
    <x v="7"/>
    <x v="0"/>
    <n v="24987"/>
  </r>
  <r>
    <x v="33"/>
    <x v="2"/>
    <s v="Bachelors"/>
    <x v="0"/>
    <s v="Married-civ-spouse"/>
    <s v="Sales"/>
    <x v="1"/>
    <s v="Black"/>
    <s v="Male"/>
    <x v="0"/>
    <x v="0"/>
    <n v="67573"/>
  </r>
  <r>
    <x v="13"/>
    <x v="2"/>
    <s v="Some-college"/>
    <x v="5"/>
    <s v="Married-civ-spouse"/>
    <s v="Adm-clerical"/>
    <x v="2"/>
    <s v="White"/>
    <s v="Female"/>
    <x v="67"/>
    <x v="0"/>
    <n v="112209"/>
  </r>
  <r>
    <x v="57"/>
    <x v="5"/>
    <s v="HS-grad"/>
    <x v="1"/>
    <s v="Married-civ-spouse"/>
    <s v="?"/>
    <x v="1"/>
    <s v="White"/>
    <s v="Male"/>
    <x v="0"/>
    <x v="0"/>
    <n v="45634"/>
  </r>
  <r>
    <x v="29"/>
    <x v="1"/>
    <s v="HS-grad"/>
    <x v="1"/>
    <s v="Married-civ-spouse"/>
    <s v="Sales"/>
    <x v="1"/>
    <s v="Black"/>
    <s v="Male"/>
    <x v="20"/>
    <x v="2"/>
    <n v="22769"/>
  </r>
  <r>
    <x v="13"/>
    <x v="2"/>
    <s v="HS-grad"/>
    <x v="1"/>
    <s v="Divorced"/>
    <s v="Craft-repair"/>
    <x v="5"/>
    <s v="White"/>
    <s v="Female"/>
    <x v="0"/>
    <x v="37"/>
    <n v="47784"/>
  </r>
  <r>
    <x v="22"/>
    <x v="2"/>
    <s v="Some-college"/>
    <x v="5"/>
    <s v="Never-married"/>
    <s v="Transport-moving"/>
    <x v="3"/>
    <s v="White"/>
    <s v="Male"/>
    <x v="0"/>
    <x v="0"/>
    <n v="41815"/>
  </r>
  <r>
    <x v="23"/>
    <x v="2"/>
    <s v="Bachelors"/>
    <x v="0"/>
    <s v="Married-civ-spouse"/>
    <s v="Exec-managerial"/>
    <x v="1"/>
    <s v="White"/>
    <s v="Male"/>
    <x v="0"/>
    <x v="0"/>
    <n v="136227"/>
  </r>
  <r>
    <x v="42"/>
    <x v="2"/>
    <s v="Bachelors"/>
    <x v="0"/>
    <s v="Married-civ-spouse"/>
    <s v="Exec-managerial"/>
    <x v="1"/>
    <s v="White"/>
    <s v="Male"/>
    <x v="29"/>
    <x v="0"/>
    <n v="166126"/>
  </r>
  <r>
    <x v="49"/>
    <x v="2"/>
    <s v="HS-grad"/>
    <x v="1"/>
    <s v="Never-married"/>
    <s v="Machine-op-inspct"/>
    <x v="3"/>
    <s v="White"/>
    <s v="Female"/>
    <x v="0"/>
    <x v="0"/>
    <n v="45866"/>
  </r>
  <r>
    <x v="2"/>
    <x v="2"/>
    <s v="Some-college"/>
    <x v="5"/>
    <s v="Married-civ-spouse"/>
    <s v="Handlers-cleaners"/>
    <x v="1"/>
    <s v="White"/>
    <s v="Male"/>
    <x v="0"/>
    <x v="0"/>
    <n v="42164"/>
  </r>
  <r>
    <x v="6"/>
    <x v="4"/>
    <s v="Masters"/>
    <x v="3"/>
    <s v="Married-civ-spouse"/>
    <s v="Prof-specialty"/>
    <x v="1"/>
    <s v="White"/>
    <s v="Male"/>
    <x v="0"/>
    <x v="0"/>
    <n v="151997"/>
  </r>
  <r>
    <x v="6"/>
    <x v="0"/>
    <s v="Bachelors"/>
    <x v="0"/>
    <s v="Married-civ-spouse"/>
    <s v="Exec-managerial"/>
    <x v="1"/>
    <s v="White"/>
    <s v="Male"/>
    <x v="0"/>
    <x v="0"/>
    <n v="71334"/>
  </r>
  <r>
    <x v="10"/>
    <x v="4"/>
    <s v="HS-grad"/>
    <x v="1"/>
    <s v="Separated"/>
    <s v="Other-service"/>
    <x v="4"/>
    <s v="White"/>
    <s v="Female"/>
    <x v="50"/>
    <x v="0"/>
    <n v="43939"/>
  </r>
  <r>
    <x v="22"/>
    <x v="2"/>
    <s v="Some-college"/>
    <x v="5"/>
    <s v="Never-married"/>
    <s v="Exec-managerial"/>
    <x v="3"/>
    <s v="White"/>
    <s v="Male"/>
    <x v="0"/>
    <x v="0"/>
    <n v="44956"/>
  </r>
  <r>
    <x v="14"/>
    <x v="2"/>
    <s v="9th"/>
    <x v="4"/>
    <s v="Separated"/>
    <s v="Farming-fishing"/>
    <x v="4"/>
    <s v="Black"/>
    <s v="Male"/>
    <x v="0"/>
    <x v="0"/>
    <n v="21399"/>
  </r>
  <r>
    <x v="9"/>
    <x v="4"/>
    <s v="HS-grad"/>
    <x v="1"/>
    <s v="Widowed"/>
    <s v="Transport-moving"/>
    <x v="4"/>
    <s v="White"/>
    <s v="Female"/>
    <x v="0"/>
    <x v="0"/>
    <n v="39525"/>
  </r>
  <r>
    <x v="34"/>
    <x v="2"/>
    <s v="Masters"/>
    <x v="3"/>
    <s v="Married-civ-spouse"/>
    <s v="Sales"/>
    <x v="1"/>
    <s v="White"/>
    <s v="Male"/>
    <x v="31"/>
    <x v="0"/>
    <n v="109969"/>
  </r>
  <r>
    <x v="16"/>
    <x v="2"/>
    <s v="Bachelors"/>
    <x v="0"/>
    <s v="Never-married"/>
    <s v="Prof-specialty"/>
    <x v="0"/>
    <s v="White"/>
    <s v="Female"/>
    <x v="0"/>
    <x v="0"/>
    <n v="147010"/>
  </r>
  <r>
    <x v="57"/>
    <x v="2"/>
    <s v="HS-grad"/>
    <x v="1"/>
    <s v="Never-married"/>
    <s v="Adm-clerical"/>
    <x v="0"/>
    <s v="White"/>
    <s v="Female"/>
    <x v="14"/>
    <x v="0"/>
    <n v="32537"/>
  </r>
  <r>
    <x v="26"/>
    <x v="2"/>
    <s v="Some-college"/>
    <x v="5"/>
    <s v="Never-married"/>
    <s v="Machine-op-inspct"/>
    <x v="3"/>
    <s v="White"/>
    <s v="Female"/>
    <x v="20"/>
    <x v="0"/>
    <n v="40202"/>
  </r>
  <r>
    <x v="50"/>
    <x v="4"/>
    <s v="1st-4th"/>
    <x v="13"/>
    <s v="Widowed"/>
    <s v="Handlers-cleaners"/>
    <x v="4"/>
    <s v="Black"/>
    <s v="Male"/>
    <x v="0"/>
    <x v="0"/>
    <n v="26873"/>
  </r>
  <r>
    <x v="10"/>
    <x v="2"/>
    <s v="Bachelors"/>
    <x v="0"/>
    <s v="Married-civ-spouse"/>
    <s v="Adm-clerical"/>
    <x v="2"/>
    <s v="White"/>
    <s v="Female"/>
    <x v="0"/>
    <x v="0"/>
    <n v="39433"/>
  </r>
  <r>
    <x v="5"/>
    <x v="2"/>
    <s v="HS-grad"/>
    <x v="1"/>
    <s v="Separated"/>
    <s v="Craft-repair"/>
    <x v="4"/>
    <s v="White"/>
    <s v="Male"/>
    <x v="20"/>
    <x v="13"/>
    <n v="25558"/>
  </r>
  <r>
    <x v="24"/>
    <x v="0"/>
    <s v="Bachelors"/>
    <x v="0"/>
    <s v="Never-married"/>
    <s v="Tech-support"/>
    <x v="3"/>
    <s v="White"/>
    <s v="Female"/>
    <x v="0"/>
    <x v="0"/>
    <n v="48574"/>
  </r>
  <r>
    <x v="45"/>
    <x v="0"/>
    <s v="9th"/>
    <x v="4"/>
    <s v="Never-married"/>
    <s v="Adm-clerical"/>
    <x v="0"/>
    <s v="White"/>
    <s v="Female"/>
    <x v="14"/>
    <x v="0"/>
    <n v="20595"/>
  </r>
  <r>
    <x v="9"/>
    <x v="2"/>
    <s v="HS-grad"/>
    <x v="1"/>
    <s v="Married-civ-spouse"/>
    <s v="Transport-moving"/>
    <x v="1"/>
    <s v="White"/>
    <s v="Male"/>
    <x v="4"/>
    <x v="0"/>
    <n v="197283"/>
  </r>
  <r>
    <x v="16"/>
    <x v="0"/>
    <s v="HS-grad"/>
    <x v="1"/>
    <s v="Married-civ-spouse"/>
    <s v="Craft-repair"/>
    <x v="1"/>
    <s v="White"/>
    <s v="Male"/>
    <x v="0"/>
    <x v="0"/>
    <n v="29627"/>
  </r>
  <r>
    <x v="14"/>
    <x v="2"/>
    <s v="Some-college"/>
    <x v="5"/>
    <s v="Divorced"/>
    <s v="Adm-clerical"/>
    <x v="0"/>
    <s v="White"/>
    <s v="Female"/>
    <x v="0"/>
    <x v="0"/>
    <n v="33418"/>
  </r>
  <r>
    <x v="15"/>
    <x v="2"/>
    <s v="HS-grad"/>
    <x v="1"/>
    <s v="Never-married"/>
    <s v="Other-service"/>
    <x v="3"/>
    <s v="White"/>
    <s v="Female"/>
    <x v="40"/>
    <x v="0"/>
    <n v="24791"/>
  </r>
  <r>
    <x v="26"/>
    <x v="2"/>
    <s v="Some-college"/>
    <x v="5"/>
    <s v="Never-married"/>
    <s v="Adm-clerical"/>
    <x v="3"/>
    <s v="White"/>
    <s v="Male"/>
    <x v="0"/>
    <x v="0"/>
    <n v="33861"/>
  </r>
  <r>
    <x v="23"/>
    <x v="3"/>
    <s v="HS-grad"/>
    <x v="1"/>
    <s v="Married-civ-spouse"/>
    <s v="Adm-clerical"/>
    <x v="1"/>
    <s v="White"/>
    <s v="Male"/>
    <x v="0"/>
    <x v="0"/>
    <n v="175039"/>
  </r>
  <r>
    <x v="42"/>
    <x v="1"/>
    <s v="Assoc-acdm"/>
    <x v="6"/>
    <s v="Married-civ-spouse"/>
    <s v="Exec-managerial"/>
    <x v="1"/>
    <s v="White"/>
    <s v="Male"/>
    <x v="16"/>
    <x v="0"/>
    <n v="93320"/>
  </r>
  <r>
    <x v="27"/>
    <x v="2"/>
    <s v="HS-grad"/>
    <x v="1"/>
    <s v="Never-married"/>
    <s v="Craft-repair"/>
    <x v="3"/>
    <s v="White"/>
    <s v="Male"/>
    <x v="4"/>
    <x v="0"/>
    <n v="30042"/>
  </r>
  <r>
    <x v="44"/>
    <x v="1"/>
    <s v="Some-college"/>
    <x v="5"/>
    <s v="Married-civ-spouse"/>
    <s v="Exec-managerial"/>
    <x v="1"/>
    <s v="White"/>
    <s v="Male"/>
    <x v="7"/>
    <x v="0"/>
    <n v="37317"/>
  </r>
  <r>
    <x v="37"/>
    <x v="4"/>
    <s v="Bachelors"/>
    <x v="0"/>
    <s v="Never-married"/>
    <s v="Prof-specialty"/>
    <x v="0"/>
    <s v="White"/>
    <s v="Male"/>
    <x v="7"/>
    <x v="0"/>
    <n v="23646"/>
  </r>
  <r>
    <x v="14"/>
    <x v="2"/>
    <s v="Some-college"/>
    <x v="5"/>
    <s v="Married-civ-spouse"/>
    <s v="Craft-repair"/>
    <x v="1"/>
    <s v="White"/>
    <s v="Male"/>
    <x v="0"/>
    <x v="0"/>
    <n v="43351"/>
  </r>
  <r>
    <x v="28"/>
    <x v="2"/>
    <s v="Bachelors"/>
    <x v="0"/>
    <s v="Married-civ-spouse"/>
    <s v="Transport-moving"/>
    <x v="1"/>
    <s v="White"/>
    <s v="Male"/>
    <x v="0"/>
    <x v="0"/>
    <n v="32977"/>
  </r>
  <r>
    <x v="5"/>
    <x v="1"/>
    <s v="HS-grad"/>
    <x v="1"/>
    <s v="Married-civ-spouse"/>
    <s v="Exec-managerial"/>
    <x v="1"/>
    <s v="White"/>
    <s v="Male"/>
    <x v="0"/>
    <x v="0"/>
    <n v="33810"/>
  </r>
  <r>
    <x v="7"/>
    <x v="2"/>
    <s v="1st-4th"/>
    <x v="13"/>
    <s v="Married-civ-spouse"/>
    <s v="Exec-managerial"/>
    <x v="1"/>
    <s v="White"/>
    <s v="Male"/>
    <x v="4"/>
    <x v="0"/>
    <n v="110662"/>
  </r>
  <r>
    <x v="12"/>
    <x v="2"/>
    <s v="HS-grad"/>
    <x v="1"/>
    <s v="Married-civ-spouse"/>
    <s v="Craft-repair"/>
    <x v="1"/>
    <s v="White"/>
    <s v="Male"/>
    <x v="17"/>
    <x v="0"/>
    <n v="42527"/>
  </r>
  <r>
    <x v="9"/>
    <x v="2"/>
    <s v="Assoc-voc"/>
    <x v="7"/>
    <s v="Married-civ-spouse"/>
    <s v="Craft-repair"/>
    <x v="1"/>
    <s v="White"/>
    <s v="Male"/>
    <x v="0"/>
    <x v="0"/>
    <n v="27483"/>
  </r>
  <r>
    <x v="27"/>
    <x v="2"/>
    <s v="Bachelors"/>
    <x v="0"/>
    <s v="Never-married"/>
    <s v="Machine-op-inspct"/>
    <x v="3"/>
    <s v="Black"/>
    <s v="Female"/>
    <x v="0"/>
    <x v="0"/>
    <n v="37205"/>
  </r>
  <r>
    <x v="1"/>
    <x v="2"/>
    <s v="HS-grad"/>
    <x v="1"/>
    <s v="Married-civ-spouse"/>
    <s v="Handlers-cleaners"/>
    <x v="1"/>
    <s v="Black"/>
    <s v="Male"/>
    <x v="0"/>
    <x v="0"/>
    <n v="35648"/>
  </r>
  <r>
    <x v="35"/>
    <x v="2"/>
    <s v="Assoc-acdm"/>
    <x v="6"/>
    <s v="Married-civ-spouse"/>
    <s v="Craft-repair"/>
    <x v="1"/>
    <s v="White"/>
    <s v="Male"/>
    <x v="4"/>
    <x v="0"/>
    <n v="48711"/>
  </r>
  <r>
    <x v="9"/>
    <x v="2"/>
    <s v="HS-grad"/>
    <x v="1"/>
    <s v="Married-civ-spouse"/>
    <s v="Machine-op-inspct"/>
    <x v="1"/>
    <s v="White"/>
    <s v="Male"/>
    <x v="0"/>
    <x v="0"/>
    <n v="31079"/>
  </r>
  <r>
    <x v="13"/>
    <x v="2"/>
    <s v="HS-grad"/>
    <x v="1"/>
    <s v="Never-married"/>
    <s v="Adm-clerical"/>
    <x v="0"/>
    <s v="White"/>
    <s v="Female"/>
    <x v="14"/>
    <x v="0"/>
    <n v="22790"/>
  </r>
  <r>
    <x v="0"/>
    <x v="3"/>
    <s v="Bachelors"/>
    <x v="0"/>
    <s v="Never-married"/>
    <s v="Adm-clerical"/>
    <x v="0"/>
    <s v="White"/>
    <s v="Male"/>
    <x v="3"/>
    <x v="0"/>
    <n v="41061"/>
  </r>
  <r>
    <x v="49"/>
    <x v="2"/>
    <s v="Bachelors"/>
    <x v="0"/>
    <s v="Married-civ-spouse"/>
    <s v="Exec-managerial"/>
    <x v="1"/>
    <s v="White"/>
    <s v="Male"/>
    <x v="8"/>
    <x v="4"/>
    <n v="166790"/>
  </r>
  <r>
    <x v="2"/>
    <x v="0"/>
    <s v="Bachelors"/>
    <x v="0"/>
    <s v="Married-civ-spouse"/>
    <s v="Protective-serv"/>
    <x v="1"/>
    <s v="Black"/>
    <s v="Male"/>
    <x v="10"/>
    <x v="0"/>
    <n v="34472"/>
  </r>
  <r>
    <x v="32"/>
    <x v="2"/>
    <s v="HS-grad"/>
    <x v="1"/>
    <s v="Never-married"/>
    <s v="Other-service"/>
    <x v="3"/>
    <s v="White"/>
    <s v="Male"/>
    <x v="0"/>
    <x v="0"/>
    <n v="37822"/>
  </r>
  <r>
    <x v="58"/>
    <x v="1"/>
    <s v="5th-6th"/>
    <x v="11"/>
    <s v="Never-married"/>
    <s v="Sales"/>
    <x v="0"/>
    <s v="White"/>
    <s v="Female"/>
    <x v="66"/>
    <x v="0"/>
    <n v="23767"/>
  </r>
  <r>
    <x v="1"/>
    <x v="2"/>
    <s v="Masters"/>
    <x v="3"/>
    <s v="Married-civ-spouse"/>
    <s v="Sales"/>
    <x v="1"/>
    <s v="White"/>
    <s v="Male"/>
    <x v="0"/>
    <x v="0"/>
    <n v="96294"/>
  </r>
  <r>
    <x v="67"/>
    <x v="1"/>
    <s v="HS-grad"/>
    <x v="1"/>
    <s v="Married-civ-spouse"/>
    <s v="Craft-repair"/>
    <x v="1"/>
    <s v="White"/>
    <s v="Male"/>
    <x v="0"/>
    <x v="1"/>
    <n v="23147"/>
  </r>
  <r>
    <x v="39"/>
    <x v="2"/>
    <s v="HS-grad"/>
    <x v="1"/>
    <s v="Divorced"/>
    <s v="Handlers-cleaners"/>
    <x v="3"/>
    <s v="White"/>
    <s v="Male"/>
    <x v="3"/>
    <x v="0"/>
    <n v="49622"/>
  </r>
  <r>
    <x v="5"/>
    <x v="2"/>
    <s v="Some-college"/>
    <x v="5"/>
    <s v="Married-civ-spouse"/>
    <s v="Transport-moving"/>
    <x v="1"/>
    <s v="Asian-Pac-Islander"/>
    <s v="Male"/>
    <x v="0"/>
    <x v="0"/>
    <n v="46222"/>
  </r>
  <r>
    <x v="27"/>
    <x v="2"/>
    <s v="HS-grad"/>
    <x v="1"/>
    <s v="Married-spouse-absent"/>
    <s v="Transport-moving"/>
    <x v="3"/>
    <s v="White"/>
    <s v="Male"/>
    <x v="0"/>
    <x v="31"/>
    <n v="22588"/>
  </r>
  <r>
    <x v="8"/>
    <x v="2"/>
    <s v="Bachelors"/>
    <x v="0"/>
    <s v="Never-married"/>
    <s v="Exec-managerial"/>
    <x v="4"/>
    <s v="White"/>
    <s v="Female"/>
    <x v="4"/>
    <x v="0"/>
    <n v="43806"/>
  </r>
  <r>
    <x v="19"/>
    <x v="2"/>
    <s v="HS-grad"/>
    <x v="1"/>
    <s v="Divorced"/>
    <s v="Machine-op-inspct"/>
    <x v="3"/>
    <s v="White"/>
    <s v="Female"/>
    <x v="0"/>
    <x v="0"/>
    <n v="38461"/>
  </r>
  <r>
    <x v="32"/>
    <x v="2"/>
    <s v="12th"/>
    <x v="15"/>
    <s v="Never-married"/>
    <s v="Farming-fishing"/>
    <x v="3"/>
    <s v="White"/>
    <s v="Male"/>
    <x v="16"/>
    <x v="0"/>
    <n v="21449"/>
  </r>
  <r>
    <x v="33"/>
    <x v="1"/>
    <s v="Some-college"/>
    <x v="5"/>
    <s v="Married-civ-spouse"/>
    <s v="Sales"/>
    <x v="1"/>
    <s v="White"/>
    <s v="Male"/>
    <x v="0"/>
    <x v="0"/>
    <n v="48728"/>
  </r>
  <r>
    <x v="25"/>
    <x v="2"/>
    <s v="11th"/>
    <x v="2"/>
    <s v="Married-civ-spouse"/>
    <s v="Farming-fishing"/>
    <x v="1"/>
    <s v="White"/>
    <s v="Male"/>
    <x v="4"/>
    <x v="0"/>
    <n v="38933"/>
  </r>
  <r>
    <x v="37"/>
    <x v="2"/>
    <s v="Bachelors"/>
    <x v="0"/>
    <s v="Never-married"/>
    <s v="Prof-specialty"/>
    <x v="4"/>
    <s v="Other"/>
    <s v="Female"/>
    <x v="37"/>
    <x v="0"/>
    <n v="37337"/>
  </r>
  <r>
    <x v="14"/>
    <x v="2"/>
    <s v="11th"/>
    <x v="2"/>
    <s v="Never-married"/>
    <s v="Other-service"/>
    <x v="3"/>
    <s v="Asian-Pac-Islander"/>
    <s v="Male"/>
    <x v="0"/>
    <x v="13"/>
    <n v="39634"/>
  </r>
  <r>
    <x v="1"/>
    <x v="2"/>
    <s v="Assoc-voc"/>
    <x v="7"/>
    <s v="Married-civ-spouse"/>
    <s v="Protective-serv"/>
    <x v="1"/>
    <s v="White"/>
    <s v="Male"/>
    <x v="65"/>
    <x v="0"/>
    <n v="42425"/>
  </r>
  <r>
    <x v="28"/>
    <x v="1"/>
    <s v="Some-college"/>
    <x v="5"/>
    <s v="Married-civ-spouse"/>
    <s v="Farming-fishing"/>
    <x v="1"/>
    <s v="White"/>
    <s v="Male"/>
    <x v="35"/>
    <x v="0"/>
    <n v="31696"/>
  </r>
  <r>
    <x v="52"/>
    <x v="2"/>
    <s v="HS-grad"/>
    <x v="1"/>
    <s v="Married-civ-spouse"/>
    <s v="Protective-serv"/>
    <x v="1"/>
    <s v="White"/>
    <s v="Male"/>
    <x v="0"/>
    <x v="0"/>
    <n v="28570"/>
  </r>
  <r>
    <x v="0"/>
    <x v="2"/>
    <s v="HS-grad"/>
    <x v="1"/>
    <s v="Married-civ-spouse"/>
    <s v="Adm-clerical"/>
    <x v="1"/>
    <s v="White"/>
    <s v="Male"/>
    <x v="0"/>
    <x v="0"/>
    <n v="64053"/>
  </r>
  <r>
    <x v="20"/>
    <x v="5"/>
    <s v="Some-college"/>
    <x v="5"/>
    <s v="Divorced"/>
    <s v="?"/>
    <x v="4"/>
    <s v="White"/>
    <s v="Female"/>
    <x v="4"/>
    <x v="0"/>
    <n v="125757"/>
  </r>
  <r>
    <x v="32"/>
    <x v="2"/>
    <s v="HS-grad"/>
    <x v="1"/>
    <s v="Never-married"/>
    <s v="Sales"/>
    <x v="3"/>
    <s v="White"/>
    <s v="Female"/>
    <x v="13"/>
    <x v="0"/>
    <n v="27094"/>
  </r>
  <r>
    <x v="51"/>
    <x v="2"/>
    <s v="Assoc-acdm"/>
    <x v="6"/>
    <s v="Married-civ-spouse"/>
    <s v="Prof-specialty"/>
    <x v="2"/>
    <s v="White"/>
    <s v="Female"/>
    <x v="35"/>
    <x v="0"/>
    <n v="38555"/>
  </r>
  <r>
    <x v="5"/>
    <x v="2"/>
    <s v="Some-college"/>
    <x v="5"/>
    <s v="Married-civ-spouse"/>
    <s v="Sales"/>
    <x v="2"/>
    <s v="White"/>
    <s v="Female"/>
    <x v="0"/>
    <x v="0"/>
    <n v="137535"/>
  </r>
  <r>
    <x v="22"/>
    <x v="2"/>
    <s v="HS-grad"/>
    <x v="1"/>
    <s v="Never-married"/>
    <s v="Sales"/>
    <x v="3"/>
    <s v="White"/>
    <s v="Female"/>
    <x v="6"/>
    <x v="0"/>
    <n v="40443"/>
  </r>
  <r>
    <x v="31"/>
    <x v="4"/>
    <s v="Masters"/>
    <x v="3"/>
    <s v="Never-married"/>
    <s v="Prof-specialty"/>
    <x v="0"/>
    <s v="White"/>
    <s v="Male"/>
    <x v="3"/>
    <x v="0"/>
    <n v="49400"/>
  </r>
  <r>
    <x v="10"/>
    <x v="2"/>
    <s v="HS-grad"/>
    <x v="1"/>
    <s v="Divorced"/>
    <s v="Transport-moving"/>
    <x v="0"/>
    <s v="White"/>
    <s v="Male"/>
    <x v="10"/>
    <x v="0"/>
    <n v="23072"/>
  </r>
  <r>
    <x v="26"/>
    <x v="2"/>
    <s v="Some-college"/>
    <x v="5"/>
    <s v="Never-married"/>
    <s v="Other-service"/>
    <x v="3"/>
    <s v="White"/>
    <s v="Male"/>
    <x v="12"/>
    <x v="0"/>
    <n v="35874"/>
  </r>
  <r>
    <x v="27"/>
    <x v="4"/>
    <s v="Some-college"/>
    <x v="5"/>
    <s v="Never-married"/>
    <s v="Protective-serv"/>
    <x v="3"/>
    <s v="White"/>
    <s v="Female"/>
    <x v="0"/>
    <x v="0"/>
    <n v="42029"/>
  </r>
  <r>
    <x v="49"/>
    <x v="2"/>
    <s v="HS-grad"/>
    <x v="1"/>
    <s v="Married-civ-spouse"/>
    <s v="Machine-op-inspct"/>
    <x v="1"/>
    <s v="White"/>
    <s v="Male"/>
    <x v="0"/>
    <x v="0"/>
    <n v="25297"/>
  </r>
  <r>
    <x v="8"/>
    <x v="2"/>
    <s v="HS-grad"/>
    <x v="1"/>
    <s v="Divorced"/>
    <s v="Adm-clerical"/>
    <x v="4"/>
    <s v="White"/>
    <s v="Female"/>
    <x v="0"/>
    <x v="0"/>
    <n v="40063"/>
  </r>
  <r>
    <x v="23"/>
    <x v="2"/>
    <s v="Bachelors"/>
    <x v="0"/>
    <s v="Married-civ-spouse"/>
    <s v="Prof-specialty"/>
    <x v="1"/>
    <s v="White"/>
    <s v="Male"/>
    <x v="0"/>
    <x v="0"/>
    <n v="113275"/>
  </r>
  <r>
    <x v="35"/>
    <x v="4"/>
    <s v="Some-college"/>
    <x v="5"/>
    <s v="Married-civ-spouse"/>
    <s v="Craft-repair"/>
    <x v="1"/>
    <s v="White"/>
    <s v="Male"/>
    <x v="0"/>
    <x v="0"/>
    <n v="49822"/>
  </r>
  <r>
    <x v="31"/>
    <x v="2"/>
    <s v="Bachelors"/>
    <x v="0"/>
    <s v="Never-married"/>
    <s v="Prof-specialty"/>
    <x v="3"/>
    <s v="White"/>
    <s v="Female"/>
    <x v="44"/>
    <x v="0"/>
    <n v="28429"/>
  </r>
  <r>
    <x v="22"/>
    <x v="2"/>
    <s v="HS-grad"/>
    <x v="1"/>
    <s v="Never-married"/>
    <s v="Sales"/>
    <x v="0"/>
    <s v="White"/>
    <s v="Female"/>
    <x v="7"/>
    <x v="0"/>
    <n v="44022"/>
  </r>
  <r>
    <x v="34"/>
    <x v="2"/>
    <s v="Some-college"/>
    <x v="5"/>
    <s v="Widowed"/>
    <s v="Adm-clerical"/>
    <x v="0"/>
    <s v="White"/>
    <s v="Female"/>
    <x v="8"/>
    <x v="0"/>
    <n v="36268"/>
  </r>
  <r>
    <x v="29"/>
    <x v="2"/>
    <s v="HS-grad"/>
    <x v="1"/>
    <s v="Married-civ-spouse"/>
    <s v="Transport-moving"/>
    <x v="1"/>
    <s v="White"/>
    <s v="Male"/>
    <x v="3"/>
    <x v="0"/>
    <n v="34605"/>
  </r>
  <r>
    <x v="0"/>
    <x v="2"/>
    <s v="HS-grad"/>
    <x v="1"/>
    <s v="Divorced"/>
    <s v="Exec-managerial"/>
    <x v="0"/>
    <s v="White"/>
    <s v="Female"/>
    <x v="14"/>
    <x v="0"/>
    <n v="38356"/>
  </r>
  <r>
    <x v="0"/>
    <x v="2"/>
    <s v="Bachelors"/>
    <x v="0"/>
    <s v="Divorced"/>
    <s v="Exec-managerial"/>
    <x v="0"/>
    <s v="White"/>
    <s v="Male"/>
    <x v="16"/>
    <x v="0"/>
    <n v="40966"/>
  </r>
  <r>
    <x v="23"/>
    <x v="2"/>
    <s v="HS-grad"/>
    <x v="1"/>
    <s v="Married-civ-spouse"/>
    <s v="Machine-op-inspct"/>
    <x v="1"/>
    <s v="White"/>
    <s v="Male"/>
    <x v="11"/>
    <x v="0"/>
    <n v="144997"/>
  </r>
  <r>
    <x v="4"/>
    <x v="2"/>
    <s v="Some-college"/>
    <x v="5"/>
    <s v="Married-civ-spouse"/>
    <s v="Exec-managerial"/>
    <x v="1"/>
    <s v="White"/>
    <s v="Male"/>
    <x v="16"/>
    <x v="0"/>
    <n v="25937"/>
  </r>
  <r>
    <x v="29"/>
    <x v="2"/>
    <s v="Some-college"/>
    <x v="5"/>
    <s v="Married-civ-spouse"/>
    <s v="Adm-clerical"/>
    <x v="2"/>
    <s v="White"/>
    <s v="Female"/>
    <x v="7"/>
    <x v="0"/>
    <n v="33214"/>
  </r>
  <r>
    <x v="25"/>
    <x v="4"/>
    <s v="HS-grad"/>
    <x v="1"/>
    <s v="Married-civ-spouse"/>
    <s v="Exec-managerial"/>
    <x v="1"/>
    <s v="Black"/>
    <s v="Male"/>
    <x v="14"/>
    <x v="0"/>
    <n v="79258"/>
  </r>
  <r>
    <x v="37"/>
    <x v="2"/>
    <s v="HS-grad"/>
    <x v="1"/>
    <s v="Never-married"/>
    <s v="Adm-clerical"/>
    <x v="0"/>
    <s v="White"/>
    <s v="Female"/>
    <x v="20"/>
    <x v="0"/>
    <n v="40336"/>
  </r>
  <r>
    <x v="14"/>
    <x v="1"/>
    <s v="HS-grad"/>
    <x v="1"/>
    <s v="Married-civ-spouse"/>
    <s v="Exec-managerial"/>
    <x v="1"/>
    <s v="White"/>
    <s v="Male"/>
    <x v="0"/>
    <x v="0"/>
    <n v="32761"/>
  </r>
  <r>
    <x v="18"/>
    <x v="2"/>
    <s v="HS-grad"/>
    <x v="1"/>
    <s v="Married-civ-spouse"/>
    <s v="Craft-repair"/>
    <x v="1"/>
    <s v="White"/>
    <s v="Male"/>
    <x v="0"/>
    <x v="0"/>
    <n v="34305"/>
  </r>
  <r>
    <x v="4"/>
    <x v="3"/>
    <s v="HS-grad"/>
    <x v="1"/>
    <s v="Never-married"/>
    <s v="Craft-repair"/>
    <x v="0"/>
    <s v="White"/>
    <s v="Male"/>
    <x v="0"/>
    <x v="0"/>
    <n v="46032"/>
  </r>
  <r>
    <x v="15"/>
    <x v="2"/>
    <s v="Prof-school"/>
    <x v="10"/>
    <s v="Never-married"/>
    <s v="Prof-specialty"/>
    <x v="0"/>
    <s v="White"/>
    <s v="Female"/>
    <x v="6"/>
    <x v="0"/>
    <n v="22447"/>
  </r>
  <r>
    <x v="26"/>
    <x v="2"/>
    <s v="Some-college"/>
    <x v="5"/>
    <s v="Never-married"/>
    <s v="Sales"/>
    <x v="3"/>
    <s v="Black"/>
    <s v="Female"/>
    <x v="9"/>
    <x v="0"/>
    <n v="25322"/>
  </r>
  <r>
    <x v="32"/>
    <x v="2"/>
    <s v="11th"/>
    <x v="2"/>
    <s v="Never-married"/>
    <s v="Other-service"/>
    <x v="3"/>
    <s v="White"/>
    <s v="Male"/>
    <x v="12"/>
    <x v="0"/>
    <n v="46122"/>
  </r>
  <r>
    <x v="58"/>
    <x v="1"/>
    <s v="7th-8th"/>
    <x v="8"/>
    <s v="Widowed"/>
    <s v="Farming-fishing"/>
    <x v="4"/>
    <s v="White"/>
    <s v="Female"/>
    <x v="33"/>
    <x v="0"/>
    <n v="35635"/>
  </r>
  <r>
    <x v="32"/>
    <x v="2"/>
    <s v="11th"/>
    <x v="2"/>
    <s v="Never-married"/>
    <s v="Sales"/>
    <x v="3"/>
    <s v="Black"/>
    <s v="Female"/>
    <x v="39"/>
    <x v="0"/>
    <n v="37383"/>
  </r>
  <r>
    <x v="12"/>
    <x v="2"/>
    <s v="HS-grad"/>
    <x v="1"/>
    <s v="Married-civ-spouse"/>
    <s v="Craft-repair"/>
    <x v="1"/>
    <s v="White"/>
    <s v="Male"/>
    <x v="0"/>
    <x v="0"/>
    <n v="34586"/>
  </r>
  <r>
    <x v="15"/>
    <x v="5"/>
    <s v="11th"/>
    <x v="2"/>
    <s v="Never-married"/>
    <s v="?"/>
    <x v="4"/>
    <s v="White"/>
    <s v="Female"/>
    <x v="0"/>
    <x v="0"/>
    <n v="37778"/>
  </r>
  <r>
    <x v="21"/>
    <x v="2"/>
    <s v="11th"/>
    <x v="2"/>
    <s v="Never-married"/>
    <s v="Transport-moving"/>
    <x v="3"/>
    <s v="White"/>
    <s v="Male"/>
    <x v="9"/>
    <x v="0"/>
    <n v="48173"/>
  </r>
  <r>
    <x v="11"/>
    <x v="2"/>
    <s v="Some-college"/>
    <x v="5"/>
    <s v="Never-married"/>
    <s v="Transport-moving"/>
    <x v="0"/>
    <s v="White"/>
    <s v="Male"/>
    <x v="8"/>
    <x v="0"/>
    <n v="25038"/>
  </r>
  <r>
    <x v="2"/>
    <x v="2"/>
    <s v="Masters"/>
    <x v="3"/>
    <s v="Married-civ-spouse"/>
    <s v="Exec-managerial"/>
    <x v="1"/>
    <s v="Asian-Pac-Islander"/>
    <s v="Male"/>
    <x v="0"/>
    <x v="4"/>
    <n v="38695"/>
  </r>
  <r>
    <x v="35"/>
    <x v="2"/>
    <s v="Masters"/>
    <x v="3"/>
    <s v="Married-civ-spouse"/>
    <s v="Prof-specialty"/>
    <x v="1"/>
    <s v="White"/>
    <s v="Male"/>
    <x v="8"/>
    <x v="0"/>
    <n v="65996"/>
  </r>
  <r>
    <x v="16"/>
    <x v="2"/>
    <s v="HS-grad"/>
    <x v="1"/>
    <s v="Divorced"/>
    <s v="Other-service"/>
    <x v="0"/>
    <s v="Black"/>
    <s v="Female"/>
    <x v="7"/>
    <x v="0"/>
    <n v="28395"/>
  </r>
  <r>
    <x v="23"/>
    <x v="2"/>
    <s v="Bachelors"/>
    <x v="0"/>
    <s v="Married-civ-spouse"/>
    <s v="Exec-managerial"/>
    <x v="1"/>
    <s v="White"/>
    <s v="Male"/>
    <x v="0"/>
    <x v="9"/>
    <n v="167372"/>
  </r>
  <r>
    <x v="10"/>
    <x v="2"/>
    <s v="HS-grad"/>
    <x v="1"/>
    <s v="Married-civ-spouse"/>
    <s v="Craft-repair"/>
    <x v="1"/>
    <s v="Other"/>
    <s v="Male"/>
    <x v="0"/>
    <x v="5"/>
    <n v="44328"/>
  </r>
  <r>
    <x v="34"/>
    <x v="2"/>
    <s v="HS-grad"/>
    <x v="1"/>
    <s v="Married-civ-spouse"/>
    <s v="Craft-repair"/>
    <x v="1"/>
    <s v="Black"/>
    <s v="Male"/>
    <x v="0"/>
    <x v="0"/>
    <n v="31868"/>
  </r>
  <r>
    <x v="27"/>
    <x v="3"/>
    <s v="Some-college"/>
    <x v="5"/>
    <s v="Divorced"/>
    <s v="Adm-clerical"/>
    <x v="4"/>
    <s v="Black"/>
    <s v="Female"/>
    <x v="13"/>
    <x v="0"/>
    <n v="49494"/>
  </r>
  <r>
    <x v="9"/>
    <x v="2"/>
    <s v="Some-college"/>
    <x v="5"/>
    <s v="Never-married"/>
    <s v="Exec-managerial"/>
    <x v="0"/>
    <s v="White"/>
    <s v="Female"/>
    <x v="0"/>
    <x v="0"/>
    <n v="150731"/>
  </r>
  <r>
    <x v="11"/>
    <x v="2"/>
    <s v="Some-college"/>
    <x v="5"/>
    <s v="Never-married"/>
    <s v="Sales"/>
    <x v="3"/>
    <s v="White"/>
    <s v="Female"/>
    <x v="0"/>
    <x v="0"/>
    <n v="39882"/>
  </r>
  <r>
    <x v="37"/>
    <x v="2"/>
    <s v="HS-grad"/>
    <x v="1"/>
    <s v="Never-married"/>
    <s v="Adm-clerical"/>
    <x v="0"/>
    <s v="White"/>
    <s v="Male"/>
    <x v="4"/>
    <x v="0"/>
    <n v="22281"/>
  </r>
  <r>
    <x v="25"/>
    <x v="2"/>
    <s v="Some-college"/>
    <x v="5"/>
    <s v="Never-married"/>
    <s v="Handlers-cleaners"/>
    <x v="0"/>
    <s v="White"/>
    <s v="Male"/>
    <x v="0"/>
    <x v="0"/>
    <n v="20455"/>
  </r>
  <r>
    <x v="8"/>
    <x v="6"/>
    <s v="HS-grad"/>
    <x v="1"/>
    <s v="Never-married"/>
    <s v="Craft-repair"/>
    <x v="0"/>
    <s v="White"/>
    <s v="Male"/>
    <x v="11"/>
    <x v="0"/>
    <n v="20003"/>
  </r>
  <r>
    <x v="8"/>
    <x v="2"/>
    <s v="1st-4th"/>
    <x v="13"/>
    <s v="Never-married"/>
    <s v="Other-service"/>
    <x v="5"/>
    <s v="White"/>
    <s v="Female"/>
    <x v="13"/>
    <x v="25"/>
    <n v="32699"/>
  </r>
  <r>
    <x v="32"/>
    <x v="2"/>
    <s v="12th"/>
    <x v="15"/>
    <s v="Never-married"/>
    <s v="Sales"/>
    <x v="3"/>
    <s v="White"/>
    <s v="Female"/>
    <x v="13"/>
    <x v="0"/>
    <n v="27456"/>
  </r>
  <r>
    <x v="35"/>
    <x v="2"/>
    <s v="HS-grad"/>
    <x v="1"/>
    <s v="Never-married"/>
    <s v="Sales"/>
    <x v="0"/>
    <s v="White"/>
    <s v="Female"/>
    <x v="0"/>
    <x v="0"/>
    <n v="21828"/>
  </r>
  <r>
    <x v="50"/>
    <x v="2"/>
    <s v="Bachelors"/>
    <x v="0"/>
    <s v="Married-civ-spouse"/>
    <s v="Exec-managerial"/>
    <x v="1"/>
    <s v="White"/>
    <s v="Male"/>
    <x v="4"/>
    <x v="0"/>
    <n v="176805"/>
  </r>
  <r>
    <x v="49"/>
    <x v="1"/>
    <s v="HS-grad"/>
    <x v="1"/>
    <s v="Married-civ-spouse"/>
    <s v="Farming-fishing"/>
    <x v="1"/>
    <s v="White"/>
    <s v="Male"/>
    <x v="0"/>
    <x v="0"/>
    <n v="31679"/>
  </r>
  <r>
    <x v="24"/>
    <x v="2"/>
    <s v="HS-grad"/>
    <x v="1"/>
    <s v="Never-married"/>
    <s v="Adm-clerical"/>
    <x v="3"/>
    <s v="White"/>
    <s v="Female"/>
    <x v="0"/>
    <x v="0"/>
    <n v="42447"/>
  </r>
  <r>
    <x v="60"/>
    <x v="2"/>
    <s v="10th"/>
    <x v="12"/>
    <s v="Married-civ-spouse"/>
    <s v="Sales"/>
    <x v="1"/>
    <s v="White"/>
    <s v="Male"/>
    <x v="12"/>
    <x v="0"/>
    <n v="30864"/>
  </r>
  <r>
    <x v="43"/>
    <x v="2"/>
    <s v="10th"/>
    <x v="12"/>
    <s v="Married-civ-spouse"/>
    <s v="Farming-fishing"/>
    <x v="1"/>
    <s v="White"/>
    <s v="Male"/>
    <x v="16"/>
    <x v="0"/>
    <n v="39864"/>
  </r>
  <r>
    <x v="9"/>
    <x v="2"/>
    <s v="Some-college"/>
    <x v="5"/>
    <s v="Married-civ-spouse"/>
    <s v="Machine-op-inspct"/>
    <x v="1"/>
    <s v="White"/>
    <s v="Male"/>
    <x v="0"/>
    <x v="0"/>
    <n v="45442"/>
  </r>
  <r>
    <x v="5"/>
    <x v="3"/>
    <s v="HS-grad"/>
    <x v="1"/>
    <s v="Divorced"/>
    <s v="Prof-specialty"/>
    <x v="4"/>
    <s v="Asian-Pac-Islander"/>
    <s v="Female"/>
    <x v="0"/>
    <x v="4"/>
    <n v="27944"/>
  </r>
  <r>
    <x v="10"/>
    <x v="6"/>
    <s v="HS-grad"/>
    <x v="1"/>
    <s v="Married-civ-spouse"/>
    <s v="Exec-managerial"/>
    <x v="1"/>
    <s v="White"/>
    <s v="Male"/>
    <x v="4"/>
    <x v="0"/>
    <n v="150567"/>
  </r>
  <r>
    <x v="13"/>
    <x v="2"/>
    <s v="Assoc-acdm"/>
    <x v="6"/>
    <s v="Divorced"/>
    <s v="Exec-managerial"/>
    <x v="0"/>
    <s v="White"/>
    <s v="Female"/>
    <x v="0"/>
    <x v="0"/>
    <n v="22939"/>
  </r>
  <r>
    <x v="22"/>
    <x v="2"/>
    <s v="HS-grad"/>
    <x v="1"/>
    <s v="Never-married"/>
    <s v="Adm-clerical"/>
    <x v="3"/>
    <s v="White"/>
    <s v="Male"/>
    <x v="0"/>
    <x v="0"/>
    <n v="29574"/>
  </r>
  <r>
    <x v="55"/>
    <x v="2"/>
    <s v="Bachelors"/>
    <x v="0"/>
    <s v="Married-civ-spouse"/>
    <s v="Sales"/>
    <x v="1"/>
    <s v="White"/>
    <s v="Male"/>
    <x v="12"/>
    <x v="0"/>
    <n v="32010"/>
  </r>
  <r>
    <x v="35"/>
    <x v="2"/>
    <s v="Some-college"/>
    <x v="5"/>
    <s v="Divorced"/>
    <s v="Sales"/>
    <x v="4"/>
    <s v="White"/>
    <s v="Female"/>
    <x v="0"/>
    <x v="0"/>
    <n v="21366"/>
  </r>
  <r>
    <x v="5"/>
    <x v="2"/>
    <s v="HS-grad"/>
    <x v="1"/>
    <s v="Never-married"/>
    <s v="Machine-op-inspct"/>
    <x v="0"/>
    <s v="White"/>
    <s v="Male"/>
    <x v="0"/>
    <x v="0"/>
    <n v="27268"/>
  </r>
  <r>
    <x v="39"/>
    <x v="1"/>
    <s v="Some-college"/>
    <x v="5"/>
    <s v="Married-civ-spouse"/>
    <s v="Sales"/>
    <x v="1"/>
    <s v="White"/>
    <s v="Male"/>
    <x v="8"/>
    <x v="0"/>
    <n v="21857"/>
  </r>
  <r>
    <x v="45"/>
    <x v="4"/>
    <s v="HS-grad"/>
    <x v="1"/>
    <s v="Widowed"/>
    <s v="Other-service"/>
    <x v="4"/>
    <s v="White"/>
    <s v="Female"/>
    <x v="0"/>
    <x v="0"/>
    <n v="31599"/>
  </r>
  <r>
    <x v="43"/>
    <x v="1"/>
    <s v="Bachelors"/>
    <x v="0"/>
    <s v="Married-civ-spouse"/>
    <s v="Farming-fishing"/>
    <x v="1"/>
    <s v="White"/>
    <s v="Male"/>
    <x v="9"/>
    <x v="0"/>
    <n v="103170"/>
  </r>
  <r>
    <x v="2"/>
    <x v="2"/>
    <s v="Bachelors"/>
    <x v="0"/>
    <s v="Never-married"/>
    <s v="Sales"/>
    <x v="4"/>
    <s v="White"/>
    <s v="Female"/>
    <x v="3"/>
    <x v="0"/>
    <n v="33328"/>
  </r>
  <r>
    <x v="37"/>
    <x v="2"/>
    <s v="Bachelors"/>
    <x v="0"/>
    <s v="Married-civ-spouse"/>
    <s v="Exec-managerial"/>
    <x v="1"/>
    <s v="White"/>
    <s v="Male"/>
    <x v="4"/>
    <x v="0"/>
    <n v="125759"/>
  </r>
  <r>
    <x v="27"/>
    <x v="2"/>
    <s v="Bachelors"/>
    <x v="0"/>
    <s v="Never-married"/>
    <s v="Prof-specialty"/>
    <x v="3"/>
    <s v="Asian-Pac-Islander"/>
    <s v="Female"/>
    <x v="0"/>
    <x v="13"/>
    <n v="46944"/>
  </r>
  <r>
    <x v="0"/>
    <x v="2"/>
    <s v="Bachelors"/>
    <x v="0"/>
    <s v="Never-married"/>
    <s v="Prof-specialty"/>
    <x v="0"/>
    <s v="White"/>
    <s v="Male"/>
    <x v="0"/>
    <x v="0"/>
    <n v="66097"/>
  </r>
  <r>
    <x v="29"/>
    <x v="2"/>
    <s v="Bachelors"/>
    <x v="0"/>
    <s v="Married-civ-spouse"/>
    <s v="Sales"/>
    <x v="1"/>
    <s v="White"/>
    <s v="Male"/>
    <x v="0"/>
    <x v="0"/>
    <n v="97794"/>
  </r>
  <r>
    <x v="33"/>
    <x v="2"/>
    <s v="Some-college"/>
    <x v="5"/>
    <s v="Divorced"/>
    <s v="Adm-clerical"/>
    <x v="5"/>
    <s v="White"/>
    <s v="Female"/>
    <x v="0"/>
    <x v="0"/>
    <n v="47377"/>
  </r>
  <r>
    <x v="63"/>
    <x v="5"/>
    <s v="Prof-school"/>
    <x v="10"/>
    <s v="Married-civ-spouse"/>
    <s v="?"/>
    <x v="1"/>
    <s v="White"/>
    <s v="Male"/>
    <x v="0"/>
    <x v="0"/>
    <n v="20891"/>
  </r>
  <r>
    <x v="48"/>
    <x v="2"/>
    <s v="Bachelors"/>
    <x v="0"/>
    <s v="Married-civ-spouse"/>
    <s v="Adm-clerical"/>
    <x v="1"/>
    <s v="Asian-Pac-Islander"/>
    <s v="Male"/>
    <x v="0"/>
    <x v="13"/>
    <n v="48485"/>
  </r>
  <r>
    <x v="3"/>
    <x v="2"/>
    <s v="Some-college"/>
    <x v="5"/>
    <s v="Married-civ-spouse"/>
    <s v="Adm-clerical"/>
    <x v="1"/>
    <s v="White"/>
    <s v="Male"/>
    <x v="4"/>
    <x v="0"/>
    <n v="96078"/>
  </r>
  <r>
    <x v="16"/>
    <x v="0"/>
    <s v="Bachelors"/>
    <x v="0"/>
    <s v="Married-civ-spouse"/>
    <s v="Exec-managerial"/>
    <x v="1"/>
    <s v="White"/>
    <s v="Male"/>
    <x v="16"/>
    <x v="0"/>
    <n v="84409"/>
  </r>
  <r>
    <x v="28"/>
    <x v="0"/>
    <s v="Doctorate"/>
    <x v="9"/>
    <s v="Married-civ-spouse"/>
    <s v="Prof-specialty"/>
    <x v="1"/>
    <s v="White"/>
    <s v="Male"/>
    <x v="0"/>
    <x v="0"/>
    <n v="78684"/>
  </r>
  <r>
    <x v="29"/>
    <x v="2"/>
    <s v="Assoc-acdm"/>
    <x v="6"/>
    <s v="Divorced"/>
    <s v="Machine-op-inspct"/>
    <x v="3"/>
    <s v="White"/>
    <s v="Female"/>
    <x v="3"/>
    <x v="0"/>
    <n v="42306"/>
  </r>
  <r>
    <x v="19"/>
    <x v="2"/>
    <s v="Bachelors"/>
    <x v="0"/>
    <s v="Married-civ-spouse"/>
    <s v="Exec-managerial"/>
    <x v="1"/>
    <s v="White"/>
    <s v="Male"/>
    <x v="4"/>
    <x v="0"/>
    <n v="44888"/>
  </r>
  <r>
    <x v="7"/>
    <x v="1"/>
    <s v="HS-grad"/>
    <x v="1"/>
    <s v="Widowed"/>
    <s v="Other-service"/>
    <x v="5"/>
    <s v="Black"/>
    <s v="Female"/>
    <x v="0"/>
    <x v="0"/>
    <n v="48502"/>
  </r>
  <r>
    <x v="34"/>
    <x v="2"/>
    <s v="Some-college"/>
    <x v="5"/>
    <s v="Never-married"/>
    <s v="Craft-repair"/>
    <x v="3"/>
    <s v="White"/>
    <s v="Male"/>
    <x v="0"/>
    <x v="0"/>
    <n v="20427"/>
  </r>
  <r>
    <x v="22"/>
    <x v="2"/>
    <s v="Some-college"/>
    <x v="5"/>
    <s v="Never-married"/>
    <s v="Other-service"/>
    <x v="3"/>
    <s v="White"/>
    <s v="Female"/>
    <x v="0"/>
    <x v="0"/>
    <n v="42549"/>
  </r>
  <r>
    <x v="5"/>
    <x v="3"/>
    <s v="HS-grad"/>
    <x v="1"/>
    <s v="Married-civ-spouse"/>
    <s v="Adm-clerical"/>
    <x v="1"/>
    <s v="White"/>
    <s v="Male"/>
    <x v="0"/>
    <x v="0"/>
    <n v="79354"/>
  </r>
  <r>
    <x v="30"/>
    <x v="1"/>
    <s v="Some-college"/>
    <x v="5"/>
    <s v="Married-civ-spouse"/>
    <s v="Exec-managerial"/>
    <x v="1"/>
    <s v="White"/>
    <s v="Male"/>
    <x v="4"/>
    <x v="0"/>
    <n v="48718"/>
  </r>
  <r>
    <x v="0"/>
    <x v="3"/>
    <s v="HS-grad"/>
    <x v="1"/>
    <s v="Married-civ-spouse"/>
    <s v="Adm-clerical"/>
    <x v="1"/>
    <s v="Black"/>
    <s v="Male"/>
    <x v="0"/>
    <x v="0"/>
    <n v="33788"/>
  </r>
  <r>
    <x v="10"/>
    <x v="2"/>
    <s v="HS-grad"/>
    <x v="1"/>
    <s v="Married-civ-spouse"/>
    <s v="Sales"/>
    <x v="1"/>
    <s v="White"/>
    <s v="Male"/>
    <x v="16"/>
    <x v="0"/>
    <n v="35889"/>
  </r>
  <r>
    <x v="19"/>
    <x v="2"/>
    <s v="Some-college"/>
    <x v="5"/>
    <s v="Divorced"/>
    <s v="Machine-op-inspct"/>
    <x v="0"/>
    <s v="White"/>
    <s v="Male"/>
    <x v="23"/>
    <x v="0"/>
    <n v="32304"/>
  </r>
  <r>
    <x v="24"/>
    <x v="2"/>
    <s v="Bachelors"/>
    <x v="0"/>
    <s v="Never-married"/>
    <s v="Adm-clerical"/>
    <x v="3"/>
    <s v="White"/>
    <s v="Female"/>
    <x v="0"/>
    <x v="0"/>
    <n v="34585"/>
  </r>
  <r>
    <x v="13"/>
    <x v="2"/>
    <s v="HS-grad"/>
    <x v="1"/>
    <s v="Divorced"/>
    <s v="Adm-clerical"/>
    <x v="4"/>
    <s v="White"/>
    <s v="Female"/>
    <x v="6"/>
    <x v="0"/>
    <n v="40193"/>
  </r>
  <r>
    <x v="0"/>
    <x v="1"/>
    <s v="Bachelors"/>
    <x v="0"/>
    <s v="Married-civ-spouse"/>
    <s v="Prof-specialty"/>
    <x v="1"/>
    <s v="White"/>
    <s v="Male"/>
    <x v="4"/>
    <x v="0"/>
    <n v="23335"/>
  </r>
  <r>
    <x v="27"/>
    <x v="2"/>
    <s v="10th"/>
    <x v="12"/>
    <s v="Divorced"/>
    <s v="Handlers-cleaners"/>
    <x v="4"/>
    <s v="White"/>
    <s v="Female"/>
    <x v="18"/>
    <x v="0"/>
    <n v="29468"/>
  </r>
  <r>
    <x v="58"/>
    <x v="2"/>
    <s v="HS-grad"/>
    <x v="1"/>
    <s v="Married-civ-spouse"/>
    <s v="Craft-repair"/>
    <x v="1"/>
    <s v="White"/>
    <s v="Male"/>
    <x v="0"/>
    <x v="0"/>
    <n v="73628"/>
  </r>
  <r>
    <x v="49"/>
    <x v="2"/>
    <s v="Assoc-acdm"/>
    <x v="6"/>
    <s v="Divorced"/>
    <s v="Prof-specialty"/>
    <x v="0"/>
    <s v="White"/>
    <s v="Female"/>
    <x v="0"/>
    <x v="0"/>
    <n v="28390"/>
  </r>
  <r>
    <x v="14"/>
    <x v="6"/>
    <s v="Bachelors"/>
    <x v="0"/>
    <s v="Never-married"/>
    <s v="Exec-managerial"/>
    <x v="0"/>
    <s v="White"/>
    <s v="Male"/>
    <x v="4"/>
    <x v="0"/>
    <n v="40093"/>
  </r>
  <r>
    <x v="2"/>
    <x v="2"/>
    <s v="Assoc-voc"/>
    <x v="7"/>
    <s v="Married-civ-spouse"/>
    <s v="Exec-managerial"/>
    <x v="1"/>
    <s v="White"/>
    <s v="Male"/>
    <x v="4"/>
    <x v="0"/>
    <n v="185007"/>
  </r>
  <r>
    <x v="41"/>
    <x v="2"/>
    <s v="11th"/>
    <x v="2"/>
    <s v="Never-married"/>
    <s v="Sales"/>
    <x v="3"/>
    <s v="White"/>
    <s v="Female"/>
    <x v="12"/>
    <x v="0"/>
    <n v="47731"/>
  </r>
  <r>
    <x v="22"/>
    <x v="2"/>
    <s v="Some-college"/>
    <x v="5"/>
    <s v="Never-married"/>
    <s v="Adm-clerical"/>
    <x v="3"/>
    <s v="White"/>
    <s v="Female"/>
    <x v="13"/>
    <x v="0"/>
    <n v="42317"/>
  </r>
  <r>
    <x v="9"/>
    <x v="1"/>
    <s v="HS-grad"/>
    <x v="1"/>
    <s v="Married-civ-spouse"/>
    <s v="Craft-repair"/>
    <x v="1"/>
    <s v="White"/>
    <s v="Male"/>
    <x v="0"/>
    <x v="0"/>
    <n v="49738"/>
  </r>
  <r>
    <x v="30"/>
    <x v="2"/>
    <s v="Bachelors"/>
    <x v="0"/>
    <s v="Married-civ-spouse"/>
    <s v="Sales"/>
    <x v="2"/>
    <s v="White"/>
    <s v="Female"/>
    <x v="30"/>
    <x v="0"/>
    <n v="120391"/>
  </r>
  <r>
    <x v="20"/>
    <x v="4"/>
    <s v="HS-grad"/>
    <x v="1"/>
    <s v="Married-civ-spouse"/>
    <s v="Exec-managerial"/>
    <x v="1"/>
    <s v="White"/>
    <s v="Male"/>
    <x v="0"/>
    <x v="0"/>
    <n v="35645"/>
  </r>
  <r>
    <x v="41"/>
    <x v="2"/>
    <s v="10th"/>
    <x v="12"/>
    <s v="Never-married"/>
    <s v="Sales"/>
    <x v="3"/>
    <s v="White"/>
    <s v="Male"/>
    <x v="45"/>
    <x v="0"/>
    <n v="29204"/>
  </r>
  <r>
    <x v="8"/>
    <x v="2"/>
    <s v="Bachelors"/>
    <x v="0"/>
    <s v="Married-civ-spouse"/>
    <s v="Prof-specialty"/>
    <x v="2"/>
    <s v="White"/>
    <s v="Female"/>
    <x v="15"/>
    <x v="0"/>
    <n v="158357"/>
  </r>
  <r>
    <x v="11"/>
    <x v="2"/>
    <s v="Some-college"/>
    <x v="5"/>
    <s v="Married-civ-spouse"/>
    <s v="Sales"/>
    <x v="2"/>
    <s v="White"/>
    <s v="Female"/>
    <x v="0"/>
    <x v="0"/>
    <n v="30029"/>
  </r>
  <r>
    <x v="39"/>
    <x v="5"/>
    <s v="Some-college"/>
    <x v="5"/>
    <s v="Never-married"/>
    <s v="?"/>
    <x v="3"/>
    <s v="White"/>
    <s v="Male"/>
    <x v="0"/>
    <x v="0"/>
    <n v="44087"/>
  </r>
  <r>
    <x v="35"/>
    <x v="4"/>
    <s v="Bachelors"/>
    <x v="0"/>
    <s v="Separated"/>
    <s v="Prof-specialty"/>
    <x v="0"/>
    <s v="White"/>
    <s v="Male"/>
    <x v="0"/>
    <x v="0"/>
    <n v="43375"/>
  </r>
  <r>
    <x v="5"/>
    <x v="2"/>
    <s v="5th-6th"/>
    <x v="11"/>
    <s v="Married-civ-spouse"/>
    <s v="Other-service"/>
    <x v="1"/>
    <s v="Asian-Pac-Islander"/>
    <s v="Male"/>
    <x v="0"/>
    <x v="4"/>
    <n v="36298"/>
  </r>
  <r>
    <x v="7"/>
    <x v="2"/>
    <s v="HS-grad"/>
    <x v="1"/>
    <s v="Separated"/>
    <s v="Craft-repair"/>
    <x v="3"/>
    <s v="Black"/>
    <s v="Female"/>
    <x v="0"/>
    <x v="0"/>
    <n v="41587"/>
  </r>
  <r>
    <x v="4"/>
    <x v="2"/>
    <s v="HS-grad"/>
    <x v="1"/>
    <s v="Married-civ-spouse"/>
    <s v="Exec-managerial"/>
    <x v="1"/>
    <s v="White"/>
    <s v="Male"/>
    <x v="4"/>
    <x v="0"/>
    <n v="35646"/>
  </r>
  <r>
    <x v="19"/>
    <x v="2"/>
    <s v="HS-grad"/>
    <x v="1"/>
    <s v="Married-civ-spouse"/>
    <s v="Craft-repair"/>
    <x v="1"/>
    <s v="White"/>
    <s v="Male"/>
    <x v="0"/>
    <x v="4"/>
    <n v="37496"/>
  </r>
  <r>
    <x v="10"/>
    <x v="2"/>
    <s v="10th"/>
    <x v="12"/>
    <s v="Never-married"/>
    <s v="Machine-op-inspct"/>
    <x v="5"/>
    <s v="Asian-Pac-Islander"/>
    <s v="Male"/>
    <x v="0"/>
    <x v="37"/>
    <n v="33347"/>
  </r>
  <r>
    <x v="12"/>
    <x v="2"/>
    <s v="Assoc-voc"/>
    <x v="7"/>
    <s v="Never-married"/>
    <s v="Craft-repair"/>
    <x v="0"/>
    <s v="White"/>
    <s v="Male"/>
    <x v="0"/>
    <x v="0"/>
    <n v="39326"/>
  </r>
  <r>
    <x v="10"/>
    <x v="2"/>
    <s v="7th-8th"/>
    <x v="8"/>
    <s v="Never-married"/>
    <s v="Craft-repair"/>
    <x v="0"/>
    <s v="White"/>
    <s v="Male"/>
    <x v="4"/>
    <x v="0"/>
    <n v="24088"/>
  </r>
  <r>
    <x v="3"/>
    <x v="2"/>
    <s v="HS-grad"/>
    <x v="1"/>
    <s v="Married-civ-spouse"/>
    <s v="Craft-repair"/>
    <x v="1"/>
    <s v="Black"/>
    <s v="Male"/>
    <x v="0"/>
    <x v="0"/>
    <n v="37627"/>
  </r>
  <r>
    <x v="17"/>
    <x v="1"/>
    <s v="10th"/>
    <x v="12"/>
    <s v="Married-civ-spouse"/>
    <s v="Craft-repair"/>
    <x v="1"/>
    <s v="White"/>
    <s v="Male"/>
    <x v="26"/>
    <x v="0"/>
    <n v="48436"/>
  </r>
  <r>
    <x v="51"/>
    <x v="2"/>
    <s v="Bachelors"/>
    <x v="0"/>
    <s v="Never-married"/>
    <s v="Exec-managerial"/>
    <x v="0"/>
    <s v="Black"/>
    <s v="Male"/>
    <x v="4"/>
    <x v="4"/>
    <n v="49725"/>
  </r>
  <r>
    <x v="14"/>
    <x v="2"/>
    <s v="Bachelors"/>
    <x v="0"/>
    <s v="Married-spouse-absent"/>
    <s v="Machine-op-inspct"/>
    <x v="0"/>
    <s v="Asian-Pac-Islander"/>
    <s v="Male"/>
    <x v="0"/>
    <x v="4"/>
    <n v="40187"/>
  </r>
  <r>
    <x v="8"/>
    <x v="2"/>
    <s v="Assoc-voc"/>
    <x v="7"/>
    <s v="Divorced"/>
    <s v="Sales"/>
    <x v="0"/>
    <s v="Amer-Indian-Eskimo"/>
    <s v="Female"/>
    <x v="0"/>
    <x v="0"/>
    <n v="22524"/>
  </r>
  <r>
    <x v="14"/>
    <x v="2"/>
    <s v="HS-grad"/>
    <x v="1"/>
    <s v="Never-married"/>
    <s v="Adm-clerical"/>
    <x v="3"/>
    <s v="White"/>
    <s v="Male"/>
    <x v="0"/>
    <x v="0"/>
    <n v="43050"/>
  </r>
  <r>
    <x v="50"/>
    <x v="2"/>
    <s v="HS-grad"/>
    <x v="1"/>
    <s v="Divorced"/>
    <s v="Tech-support"/>
    <x v="0"/>
    <s v="White"/>
    <s v="Male"/>
    <x v="57"/>
    <x v="0"/>
    <n v="124672"/>
  </r>
  <r>
    <x v="10"/>
    <x v="0"/>
    <s v="HS-grad"/>
    <x v="1"/>
    <s v="Married-civ-spouse"/>
    <s v="Protective-serv"/>
    <x v="1"/>
    <s v="White"/>
    <s v="Male"/>
    <x v="0"/>
    <x v="0"/>
    <n v="36654"/>
  </r>
  <r>
    <x v="3"/>
    <x v="2"/>
    <s v="HS-grad"/>
    <x v="1"/>
    <s v="Married-civ-spouse"/>
    <s v="Craft-repair"/>
    <x v="1"/>
    <s v="White"/>
    <s v="Male"/>
    <x v="0"/>
    <x v="7"/>
    <n v="36674"/>
  </r>
  <r>
    <x v="37"/>
    <x v="2"/>
    <s v="Some-college"/>
    <x v="5"/>
    <s v="Divorced"/>
    <s v="Adm-clerical"/>
    <x v="3"/>
    <s v="White"/>
    <s v="Female"/>
    <x v="9"/>
    <x v="0"/>
    <n v="48360"/>
  </r>
  <r>
    <x v="11"/>
    <x v="2"/>
    <s v="5th-6th"/>
    <x v="11"/>
    <s v="Married-civ-spouse"/>
    <s v="Handlers-cleaners"/>
    <x v="1"/>
    <s v="White"/>
    <s v="Male"/>
    <x v="0"/>
    <x v="5"/>
    <n v="24631"/>
  </r>
  <r>
    <x v="27"/>
    <x v="2"/>
    <s v="Assoc-voc"/>
    <x v="7"/>
    <s v="Married-civ-spouse"/>
    <s v="Craft-repair"/>
    <x v="1"/>
    <s v="White"/>
    <s v="Male"/>
    <x v="3"/>
    <x v="0"/>
    <n v="36552"/>
  </r>
  <r>
    <x v="35"/>
    <x v="2"/>
    <s v="Bachelors"/>
    <x v="0"/>
    <s v="Married-civ-spouse"/>
    <s v="Sales"/>
    <x v="1"/>
    <s v="White"/>
    <s v="Male"/>
    <x v="7"/>
    <x v="0"/>
    <n v="171168"/>
  </r>
  <r>
    <x v="39"/>
    <x v="3"/>
    <s v="HS-grad"/>
    <x v="1"/>
    <s v="Divorced"/>
    <s v="Adm-clerical"/>
    <x v="4"/>
    <s v="Black"/>
    <s v="Female"/>
    <x v="7"/>
    <x v="0"/>
    <n v="20541"/>
  </r>
  <r>
    <x v="24"/>
    <x v="0"/>
    <s v="Some-college"/>
    <x v="5"/>
    <s v="Never-married"/>
    <s v="Tech-support"/>
    <x v="3"/>
    <s v="White"/>
    <s v="Female"/>
    <x v="33"/>
    <x v="0"/>
    <n v="25780"/>
  </r>
  <r>
    <x v="33"/>
    <x v="2"/>
    <s v="HS-grad"/>
    <x v="1"/>
    <s v="Married-civ-spouse"/>
    <s v="Craft-repair"/>
    <x v="1"/>
    <s v="White"/>
    <s v="Male"/>
    <x v="11"/>
    <x v="0"/>
    <n v="25495"/>
  </r>
  <r>
    <x v="14"/>
    <x v="2"/>
    <s v="Assoc-acdm"/>
    <x v="6"/>
    <s v="Married-civ-spouse"/>
    <s v="Sales"/>
    <x v="1"/>
    <s v="Black"/>
    <s v="Male"/>
    <x v="4"/>
    <x v="0"/>
    <n v="151590"/>
  </r>
  <r>
    <x v="29"/>
    <x v="3"/>
    <s v="Prof-school"/>
    <x v="10"/>
    <s v="Divorced"/>
    <s v="Prof-specialty"/>
    <x v="4"/>
    <s v="White"/>
    <s v="Male"/>
    <x v="0"/>
    <x v="0"/>
    <n v="123884"/>
  </r>
  <r>
    <x v="30"/>
    <x v="2"/>
    <s v="Assoc-voc"/>
    <x v="7"/>
    <s v="Never-married"/>
    <s v="Prof-specialty"/>
    <x v="0"/>
    <s v="White"/>
    <s v="Female"/>
    <x v="3"/>
    <x v="0"/>
    <n v="39341"/>
  </r>
  <r>
    <x v="23"/>
    <x v="5"/>
    <s v="HS-grad"/>
    <x v="1"/>
    <s v="Separated"/>
    <s v="?"/>
    <x v="0"/>
    <s v="Asian-Pac-Islander"/>
    <s v="Male"/>
    <x v="52"/>
    <x v="0"/>
    <n v="20632"/>
  </r>
  <r>
    <x v="27"/>
    <x v="2"/>
    <s v="HS-grad"/>
    <x v="1"/>
    <s v="Married-civ-spouse"/>
    <s v="Craft-repair"/>
    <x v="1"/>
    <s v="White"/>
    <s v="Male"/>
    <x v="11"/>
    <x v="5"/>
    <n v="27710"/>
  </r>
  <r>
    <x v="55"/>
    <x v="5"/>
    <s v="Bachelors"/>
    <x v="0"/>
    <s v="Married-civ-spouse"/>
    <s v="?"/>
    <x v="1"/>
    <s v="White"/>
    <s v="Male"/>
    <x v="0"/>
    <x v="0"/>
    <n v="30529"/>
  </r>
  <r>
    <x v="23"/>
    <x v="2"/>
    <s v="Bachelors"/>
    <x v="0"/>
    <s v="Divorced"/>
    <s v="Prof-specialty"/>
    <x v="4"/>
    <s v="White"/>
    <s v="Female"/>
    <x v="4"/>
    <x v="0"/>
    <n v="38534"/>
  </r>
  <r>
    <x v="11"/>
    <x v="2"/>
    <s v="Bachelors"/>
    <x v="0"/>
    <s v="Never-married"/>
    <s v="Sales"/>
    <x v="0"/>
    <s v="White"/>
    <s v="Male"/>
    <x v="16"/>
    <x v="0"/>
    <n v="27095"/>
  </r>
  <r>
    <x v="17"/>
    <x v="2"/>
    <s v="HS-grad"/>
    <x v="1"/>
    <s v="Married-civ-spouse"/>
    <s v="Machine-op-inspct"/>
    <x v="1"/>
    <s v="White"/>
    <s v="Male"/>
    <x v="0"/>
    <x v="0"/>
    <n v="42187"/>
  </r>
  <r>
    <x v="13"/>
    <x v="2"/>
    <s v="11th"/>
    <x v="2"/>
    <s v="Never-married"/>
    <s v="Machine-op-inspct"/>
    <x v="0"/>
    <s v="White"/>
    <s v="Female"/>
    <x v="48"/>
    <x v="24"/>
    <n v="43223"/>
  </r>
  <r>
    <x v="23"/>
    <x v="2"/>
    <s v="5th-6th"/>
    <x v="11"/>
    <s v="Divorced"/>
    <s v="Priv-house-serv"/>
    <x v="4"/>
    <s v="White"/>
    <s v="Female"/>
    <x v="7"/>
    <x v="5"/>
    <n v="49125"/>
  </r>
  <r>
    <x v="1"/>
    <x v="2"/>
    <s v="HS-grad"/>
    <x v="1"/>
    <s v="Married-civ-spouse"/>
    <s v="Sales"/>
    <x v="1"/>
    <s v="White"/>
    <s v="Male"/>
    <x v="0"/>
    <x v="0"/>
    <n v="49369"/>
  </r>
  <r>
    <x v="13"/>
    <x v="2"/>
    <s v="Assoc-acdm"/>
    <x v="6"/>
    <s v="Never-married"/>
    <s v="Other-service"/>
    <x v="5"/>
    <s v="White"/>
    <s v="Male"/>
    <x v="13"/>
    <x v="0"/>
    <n v="29680"/>
  </r>
  <r>
    <x v="27"/>
    <x v="2"/>
    <s v="Some-college"/>
    <x v="5"/>
    <s v="Never-married"/>
    <s v="Craft-repair"/>
    <x v="0"/>
    <s v="White"/>
    <s v="Male"/>
    <x v="0"/>
    <x v="0"/>
    <n v="40537"/>
  </r>
  <r>
    <x v="9"/>
    <x v="2"/>
    <s v="HS-grad"/>
    <x v="1"/>
    <s v="Married-civ-spouse"/>
    <s v="Craft-repair"/>
    <x v="1"/>
    <s v="White"/>
    <s v="Male"/>
    <x v="0"/>
    <x v="0"/>
    <n v="47541"/>
  </r>
  <r>
    <x v="1"/>
    <x v="2"/>
    <s v="Some-college"/>
    <x v="5"/>
    <s v="Married-civ-spouse"/>
    <s v="Sales"/>
    <x v="1"/>
    <s v="White"/>
    <s v="Male"/>
    <x v="8"/>
    <x v="0"/>
    <n v="174487"/>
  </r>
  <r>
    <x v="50"/>
    <x v="1"/>
    <s v="Some-college"/>
    <x v="5"/>
    <s v="Divorced"/>
    <s v="Craft-repair"/>
    <x v="4"/>
    <s v="White"/>
    <s v="Male"/>
    <x v="0"/>
    <x v="0"/>
    <n v="25096"/>
  </r>
  <r>
    <x v="33"/>
    <x v="2"/>
    <s v="Some-college"/>
    <x v="5"/>
    <s v="Married-civ-spouse"/>
    <s v="Machine-op-inspct"/>
    <x v="1"/>
    <s v="White"/>
    <s v="Male"/>
    <x v="28"/>
    <x v="0"/>
    <n v="28907"/>
  </r>
  <r>
    <x v="5"/>
    <x v="2"/>
    <s v="Doctorate"/>
    <x v="9"/>
    <s v="Married-civ-spouse"/>
    <s v="Prof-specialty"/>
    <x v="1"/>
    <s v="White"/>
    <s v="Male"/>
    <x v="55"/>
    <x v="26"/>
    <n v="154164"/>
  </r>
  <r>
    <x v="5"/>
    <x v="1"/>
    <s v="HS-grad"/>
    <x v="1"/>
    <s v="Never-married"/>
    <s v="Craft-repair"/>
    <x v="3"/>
    <s v="White"/>
    <s v="Male"/>
    <x v="7"/>
    <x v="0"/>
    <n v="25310"/>
  </r>
  <r>
    <x v="24"/>
    <x v="2"/>
    <s v="Assoc-acdm"/>
    <x v="6"/>
    <s v="Never-married"/>
    <s v="Transport-moving"/>
    <x v="0"/>
    <s v="White"/>
    <s v="Male"/>
    <x v="3"/>
    <x v="0"/>
    <n v="20170"/>
  </r>
  <r>
    <x v="31"/>
    <x v="1"/>
    <s v="HS-grad"/>
    <x v="1"/>
    <s v="Married-civ-spouse"/>
    <s v="Transport-moving"/>
    <x v="1"/>
    <s v="White"/>
    <s v="Male"/>
    <x v="17"/>
    <x v="0"/>
    <n v="28370"/>
  </r>
  <r>
    <x v="23"/>
    <x v="2"/>
    <s v="Bachelors"/>
    <x v="0"/>
    <s v="Married-civ-spouse"/>
    <s v="Exec-managerial"/>
    <x v="1"/>
    <s v="Asian-Pac-Islander"/>
    <s v="Male"/>
    <x v="0"/>
    <x v="3"/>
    <n v="71846"/>
  </r>
  <r>
    <x v="6"/>
    <x v="1"/>
    <s v="Some-college"/>
    <x v="5"/>
    <s v="Married-civ-spouse"/>
    <s v="Exec-managerial"/>
    <x v="1"/>
    <s v="White"/>
    <s v="Male"/>
    <x v="8"/>
    <x v="0"/>
    <n v="47728"/>
  </r>
  <r>
    <x v="29"/>
    <x v="4"/>
    <s v="Assoc-voc"/>
    <x v="7"/>
    <s v="Married-civ-spouse"/>
    <s v="Transport-moving"/>
    <x v="1"/>
    <s v="White"/>
    <s v="Male"/>
    <x v="0"/>
    <x v="0"/>
    <n v="124020"/>
  </r>
  <r>
    <x v="60"/>
    <x v="2"/>
    <s v="HS-grad"/>
    <x v="1"/>
    <s v="Divorced"/>
    <s v="Other-service"/>
    <x v="0"/>
    <s v="White"/>
    <s v="Female"/>
    <x v="2"/>
    <x v="0"/>
    <n v="46141"/>
  </r>
  <r>
    <x v="58"/>
    <x v="1"/>
    <s v="HS-grad"/>
    <x v="1"/>
    <s v="Married-civ-spouse"/>
    <s v="Other-service"/>
    <x v="1"/>
    <s v="White"/>
    <s v="Male"/>
    <x v="30"/>
    <x v="0"/>
    <n v="22431"/>
  </r>
  <r>
    <x v="51"/>
    <x v="2"/>
    <s v="HS-grad"/>
    <x v="1"/>
    <s v="Married-civ-spouse"/>
    <s v="Prof-specialty"/>
    <x v="1"/>
    <s v="White"/>
    <s v="Male"/>
    <x v="4"/>
    <x v="0"/>
    <n v="43781"/>
  </r>
  <r>
    <x v="50"/>
    <x v="1"/>
    <s v="Assoc-voc"/>
    <x v="7"/>
    <s v="Married-civ-spouse"/>
    <s v="Craft-repair"/>
    <x v="1"/>
    <s v="White"/>
    <s v="Male"/>
    <x v="29"/>
    <x v="0"/>
    <n v="29022"/>
  </r>
  <r>
    <x v="13"/>
    <x v="2"/>
    <s v="HS-grad"/>
    <x v="1"/>
    <s v="Married-civ-spouse"/>
    <s v="Craft-repair"/>
    <x v="1"/>
    <s v="White"/>
    <s v="Male"/>
    <x v="4"/>
    <x v="0"/>
    <n v="39958"/>
  </r>
  <r>
    <x v="20"/>
    <x v="2"/>
    <s v="Some-college"/>
    <x v="5"/>
    <s v="Married-civ-spouse"/>
    <s v="Sales"/>
    <x v="1"/>
    <s v="White"/>
    <s v="Male"/>
    <x v="0"/>
    <x v="0"/>
    <n v="47203"/>
  </r>
  <r>
    <x v="42"/>
    <x v="1"/>
    <s v="Some-college"/>
    <x v="5"/>
    <s v="Married-civ-spouse"/>
    <s v="Farming-fishing"/>
    <x v="1"/>
    <s v="White"/>
    <s v="Male"/>
    <x v="44"/>
    <x v="0"/>
    <n v="38102"/>
  </r>
  <r>
    <x v="4"/>
    <x v="2"/>
    <s v="Bachelors"/>
    <x v="0"/>
    <s v="Never-married"/>
    <s v="Sales"/>
    <x v="5"/>
    <s v="White"/>
    <s v="Female"/>
    <x v="3"/>
    <x v="0"/>
    <n v="49282"/>
  </r>
  <r>
    <x v="28"/>
    <x v="2"/>
    <s v="HS-grad"/>
    <x v="1"/>
    <s v="Married-civ-spouse"/>
    <s v="Exec-managerial"/>
    <x v="2"/>
    <s v="White"/>
    <s v="Female"/>
    <x v="0"/>
    <x v="0"/>
    <n v="35607"/>
  </r>
  <r>
    <x v="5"/>
    <x v="2"/>
    <s v="Masters"/>
    <x v="3"/>
    <s v="Divorced"/>
    <s v="Exec-managerial"/>
    <x v="0"/>
    <s v="White"/>
    <s v="Male"/>
    <x v="3"/>
    <x v="0"/>
    <n v="90394"/>
  </r>
  <r>
    <x v="29"/>
    <x v="2"/>
    <s v="HS-grad"/>
    <x v="1"/>
    <s v="Divorced"/>
    <s v="Adm-clerical"/>
    <x v="0"/>
    <s v="White"/>
    <s v="Female"/>
    <x v="0"/>
    <x v="0"/>
    <n v="39676"/>
  </r>
  <r>
    <x v="8"/>
    <x v="2"/>
    <s v="HS-grad"/>
    <x v="1"/>
    <s v="Married-civ-spouse"/>
    <s v="Machine-op-inspct"/>
    <x v="1"/>
    <s v="White"/>
    <s v="Male"/>
    <x v="0"/>
    <x v="0"/>
    <n v="46549"/>
  </r>
  <r>
    <x v="9"/>
    <x v="2"/>
    <s v="Some-college"/>
    <x v="5"/>
    <s v="Married-civ-spouse"/>
    <s v="Adm-clerical"/>
    <x v="1"/>
    <s v="White"/>
    <s v="Male"/>
    <x v="0"/>
    <x v="11"/>
    <n v="34827"/>
  </r>
  <r>
    <x v="32"/>
    <x v="2"/>
    <s v="Some-college"/>
    <x v="5"/>
    <s v="Never-married"/>
    <s v="Other-service"/>
    <x v="3"/>
    <s v="White"/>
    <s v="Female"/>
    <x v="13"/>
    <x v="0"/>
    <n v="48373"/>
  </r>
  <r>
    <x v="28"/>
    <x v="1"/>
    <s v="10th"/>
    <x v="12"/>
    <s v="Married-civ-spouse"/>
    <s v="Craft-repair"/>
    <x v="1"/>
    <s v="White"/>
    <s v="Male"/>
    <x v="0"/>
    <x v="0"/>
    <n v="22567"/>
  </r>
  <r>
    <x v="3"/>
    <x v="4"/>
    <s v="Some-college"/>
    <x v="5"/>
    <s v="Married-civ-spouse"/>
    <s v="Other-service"/>
    <x v="1"/>
    <s v="White"/>
    <s v="Male"/>
    <x v="7"/>
    <x v="0"/>
    <n v="21062"/>
  </r>
  <r>
    <x v="2"/>
    <x v="2"/>
    <s v="HS-grad"/>
    <x v="1"/>
    <s v="Married-civ-spouse"/>
    <s v="Exec-managerial"/>
    <x v="1"/>
    <s v="White"/>
    <s v="Male"/>
    <x v="11"/>
    <x v="0"/>
    <n v="182894"/>
  </r>
  <r>
    <x v="39"/>
    <x v="2"/>
    <s v="HS-grad"/>
    <x v="1"/>
    <s v="Divorced"/>
    <s v="Sales"/>
    <x v="0"/>
    <s v="White"/>
    <s v="Female"/>
    <x v="4"/>
    <x v="0"/>
    <n v="39176"/>
  </r>
  <r>
    <x v="9"/>
    <x v="2"/>
    <s v="Masters"/>
    <x v="3"/>
    <s v="Divorced"/>
    <s v="Prof-specialty"/>
    <x v="4"/>
    <s v="White"/>
    <s v="Female"/>
    <x v="0"/>
    <x v="0"/>
    <n v="32131"/>
  </r>
  <r>
    <x v="44"/>
    <x v="5"/>
    <s v="HS-grad"/>
    <x v="1"/>
    <s v="Married-civ-spouse"/>
    <s v="?"/>
    <x v="1"/>
    <s v="White"/>
    <s v="Male"/>
    <x v="8"/>
    <x v="0"/>
    <n v="33296"/>
  </r>
  <r>
    <x v="1"/>
    <x v="2"/>
    <s v="HS-grad"/>
    <x v="1"/>
    <s v="Married-civ-spouse"/>
    <s v="Craft-repair"/>
    <x v="1"/>
    <s v="White"/>
    <s v="Male"/>
    <x v="4"/>
    <x v="0"/>
    <n v="48275"/>
  </r>
  <r>
    <x v="1"/>
    <x v="2"/>
    <s v="HS-grad"/>
    <x v="1"/>
    <s v="Married-civ-spouse"/>
    <s v="Machine-op-inspct"/>
    <x v="1"/>
    <s v="White"/>
    <s v="Male"/>
    <x v="0"/>
    <x v="0"/>
    <n v="34157"/>
  </r>
  <r>
    <x v="4"/>
    <x v="2"/>
    <s v="Assoc-acdm"/>
    <x v="6"/>
    <s v="Married-civ-spouse"/>
    <s v="Handlers-cleaners"/>
    <x v="1"/>
    <s v="White"/>
    <s v="Male"/>
    <x v="0"/>
    <x v="36"/>
    <n v="20815"/>
  </r>
  <r>
    <x v="60"/>
    <x v="3"/>
    <s v="11th"/>
    <x v="2"/>
    <s v="Divorced"/>
    <s v="Adm-clerical"/>
    <x v="0"/>
    <s v="White"/>
    <s v="Female"/>
    <x v="39"/>
    <x v="10"/>
    <n v="29220"/>
  </r>
  <r>
    <x v="39"/>
    <x v="2"/>
    <s v="HS-grad"/>
    <x v="1"/>
    <s v="Married-civ-spouse"/>
    <s v="Sales"/>
    <x v="1"/>
    <s v="White"/>
    <s v="Male"/>
    <x v="0"/>
    <x v="0"/>
    <n v="28701"/>
  </r>
  <r>
    <x v="33"/>
    <x v="2"/>
    <s v="HS-grad"/>
    <x v="1"/>
    <s v="Married-civ-spouse"/>
    <s v="Other-service"/>
    <x v="1"/>
    <s v="Asian-Pac-Islander"/>
    <s v="Male"/>
    <x v="13"/>
    <x v="13"/>
    <n v="40373"/>
  </r>
  <r>
    <x v="25"/>
    <x v="2"/>
    <s v="Some-college"/>
    <x v="5"/>
    <s v="Married-civ-spouse"/>
    <s v="Prof-specialty"/>
    <x v="1"/>
    <s v="White"/>
    <s v="Male"/>
    <x v="0"/>
    <x v="0"/>
    <n v="58206"/>
  </r>
  <r>
    <x v="45"/>
    <x v="1"/>
    <s v="Bachelors"/>
    <x v="0"/>
    <s v="Married-civ-spouse"/>
    <s v="Prof-specialty"/>
    <x v="1"/>
    <s v="White"/>
    <s v="Male"/>
    <x v="27"/>
    <x v="0"/>
    <n v="80735"/>
  </r>
  <r>
    <x v="21"/>
    <x v="2"/>
    <s v="11th"/>
    <x v="2"/>
    <s v="Never-married"/>
    <s v="Priv-house-serv"/>
    <x v="0"/>
    <s v="White"/>
    <s v="Female"/>
    <x v="7"/>
    <x v="0"/>
    <n v="34520"/>
  </r>
  <r>
    <x v="25"/>
    <x v="2"/>
    <s v="Assoc-voc"/>
    <x v="7"/>
    <s v="Divorced"/>
    <s v="Adm-clerical"/>
    <x v="4"/>
    <s v="White"/>
    <s v="Female"/>
    <x v="0"/>
    <x v="0"/>
    <n v="27527"/>
  </r>
  <r>
    <x v="5"/>
    <x v="2"/>
    <s v="HS-grad"/>
    <x v="1"/>
    <s v="Married-civ-spouse"/>
    <s v="Machine-op-inspct"/>
    <x v="1"/>
    <s v="White"/>
    <s v="Male"/>
    <x v="17"/>
    <x v="0"/>
    <n v="161208"/>
  </r>
  <r>
    <x v="42"/>
    <x v="2"/>
    <s v="HS-grad"/>
    <x v="1"/>
    <s v="Married-civ-spouse"/>
    <s v="Craft-repair"/>
    <x v="1"/>
    <s v="White"/>
    <s v="Male"/>
    <x v="7"/>
    <x v="0"/>
    <n v="147096"/>
  </r>
  <r>
    <x v="27"/>
    <x v="2"/>
    <s v="Masters"/>
    <x v="3"/>
    <s v="Never-married"/>
    <s v="Priv-house-serv"/>
    <x v="0"/>
    <s v="White"/>
    <s v="Female"/>
    <x v="3"/>
    <x v="4"/>
    <n v="30996"/>
  </r>
  <r>
    <x v="9"/>
    <x v="3"/>
    <s v="HS-grad"/>
    <x v="1"/>
    <s v="Divorced"/>
    <s v="Adm-clerical"/>
    <x v="0"/>
    <s v="White"/>
    <s v="Female"/>
    <x v="0"/>
    <x v="0"/>
    <n v="49484"/>
  </r>
  <r>
    <x v="16"/>
    <x v="2"/>
    <s v="HS-grad"/>
    <x v="1"/>
    <s v="Married-civ-spouse"/>
    <s v="Adm-clerical"/>
    <x v="2"/>
    <s v="White"/>
    <s v="Female"/>
    <x v="4"/>
    <x v="10"/>
    <n v="67992"/>
  </r>
  <r>
    <x v="14"/>
    <x v="2"/>
    <s v="Assoc-acdm"/>
    <x v="6"/>
    <s v="Never-married"/>
    <s v="Craft-repair"/>
    <x v="3"/>
    <s v="Black"/>
    <s v="Female"/>
    <x v="0"/>
    <x v="0"/>
    <n v="25603"/>
  </r>
  <r>
    <x v="42"/>
    <x v="6"/>
    <s v="Masters"/>
    <x v="3"/>
    <s v="Married-civ-spouse"/>
    <s v="Exec-managerial"/>
    <x v="1"/>
    <s v="White"/>
    <s v="Male"/>
    <x v="8"/>
    <x v="0"/>
    <n v="25374"/>
  </r>
  <r>
    <x v="24"/>
    <x v="2"/>
    <s v="HS-grad"/>
    <x v="1"/>
    <s v="Married-civ-spouse"/>
    <s v="Other-service"/>
    <x v="1"/>
    <s v="White"/>
    <s v="Male"/>
    <x v="0"/>
    <x v="0"/>
    <n v="42096"/>
  </r>
  <r>
    <x v="0"/>
    <x v="2"/>
    <s v="Some-college"/>
    <x v="5"/>
    <s v="Divorced"/>
    <s v="Adm-clerical"/>
    <x v="0"/>
    <s v="White"/>
    <s v="Female"/>
    <x v="8"/>
    <x v="0"/>
    <n v="27395"/>
  </r>
  <r>
    <x v="1"/>
    <x v="1"/>
    <s v="Bachelors"/>
    <x v="0"/>
    <s v="Married-civ-spouse"/>
    <s v="Exec-managerial"/>
    <x v="1"/>
    <s v="White"/>
    <s v="Male"/>
    <x v="7"/>
    <x v="0"/>
    <n v="24865"/>
  </r>
  <r>
    <x v="33"/>
    <x v="4"/>
    <s v="Some-college"/>
    <x v="5"/>
    <s v="Married-civ-spouse"/>
    <s v="Transport-moving"/>
    <x v="1"/>
    <s v="White"/>
    <s v="Male"/>
    <x v="0"/>
    <x v="0"/>
    <n v="94755"/>
  </r>
  <r>
    <x v="15"/>
    <x v="2"/>
    <s v="Bachelors"/>
    <x v="0"/>
    <s v="Never-married"/>
    <s v="Sales"/>
    <x v="3"/>
    <s v="White"/>
    <s v="Female"/>
    <x v="9"/>
    <x v="0"/>
    <n v="46477"/>
  </r>
  <r>
    <x v="7"/>
    <x v="2"/>
    <s v="11th"/>
    <x v="2"/>
    <s v="Divorced"/>
    <s v="Other-service"/>
    <x v="4"/>
    <s v="White"/>
    <s v="Female"/>
    <x v="9"/>
    <x v="0"/>
    <n v="23188"/>
  </r>
  <r>
    <x v="10"/>
    <x v="2"/>
    <s v="HS-grad"/>
    <x v="1"/>
    <s v="Married-civ-spouse"/>
    <s v="Transport-moving"/>
    <x v="1"/>
    <s v="White"/>
    <s v="Male"/>
    <x v="0"/>
    <x v="0"/>
    <n v="48940"/>
  </r>
  <r>
    <x v="5"/>
    <x v="1"/>
    <s v="HS-grad"/>
    <x v="1"/>
    <s v="Divorced"/>
    <s v="Craft-repair"/>
    <x v="0"/>
    <s v="White"/>
    <s v="Male"/>
    <x v="4"/>
    <x v="0"/>
    <n v="40946"/>
  </r>
  <r>
    <x v="63"/>
    <x v="6"/>
    <s v="HS-grad"/>
    <x v="1"/>
    <s v="Married-civ-spouse"/>
    <s v="Sales"/>
    <x v="1"/>
    <s v="White"/>
    <s v="Male"/>
    <x v="9"/>
    <x v="0"/>
    <n v="25090"/>
  </r>
  <r>
    <x v="1"/>
    <x v="2"/>
    <s v="7th-8th"/>
    <x v="8"/>
    <s v="Divorced"/>
    <s v="Craft-repair"/>
    <x v="0"/>
    <s v="White"/>
    <s v="Male"/>
    <x v="8"/>
    <x v="0"/>
    <n v="40466"/>
  </r>
  <r>
    <x v="14"/>
    <x v="2"/>
    <s v="Some-college"/>
    <x v="5"/>
    <s v="Married-civ-spouse"/>
    <s v="Exec-managerial"/>
    <x v="1"/>
    <s v="White"/>
    <s v="Male"/>
    <x v="3"/>
    <x v="0"/>
    <n v="22003"/>
  </r>
  <r>
    <x v="27"/>
    <x v="2"/>
    <s v="Assoc-acdm"/>
    <x v="6"/>
    <s v="Never-married"/>
    <s v="Sales"/>
    <x v="0"/>
    <s v="Black"/>
    <s v="Male"/>
    <x v="0"/>
    <x v="4"/>
    <n v="42747"/>
  </r>
  <r>
    <x v="48"/>
    <x v="2"/>
    <s v="Some-college"/>
    <x v="5"/>
    <s v="Married-civ-spouse"/>
    <s v="Sales"/>
    <x v="1"/>
    <s v="White"/>
    <s v="Male"/>
    <x v="27"/>
    <x v="0"/>
    <n v="74154"/>
  </r>
  <r>
    <x v="24"/>
    <x v="2"/>
    <s v="HS-grad"/>
    <x v="1"/>
    <s v="Never-married"/>
    <s v="Sales"/>
    <x v="3"/>
    <s v="White"/>
    <s v="Male"/>
    <x v="16"/>
    <x v="0"/>
    <n v="30743"/>
  </r>
  <r>
    <x v="62"/>
    <x v="4"/>
    <s v="10th"/>
    <x v="12"/>
    <s v="Married-civ-spouse"/>
    <s v="Transport-moving"/>
    <x v="1"/>
    <s v="White"/>
    <s v="Male"/>
    <x v="13"/>
    <x v="0"/>
    <n v="38792"/>
  </r>
  <r>
    <x v="11"/>
    <x v="2"/>
    <s v="HS-grad"/>
    <x v="1"/>
    <s v="Never-married"/>
    <s v="Craft-repair"/>
    <x v="3"/>
    <s v="White"/>
    <s v="Male"/>
    <x v="0"/>
    <x v="0"/>
    <n v="46974"/>
  </r>
  <r>
    <x v="42"/>
    <x v="2"/>
    <s v="Bachelors"/>
    <x v="0"/>
    <s v="Widowed"/>
    <s v="Machine-op-inspct"/>
    <x v="4"/>
    <s v="White"/>
    <s v="Female"/>
    <x v="0"/>
    <x v="4"/>
    <n v="41314"/>
  </r>
  <r>
    <x v="18"/>
    <x v="2"/>
    <s v="Some-college"/>
    <x v="5"/>
    <s v="Widowed"/>
    <s v="Adm-clerical"/>
    <x v="4"/>
    <s v="White"/>
    <s v="Female"/>
    <x v="6"/>
    <x v="0"/>
    <n v="20799"/>
  </r>
  <r>
    <x v="22"/>
    <x v="2"/>
    <s v="Some-college"/>
    <x v="5"/>
    <s v="Never-married"/>
    <s v="Adm-clerical"/>
    <x v="3"/>
    <s v="White"/>
    <s v="Female"/>
    <x v="7"/>
    <x v="0"/>
    <n v="49837"/>
  </r>
  <r>
    <x v="44"/>
    <x v="6"/>
    <s v="Some-college"/>
    <x v="5"/>
    <s v="Married-civ-spouse"/>
    <s v="Exec-managerial"/>
    <x v="1"/>
    <s v="White"/>
    <s v="Male"/>
    <x v="9"/>
    <x v="0"/>
    <n v="94042"/>
  </r>
  <r>
    <x v="17"/>
    <x v="2"/>
    <s v="Assoc-voc"/>
    <x v="7"/>
    <s v="Married-civ-spouse"/>
    <s v="Tech-support"/>
    <x v="1"/>
    <s v="White"/>
    <s v="Male"/>
    <x v="0"/>
    <x v="0"/>
    <n v="143338"/>
  </r>
  <r>
    <x v="14"/>
    <x v="2"/>
    <s v="HS-grad"/>
    <x v="1"/>
    <s v="Never-married"/>
    <s v="Other-service"/>
    <x v="0"/>
    <s v="Asian-Pac-Islander"/>
    <s v="Male"/>
    <x v="0"/>
    <x v="29"/>
    <n v="25003"/>
  </r>
  <r>
    <x v="2"/>
    <x v="0"/>
    <s v="Doctorate"/>
    <x v="9"/>
    <s v="Married-civ-spouse"/>
    <s v="Prof-specialty"/>
    <x v="1"/>
    <s v="White"/>
    <s v="Male"/>
    <x v="3"/>
    <x v="0"/>
    <n v="118638"/>
  </r>
  <r>
    <x v="39"/>
    <x v="2"/>
    <s v="7th-8th"/>
    <x v="8"/>
    <s v="Divorced"/>
    <s v="Handlers-cleaners"/>
    <x v="3"/>
    <s v="White"/>
    <s v="Male"/>
    <x v="0"/>
    <x v="0"/>
    <n v="22858"/>
  </r>
  <r>
    <x v="16"/>
    <x v="2"/>
    <s v="HS-grad"/>
    <x v="1"/>
    <s v="Separated"/>
    <s v="Other-service"/>
    <x v="0"/>
    <s v="White"/>
    <s v="Female"/>
    <x v="50"/>
    <x v="0"/>
    <n v="40429"/>
  </r>
  <r>
    <x v="52"/>
    <x v="6"/>
    <s v="Some-college"/>
    <x v="5"/>
    <s v="Married-civ-spouse"/>
    <s v="Exec-managerial"/>
    <x v="1"/>
    <s v="White"/>
    <s v="Male"/>
    <x v="0"/>
    <x v="0"/>
    <n v="32242"/>
  </r>
  <r>
    <x v="64"/>
    <x v="1"/>
    <s v="Bachelors"/>
    <x v="0"/>
    <s v="Widowed"/>
    <s v="Prof-specialty"/>
    <x v="0"/>
    <s v="White"/>
    <s v="Female"/>
    <x v="66"/>
    <x v="40"/>
    <n v="21239"/>
  </r>
  <r>
    <x v="12"/>
    <x v="1"/>
    <s v="HS-grad"/>
    <x v="1"/>
    <s v="Married-civ-spouse"/>
    <s v="Exec-managerial"/>
    <x v="1"/>
    <s v="White"/>
    <s v="Male"/>
    <x v="16"/>
    <x v="0"/>
    <n v="47461"/>
  </r>
  <r>
    <x v="14"/>
    <x v="2"/>
    <s v="HS-grad"/>
    <x v="1"/>
    <s v="Married-civ-spouse"/>
    <s v="Transport-moving"/>
    <x v="1"/>
    <s v="White"/>
    <s v="Male"/>
    <x v="3"/>
    <x v="0"/>
    <n v="34760"/>
  </r>
  <r>
    <x v="34"/>
    <x v="1"/>
    <s v="Masters"/>
    <x v="3"/>
    <s v="Never-married"/>
    <s v="Exec-managerial"/>
    <x v="0"/>
    <s v="White"/>
    <s v="Male"/>
    <x v="13"/>
    <x v="0"/>
    <n v="34650"/>
  </r>
  <r>
    <x v="10"/>
    <x v="0"/>
    <s v="Some-college"/>
    <x v="5"/>
    <s v="Never-married"/>
    <s v="Other-service"/>
    <x v="3"/>
    <s v="Amer-Indian-Eskimo"/>
    <s v="Male"/>
    <x v="65"/>
    <x v="0"/>
    <n v="42207"/>
  </r>
  <r>
    <x v="11"/>
    <x v="5"/>
    <s v="HS-grad"/>
    <x v="1"/>
    <s v="Never-married"/>
    <s v="?"/>
    <x v="5"/>
    <s v="Asian-Pac-Islander"/>
    <s v="Female"/>
    <x v="9"/>
    <x v="6"/>
    <n v="33808"/>
  </r>
  <r>
    <x v="31"/>
    <x v="2"/>
    <s v="Some-college"/>
    <x v="5"/>
    <s v="Married-civ-spouse"/>
    <s v="Other-service"/>
    <x v="1"/>
    <s v="White"/>
    <s v="Male"/>
    <x v="0"/>
    <x v="0"/>
    <n v="44896"/>
  </r>
  <r>
    <x v="49"/>
    <x v="2"/>
    <s v="HS-grad"/>
    <x v="1"/>
    <s v="Married-civ-spouse"/>
    <s v="Transport-moving"/>
    <x v="1"/>
    <s v="White"/>
    <s v="Male"/>
    <x v="8"/>
    <x v="0"/>
    <n v="42518"/>
  </r>
  <r>
    <x v="8"/>
    <x v="2"/>
    <s v="7th-8th"/>
    <x v="8"/>
    <s v="Never-married"/>
    <s v="Handlers-cleaners"/>
    <x v="5"/>
    <s v="White"/>
    <s v="Male"/>
    <x v="13"/>
    <x v="0"/>
    <n v="26322"/>
  </r>
  <r>
    <x v="35"/>
    <x v="3"/>
    <s v="HS-grad"/>
    <x v="1"/>
    <s v="Never-married"/>
    <s v="Adm-clerical"/>
    <x v="3"/>
    <s v="Black"/>
    <s v="Female"/>
    <x v="26"/>
    <x v="0"/>
    <n v="46144"/>
  </r>
  <r>
    <x v="11"/>
    <x v="2"/>
    <s v="Some-college"/>
    <x v="5"/>
    <s v="Never-married"/>
    <s v="Handlers-cleaners"/>
    <x v="3"/>
    <s v="Black"/>
    <s v="Male"/>
    <x v="22"/>
    <x v="0"/>
    <n v="33500"/>
  </r>
  <r>
    <x v="18"/>
    <x v="2"/>
    <s v="HS-grad"/>
    <x v="1"/>
    <s v="Married-civ-spouse"/>
    <s v="Machine-op-inspct"/>
    <x v="1"/>
    <s v="White"/>
    <s v="Male"/>
    <x v="6"/>
    <x v="0"/>
    <n v="42338"/>
  </r>
  <r>
    <x v="4"/>
    <x v="4"/>
    <s v="Masters"/>
    <x v="3"/>
    <s v="Never-married"/>
    <s v="Prof-specialty"/>
    <x v="0"/>
    <s v="White"/>
    <s v="Female"/>
    <x v="0"/>
    <x v="0"/>
    <n v="39163"/>
  </r>
  <r>
    <x v="39"/>
    <x v="0"/>
    <s v="Bachelors"/>
    <x v="0"/>
    <s v="Married-civ-spouse"/>
    <s v="Exec-managerial"/>
    <x v="1"/>
    <s v="White"/>
    <s v="Male"/>
    <x v="0"/>
    <x v="0"/>
    <n v="169786"/>
  </r>
  <r>
    <x v="13"/>
    <x v="2"/>
    <s v="Some-college"/>
    <x v="5"/>
    <s v="Married-civ-spouse"/>
    <s v="Handlers-cleaners"/>
    <x v="1"/>
    <s v="White"/>
    <s v="Male"/>
    <x v="0"/>
    <x v="0"/>
    <n v="46652"/>
  </r>
  <r>
    <x v="37"/>
    <x v="2"/>
    <s v="Some-college"/>
    <x v="5"/>
    <s v="Married-civ-spouse"/>
    <s v="Transport-moving"/>
    <x v="1"/>
    <s v="White"/>
    <s v="Male"/>
    <x v="3"/>
    <x v="0"/>
    <n v="47354"/>
  </r>
  <r>
    <x v="2"/>
    <x v="6"/>
    <s v="HS-grad"/>
    <x v="1"/>
    <s v="Married-civ-spouse"/>
    <s v="Exec-managerial"/>
    <x v="1"/>
    <s v="White"/>
    <s v="Male"/>
    <x v="0"/>
    <x v="0"/>
    <n v="77199"/>
  </r>
  <r>
    <x v="33"/>
    <x v="2"/>
    <s v="Assoc-voc"/>
    <x v="7"/>
    <s v="Divorced"/>
    <s v="Prof-specialty"/>
    <x v="0"/>
    <s v="White"/>
    <s v="Female"/>
    <x v="0"/>
    <x v="0"/>
    <n v="38373"/>
  </r>
  <r>
    <x v="15"/>
    <x v="2"/>
    <s v="Some-college"/>
    <x v="5"/>
    <s v="Married-civ-spouse"/>
    <s v="Adm-clerical"/>
    <x v="2"/>
    <s v="Black"/>
    <s v="Female"/>
    <x v="23"/>
    <x v="0"/>
    <n v="125774"/>
  </r>
  <r>
    <x v="23"/>
    <x v="2"/>
    <s v="Bachelors"/>
    <x v="0"/>
    <s v="Married-civ-spouse"/>
    <s v="Exec-managerial"/>
    <x v="1"/>
    <s v="White"/>
    <s v="Male"/>
    <x v="4"/>
    <x v="0"/>
    <n v="190183"/>
  </r>
  <r>
    <x v="2"/>
    <x v="2"/>
    <s v="Some-college"/>
    <x v="5"/>
    <s v="Never-married"/>
    <s v="Adm-clerical"/>
    <x v="3"/>
    <s v="Black"/>
    <s v="Female"/>
    <x v="0"/>
    <x v="0"/>
    <n v="39380"/>
  </r>
  <r>
    <x v="48"/>
    <x v="5"/>
    <s v="Some-college"/>
    <x v="5"/>
    <s v="Married-civ-spouse"/>
    <s v="?"/>
    <x v="1"/>
    <s v="White"/>
    <s v="Male"/>
    <x v="0"/>
    <x v="0"/>
    <n v="165702"/>
  </r>
  <r>
    <x v="55"/>
    <x v="4"/>
    <s v="Some-college"/>
    <x v="5"/>
    <s v="Never-married"/>
    <s v="Prof-specialty"/>
    <x v="0"/>
    <s v="Black"/>
    <s v="Female"/>
    <x v="0"/>
    <x v="0"/>
    <n v="31570"/>
  </r>
  <r>
    <x v="10"/>
    <x v="2"/>
    <s v="Assoc-voc"/>
    <x v="7"/>
    <s v="Never-married"/>
    <s v="Craft-repair"/>
    <x v="3"/>
    <s v="White"/>
    <s v="Male"/>
    <x v="0"/>
    <x v="0"/>
    <n v="142264"/>
  </r>
  <r>
    <x v="17"/>
    <x v="2"/>
    <s v="11th"/>
    <x v="2"/>
    <s v="Married-civ-spouse"/>
    <s v="Other-service"/>
    <x v="2"/>
    <s v="White"/>
    <s v="Female"/>
    <x v="15"/>
    <x v="0"/>
    <n v="36868"/>
  </r>
  <r>
    <x v="6"/>
    <x v="2"/>
    <s v="12th"/>
    <x v="15"/>
    <s v="Divorced"/>
    <s v="Machine-op-inspct"/>
    <x v="0"/>
    <s v="White"/>
    <s v="Female"/>
    <x v="0"/>
    <x v="0"/>
    <n v="27678"/>
  </r>
  <r>
    <x v="30"/>
    <x v="1"/>
    <s v="Assoc-voc"/>
    <x v="7"/>
    <s v="Married-civ-spouse"/>
    <s v="Prof-specialty"/>
    <x v="2"/>
    <s v="White"/>
    <s v="Female"/>
    <x v="12"/>
    <x v="0"/>
    <n v="173716"/>
  </r>
  <r>
    <x v="25"/>
    <x v="3"/>
    <s v="HS-grad"/>
    <x v="1"/>
    <s v="Married-civ-spouse"/>
    <s v="Adm-clerical"/>
    <x v="1"/>
    <s v="White"/>
    <s v="Male"/>
    <x v="0"/>
    <x v="0"/>
    <n v="137628"/>
  </r>
  <r>
    <x v="11"/>
    <x v="2"/>
    <s v="5th-6th"/>
    <x v="11"/>
    <s v="Never-married"/>
    <s v="Priv-house-serv"/>
    <x v="4"/>
    <s v="White"/>
    <s v="Female"/>
    <x v="30"/>
    <x v="5"/>
    <n v="29889"/>
  </r>
  <r>
    <x v="56"/>
    <x v="2"/>
    <s v="HS-grad"/>
    <x v="1"/>
    <s v="Married-civ-spouse"/>
    <s v="Other-service"/>
    <x v="1"/>
    <s v="White"/>
    <s v="Male"/>
    <x v="13"/>
    <x v="1"/>
    <n v="47807"/>
  </r>
  <r>
    <x v="21"/>
    <x v="2"/>
    <s v="Some-college"/>
    <x v="5"/>
    <s v="Never-married"/>
    <s v="Other-service"/>
    <x v="3"/>
    <s v="White"/>
    <s v="Female"/>
    <x v="9"/>
    <x v="0"/>
    <n v="24610"/>
  </r>
  <r>
    <x v="10"/>
    <x v="2"/>
    <s v="HS-grad"/>
    <x v="1"/>
    <s v="Married-spouse-absent"/>
    <s v="Adm-clerical"/>
    <x v="0"/>
    <s v="White"/>
    <s v="Female"/>
    <x v="6"/>
    <x v="0"/>
    <n v="24733"/>
  </r>
  <r>
    <x v="30"/>
    <x v="6"/>
    <s v="Bachelors"/>
    <x v="0"/>
    <s v="Married-civ-spouse"/>
    <s v="Exec-managerial"/>
    <x v="1"/>
    <s v="White"/>
    <s v="Male"/>
    <x v="16"/>
    <x v="0"/>
    <n v="52604"/>
  </r>
  <r>
    <x v="18"/>
    <x v="2"/>
    <s v="HS-grad"/>
    <x v="1"/>
    <s v="Married-civ-spouse"/>
    <s v="Exec-managerial"/>
    <x v="1"/>
    <s v="White"/>
    <s v="Male"/>
    <x v="16"/>
    <x v="12"/>
    <n v="187603"/>
  </r>
  <r>
    <x v="22"/>
    <x v="2"/>
    <s v="Some-college"/>
    <x v="5"/>
    <s v="Never-married"/>
    <s v="Adm-clerical"/>
    <x v="3"/>
    <s v="White"/>
    <s v="Female"/>
    <x v="0"/>
    <x v="0"/>
    <n v="32349"/>
  </r>
  <r>
    <x v="48"/>
    <x v="6"/>
    <s v="Bachelors"/>
    <x v="0"/>
    <s v="Married-civ-spouse"/>
    <s v="Exec-managerial"/>
    <x v="1"/>
    <s v="White"/>
    <s v="Male"/>
    <x v="0"/>
    <x v="0"/>
    <n v="64561"/>
  </r>
  <r>
    <x v="6"/>
    <x v="2"/>
    <s v="HS-grad"/>
    <x v="1"/>
    <s v="Never-married"/>
    <s v="Craft-repair"/>
    <x v="4"/>
    <s v="White"/>
    <s v="Female"/>
    <x v="0"/>
    <x v="7"/>
    <n v="26375"/>
  </r>
  <r>
    <x v="7"/>
    <x v="2"/>
    <s v="Bachelors"/>
    <x v="0"/>
    <s v="Married-civ-spouse"/>
    <s v="Sales"/>
    <x v="1"/>
    <s v="White"/>
    <s v="Male"/>
    <x v="3"/>
    <x v="0"/>
    <n v="165041"/>
  </r>
  <r>
    <x v="27"/>
    <x v="2"/>
    <s v="Masters"/>
    <x v="3"/>
    <s v="Married-civ-spouse"/>
    <s v="Prof-specialty"/>
    <x v="2"/>
    <s v="White"/>
    <s v="Female"/>
    <x v="7"/>
    <x v="0"/>
    <n v="108019"/>
  </r>
  <r>
    <x v="1"/>
    <x v="2"/>
    <s v="HS-grad"/>
    <x v="1"/>
    <s v="Married-civ-spouse"/>
    <s v="Craft-repair"/>
    <x v="1"/>
    <s v="White"/>
    <s v="Male"/>
    <x v="12"/>
    <x v="0"/>
    <n v="22588"/>
  </r>
  <r>
    <x v="24"/>
    <x v="2"/>
    <s v="11th"/>
    <x v="2"/>
    <s v="Never-married"/>
    <s v="Transport-moving"/>
    <x v="0"/>
    <s v="White"/>
    <s v="Male"/>
    <x v="31"/>
    <x v="0"/>
    <n v="41910"/>
  </r>
  <r>
    <x v="21"/>
    <x v="2"/>
    <s v="Some-college"/>
    <x v="5"/>
    <s v="Never-married"/>
    <s v="Other-service"/>
    <x v="3"/>
    <s v="White"/>
    <s v="Male"/>
    <x v="9"/>
    <x v="0"/>
    <n v="21052"/>
  </r>
  <r>
    <x v="0"/>
    <x v="2"/>
    <s v="11th"/>
    <x v="2"/>
    <s v="Never-married"/>
    <s v="Prof-specialty"/>
    <x v="4"/>
    <s v="White"/>
    <s v="Female"/>
    <x v="6"/>
    <x v="7"/>
    <n v="44635"/>
  </r>
  <r>
    <x v="23"/>
    <x v="2"/>
    <s v="Bachelors"/>
    <x v="0"/>
    <s v="Married-civ-spouse"/>
    <s v="Other-service"/>
    <x v="1"/>
    <s v="Asian-Pac-Islander"/>
    <s v="Male"/>
    <x v="14"/>
    <x v="4"/>
    <n v="26621"/>
  </r>
  <r>
    <x v="43"/>
    <x v="4"/>
    <s v="Bachelors"/>
    <x v="0"/>
    <s v="Divorced"/>
    <s v="Other-service"/>
    <x v="0"/>
    <s v="White"/>
    <s v="Male"/>
    <x v="6"/>
    <x v="0"/>
    <n v="31194"/>
  </r>
  <r>
    <x v="23"/>
    <x v="2"/>
    <s v="Assoc-acdm"/>
    <x v="6"/>
    <s v="Divorced"/>
    <s v="Transport-moving"/>
    <x v="0"/>
    <s v="White"/>
    <s v="Male"/>
    <x v="16"/>
    <x v="0"/>
    <n v="34971"/>
  </r>
  <r>
    <x v="35"/>
    <x v="4"/>
    <s v="Bachelors"/>
    <x v="0"/>
    <s v="Married-civ-spouse"/>
    <s v="Prof-specialty"/>
    <x v="3"/>
    <s v="White"/>
    <s v="Male"/>
    <x v="0"/>
    <x v="0"/>
    <n v="31933"/>
  </r>
  <r>
    <x v="13"/>
    <x v="2"/>
    <s v="Masters"/>
    <x v="3"/>
    <s v="Married-civ-spouse"/>
    <s v="Exec-managerial"/>
    <x v="1"/>
    <s v="White"/>
    <s v="Male"/>
    <x v="3"/>
    <x v="0"/>
    <n v="162030"/>
  </r>
  <r>
    <x v="2"/>
    <x v="2"/>
    <s v="HS-grad"/>
    <x v="1"/>
    <s v="Married-civ-spouse"/>
    <s v="Exec-managerial"/>
    <x v="1"/>
    <s v="White"/>
    <s v="Male"/>
    <x v="4"/>
    <x v="0"/>
    <n v="40857"/>
  </r>
  <r>
    <x v="7"/>
    <x v="4"/>
    <s v="Some-college"/>
    <x v="5"/>
    <s v="Married-civ-spouse"/>
    <s v="Transport-moving"/>
    <x v="1"/>
    <s v="Black"/>
    <s v="Male"/>
    <x v="0"/>
    <x v="0"/>
    <n v="22641"/>
  </r>
  <r>
    <x v="31"/>
    <x v="3"/>
    <s v="Assoc-voc"/>
    <x v="7"/>
    <s v="Married-civ-spouse"/>
    <s v="Tech-support"/>
    <x v="1"/>
    <s v="White"/>
    <s v="Male"/>
    <x v="29"/>
    <x v="0"/>
    <n v="123723"/>
  </r>
  <r>
    <x v="39"/>
    <x v="2"/>
    <s v="HS-grad"/>
    <x v="1"/>
    <s v="Never-married"/>
    <s v="Farming-fishing"/>
    <x v="0"/>
    <s v="White"/>
    <s v="Male"/>
    <x v="0"/>
    <x v="0"/>
    <n v="25677"/>
  </r>
  <r>
    <x v="13"/>
    <x v="1"/>
    <s v="Some-college"/>
    <x v="5"/>
    <s v="Never-married"/>
    <s v="Craft-repair"/>
    <x v="3"/>
    <s v="White"/>
    <s v="Male"/>
    <x v="0"/>
    <x v="0"/>
    <n v="34995"/>
  </r>
  <r>
    <x v="14"/>
    <x v="2"/>
    <s v="HS-grad"/>
    <x v="1"/>
    <s v="Never-married"/>
    <s v="Craft-repair"/>
    <x v="0"/>
    <s v="White"/>
    <s v="Male"/>
    <x v="16"/>
    <x v="0"/>
    <n v="26024"/>
  </r>
  <r>
    <x v="34"/>
    <x v="4"/>
    <s v="Bachelors"/>
    <x v="0"/>
    <s v="Divorced"/>
    <s v="Protective-serv"/>
    <x v="0"/>
    <s v="Black"/>
    <s v="Male"/>
    <x v="4"/>
    <x v="0"/>
    <n v="120882"/>
  </r>
  <r>
    <x v="29"/>
    <x v="2"/>
    <s v="Masters"/>
    <x v="3"/>
    <s v="Married-civ-spouse"/>
    <s v="Craft-repair"/>
    <x v="1"/>
    <s v="White"/>
    <s v="Male"/>
    <x v="3"/>
    <x v="0"/>
    <n v="61337"/>
  </r>
  <r>
    <x v="21"/>
    <x v="2"/>
    <s v="HS-grad"/>
    <x v="1"/>
    <s v="Never-married"/>
    <s v="Other-service"/>
    <x v="3"/>
    <s v="White"/>
    <s v="Female"/>
    <x v="1"/>
    <x v="0"/>
    <n v="49720"/>
  </r>
  <r>
    <x v="29"/>
    <x v="2"/>
    <s v="HS-grad"/>
    <x v="1"/>
    <s v="Married-civ-spouse"/>
    <s v="Adm-clerical"/>
    <x v="2"/>
    <s v="White"/>
    <s v="Female"/>
    <x v="0"/>
    <x v="0"/>
    <n v="135343"/>
  </r>
  <r>
    <x v="13"/>
    <x v="2"/>
    <s v="HS-grad"/>
    <x v="1"/>
    <s v="Never-married"/>
    <s v="Craft-repair"/>
    <x v="0"/>
    <s v="Amer-Indian-Eskimo"/>
    <s v="Male"/>
    <x v="0"/>
    <x v="0"/>
    <n v="36080"/>
  </r>
  <r>
    <x v="22"/>
    <x v="2"/>
    <s v="Some-college"/>
    <x v="5"/>
    <s v="Never-married"/>
    <s v="Prof-specialty"/>
    <x v="3"/>
    <s v="White"/>
    <s v="Female"/>
    <x v="21"/>
    <x v="0"/>
    <n v="24967"/>
  </r>
  <r>
    <x v="27"/>
    <x v="2"/>
    <s v="Assoc-acdm"/>
    <x v="6"/>
    <s v="Never-married"/>
    <s v="Handlers-cleaners"/>
    <x v="3"/>
    <s v="White"/>
    <s v="Male"/>
    <x v="6"/>
    <x v="0"/>
    <n v="45830"/>
  </r>
  <r>
    <x v="40"/>
    <x v="2"/>
    <s v="HS-grad"/>
    <x v="1"/>
    <s v="Widowed"/>
    <s v="Other-service"/>
    <x v="0"/>
    <s v="White"/>
    <s v="Male"/>
    <x v="67"/>
    <x v="0"/>
    <n v="30182"/>
  </r>
  <r>
    <x v="22"/>
    <x v="2"/>
    <s v="HS-grad"/>
    <x v="1"/>
    <s v="Married-civ-spouse"/>
    <s v="Tech-support"/>
    <x v="5"/>
    <s v="White"/>
    <s v="Male"/>
    <x v="0"/>
    <x v="0"/>
    <n v="26724"/>
  </r>
  <r>
    <x v="39"/>
    <x v="2"/>
    <s v="Prof-school"/>
    <x v="10"/>
    <s v="Never-married"/>
    <s v="Prof-specialty"/>
    <x v="0"/>
    <s v="White"/>
    <s v="Male"/>
    <x v="0"/>
    <x v="0"/>
    <n v="52554"/>
  </r>
  <r>
    <x v="8"/>
    <x v="2"/>
    <s v="Some-college"/>
    <x v="5"/>
    <s v="Married-civ-spouse"/>
    <s v="Tech-support"/>
    <x v="1"/>
    <s v="White"/>
    <s v="Male"/>
    <x v="0"/>
    <x v="0"/>
    <n v="32643"/>
  </r>
  <r>
    <x v="39"/>
    <x v="2"/>
    <s v="HS-grad"/>
    <x v="1"/>
    <s v="Divorced"/>
    <s v="Other-service"/>
    <x v="4"/>
    <s v="White"/>
    <s v="Female"/>
    <x v="0"/>
    <x v="0"/>
    <n v="35693"/>
  </r>
  <r>
    <x v="21"/>
    <x v="2"/>
    <s v="HS-grad"/>
    <x v="1"/>
    <s v="Never-married"/>
    <s v="Craft-repair"/>
    <x v="3"/>
    <s v="White"/>
    <s v="Male"/>
    <x v="7"/>
    <x v="0"/>
    <n v="28729"/>
  </r>
  <r>
    <x v="31"/>
    <x v="2"/>
    <s v="Bachelors"/>
    <x v="0"/>
    <s v="Never-married"/>
    <s v="Exec-managerial"/>
    <x v="0"/>
    <s v="White"/>
    <s v="Male"/>
    <x v="4"/>
    <x v="0"/>
    <n v="36777"/>
  </r>
  <r>
    <x v="10"/>
    <x v="2"/>
    <s v="HS-grad"/>
    <x v="1"/>
    <s v="Married-civ-spouse"/>
    <s v="Sales"/>
    <x v="1"/>
    <s v="White"/>
    <s v="Male"/>
    <x v="3"/>
    <x v="0"/>
    <n v="24347"/>
  </r>
  <r>
    <x v="25"/>
    <x v="2"/>
    <s v="Masters"/>
    <x v="3"/>
    <s v="Divorced"/>
    <s v="Exec-managerial"/>
    <x v="0"/>
    <s v="White"/>
    <s v="Male"/>
    <x v="4"/>
    <x v="0"/>
    <n v="102102"/>
  </r>
  <r>
    <x v="9"/>
    <x v="2"/>
    <s v="Bachelors"/>
    <x v="0"/>
    <s v="Married-civ-spouse"/>
    <s v="Exec-managerial"/>
    <x v="1"/>
    <s v="White"/>
    <s v="Male"/>
    <x v="0"/>
    <x v="0"/>
    <n v="30200"/>
  </r>
  <r>
    <x v="5"/>
    <x v="2"/>
    <s v="11th"/>
    <x v="2"/>
    <s v="Married-civ-spouse"/>
    <s v="Transport-moving"/>
    <x v="1"/>
    <s v="White"/>
    <s v="Male"/>
    <x v="0"/>
    <x v="0"/>
    <n v="37813"/>
  </r>
  <r>
    <x v="17"/>
    <x v="6"/>
    <s v="HS-grad"/>
    <x v="1"/>
    <s v="Married-civ-spouse"/>
    <s v="Exec-managerial"/>
    <x v="1"/>
    <s v="White"/>
    <s v="Male"/>
    <x v="8"/>
    <x v="0"/>
    <n v="79137"/>
  </r>
  <r>
    <x v="9"/>
    <x v="2"/>
    <s v="Assoc-acdm"/>
    <x v="6"/>
    <s v="Married-civ-spouse"/>
    <s v="Adm-clerical"/>
    <x v="1"/>
    <s v="White"/>
    <s v="Male"/>
    <x v="29"/>
    <x v="0"/>
    <n v="77609"/>
  </r>
  <r>
    <x v="4"/>
    <x v="1"/>
    <s v="HS-grad"/>
    <x v="1"/>
    <s v="Never-married"/>
    <s v="Other-service"/>
    <x v="0"/>
    <s v="White"/>
    <s v="Female"/>
    <x v="25"/>
    <x v="0"/>
    <n v="45646"/>
  </r>
  <r>
    <x v="9"/>
    <x v="4"/>
    <s v="Some-college"/>
    <x v="5"/>
    <s v="Married-civ-spouse"/>
    <s v="Protective-serv"/>
    <x v="1"/>
    <s v="White"/>
    <s v="Male"/>
    <x v="10"/>
    <x v="0"/>
    <n v="177769"/>
  </r>
  <r>
    <x v="52"/>
    <x v="0"/>
    <s v="Masters"/>
    <x v="3"/>
    <s v="Married-civ-spouse"/>
    <s v="Exec-managerial"/>
    <x v="2"/>
    <s v="White"/>
    <s v="Female"/>
    <x v="0"/>
    <x v="0"/>
    <n v="68235"/>
  </r>
  <r>
    <x v="40"/>
    <x v="5"/>
    <s v="HS-grad"/>
    <x v="1"/>
    <s v="Widowed"/>
    <s v="?"/>
    <x v="0"/>
    <s v="White"/>
    <s v="Female"/>
    <x v="13"/>
    <x v="0"/>
    <n v="40077"/>
  </r>
  <r>
    <x v="26"/>
    <x v="2"/>
    <s v="Assoc-voc"/>
    <x v="7"/>
    <s v="Never-married"/>
    <s v="Other-service"/>
    <x v="3"/>
    <s v="White"/>
    <s v="Female"/>
    <x v="0"/>
    <x v="0"/>
    <n v="41384"/>
  </r>
  <r>
    <x v="31"/>
    <x v="2"/>
    <s v="Some-college"/>
    <x v="5"/>
    <s v="Never-married"/>
    <s v="Farming-fishing"/>
    <x v="3"/>
    <s v="White"/>
    <s v="Male"/>
    <x v="0"/>
    <x v="0"/>
    <n v="49927"/>
  </r>
  <r>
    <x v="16"/>
    <x v="2"/>
    <s v="Bachelors"/>
    <x v="0"/>
    <s v="Married-civ-spouse"/>
    <s v="Prof-specialty"/>
    <x v="1"/>
    <s v="White"/>
    <s v="Male"/>
    <x v="0"/>
    <x v="0"/>
    <n v="55817"/>
  </r>
  <r>
    <x v="29"/>
    <x v="2"/>
    <s v="HS-grad"/>
    <x v="1"/>
    <s v="Divorced"/>
    <s v="Sales"/>
    <x v="3"/>
    <s v="White"/>
    <s v="Male"/>
    <x v="14"/>
    <x v="0"/>
    <n v="32325"/>
  </r>
  <r>
    <x v="23"/>
    <x v="2"/>
    <s v="Bachelors"/>
    <x v="0"/>
    <s v="Divorced"/>
    <s v="Adm-clerical"/>
    <x v="4"/>
    <s v="White"/>
    <s v="Female"/>
    <x v="7"/>
    <x v="0"/>
    <n v="142738"/>
  </r>
  <r>
    <x v="2"/>
    <x v="2"/>
    <s v="Some-college"/>
    <x v="5"/>
    <s v="Never-married"/>
    <s v="Sales"/>
    <x v="4"/>
    <s v="Black"/>
    <s v="Female"/>
    <x v="0"/>
    <x v="0"/>
    <n v="34241"/>
  </r>
  <r>
    <x v="4"/>
    <x v="2"/>
    <s v="Some-college"/>
    <x v="5"/>
    <s v="Married-civ-spouse"/>
    <s v="Adm-clerical"/>
    <x v="1"/>
    <s v="White"/>
    <s v="Male"/>
    <x v="4"/>
    <x v="0"/>
    <n v="194018"/>
  </r>
  <r>
    <x v="31"/>
    <x v="2"/>
    <s v="HS-grad"/>
    <x v="1"/>
    <s v="Never-married"/>
    <s v="Sales"/>
    <x v="3"/>
    <s v="White"/>
    <s v="Female"/>
    <x v="0"/>
    <x v="0"/>
    <n v="34349"/>
  </r>
  <r>
    <x v="22"/>
    <x v="2"/>
    <s v="Some-college"/>
    <x v="5"/>
    <s v="Never-married"/>
    <s v="Other-service"/>
    <x v="3"/>
    <s v="White"/>
    <s v="Male"/>
    <x v="0"/>
    <x v="0"/>
    <n v="33360"/>
  </r>
  <r>
    <x v="6"/>
    <x v="6"/>
    <s v="Masters"/>
    <x v="3"/>
    <s v="Married-civ-spouse"/>
    <s v="Sales"/>
    <x v="1"/>
    <s v="White"/>
    <s v="Male"/>
    <x v="0"/>
    <x v="0"/>
    <n v="51832"/>
  </r>
  <r>
    <x v="35"/>
    <x v="4"/>
    <s v="Some-college"/>
    <x v="5"/>
    <s v="Married-civ-spouse"/>
    <s v="Protective-serv"/>
    <x v="1"/>
    <s v="White"/>
    <s v="Male"/>
    <x v="23"/>
    <x v="0"/>
    <n v="63821"/>
  </r>
  <r>
    <x v="13"/>
    <x v="6"/>
    <s v="Bachelors"/>
    <x v="0"/>
    <s v="Married-civ-spouse"/>
    <s v="Exec-managerial"/>
    <x v="1"/>
    <s v="White"/>
    <s v="Male"/>
    <x v="4"/>
    <x v="0"/>
    <n v="172753"/>
  </r>
  <r>
    <x v="41"/>
    <x v="2"/>
    <s v="12th"/>
    <x v="15"/>
    <s v="Never-married"/>
    <s v="Adm-clerical"/>
    <x v="3"/>
    <s v="White"/>
    <s v="Female"/>
    <x v="6"/>
    <x v="0"/>
    <n v="27656"/>
  </r>
  <r>
    <x v="23"/>
    <x v="2"/>
    <s v="HS-grad"/>
    <x v="1"/>
    <s v="Married-civ-spouse"/>
    <s v="Craft-repair"/>
    <x v="1"/>
    <s v="White"/>
    <s v="Male"/>
    <x v="0"/>
    <x v="0"/>
    <n v="30687"/>
  </r>
  <r>
    <x v="9"/>
    <x v="2"/>
    <s v="Some-college"/>
    <x v="5"/>
    <s v="Never-married"/>
    <s v="Farming-fishing"/>
    <x v="0"/>
    <s v="White"/>
    <s v="Male"/>
    <x v="25"/>
    <x v="0"/>
    <n v="21643"/>
  </r>
  <r>
    <x v="31"/>
    <x v="2"/>
    <s v="Bachelors"/>
    <x v="0"/>
    <s v="Never-married"/>
    <s v="Exec-managerial"/>
    <x v="4"/>
    <s v="Black"/>
    <s v="Female"/>
    <x v="0"/>
    <x v="0"/>
    <n v="22683"/>
  </r>
  <r>
    <x v="28"/>
    <x v="1"/>
    <s v="Bachelors"/>
    <x v="0"/>
    <s v="Married-civ-spouse"/>
    <s v="Exec-managerial"/>
    <x v="1"/>
    <s v="White"/>
    <s v="Male"/>
    <x v="1"/>
    <x v="0"/>
    <n v="71898"/>
  </r>
  <r>
    <x v="11"/>
    <x v="2"/>
    <s v="Bachelors"/>
    <x v="0"/>
    <s v="Never-married"/>
    <s v="Adm-clerical"/>
    <x v="0"/>
    <s v="White"/>
    <s v="Male"/>
    <x v="0"/>
    <x v="0"/>
    <n v="27265"/>
  </r>
  <r>
    <x v="22"/>
    <x v="2"/>
    <s v="Some-college"/>
    <x v="5"/>
    <s v="Never-married"/>
    <s v="Adm-clerical"/>
    <x v="3"/>
    <s v="Black"/>
    <s v="Female"/>
    <x v="0"/>
    <x v="22"/>
    <n v="44735"/>
  </r>
  <r>
    <x v="11"/>
    <x v="2"/>
    <s v="HS-grad"/>
    <x v="1"/>
    <s v="Never-married"/>
    <s v="Handlers-cleaners"/>
    <x v="3"/>
    <s v="White"/>
    <s v="Male"/>
    <x v="27"/>
    <x v="0"/>
    <n v="29926"/>
  </r>
  <r>
    <x v="0"/>
    <x v="2"/>
    <s v="HS-grad"/>
    <x v="1"/>
    <s v="Never-married"/>
    <s v="Other-service"/>
    <x v="0"/>
    <s v="White"/>
    <s v="Male"/>
    <x v="0"/>
    <x v="0"/>
    <n v="30086"/>
  </r>
  <r>
    <x v="14"/>
    <x v="2"/>
    <s v="Some-college"/>
    <x v="5"/>
    <s v="Married-civ-spouse"/>
    <s v="Craft-repair"/>
    <x v="1"/>
    <s v="White"/>
    <s v="Male"/>
    <x v="0"/>
    <x v="0"/>
    <n v="187982"/>
  </r>
  <r>
    <x v="16"/>
    <x v="1"/>
    <s v="Bachelors"/>
    <x v="0"/>
    <s v="Never-married"/>
    <s v="Sales"/>
    <x v="0"/>
    <s v="White"/>
    <s v="Male"/>
    <x v="3"/>
    <x v="0"/>
    <n v="26188"/>
  </r>
  <r>
    <x v="15"/>
    <x v="0"/>
    <s v="Some-college"/>
    <x v="5"/>
    <s v="Never-married"/>
    <s v="Handlers-cleaners"/>
    <x v="3"/>
    <s v="White"/>
    <s v="Male"/>
    <x v="0"/>
    <x v="0"/>
    <n v="21999"/>
  </r>
  <r>
    <x v="13"/>
    <x v="2"/>
    <s v="Some-college"/>
    <x v="5"/>
    <s v="Married-civ-spouse"/>
    <s v="Sales"/>
    <x v="1"/>
    <s v="White"/>
    <s v="Male"/>
    <x v="8"/>
    <x v="7"/>
    <n v="46304"/>
  </r>
  <r>
    <x v="7"/>
    <x v="1"/>
    <s v="HS-grad"/>
    <x v="1"/>
    <s v="Divorced"/>
    <s v="Farming-fishing"/>
    <x v="0"/>
    <s v="White"/>
    <s v="Male"/>
    <x v="13"/>
    <x v="0"/>
    <n v="26533"/>
  </r>
  <r>
    <x v="25"/>
    <x v="2"/>
    <s v="HS-grad"/>
    <x v="1"/>
    <s v="Widowed"/>
    <s v="Machine-op-inspct"/>
    <x v="4"/>
    <s v="White"/>
    <s v="Female"/>
    <x v="26"/>
    <x v="0"/>
    <n v="28039"/>
  </r>
  <r>
    <x v="5"/>
    <x v="2"/>
    <s v="Assoc-voc"/>
    <x v="7"/>
    <s v="Never-married"/>
    <s v="Sales"/>
    <x v="4"/>
    <s v="Black"/>
    <s v="Female"/>
    <x v="40"/>
    <x v="0"/>
    <n v="36739"/>
  </r>
  <r>
    <x v="35"/>
    <x v="2"/>
    <s v="HS-grad"/>
    <x v="1"/>
    <s v="Married-civ-spouse"/>
    <s v="Sales"/>
    <x v="1"/>
    <s v="White"/>
    <s v="Male"/>
    <x v="4"/>
    <x v="0"/>
    <n v="49977"/>
  </r>
  <r>
    <x v="39"/>
    <x v="2"/>
    <s v="Assoc-voc"/>
    <x v="7"/>
    <s v="Married-civ-spouse"/>
    <s v="Transport-moving"/>
    <x v="1"/>
    <s v="White"/>
    <s v="Male"/>
    <x v="0"/>
    <x v="0"/>
    <n v="28634"/>
  </r>
  <r>
    <x v="35"/>
    <x v="4"/>
    <s v="HS-grad"/>
    <x v="1"/>
    <s v="Married-civ-spouse"/>
    <s v="Adm-clerical"/>
    <x v="2"/>
    <s v="White"/>
    <s v="Female"/>
    <x v="0"/>
    <x v="0"/>
    <n v="68185"/>
  </r>
  <r>
    <x v="27"/>
    <x v="2"/>
    <s v="Bachelors"/>
    <x v="0"/>
    <s v="Never-married"/>
    <s v="Adm-clerical"/>
    <x v="0"/>
    <s v="White"/>
    <s v="Male"/>
    <x v="33"/>
    <x v="0"/>
    <n v="27333"/>
  </r>
  <r>
    <x v="9"/>
    <x v="4"/>
    <s v="HS-grad"/>
    <x v="1"/>
    <s v="Divorced"/>
    <s v="Farming-fishing"/>
    <x v="0"/>
    <s v="White"/>
    <s v="Male"/>
    <x v="0"/>
    <x v="0"/>
    <n v="33899"/>
  </r>
  <r>
    <x v="18"/>
    <x v="6"/>
    <s v="Assoc-acdm"/>
    <x v="6"/>
    <s v="Never-married"/>
    <s v="Sales"/>
    <x v="3"/>
    <s v="White"/>
    <s v="Male"/>
    <x v="0"/>
    <x v="0"/>
    <n v="22207"/>
  </r>
  <r>
    <x v="13"/>
    <x v="3"/>
    <s v="HS-grad"/>
    <x v="1"/>
    <s v="Divorced"/>
    <s v="Adm-clerical"/>
    <x v="4"/>
    <s v="White"/>
    <s v="Female"/>
    <x v="22"/>
    <x v="0"/>
    <n v="21223"/>
  </r>
  <r>
    <x v="1"/>
    <x v="6"/>
    <s v="Prof-school"/>
    <x v="10"/>
    <s v="Married-civ-spouse"/>
    <s v="Prof-specialty"/>
    <x v="1"/>
    <s v="Asian-Pac-Islander"/>
    <s v="Male"/>
    <x v="0"/>
    <x v="3"/>
    <n v="37124"/>
  </r>
  <r>
    <x v="13"/>
    <x v="2"/>
    <s v="Masters"/>
    <x v="3"/>
    <s v="Married-civ-spouse"/>
    <s v="Exec-managerial"/>
    <x v="1"/>
    <s v="White"/>
    <s v="Male"/>
    <x v="4"/>
    <x v="0"/>
    <n v="137297"/>
  </r>
  <r>
    <x v="24"/>
    <x v="2"/>
    <s v="HS-grad"/>
    <x v="1"/>
    <s v="Never-married"/>
    <s v="Sales"/>
    <x v="5"/>
    <s v="Black"/>
    <s v="Male"/>
    <x v="0"/>
    <x v="4"/>
    <n v="35173"/>
  </r>
  <r>
    <x v="28"/>
    <x v="6"/>
    <s v="HS-grad"/>
    <x v="1"/>
    <s v="Married-civ-spouse"/>
    <s v="Exec-managerial"/>
    <x v="1"/>
    <s v="White"/>
    <s v="Male"/>
    <x v="0"/>
    <x v="0"/>
    <n v="31790"/>
  </r>
  <r>
    <x v="49"/>
    <x v="4"/>
    <s v="HS-grad"/>
    <x v="1"/>
    <s v="Married-civ-spouse"/>
    <s v="Transport-moving"/>
    <x v="1"/>
    <s v="White"/>
    <s v="Male"/>
    <x v="0"/>
    <x v="0"/>
    <n v="130452"/>
  </r>
  <r>
    <x v="43"/>
    <x v="3"/>
    <s v="HS-grad"/>
    <x v="1"/>
    <s v="Never-married"/>
    <s v="Adm-clerical"/>
    <x v="4"/>
    <s v="White"/>
    <s v="Female"/>
    <x v="7"/>
    <x v="7"/>
    <n v="24705"/>
  </r>
  <r>
    <x v="46"/>
    <x v="2"/>
    <s v="HS-grad"/>
    <x v="1"/>
    <s v="Widowed"/>
    <s v="Sales"/>
    <x v="4"/>
    <s v="White"/>
    <s v="Female"/>
    <x v="9"/>
    <x v="0"/>
    <n v="47150"/>
  </r>
  <r>
    <x v="33"/>
    <x v="2"/>
    <s v="HS-grad"/>
    <x v="1"/>
    <s v="Married-civ-spouse"/>
    <s v="Craft-repair"/>
    <x v="1"/>
    <s v="White"/>
    <s v="Male"/>
    <x v="0"/>
    <x v="0"/>
    <n v="98283"/>
  </r>
  <r>
    <x v="2"/>
    <x v="2"/>
    <s v="Bachelors"/>
    <x v="0"/>
    <s v="Never-married"/>
    <s v="Other-service"/>
    <x v="5"/>
    <s v="White"/>
    <s v="Female"/>
    <x v="3"/>
    <x v="0"/>
    <n v="46328"/>
  </r>
  <r>
    <x v="15"/>
    <x v="2"/>
    <s v="Bachelors"/>
    <x v="0"/>
    <s v="Never-married"/>
    <s v="Sales"/>
    <x v="0"/>
    <s v="White"/>
    <s v="Male"/>
    <x v="31"/>
    <x v="0"/>
    <n v="39724"/>
  </r>
  <r>
    <x v="39"/>
    <x v="2"/>
    <s v="11th"/>
    <x v="2"/>
    <s v="Married-civ-spouse"/>
    <s v="Handlers-cleaners"/>
    <x v="1"/>
    <s v="White"/>
    <s v="Male"/>
    <x v="4"/>
    <x v="0"/>
    <n v="20351"/>
  </r>
  <r>
    <x v="13"/>
    <x v="0"/>
    <s v="11th"/>
    <x v="2"/>
    <s v="Divorced"/>
    <s v="Transport-moving"/>
    <x v="4"/>
    <s v="White"/>
    <s v="Female"/>
    <x v="10"/>
    <x v="0"/>
    <n v="20462"/>
  </r>
  <r>
    <x v="0"/>
    <x v="5"/>
    <s v="11th"/>
    <x v="2"/>
    <s v="Never-married"/>
    <s v="?"/>
    <x v="0"/>
    <s v="Black"/>
    <s v="Female"/>
    <x v="0"/>
    <x v="0"/>
    <n v="23973"/>
  </r>
  <r>
    <x v="31"/>
    <x v="2"/>
    <s v="HS-grad"/>
    <x v="1"/>
    <s v="Married-civ-spouse"/>
    <s v="Adm-clerical"/>
    <x v="2"/>
    <s v="White"/>
    <s v="Female"/>
    <x v="0"/>
    <x v="0"/>
    <n v="32145"/>
  </r>
  <r>
    <x v="39"/>
    <x v="2"/>
    <s v="HS-grad"/>
    <x v="1"/>
    <s v="Never-married"/>
    <s v="Craft-repair"/>
    <x v="0"/>
    <s v="White"/>
    <s v="Male"/>
    <x v="0"/>
    <x v="0"/>
    <n v="24968"/>
  </r>
  <r>
    <x v="34"/>
    <x v="2"/>
    <s v="Some-college"/>
    <x v="5"/>
    <s v="Never-married"/>
    <s v="Adm-clerical"/>
    <x v="3"/>
    <s v="Black"/>
    <s v="Female"/>
    <x v="26"/>
    <x v="0"/>
    <n v="32049"/>
  </r>
  <r>
    <x v="27"/>
    <x v="2"/>
    <s v="HS-grad"/>
    <x v="1"/>
    <s v="Married-civ-spouse"/>
    <s v="Sales"/>
    <x v="2"/>
    <s v="White"/>
    <s v="Female"/>
    <x v="0"/>
    <x v="0"/>
    <n v="121599"/>
  </r>
  <r>
    <x v="4"/>
    <x v="2"/>
    <s v="Masters"/>
    <x v="3"/>
    <s v="Never-married"/>
    <s v="Exec-managerial"/>
    <x v="0"/>
    <s v="Other"/>
    <s v="Male"/>
    <x v="6"/>
    <x v="1"/>
    <n v="47947"/>
  </r>
  <r>
    <x v="22"/>
    <x v="2"/>
    <s v="HS-grad"/>
    <x v="1"/>
    <s v="Never-married"/>
    <s v="Craft-repair"/>
    <x v="0"/>
    <s v="White"/>
    <s v="Male"/>
    <x v="0"/>
    <x v="0"/>
    <n v="24946"/>
  </r>
  <r>
    <x v="14"/>
    <x v="2"/>
    <s v="Some-college"/>
    <x v="5"/>
    <s v="Divorced"/>
    <s v="Handlers-cleaners"/>
    <x v="4"/>
    <s v="White"/>
    <s v="Female"/>
    <x v="0"/>
    <x v="0"/>
    <n v="38086"/>
  </r>
  <r>
    <x v="14"/>
    <x v="0"/>
    <s v="Bachelors"/>
    <x v="0"/>
    <s v="Married-civ-spouse"/>
    <s v="Adm-clerical"/>
    <x v="1"/>
    <s v="White"/>
    <s v="Male"/>
    <x v="16"/>
    <x v="0"/>
    <n v="24670"/>
  </r>
  <r>
    <x v="15"/>
    <x v="2"/>
    <s v="Some-college"/>
    <x v="5"/>
    <s v="Never-married"/>
    <s v="Adm-clerical"/>
    <x v="4"/>
    <s v="Black"/>
    <s v="Female"/>
    <x v="0"/>
    <x v="0"/>
    <n v="46715"/>
  </r>
  <r>
    <x v="35"/>
    <x v="2"/>
    <s v="Bachelors"/>
    <x v="0"/>
    <s v="Married-civ-spouse"/>
    <s v="Tech-support"/>
    <x v="1"/>
    <s v="White"/>
    <s v="Male"/>
    <x v="0"/>
    <x v="0"/>
    <n v="30941"/>
  </r>
  <r>
    <x v="43"/>
    <x v="2"/>
    <s v="HS-grad"/>
    <x v="1"/>
    <s v="Married-civ-spouse"/>
    <s v="Machine-op-inspct"/>
    <x v="1"/>
    <s v="White"/>
    <s v="Male"/>
    <x v="0"/>
    <x v="0"/>
    <n v="36154"/>
  </r>
  <r>
    <x v="2"/>
    <x v="2"/>
    <s v="Some-college"/>
    <x v="5"/>
    <s v="Separated"/>
    <s v="Other-service"/>
    <x v="0"/>
    <s v="White"/>
    <s v="Female"/>
    <x v="18"/>
    <x v="0"/>
    <n v="23172"/>
  </r>
  <r>
    <x v="28"/>
    <x v="2"/>
    <s v="HS-grad"/>
    <x v="1"/>
    <s v="Widowed"/>
    <s v="Other-service"/>
    <x v="5"/>
    <s v="White"/>
    <s v="Female"/>
    <x v="13"/>
    <x v="0"/>
    <n v="30855"/>
  </r>
  <r>
    <x v="22"/>
    <x v="5"/>
    <s v="HS-grad"/>
    <x v="1"/>
    <s v="Never-married"/>
    <s v="?"/>
    <x v="3"/>
    <s v="White"/>
    <s v="Female"/>
    <x v="0"/>
    <x v="0"/>
    <n v="37517"/>
  </r>
  <r>
    <x v="20"/>
    <x v="2"/>
    <s v="HS-grad"/>
    <x v="1"/>
    <s v="Married-civ-spouse"/>
    <s v="Other-service"/>
    <x v="2"/>
    <s v="White"/>
    <s v="Female"/>
    <x v="33"/>
    <x v="0"/>
    <n v="48565"/>
  </r>
  <r>
    <x v="27"/>
    <x v="2"/>
    <s v="Bachelors"/>
    <x v="0"/>
    <s v="Never-married"/>
    <s v="Exec-managerial"/>
    <x v="0"/>
    <s v="White"/>
    <s v="Female"/>
    <x v="0"/>
    <x v="0"/>
    <n v="37999"/>
  </r>
  <r>
    <x v="52"/>
    <x v="2"/>
    <s v="Some-college"/>
    <x v="5"/>
    <s v="Divorced"/>
    <s v="Sales"/>
    <x v="0"/>
    <s v="White"/>
    <s v="Female"/>
    <x v="17"/>
    <x v="0"/>
    <n v="41445"/>
  </r>
  <r>
    <x v="5"/>
    <x v="2"/>
    <s v="Some-college"/>
    <x v="5"/>
    <s v="Married-civ-spouse"/>
    <s v="Exec-managerial"/>
    <x v="1"/>
    <s v="White"/>
    <s v="Male"/>
    <x v="4"/>
    <x v="0"/>
    <n v="33879"/>
  </r>
  <r>
    <x v="37"/>
    <x v="2"/>
    <s v="Some-college"/>
    <x v="5"/>
    <s v="Married-civ-spouse"/>
    <s v="Transport-moving"/>
    <x v="1"/>
    <s v="White"/>
    <s v="Male"/>
    <x v="0"/>
    <x v="0"/>
    <n v="54553"/>
  </r>
  <r>
    <x v="17"/>
    <x v="2"/>
    <s v="Some-college"/>
    <x v="5"/>
    <s v="Separated"/>
    <s v="Other-service"/>
    <x v="0"/>
    <s v="White"/>
    <s v="Male"/>
    <x v="25"/>
    <x v="16"/>
    <n v="49432"/>
  </r>
  <r>
    <x v="13"/>
    <x v="2"/>
    <s v="HS-grad"/>
    <x v="1"/>
    <s v="Married-civ-spouse"/>
    <s v="Other-service"/>
    <x v="1"/>
    <s v="Asian-Pac-Islander"/>
    <s v="Male"/>
    <x v="6"/>
    <x v="28"/>
    <n v="20075"/>
  </r>
  <r>
    <x v="32"/>
    <x v="2"/>
    <s v="12th"/>
    <x v="15"/>
    <s v="Never-married"/>
    <s v="Other-service"/>
    <x v="3"/>
    <s v="White"/>
    <s v="Male"/>
    <x v="12"/>
    <x v="0"/>
    <n v="37641"/>
  </r>
  <r>
    <x v="49"/>
    <x v="3"/>
    <s v="HS-grad"/>
    <x v="1"/>
    <s v="Married-civ-spouse"/>
    <s v="Adm-clerical"/>
    <x v="1"/>
    <s v="White"/>
    <s v="Male"/>
    <x v="0"/>
    <x v="0"/>
    <n v="134550"/>
  </r>
  <r>
    <x v="13"/>
    <x v="1"/>
    <s v="Some-college"/>
    <x v="5"/>
    <s v="Married-civ-spouse"/>
    <s v="Tech-support"/>
    <x v="1"/>
    <s v="White"/>
    <s v="Male"/>
    <x v="4"/>
    <x v="0"/>
    <n v="133802"/>
  </r>
  <r>
    <x v="45"/>
    <x v="3"/>
    <s v="HS-grad"/>
    <x v="1"/>
    <s v="Married-civ-spouse"/>
    <s v="Prof-specialty"/>
    <x v="1"/>
    <s v="White"/>
    <s v="Male"/>
    <x v="39"/>
    <x v="0"/>
    <n v="22097"/>
  </r>
  <r>
    <x v="27"/>
    <x v="2"/>
    <s v="HS-grad"/>
    <x v="1"/>
    <s v="Never-married"/>
    <s v="Other-service"/>
    <x v="0"/>
    <s v="White"/>
    <s v="Female"/>
    <x v="0"/>
    <x v="0"/>
    <n v="37739"/>
  </r>
  <r>
    <x v="39"/>
    <x v="2"/>
    <s v="HS-grad"/>
    <x v="1"/>
    <s v="Married-civ-spouse"/>
    <s v="Tech-support"/>
    <x v="2"/>
    <s v="Black"/>
    <s v="Female"/>
    <x v="14"/>
    <x v="0"/>
    <n v="33629"/>
  </r>
  <r>
    <x v="8"/>
    <x v="2"/>
    <s v="HS-grad"/>
    <x v="1"/>
    <s v="Divorced"/>
    <s v="Exec-managerial"/>
    <x v="4"/>
    <s v="White"/>
    <s v="Female"/>
    <x v="0"/>
    <x v="0"/>
    <n v="28855"/>
  </r>
  <r>
    <x v="51"/>
    <x v="4"/>
    <s v="HS-grad"/>
    <x v="1"/>
    <s v="Married-civ-spouse"/>
    <s v="Protective-serv"/>
    <x v="1"/>
    <s v="White"/>
    <s v="Male"/>
    <x v="0"/>
    <x v="0"/>
    <n v="107360"/>
  </r>
  <r>
    <x v="17"/>
    <x v="2"/>
    <s v="Bachelors"/>
    <x v="0"/>
    <s v="Never-married"/>
    <s v="Adm-clerical"/>
    <x v="0"/>
    <s v="White"/>
    <s v="Female"/>
    <x v="0"/>
    <x v="0"/>
    <n v="181930"/>
  </r>
  <r>
    <x v="8"/>
    <x v="2"/>
    <s v="1st-4th"/>
    <x v="13"/>
    <s v="Never-married"/>
    <s v="Handlers-cleaners"/>
    <x v="0"/>
    <s v="White"/>
    <s v="Male"/>
    <x v="48"/>
    <x v="5"/>
    <n v="49232"/>
  </r>
  <r>
    <x v="0"/>
    <x v="2"/>
    <s v="12th"/>
    <x v="15"/>
    <s v="Married-spouse-absent"/>
    <s v="Transport-moving"/>
    <x v="0"/>
    <s v="Black"/>
    <s v="Male"/>
    <x v="3"/>
    <x v="4"/>
    <n v="22608"/>
  </r>
  <r>
    <x v="24"/>
    <x v="2"/>
    <s v="Some-college"/>
    <x v="5"/>
    <s v="Never-married"/>
    <s v="Tech-support"/>
    <x v="3"/>
    <s v="White"/>
    <s v="Male"/>
    <x v="0"/>
    <x v="0"/>
    <n v="41892"/>
  </r>
  <r>
    <x v="8"/>
    <x v="2"/>
    <s v="Some-college"/>
    <x v="5"/>
    <s v="Never-married"/>
    <s v="Craft-repair"/>
    <x v="0"/>
    <s v="White"/>
    <s v="Male"/>
    <x v="0"/>
    <x v="0"/>
    <n v="37187"/>
  </r>
  <r>
    <x v="47"/>
    <x v="2"/>
    <s v="5th-6th"/>
    <x v="11"/>
    <s v="Separated"/>
    <s v="Other-service"/>
    <x v="0"/>
    <s v="White"/>
    <s v="Male"/>
    <x v="30"/>
    <x v="14"/>
    <n v="20410"/>
  </r>
  <r>
    <x v="19"/>
    <x v="3"/>
    <s v="10th"/>
    <x v="12"/>
    <s v="Divorced"/>
    <s v="Other-service"/>
    <x v="0"/>
    <s v="White"/>
    <s v="Female"/>
    <x v="48"/>
    <x v="0"/>
    <n v="28966"/>
  </r>
  <r>
    <x v="18"/>
    <x v="1"/>
    <s v="HS-grad"/>
    <x v="1"/>
    <s v="Married-civ-spouse"/>
    <s v="Craft-repair"/>
    <x v="1"/>
    <s v="White"/>
    <s v="Male"/>
    <x v="3"/>
    <x v="0"/>
    <n v="22049"/>
  </r>
  <r>
    <x v="15"/>
    <x v="2"/>
    <s v="Bachelors"/>
    <x v="0"/>
    <s v="Never-married"/>
    <s v="Adm-clerical"/>
    <x v="3"/>
    <s v="White"/>
    <s v="Male"/>
    <x v="0"/>
    <x v="0"/>
    <n v="38129"/>
  </r>
  <r>
    <x v="11"/>
    <x v="2"/>
    <s v="HS-grad"/>
    <x v="1"/>
    <s v="Never-married"/>
    <s v="Craft-repair"/>
    <x v="4"/>
    <s v="White"/>
    <s v="Male"/>
    <x v="0"/>
    <x v="0"/>
    <n v="27062"/>
  </r>
  <r>
    <x v="18"/>
    <x v="2"/>
    <s v="Some-college"/>
    <x v="5"/>
    <s v="Divorced"/>
    <s v="Exec-managerial"/>
    <x v="4"/>
    <s v="White"/>
    <s v="Male"/>
    <x v="8"/>
    <x v="0"/>
    <n v="44849"/>
  </r>
  <r>
    <x v="41"/>
    <x v="0"/>
    <s v="10th"/>
    <x v="12"/>
    <s v="Never-married"/>
    <s v="Other-service"/>
    <x v="3"/>
    <s v="White"/>
    <s v="Male"/>
    <x v="6"/>
    <x v="0"/>
    <n v="29271"/>
  </r>
  <r>
    <x v="21"/>
    <x v="2"/>
    <s v="Some-college"/>
    <x v="5"/>
    <s v="Never-married"/>
    <s v="Handlers-cleaners"/>
    <x v="0"/>
    <s v="White"/>
    <s v="Male"/>
    <x v="3"/>
    <x v="0"/>
    <n v="27998"/>
  </r>
  <r>
    <x v="3"/>
    <x v="2"/>
    <s v="Masters"/>
    <x v="3"/>
    <s v="Married-civ-spouse"/>
    <s v="Exec-managerial"/>
    <x v="1"/>
    <s v="White"/>
    <s v="Male"/>
    <x v="16"/>
    <x v="0"/>
    <n v="173447"/>
  </r>
  <r>
    <x v="19"/>
    <x v="2"/>
    <s v="5th-6th"/>
    <x v="11"/>
    <s v="Divorced"/>
    <s v="Machine-op-inspct"/>
    <x v="4"/>
    <s v="White"/>
    <s v="Female"/>
    <x v="0"/>
    <x v="0"/>
    <n v="42073"/>
  </r>
  <r>
    <x v="5"/>
    <x v="2"/>
    <s v="HS-grad"/>
    <x v="1"/>
    <s v="Never-married"/>
    <s v="Adm-clerical"/>
    <x v="3"/>
    <s v="White"/>
    <s v="Female"/>
    <x v="48"/>
    <x v="0"/>
    <n v="48834"/>
  </r>
  <r>
    <x v="61"/>
    <x v="1"/>
    <s v="HS-grad"/>
    <x v="1"/>
    <s v="Widowed"/>
    <s v="Other-service"/>
    <x v="0"/>
    <s v="White"/>
    <s v="Male"/>
    <x v="9"/>
    <x v="0"/>
    <n v="46975"/>
  </r>
  <r>
    <x v="4"/>
    <x v="2"/>
    <s v="Some-college"/>
    <x v="5"/>
    <s v="Never-married"/>
    <s v="Transport-moving"/>
    <x v="0"/>
    <s v="White"/>
    <s v="Male"/>
    <x v="4"/>
    <x v="0"/>
    <n v="22404"/>
  </r>
  <r>
    <x v="13"/>
    <x v="2"/>
    <s v="Bachelors"/>
    <x v="0"/>
    <s v="Never-married"/>
    <s v="Adm-clerical"/>
    <x v="0"/>
    <s v="White"/>
    <s v="Male"/>
    <x v="0"/>
    <x v="0"/>
    <n v="36622"/>
  </r>
  <r>
    <x v="10"/>
    <x v="2"/>
    <s v="Some-college"/>
    <x v="5"/>
    <s v="Married-spouse-absent"/>
    <s v="Craft-repair"/>
    <x v="0"/>
    <s v="White"/>
    <s v="Male"/>
    <x v="0"/>
    <x v="4"/>
    <n v="29115"/>
  </r>
  <r>
    <x v="22"/>
    <x v="2"/>
    <s v="Some-college"/>
    <x v="5"/>
    <s v="Never-married"/>
    <s v="Other-service"/>
    <x v="3"/>
    <s v="Black"/>
    <s v="Male"/>
    <x v="0"/>
    <x v="0"/>
    <n v="20247"/>
  </r>
  <r>
    <x v="59"/>
    <x v="2"/>
    <s v="Prof-school"/>
    <x v="10"/>
    <s v="Married-civ-spouse"/>
    <s v="Prof-specialty"/>
    <x v="1"/>
    <s v="White"/>
    <s v="Male"/>
    <x v="7"/>
    <x v="0"/>
    <n v="182229"/>
  </r>
  <r>
    <x v="49"/>
    <x v="2"/>
    <s v="HS-grad"/>
    <x v="1"/>
    <s v="Married-civ-spouse"/>
    <s v="Machine-op-inspct"/>
    <x v="1"/>
    <s v="Black"/>
    <s v="Male"/>
    <x v="0"/>
    <x v="0"/>
    <n v="39785"/>
  </r>
  <r>
    <x v="41"/>
    <x v="2"/>
    <s v="10th"/>
    <x v="12"/>
    <s v="Never-married"/>
    <s v="Sales"/>
    <x v="3"/>
    <s v="White"/>
    <s v="Male"/>
    <x v="12"/>
    <x v="0"/>
    <n v="25925"/>
  </r>
  <r>
    <x v="5"/>
    <x v="3"/>
    <s v="Bachelors"/>
    <x v="0"/>
    <s v="Married-civ-spouse"/>
    <s v="Prof-specialty"/>
    <x v="1"/>
    <s v="White"/>
    <s v="Male"/>
    <x v="0"/>
    <x v="0"/>
    <n v="25680"/>
  </r>
  <r>
    <x v="21"/>
    <x v="5"/>
    <s v="HS-grad"/>
    <x v="1"/>
    <s v="Never-married"/>
    <s v="?"/>
    <x v="3"/>
    <s v="Black"/>
    <s v="Female"/>
    <x v="27"/>
    <x v="0"/>
    <n v="21647"/>
  </r>
  <r>
    <x v="50"/>
    <x v="2"/>
    <s v="HS-grad"/>
    <x v="1"/>
    <s v="Never-married"/>
    <s v="Other-service"/>
    <x v="0"/>
    <s v="White"/>
    <s v="Male"/>
    <x v="0"/>
    <x v="0"/>
    <n v="41567"/>
  </r>
  <r>
    <x v="28"/>
    <x v="2"/>
    <s v="Some-college"/>
    <x v="5"/>
    <s v="Married-civ-spouse"/>
    <s v="Craft-repair"/>
    <x v="1"/>
    <s v="White"/>
    <s v="Male"/>
    <x v="0"/>
    <x v="0"/>
    <n v="49057"/>
  </r>
  <r>
    <x v="5"/>
    <x v="2"/>
    <s v="Some-college"/>
    <x v="5"/>
    <s v="Divorced"/>
    <s v="Machine-op-inspct"/>
    <x v="0"/>
    <s v="White"/>
    <s v="Male"/>
    <x v="0"/>
    <x v="0"/>
    <n v="33070"/>
  </r>
  <r>
    <x v="11"/>
    <x v="3"/>
    <s v="Some-college"/>
    <x v="5"/>
    <s v="Never-married"/>
    <s v="Craft-repair"/>
    <x v="4"/>
    <s v="Amer-Indian-Eskimo"/>
    <s v="Male"/>
    <x v="0"/>
    <x v="0"/>
    <n v="37662"/>
  </r>
  <r>
    <x v="35"/>
    <x v="2"/>
    <s v="Bachelors"/>
    <x v="0"/>
    <s v="Never-married"/>
    <s v="Adm-clerical"/>
    <x v="0"/>
    <s v="White"/>
    <s v="Female"/>
    <x v="19"/>
    <x v="16"/>
    <n v="40293"/>
  </r>
  <r>
    <x v="39"/>
    <x v="2"/>
    <s v="HS-grad"/>
    <x v="1"/>
    <s v="Married-civ-spouse"/>
    <s v="Craft-repair"/>
    <x v="1"/>
    <s v="White"/>
    <s v="Male"/>
    <x v="0"/>
    <x v="0"/>
    <n v="44039"/>
  </r>
  <r>
    <x v="10"/>
    <x v="2"/>
    <s v="Some-college"/>
    <x v="5"/>
    <s v="Married-civ-spouse"/>
    <s v="Sales"/>
    <x v="2"/>
    <s v="White"/>
    <s v="Female"/>
    <x v="0"/>
    <x v="0"/>
    <n v="29364"/>
  </r>
  <r>
    <x v="10"/>
    <x v="2"/>
    <s v="HS-grad"/>
    <x v="1"/>
    <s v="Never-married"/>
    <s v="Adm-clerical"/>
    <x v="4"/>
    <s v="White"/>
    <s v="Female"/>
    <x v="27"/>
    <x v="0"/>
    <n v="47393"/>
  </r>
  <r>
    <x v="30"/>
    <x v="2"/>
    <s v="Prof-school"/>
    <x v="10"/>
    <s v="Married-civ-spouse"/>
    <s v="Prof-specialty"/>
    <x v="1"/>
    <s v="White"/>
    <s v="Male"/>
    <x v="31"/>
    <x v="0"/>
    <n v="194287"/>
  </r>
  <r>
    <x v="28"/>
    <x v="5"/>
    <s v="Some-college"/>
    <x v="5"/>
    <s v="Married-civ-spouse"/>
    <s v="?"/>
    <x v="1"/>
    <s v="Asian-Pac-Islander"/>
    <s v="Male"/>
    <x v="8"/>
    <x v="0"/>
    <n v="167525"/>
  </r>
  <r>
    <x v="11"/>
    <x v="2"/>
    <s v="HS-grad"/>
    <x v="1"/>
    <s v="Never-married"/>
    <s v="Sales"/>
    <x v="3"/>
    <s v="White"/>
    <s v="Male"/>
    <x v="0"/>
    <x v="0"/>
    <n v="44089"/>
  </r>
  <r>
    <x v="13"/>
    <x v="2"/>
    <s v="Prof-school"/>
    <x v="10"/>
    <s v="Never-married"/>
    <s v="Prof-specialty"/>
    <x v="0"/>
    <s v="White"/>
    <s v="Female"/>
    <x v="4"/>
    <x v="0"/>
    <n v="91482"/>
  </r>
  <r>
    <x v="3"/>
    <x v="2"/>
    <s v="HS-grad"/>
    <x v="1"/>
    <s v="Widowed"/>
    <s v="Adm-clerical"/>
    <x v="0"/>
    <s v="Black"/>
    <s v="Female"/>
    <x v="0"/>
    <x v="0"/>
    <n v="24535"/>
  </r>
  <r>
    <x v="8"/>
    <x v="0"/>
    <s v="Some-college"/>
    <x v="5"/>
    <s v="Never-married"/>
    <s v="Tech-support"/>
    <x v="0"/>
    <s v="White"/>
    <s v="Male"/>
    <x v="1"/>
    <x v="0"/>
    <n v="38344"/>
  </r>
  <r>
    <x v="30"/>
    <x v="5"/>
    <s v="5th-6th"/>
    <x v="11"/>
    <s v="Married-civ-spouse"/>
    <s v="?"/>
    <x v="1"/>
    <s v="White"/>
    <s v="Male"/>
    <x v="0"/>
    <x v="5"/>
    <n v="30623"/>
  </r>
  <r>
    <x v="35"/>
    <x v="2"/>
    <s v="HS-grad"/>
    <x v="1"/>
    <s v="Never-married"/>
    <s v="Adm-clerical"/>
    <x v="5"/>
    <s v="White"/>
    <s v="Male"/>
    <x v="0"/>
    <x v="0"/>
    <n v="44303"/>
  </r>
  <r>
    <x v="10"/>
    <x v="2"/>
    <s v="12th"/>
    <x v="15"/>
    <s v="Divorced"/>
    <s v="Other-service"/>
    <x v="0"/>
    <s v="White"/>
    <s v="Female"/>
    <x v="0"/>
    <x v="0"/>
    <n v="23554"/>
  </r>
  <r>
    <x v="29"/>
    <x v="2"/>
    <s v="HS-grad"/>
    <x v="1"/>
    <s v="Married-civ-spouse"/>
    <s v="Protective-serv"/>
    <x v="1"/>
    <s v="White"/>
    <s v="Male"/>
    <x v="0"/>
    <x v="10"/>
    <n v="43672"/>
  </r>
  <r>
    <x v="35"/>
    <x v="2"/>
    <s v="HS-grad"/>
    <x v="1"/>
    <s v="Never-married"/>
    <s v="Other-service"/>
    <x v="3"/>
    <s v="White"/>
    <s v="Male"/>
    <x v="0"/>
    <x v="0"/>
    <n v="46650"/>
  </r>
  <r>
    <x v="9"/>
    <x v="2"/>
    <s v="Assoc-acdm"/>
    <x v="6"/>
    <s v="Married-civ-spouse"/>
    <s v="Prof-specialty"/>
    <x v="1"/>
    <s v="White"/>
    <s v="Male"/>
    <x v="0"/>
    <x v="0"/>
    <n v="52111"/>
  </r>
  <r>
    <x v="25"/>
    <x v="1"/>
    <s v="HS-grad"/>
    <x v="1"/>
    <s v="Married-civ-spouse"/>
    <s v="Craft-repair"/>
    <x v="1"/>
    <s v="White"/>
    <s v="Male"/>
    <x v="6"/>
    <x v="31"/>
    <n v="26891"/>
  </r>
  <r>
    <x v="24"/>
    <x v="2"/>
    <s v="Bachelors"/>
    <x v="0"/>
    <s v="Never-married"/>
    <s v="Prof-specialty"/>
    <x v="3"/>
    <s v="White"/>
    <s v="Male"/>
    <x v="0"/>
    <x v="0"/>
    <n v="20898"/>
  </r>
  <r>
    <x v="2"/>
    <x v="2"/>
    <s v="HS-grad"/>
    <x v="1"/>
    <s v="Married-civ-spouse"/>
    <s v="Machine-op-inspct"/>
    <x v="1"/>
    <s v="White"/>
    <s v="Male"/>
    <x v="0"/>
    <x v="0"/>
    <n v="33657"/>
  </r>
  <r>
    <x v="8"/>
    <x v="2"/>
    <s v="HS-grad"/>
    <x v="1"/>
    <s v="Never-married"/>
    <s v="Craft-repair"/>
    <x v="0"/>
    <s v="White"/>
    <s v="Male"/>
    <x v="4"/>
    <x v="0"/>
    <n v="24898"/>
  </r>
  <r>
    <x v="12"/>
    <x v="2"/>
    <s v="HS-grad"/>
    <x v="1"/>
    <s v="Divorced"/>
    <s v="Other-service"/>
    <x v="3"/>
    <s v="White"/>
    <s v="Male"/>
    <x v="0"/>
    <x v="0"/>
    <n v="42839"/>
  </r>
  <r>
    <x v="18"/>
    <x v="2"/>
    <s v="HS-grad"/>
    <x v="1"/>
    <s v="Married-civ-spouse"/>
    <s v="Handlers-cleaners"/>
    <x v="1"/>
    <s v="Black"/>
    <s v="Male"/>
    <x v="0"/>
    <x v="0"/>
    <n v="21154"/>
  </r>
  <r>
    <x v="26"/>
    <x v="2"/>
    <s v="Some-college"/>
    <x v="5"/>
    <s v="Never-married"/>
    <s v="Sales"/>
    <x v="3"/>
    <s v="White"/>
    <s v="Male"/>
    <x v="15"/>
    <x v="0"/>
    <n v="25505"/>
  </r>
  <r>
    <x v="51"/>
    <x v="2"/>
    <s v="HS-grad"/>
    <x v="1"/>
    <s v="Married-civ-spouse"/>
    <s v="Machine-op-inspct"/>
    <x v="1"/>
    <s v="White"/>
    <s v="Male"/>
    <x v="0"/>
    <x v="0"/>
    <n v="31153"/>
  </r>
  <r>
    <x v="21"/>
    <x v="4"/>
    <s v="HS-grad"/>
    <x v="1"/>
    <s v="Never-married"/>
    <s v="Adm-clerical"/>
    <x v="3"/>
    <s v="Black"/>
    <s v="Female"/>
    <x v="0"/>
    <x v="0"/>
    <n v="28721"/>
  </r>
  <r>
    <x v="16"/>
    <x v="2"/>
    <s v="HS-grad"/>
    <x v="1"/>
    <s v="Married-AF-spouse"/>
    <s v="Craft-repair"/>
    <x v="2"/>
    <s v="Black"/>
    <s v="Female"/>
    <x v="29"/>
    <x v="0"/>
    <n v="153853"/>
  </r>
  <r>
    <x v="39"/>
    <x v="2"/>
    <s v="HS-grad"/>
    <x v="1"/>
    <s v="Married-civ-spouse"/>
    <s v="Craft-repair"/>
    <x v="1"/>
    <s v="White"/>
    <s v="Male"/>
    <x v="8"/>
    <x v="0"/>
    <n v="44395"/>
  </r>
  <r>
    <x v="10"/>
    <x v="2"/>
    <s v="Bachelors"/>
    <x v="0"/>
    <s v="Never-married"/>
    <s v="Craft-repair"/>
    <x v="3"/>
    <s v="White"/>
    <s v="Male"/>
    <x v="33"/>
    <x v="0"/>
    <n v="23975"/>
  </r>
  <r>
    <x v="7"/>
    <x v="2"/>
    <s v="10th"/>
    <x v="12"/>
    <s v="Married-civ-spouse"/>
    <s v="Transport-moving"/>
    <x v="1"/>
    <s v="White"/>
    <s v="Male"/>
    <x v="3"/>
    <x v="0"/>
    <n v="28834"/>
  </r>
  <r>
    <x v="2"/>
    <x v="4"/>
    <s v="Bachelors"/>
    <x v="0"/>
    <s v="Married-civ-spouse"/>
    <s v="Exec-managerial"/>
    <x v="1"/>
    <s v="White"/>
    <s v="Male"/>
    <x v="0"/>
    <x v="0"/>
    <n v="137225"/>
  </r>
  <r>
    <x v="4"/>
    <x v="2"/>
    <s v="Bachelors"/>
    <x v="0"/>
    <s v="Married-civ-spouse"/>
    <s v="Exec-managerial"/>
    <x v="1"/>
    <s v="White"/>
    <s v="Male"/>
    <x v="28"/>
    <x v="0"/>
    <n v="197540"/>
  </r>
  <r>
    <x v="28"/>
    <x v="1"/>
    <s v="Assoc-acdm"/>
    <x v="6"/>
    <s v="Married-civ-spouse"/>
    <s v="Other-service"/>
    <x v="1"/>
    <s v="White"/>
    <s v="Male"/>
    <x v="0"/>
    <x v="12"/>
    <n v="21032"/>
  </r>
  <r>
    <x v="49"/>
    <x v="2"/>
    <s v="Bachelors"/>
    <x v="0"/>
    <s v="Married-civ-spouse"/>
    <s v="Prof-specialty"/>
    <x v="1"/>
    <s v="White"/>
    <s v="Male"/>
    <x v="4"/>
    <x v="0"/>
    <n v="178354"/>
  </r>
  <r>
    <x v="1"/>
    <x v="2"/>
    <s v="9th"/>
    <x v="4"/>
    <s v="Married-civ-spouse"/>
    <s v="Machine-op-inspct"/>
    <x v="1"/>
    <s v="White"/>
    <s v="Male"/>
    <x v="17"/>
    <x v="0"/>
    <n v="29128"/>
  </r>
  <r>
    <x v="12"/>
    <x v="2"/>
    <s v="Bachelors"/>
    <x v="0"/>
    <s v="Married-civ-spouse"/>
    <s v="Exec-managerial"/>
    <x v="1"/>
    <s v="Asian-Pac-Islander"/>
    <s v="Male"/>
    <x v="4"/>
    <x v="28"/>
    <n v="58968"/>
  </r>
  <r>
    <x v="12"/>
    <x v="2"/>
    <s v="Bachelors"/>
    <x v="0"/>
    <s v="Married-civ-spouse"/>
    <s v="Prof-specialty"/>
    <x v="1"/>
    <s v="White"/>
    <s v="Male"/>
    <x v="17"/>
    <x v="0"/>
    <n v="179638"/>
  </r>
  <r>
    <x v="5"/>
    <x v="2"/>
    <s v="HS-grad"/>
    <x v="1"/>
    <s v="Married-civ-spouse"/>
    <s v="Craft-repair"/>
    <x v="1"/>
    <s v="White"/>
    <s v="Male"/>
    <x v="0"/>
    <x v="0"/>
    <n v="26576"/>
  </r>
  <r>
    <x v="62"/>
    <x v="1"/>
    <s v="HS-grad"/>
    <x v="1"/>
    <s v="Married-civ-spouse"/>
    <s v="Sales"/>
    <x v="1"/>
    <s v="White"/>
    <s v="Male"/>
    <x v="37"/>
    <x v="0"/>
    <n v="41146"/>
  </r>
  <r>
    <x v="39"/>
    <x v="5"/>
    <s v="Some-college"/>
    <x v="5"/>
    <s v="Divorced"/>
    <s v="?"/>
    <x v="4"/>
    <s v="Amer-Indian-Eskimo"/>
    <s v="Male"/>
    <x v="6"/>
    <x v="0"/>
    <n v="31460"/>
  </r>
  <r>
    <x v="5"/>
    <x v="2"/>
    <s v="Some-college"/>
    <x v="5"/>
    <s v="Married-civ-spouse"/>
    <s v="Sales"/>
    <x v="1"/>
    <s v="White"/>
    <s v="Male"/>
    <x v="4"/>
    <x v="11"/>
    <n v="64645"/>
  </r>
  <r>
    <x v="35"/>
    <x v="2"/>
    <s v="Some-college"/>
    <x v="5"/>
    <s v="Never-married"/>
    <s v="Adm-clerical"/>
    <x v="0"/>
    <s v="White"/>
    <s v="Male"/>
    <x v="0"/>
    <x v="0"/>
    <n v="29445"/>
  </r>
  <r>
    <x v="33"/>
    <x v="1"/>
    <s v="HS-grad"/>
    <x v="1"/>
    <s v="Married-civ-spouse"/>
    <s v="Transport-moving"/>
    <x v="1"/>
    <s v="White"/>
    <s v="Male"/>
    <x v="3"/>
    <x v="0"/>
    <n v="123175"/>
  </r>
  <r>
    <x v="58"/>
    <x v="2"/>
    <s v="10th"/>
    <x v="12"/>
    <s v="Married-civ-spouse"/>
    <s v="Transport-moving"/>
    <x v="1"/>
    <s v="White"/>
    <s v="Male"/>
    <x v="0"/>
    <x v="0"/>
    <n v="27028"/>
  </r>
  <r>
    <x v="26"/>
    <x v="2"/>
    <s v="Some-college"/>
    <x v="5"/>
    <s v="Never-married"/>
    <s v="Adm-clerical"/>
    <x v="0"/>
    <s v="White"/>
    <s v="Male"/>
    <x v="31"/>
    <x v="0"/>
    <n v="45542"/>
  </r>
  <r>
    <x v="41"/>
    <x v="2"/>
    <s v="HS-grad"/>
    <x v="1"/>
    <s v="Never-married"/>
    <s v="Other-service"/>
    <x v="5"/>
    <s v="White"/>
    <s v="Male"/>
    <x v="7"/>
    <x v="5"/>
    <n v="38291"/>
  </r>
  <r>
    <x v="20"/>
    <x v="2"/>
    <s v="HS-grad"/>
    <x v="1"/>
    <s v="Separated"/>
    <s v="Craft-repair"/>
    <x v="4"/>
    <s v="White"/>
    <s v="Male"/>
    <x v="0"/>
    <x v="0"/>
    <n v="44897"/>
  </r>
  <r>
    <x v="53"/>
    <x v="4"/>
    <s v="Assoc-acdm"/>
    <x v="6"/>
    <s v="Married-civ-spouse"/>
    <s v="Adm-clerical"/>
    <x v="1"/>
    <s v="Asian-Pac-Islander"/>
    <s v="Male"/>
    <x v="9"/>
    <x v="13"/>
    <n v="20423"/>
  </r>
  <r>
    <x v="37"/>
    <x v="2"/>
    <s v="Some-college"/>
    <x v="5"/>
    <s v="Divorced"/>
    <s v="Adm-clerical"/>
    <x v="0"/>
    <s v="White"/>
    <s v="Female"/>
    <x v="14"/>
    <x v="0"/>
    <n v="25910"/>
  </r>
  <r>
    <x v="2"/>
    <x v="2"/>
    <s v="HS-grad"/>
    <x v="1"/>
    <s v="Divorced"/>
    <s v="Adm-clerical"/>
    <x v="4"/>
    <s v="White"/>
    <s v="Female"/>
    <x v="9"/>
    <x v="0"/>
    <n v="42386"/>
  </r>
  <r>
    <x v="39"/>
    <x v="2"/>
    <s v="Assoc-acdm"/>
    <x v="6"/>
    <s v="Married-civ-spouse"/>
    <s v="Prof-specialty"/>
    <x v="1"/>
    <s v="White"/>
    <s v="Male"/>
    <x v="4"/>
    <x v="0"/>
    <n v="43480"/>
  </r>
  <r>
    <x v="51"/>
    <x v="2"/>
    <s v="HS-grad"/>
    <x v="1"/>
    <s v="Never-married"/>
    <s v="Exec-managerial"/>
    <x v="0"/>
    <s v="White"/>
    <s v="Female"/>
    <x v="0"/>
    <x v="0"/>
    <n v="40138"/>
  </r>
  <r>
    <x v="22"/>
    <x v="2"/>
    <s v="Some-college"/>
    <x v="5"/>
    <s v="Never-married"/>
    <s v="Other-service"/>
    <x v="3"/>
    <s v="White"/>
    <s v="Female"/>
    <x v="7"/>
    <x v="0"/>
    <n v="48718"/>
  </r>
  <r>
    <x v="9"/>
    <x v="2"/>
    <s v="11th"/>
    <x v="2"/>
    <s v="Married-civ-spouse"/>
    <s v="Transport-moving"/>
    <x v="1"/>
    <s v="White"/>
    <s v="Male"/>
    <x v="0"/>
    <x v="0"/>
    <n v="34250"/>
  </r>
  <r>
    <x v="42"/>
    <x v="2"/>
    <s v="HS-grad"/>
    <x v="1"/>
    <s v="Divorced"/>
    <s v="Exec-managerial"/>
    <x v="0"/>
    <s v="White"/>
    <s v="Female"/>
    <x v="0"/>
    <x v="0"/>
    <n v="45404"/>
  </r>
  <r>
    <x v="12"/>
    <x v="0"/>
    <s v="Some-college"/>
    <x v="5"/>
    <s v="Married-civ-spouse"/>
    <s v="Prof-specialty"/>
    <x v="2"/>
    <s v="Black"/>
    <s v="Female"/>
    <x v="0"/>
    <x v="0"/>
    <n v="44997"/>
  </r>
  <r>
    <x v="48"/>
    <x v="2"/>
    <s v="Bachelors"/>
    <x v="0"/>
    <s v="Married-civ-spouse"/>
    <s v="Sales"/>
    <x v="1"/>
    <s v="White"/>
    <s v="Male"/>
    <x v="0"/>
    <x v="0"/>
    <n v="197328"/>
  </r>
  <r>
    <x v="48"/>
    <x v="4"/>
    <s v="Doctorate"/>
    <x v="9"/>
    <s v="Divorced"/>
    <s v="Prof-specialty"/>
    <x v="0"/>
    <s v="White"/>
    <s v="Female"/>
    <x v="0"/>
    <x v="0"/>
    <n v="20293"/>
  </r>
  <r>
    <x v="6"/>
    <x v="2"/>
    <s v="Some-college"/>
    <x v="5"/>
    <s v="Divorced"/>
    <s v="Other-service"/>
    <x v="0"/>
    <s v="White"/>
    <s v="Female"/>
    <x v="0"/>
    <x v="0"/>
    <n v="34444"/>
  </r>
  <r>
    <x v="14"/>
    <x v="2"/>
    <s v="HS-grad"/>
    <x v="1"/>
    <s v="Divorced"/>
    <s v="Protective-serv"/>
    <x v="0"/>
    <s v="Black"/>
    <s v="Male"/>
    <x v="3"/>
    <x v="0"/>
    <n v="29632"/>
  </r>
  <r>
    <x v="2"/>
    <x v="2"/>
    <s v="Bachelors"/>
    <x v="0"/>
    <s v="Married-civ-spouse"/>
    <s v="Exec-managerial"/>
    <x v="1"/>
    <s v="White"/>
    <s v="Male"/>
    <x v="4"/>
    <x v="0"/>
    <n v="108598"/>
  </r>
  <r>
    <x v="13"/>
    <x v="6"/>
    <s v="HS-grad"/>
    <x v="1"/>
    <s v="Married-civ-spouse"/>
    <s v="Exec-managerial"/>
    <x v="1"/>
    <s v="White"/>
    <s v="Male"/>
    <x v="0"/>
    <x v="0"/>
    <n v="42506"/>
  </r>
  <r>
    <x v="24"/>
    <x v="3"/>
    <s v="Assoc-acdm"/>
    <x v="6"/>
    <s v="Never-married"/>
    <s v="Other-service"/>
    <x v="3"/>
    <s v="White"/>
    <s v="Male"/>
    <x v="9"/>
    <x v="0"/>
    <n v="44947"/>
  </r>
  <r>
    <x v="34"/>
    <x v="1"/>
    <s v="HS-grad"/>
    <x v="1"/>
    <s v="Married-civ-spouse"/>
    <s v="Transport-moving"/>
    <x v="1"/>
    <s v="White"/>
    <s v="Male"/>
    <x v="0"/>
    <x v="0"/>
    <n v="29793"/>
  </r>
  <r>
    <x v="31"/>
    <x v="2"/>
    <s v="HS-grad"/>
    <x v="1"/>
    <s v="Married-civ-spouse"/>
    <s v="Machine-op-inspct"/>
    <x v="1"/>
    <s v="White"/>
    <s v="Male"/>
    <x v="4"/>
    <x v="0"/>
    <n v="42542"/>
  </r>
  <r>
    <x v="21"/>
    <x v="2"/>
    <s v="12th"/>
    <x v="15"/>
    <s v="Never-married"/>
    <s v="Handlers-cleaners"/>
    <x v="3"/>
    <s v="Amer-Indian-Eskimo"/>
    <s v="Male"/>
    <x v="9"/>
    <x v="0"/>
    <n v="43563"/>
  </r>
  <r>
    <x v="46"/>
    <x v="5"/>
    <s v="HS-grad"/>
    <x v="1"/>
    <s v="Widowed"/>
    <s v="?"/>
    <x v="0"/>
    <s v="White"/>
    <s v="Female"/>
    <x v="0"/>
    <x v="0"/>
    <n v="47143"/>
  </r>
  <r>
    <x v="5"/>
    <x v="4"/>
    <s v="Bachelors"/>
    <x v="0"/>
    <s v="Divorced"/>
    <s v="Prof-specialty"/>
    <x v="4"/>
    <s v="White"/>
    <s v="Female"/>
    <x v="7"/>
    <x v="0"/>
    <n v="26897"/>
  </r>
  <r>
    <x v="7"/>
    <x v="4"/>
    <s v="Masters"/>
    <x v="3"/>
    <s v="Never-married"/>
    <s v="Prof-specialty"/>
    <x v="0"/>
    <s v="White"/>
    <s v="Male"/>
    <x v="19"/>
    <x v="0"/>
    <n v="135876"/>
  </r>
  <r>
    <x v="37"/>
    <x v="2"/>
    <s v="Masters"/>
    <x v="3"/>
    <s v="Never-married"/>
    <s v="Adm-clerical"/>
    <x v="0"/>
    <s v="White"/>
    <s v="Female"/>
    <x v="28"/>
    <x v="0"/>
    <n v="33694"/>
  </r>
  <r>
    <x v="7"/>
    <x v="2"/>
    <s v="HS-grad"/>
    <x v="1"/>
    <s v="Married-civ-spouse"/>
    <s v="Transport-moving"/>
    <x v="2"/>
    <s v="White"/>
    <s v="Female"/>
    <x v="0"/>
    <x v="0"/>
    <n v="41487"/>
  </r>
  <r>
    <x v="8"/>
    <x v="2"/>
    <s v="HS-grad"/>
    <x v="1"/>
    <s v="Never-married"/>
    <s v="Craft-repair"/>
    <x v="3"/>
    <s v="White"/>
    <s v="Male"/>
    <x v="0"/>
    <x v="0"/>
    <n v="39671"/>
  </r>
  <r>
    <x v="5"/>
    <x v="6"/>
    <s v="Some-college"/>
    <x v="5"/>
    <s v="Married-civ-spouse"/>
    <s v="Craft-repair"/>
    <x v="1"/>
    <s v="White"/>
    <s v="Male"/>
    <x v="4"/>
    <x v="0"/>
    <n v="102425"/>
  </r>
  <r>
    <x v="4"/>
    <x v="2"/>
    <s v="HS-grad"/>
    <x v="1"/>
    <s v="Never-married"/>
    <s v="Handlers-cleaners"/>
    <x v="0"/>
    <s v="White"/>
    <s v="Male"/>
    <x v="0"/>
    <x v="0"/>
    <n v="39354"/>
  </r>
  <r>
    <x v="15"/>
    <x v="2"/>
    <s v="7th-8th"/>
    <x v="8"/>
    <s v="Married-civ-spouse"/>
    <s v="Craft-repair"/>
    <x v="1"/>
    <s v="White"/>
    <s v="Male"/>
    <x v="0"/>
    <x v="5"/>
    <n v="22240"/>
  </r>
  <r>
    <x v="8"/>
    <x v="2"/>
    <s v="Some-college"/>
    <x v="5"/>
    <s v="Married-civ-spouse"/>
    <s v="Adm-clerical"/>
    <x v="1"/>
    <s v="White"/>
    <s v="Male"/>
    <x v="4"/>
    <x v="0"/>
    <n v="47949"/>
  </r>
  <r>
    <x v="31"/>
    <x v="2"/>
    <s v="HS-grad"/>
    <x v="1"/>
    <s v="Married-civ-spouse"/>
    <s v="Craft-repair"/>
    <x v="1"/>
    <s v="White"/>
    <s v="Male"/>
    <x v="0"/>
    <x v="0"/>
    <n v="21127"/>
  </r>
  <r>
    <x v="23"/>
    <x v="2"/>
    <s v="HS-grad"/>
    <x v="1"/>
    <s v="Widowed"/>
    <s v="Adm-clerical"/>
    <x v="4"/>
    <s v="White"/>
    <s v="Female"/>
    <x v="7"/>
    <x v="0"/>
    <n v="27883"/>
  </r>
  <r>
    <x v="62"/>
    <x v="2"/>
    <s v="7th-8th"/>
    <x v="8"/>
    <s v="Married-civ-spouse"/>
    <s v="Other-service"/>
    <x v="1"/>
    <s v="White"/>
    <s v="Male"/>
    <x v="9"/>
    <x v="0"/>
    <n v="23739"/>
  </r>
  <r>
    <x v="1"/>
    <x v="2"/>
    <s v="11th"/>
    <x v="2"/>
    <s v="Married-civ-spouse"/>
    <s v="Machine-op-inspct"/>
    <x v="1"/>
    <s v="Black"/>
    <s v="Male"/>
    <x v="0"/>
    <x v="0"/>
    <n v="29086"/>
  </r>
  <r>
    <x v="17"/>
    <x v="0"/>
    <s v="Doctorate"/>
    <x v="9"/>
    <s v="Married-civ-spouse"/>
    <s v="Prof-specialty"/>
    <x v="1"/>
    <s v="White"/>
    <s v="Male"/>
    <x v="28"/>
    <x v="9"/>
    <n v="58187"/>
  </r>
  <r>
    <x v="41"/>
    <x v="2"/>
    <s v="9th"/>
    <x v="4"/>
    <s v="Never-married"/>
    <s v="Other-service"/>
    <x v="3"/>
    <s v="White"/>
    <s v="Female"/>
    <x v="9"/>
    <x v="0"/>
    <n v="47932"/>
  </r>
  <r>
    <x v="14"/>
    <x v="2"/>
    <s v="HS-grad"/>
    <x v="1"/>
    <s v="Never-married"/>
    <s v="Tech-support"/>
    <x v="3"/>
    <s v="Asian-Pac-Islander"/>
    <s v="Male"/>
    <x v="7"/>
    <x v="28"/>
    <n v="199489"/>
  </r>
  <r>
    <x v="12"/>
    <x v="1"/>
    <s v="HS-grad"/>
    <x v="1"/>
    <s v="Married-civ-spouse"/>
    <s v="Other-service"/>
    <x v="2"/>
    <s v="White"/>
    <s v="Female"/>
    <x v="45"/>
    <x v="4"/>
    <n v="47327"/>
  </r>
  <r>
    <x v="11"/>
    <x v="2"/>
    <s v="Some-college"/>
    <x v="5"/>
    <s v="Never-married"/>
    <s v="Machine-op-inspct"/>
    <x v="3"/>
    <s v="White"/>
    <s v="Male"/>
    <x v="0"/>
    <x v="0"/>
    <n v="40694"/>
  </r>
  <r>
    <x v="48"/>
    <x v="2"/>
    <s v="Bachelors"/>
    <x v="0"/>
    <s v="Married-civ-spouse"/>
    <s v="Prof-specialty"/>
    <x v="1"/>
    <s v="White"/>
    <s v="Male"/>
    <x v="3"/>
    <x v="0"/>
    <n v="59112"/>
  </r>
  <r>
    <x v="43"/>
    <x v="2"/>
    <s v="HS-grad"/>
    <x v="1"/>
    <s v="Married-civ-spouse"/>
    <s v="Craft-repair"/>
    <x v="1"/>
    <s v="White"/>
    <s v="Male"/>
    <x v="0"/>
    <x v="0"/>
    <n v="20052"/>
  </r>
  <r>
    <x v="42"/>
    <x v="2"/>
    <s v="Some-college"/>
    <x v="5"/>
    <s v="Divorced"/>
    <s v="Machine-op-inspct"/>
    <x v="0"/>
    <s v="White"/>
    <s v="Female"/>
    <x v="0"/>
    <x v="0"/>
    <n v="36573"/>
  </r>
  <r>
    <x v="27"/>
    <x v="2"/>
    <s v="HS-grad"/>
    <x v="1"/>
    <s v="Never-married"/>
    <s v="Handlers-cleaners"/>
    <x v="0"/>
    <s v="White"/>
    <s v="Male"/>
    <x v="0"/>
    <x v="0"/>
    <n v="42781"/>
  </r>
  <r>
    <x v="10"/>
    <x v="2"/>
    <s v="HS-grad"/>
    <x v="1"/>
    <s v="Divorced"/>
    <s v="Sales"/>
    <x v="4"/>
    <s v="White"/>
    <s v="Male"/>
    <x v="6"/>
    <x v="0"/>
    <n v="21274"/>
  </r>
  <r>
    <x v="6"/>
    <x v="2"/>
    <s v="Assoc-voc"/>
    <x v="7"/>
    <s v="Divorced"/>
    <s v="Exec-managerial"/>
    <x v="0"/>
    <s v="White"/>
    <s v="Male"/>
    <x v="3"/>
    <x v="0"/>
    <n v="57316"/>
  </r>
  <r>
    <x v="26"/>
    <x v="5"/>
    <s v="Some-college"/>
    <x v="5"/>
    <s v="Never-married"/>
    <s v="?"/>
    <x v="3"/>
    <s v="White"/>
    <s v="Female"/>
    <x v="66"/>
    <x v="0"/>
    <n v="40153"/>
  </r>
  <r>
    <x v="20"/>
    <x v="6"/>
    <s v="HS-grad"/>
    <x v="1"/>
    <s v="Married-civ-spouse"/>
    <s v="Sales"/>
    <x v="1"/>
    <s v="White"/>
    <s v="Male"/>
    <x v="4"/>
    <x v="0"/>
    <n v="134465"/>
  </r>
  <r>
    <x v="15"/>
    <x v="2"/>
    <s v="HS-grad"/>
    <x v="1"/>
    <s v="Married-civ-spouse"/>
    <s v="Sales"/>
    <x v="1"/>
    <s v="White"/>
    <s v="Male"/>
    <x v="0"/>
    <x v="0"/>
    <n v="36669"/>
  </r>
  <r>
    <x v="6"/>
    <x v="2"/>
    <s v="Bachelors"/>
    <x v="0"/>
    <s v="Divorced"/>
    <s v="Protective-serv"/>
    <x v="0"/>
    <s v="White"/>
    <s v="Male"/>
    <x v="0"/>
    <x v="0"/>
    <n v="47951"/>
  </r>
  <r>
    <x v="50"/>
    <x v="2"/>
    <s v="Bachelors"/>
    <x v="0"/>
    <s v="Married-civ-spouse"/>
    <s v="Tech-support"/>
    <x v="1"/>
    <s v="White"/>
    <s v="Male"/>
    <x v="0"/>
    <x v="0"/>
    <n v="50064"/>
  </r>
  <r>
    <x v="13"/>
    <x v="3"/>
    <s v="Bachelors"/>
    <x v="0"/>
    <s v="Never-married"/>
    <s v="Adm-clerical"/>
    <x v="0"/>
    <s v="White"/>
    <s v="Male"/>
    <x v="0"/>
    <x v="7"/>
    <n v="32760"/>
  </r>
  <r>
    <x v="57"/>
    <x v="2"/>
    <s v="Masters"/>
    <x v="3"/>
    <s v="Divorced"/>
    <s v="Prof-specialty"/>
    <x v="0"/>
    <s v="White"/>
    <s v="Female"/>
    <x v="3"/>
    <x v="0"/>
    <n v="36196"/>
  </r>
  <r>
    <x v="17"/>
    <x v="2"/>
    <s v="Bachelors"/>
    <x v="0"/>
    <s v="Married-civ-spouse"/>
    <s v="Tech-support"/>
    <x v="1"/>
    <s v="White"/>
    <s v="Male"/>
    <x v="13"/>
    <x v="0"/>
    <n v="55413"/>
  </r>
  <r>
    <x v="14"/>
    <x v="1"/>
    <s v="Assoc-voc"/>
    <x v="7"/>
    <s v="Never-married"/>
    <s v="Other-service"/>
    <x v="5"/>
    <s v="White"/>
    <s v="Female"/>
    <x v="0"/>
    <x v="0"/>
    <n v="33739"/>
  </r>
  <r>
    <x v="32"/>
    <x v="2"/>
    <s v="10th"/>
    <x v="12"/>
    <s v="Never-married"/>
    <s v="Craft-repair"/>
    <x v="3"/>
    <s v="White"/>
    <s v="Male"/>
    <x v="6"/>
    <x v="0"/>
    <n v="49248"/>
  </r>
  <r>
    <x v="4"/>
    <x v="5"/>
    <s v="11th"/>
    <x v="2"/>
    <s v="Never-married"/>
    <s v="?"/>
    <x v="0"/>
    <s v="Black"/>
    <s v="Female"/>
    <x v="0"/>
    <x v="0"/>
    <n v="45886"/>
  </r>
  <r>
    <x v="12"/>
    <x v="2"/>
    <s v="HS-grad"/>
    <x v="1"/>
    <s v="Married-civ-spouse"/>
    <s v="Sales"/>
    <x v="1"/>
    <s v="Asian-Pac-Islander"/>
    <s v="Male"/>
    <x v="0"/>
    <x v="38"/>
    <n v="24056"/>
  </r>
  <r>
    <x v="24"/>
    <x v="4"/>
    <s v="Bachelors"/>
    <x v="0"/>
    <s v="Never-married"/>
    <s v="Prof-specialty"/>
    <x v="0"/>
    <s v="White"/>
    <s v="Female"/>
    <x v="7"/>
    <x v="0"/>
    <n v="21709"/>
  </r>
  <r>
    <x v="14"/>
    <x v="0"/>
    <s v="Bachelors"/>
    <x v="0"/>
    <s v="Never-married"/>
    <s v="Prof-specialty"/>
    <x v="0"/>
    <s v="White"/>
    <s v="Male"/>
    <x v="17"/>
    <x v="0"/>
    <n v="49170"/>
  </r>
  <r>
    <x v="3"/>
    <x v="5"/>
    <s v="Bachelors"/>
    <x v="0"/>
    <s v="Married-civ-spouse"/>
    <s v="?"/>
    <x v="1"/>
    <s v="White"/>
    <s v="Male"/>
    <x v="6"/>
    <x v="0"/>
    <n v="148344"/>
  </r>
  <r>
    <x v="33"/>
    <x v="2"/>
    <s v="HS-grad"/>
    <x v="1"/>
    <s v="Married-civ-spouse"/>
    <s v="Other-service"/>
    <x v="1"/>
    <s v="White"/>
    <s v="Male"/>
    <x v="0"/>
    <x v="5"/>
    <n v="36330"/>
  </r>
  <r>
    <x v="21"/>
    <x v="2"/>
    <s v="Some-college"/>
    <x v="5"/>
    <s v="Never-married"/>
    <s v="Sales"/>
    <x v="3"/>
    <s v="White"/>
    <s v="Female"/>
    <x v="0"/>
    <x v="0"/>
    <n v="36190"/>
  </r>
  <r>
    <x v="30"/>
    <x v="6"/>
    <s v="Some-college"/>
    <x v="5"/>
    <s v="Married-civ-spouse"/>
    <s v="Exec-managerial"/>
    <x v="1"/>
    <s v="White"/>
    <s v="Male"/>
    <x v="16"/>
    <x v="0"/>
    <n v="69729"/>
  </r>
  <r>
    <x v="34"/>
    <x v="2"/>
    <s v="Some-college"/>
    <x v="5"/>
    <s v="Married-civ-spouse"/>
    <s v="Other-service"/>
    <x v="2"/>
    <s v="White"/>
    <s v="Female"/>
    <x v="0"/>
    <x v="0"/>
    <n v="20044"/>
  </r>
  <r>
    <x v="20"/>
    <x v="1"/>
    <s v="7th-8th"/>
    <x v="8"/>
    <s v="Divorced"/>
    <s v="Sales"/>
    <x v="5"/>
    <s v="White"/>
    <s v="Male"/>
    <x v="9"/>
    <x v="5"/>
    <n v="39971"/>
  </r>
  <r>
    <x v="9"/>
    <x v="2"/>
    <s v="HS-grad"/>
    <x v="1"/>
    <s v="Divorced"/>
    <s v="Machine-op-inspct"/>
    <x v="0"/>
    <s v="Black"/>
    <s v="Female"/>
    <x v="0"/>
    <x v="0"/>
    <n v="31715"/>
  </r>
  <r>
    <x v="15"/>
    <x v="2"/>
    <s v="Bachelors"/>
    <x v="0"/>
    <s v="Never-married"/>
    <s v="Prof-specialty"/>
    <x v="3"/>
    <s v="White"/>
    <s v="Female"/>
    <x v="7"/>
    <x v="0"/>
    <n v="22844"/>
  </r>
  <r>
    <x v="9"/>
    <x v="2"/>
    <s v="HS-grad"/>
    <x v="1"/>
    <s v="Married-civ-spouse"/>
    <s v="Adm-clerical"/>
    <x v="1"/>
    <s v="White"/>
    <s v="Male"/>
    <x v="4"/>
    <x v="0"/>
    <n v="21860"/>
  </r>
  <r>
    <x v="16"/>
    <x v="2"/>
    <s v="Bachelors"/>
    <x v="0"/>
    <s v="Divorced"/>
    <s v="Prof-specialty"/>
    <x v="0"/>
    <s v="White"/>
    <s v="Female"/>
    <x v="0"/>
    <x v="0"/>
    <n v="186903"/>
  </r>
  <r>
    <x v="41"/>
    <x v="2"/>
    <s v="11th"/>
    <x v="2"/>
    <s v="Never-married"/>
    <s v="Sales"/>
    <x v="3"/>
    <s v="White"/>
    <s v="Female"/>
    <x v="30"/>
    <x v="0"/>
    <n v="29618"/>
  </r>
  <r>
    <x v="28"/>
    <x v="1"/>
    <s v="7th-8th"/>
    <x v="8"/>
    <s v="Married-civ-spouse"/>
    <s v="Craft-repair"/>
    <x v="1"/>
    <s v="White"/>
    <s v="Male"/>
    <x v="0"/>
    <x v="0"/>
    <n v="51980"/>
  </r>
  <r>
    <x v="13"/>
    <x v="2"/>
    <s v="Masters"/>
    <x v="3"/>
    <s v="Married-civ-spouse"/>
    <s v="Exec-managerial"/>
    <x v="1"/>
    <s v="White"/>
    <s v="Male"/>
    <x v="4"/>
    <x v="0"/>
    <n v="147397"/>
  </r>
  <r>
    <x v="57"/>
    <x v="4"/>
    <s v="HS-grad"/>
    <x v="1"/>
    <s v="Widowed"/>
    <s v="Other-service"/>
    <x v="0"/>
    <s v="White"/>
    <s v="Female"/>
    <x v="0"/>
    <x v="10"/>
    <n v="32221"/>
  </r>
  <r>
    <x v="22"/>
    <x v="2"/>
    <s v="Some-college"/>
    <x v="5"/>
    <s v="Never-married"/>
    <s v="Adm-clerical"/>
    <x v="3"/>
    <s v="White"/>
    <s v="Male"/>
    <x v="2"/>
    <x v="0"/>
    <n v="44582"/>
  </r>
  <r>
    <x v="33"/>
    <x v="2"/>
    <s v="Some-college"/>
    <x v="5"/>
    <s v="Married-civ-spouse"/>
    <s v="Transport-moving"/>
    <x v="1"/>
    <s v="White"/>
    <s v="Male"/>
    <x v="4"/>
    <x v="0"/>
    <n v="31600"/>
  </r>
  <r>
    <x v="13"/>
    <x v="2"/>
    <s v="Some-college"/>
    <x v="5"/>
    <s v="Married-civ-spouse"/>
    <s v="Exec-managerial"/>
    <x v="1"/>
    <s v="White"/>
    <s v="Male"/>
    <x v="0"/>
    <x v="0"/>
    <n v="23633"/>
  </r>
  <r>
    <x v="29"/>
    <x v="2"/>
    <s v="HS-grad"/>
    <x v="1"/>
    <s v="Married-civ-spouse"/>
    <s v="Exec-managerial"/>
    <x v="2"/>
    <s v="Asian-Pac-Islander"/>
    <s v="Female"/>
    <x v="0"/>
    <x v="4"/>
    <n v="131200"/>
  </r>
  <r>
    <x v="25"/>
    <x v="2"/>
    <s v="Bachelors"/>
    <x v="0"/>
    <s v="Married-civ-spouse"/>
    <s v="Craft-repair"/>
    <x v="1"/>
    <s v="White"/>
    <s v="Male"/>
    <x v="16"/>
    <x v="0"/>
    <n v="21573"/>
  </r>
  <r>
    <x v="0"/>
    <x v="6"/>
    <s v="Assoc-voc"/>
    <x v="7"/>
    <s v="Married-civ-spouse"/>
    <s v="Farming-fishing"/>
    <x v="1"/>
    <s v="White"/>
    <s v="Male"/>
    <x v="8"/>
    <x v="0"/>
    <n v="100720"/>
  </r>
  <r>
    <x v="34"/>
    <x v="4"/>
    <s v="Some-college"/>
    <x v="5"/>
    <s v="Married-civ-spouse"/>
    <s v="Craft-repair"/>
    <x v="1"/>
    <s v="Black"/>
    <s v="Male"/>
    <x v="0"/>
    <x v="0"/>
    <n v="58668"/>
  </r>
  <r>
    <x v="60"/>
    <x v="6"/>
    <s v="Prof-school"/>
    <x v="10"/>
    <s v="Married-civ-spouse"/>
    <s v="Prof-specialty"/>
    <x v="1"/>
    <s v="White"/>
    <s v="Male"/>
    <x v="4"/>
    <x v="0"/>
    <n v="179098"/>
  </r>
  <r>
    <x v="3"/>
    <x v="2"/>
    <s v="HS-grad"/>
    <x v="1"/>
    <s v="Married-civ-spouse"/>
    <s v="Machine-op-inspct"/>
    <x v="1"/>
    <s v="White"/>
    <s v="Male"/>
    <x v="6"/>
    <x v="0"/>
    <n v="36149"/>
  </r>
  <r>
    <x v="33"/>
    <x v="3"/>
    <s v="Some-college"/>
    <x v="5"/>
    <s v="Married-civ-spouse"/>
    <s v="Handlers-cleaners"/>
    <x v="1"/>
    <s v="White"/>
    <s v="Male"/>
    <x v="0"/>
    <x v="0"/>
    <n v="131162"/>
  </r>
  <r>
    <x v="13"/>
    <x v="1"/>
    <s v="HS-grad"/>
    <x v="1"/>
    <s v="Divorced"/>
    <s v="Craft-repair"/>
    <x v="0"/>
    <s v="White"/>
    <s v="Male"/>
    <x v="3"/>
    <x v="10"/>
    <n v="21172"/>
  </r>
  <r>
    <x v="14"/>
    <x v="2"/>
    <s v="HS-grad"/>
    <x v="1"/>
    <s v="Separated"/>
    <s v="Transport-moving"/>
    <x v="0"/>
    <s v="Asian-Pac-Islander"/>
    <s v="Male"/>
    <x v="0"/>
    <x v="0"/>
    <n v="31166"/>
  </r>
  <r>
    <x v="30"/>
    <x v="2"/>
    <s v="HS-grad"/>
    <x v="1"/>
    <s v="Never-married"/>
    <s v="Adm-clerical"/>
    <x v="3"/>
    <s v="White"/>
    <s v="Male"/>
    <x v="0"/>
    <x v="0"/>
    <n v="49344"/>
  </r>
  <r>
    <x v="30"/>
    <x v="2"/>
    <s v="HS-grad"/>
    <x v="1"/>
    <s v="Married-civ-spouse"/>
    <s v="Craft-repair"/>
    <x v="1"/>
    <s v="White"/>
    <s v="Male"/>
    <x v="0"/>
    <x v="0"/>
    <n v="31172"/>
  </r>
  <r>
    <x v="22"/>
    <x v="2"/>
    <s v="Some-college"/>
    <x v="5"/>
    <s v="Never-married"/>
    <s v="Handlers-cleaners"/>
    <x v="3"/>
    <s v="White"/>
    <s v="Male"/>
    <x v="7"/>
    <x v="0"/>
    <n v="27222"/>
  </r>
  <r>
    <x v="9"/>
    <x v="6"/>
    <s v="1st-4th"/>
    <x v="13"/>
    <s v="Married-civ-spouse"/>
    <s v="Sales"/>
    <x v="1"/>
    <s v="White"/>
    <s v="Male"/>
    <x v="8"/>
    <x v="4"/>
    <n v="37856"/>
  </r>
  <r>
    <x v="17"/>
    <x v="4"/>
    <s v="Bachelors"/>
    <x v="0"/>
    <s v="Never-married"/>
    <s v="Prof-specialty"/>
    <x v="0"/>
    <s v="White"/>
    <s v="Male"/>
    <x v="4"/>
    <x v="0"/>
    <n v="23540"/>
  </r>
  <r>
    <x v="0"/>
    <x v="6"/>
    <s v="Bachelors"/>
    <x v="0"/>
    <s v="Married-civ-spouse"/>
    <s v="Prof-specialty"/>
    <x v="2"/>
    <s v="White"/>
    <s v="Female"/>
    <x v="0"/>
    <x v="0"/>
    <n v="48105"/>
  </r>
  <r>
    <x v="5"/>
    <x v="2"/>
    <s v="HS-grad"/>
    <x v="1"/>
    <s v="Divorced"/>
    <s v="Machine-op-inspct"/>
    <x v="0"/>
    <s v="White"/>
    <s v="Male"/>
    <x v="0"/>
    <x v="0"/>
    <n v="49421"/>
  </r>
  <r>
    <x v="19"/>
    <x v="2"/>
    <s v="Doctorate"/>
    <x v="9"/>
    <s v="Married-civ-spouse"/>
    <s v="Sales"/>
    <x v="1"/>
    <s v="White"/>
    <s v="Male"/>
    <x v="0"/>
    <x v="0"/>
    <n v="38193"/>
  </r>
  <r>
    <x v="62"/>
    <x v="2"/>
    <s v="5th-6th"/>
    <x v="11"/>
    <s v="Married-civ-spouse"/>
    <s v="Adm-clerical"/>
    <x v="1"/>
    <s v="White"/>
    <s v="Male"/>
    <x v="0"/>
    <x v="0"/>
    <n v="35040"/>
  </r>
  <r>
    <x v="27"/>
    <x v="2"/>
    <s v="Bachelors"/>
    <x v="0"/>
    <s v="Never-married"/>
    <s v="Prof-specialty"/>
    <x v="3"/>
    <s v="Black"/>
    <s v="Female"/>
    <x v="7"/>
    <x v="0"/>
    <n v="43706"/>
  </r>
  <r>
    <x v="35"/>
    <x v="2"/>
    <s v="Assoc-voc"/>
    <x v="7"/>
    <s v="Married-civ-spouse"/>
    <s v="Machine-op-inspct"/>
    <x v="1"/>
    <s v="White"/>
    <s v="Male"/>
    <x v="0"/>
    <x v="0"/>
    <n v="156819"/>
  </r>
  <r>
    <x v="26"/>
    <x v="5"/>
    <s v="Some-college"/>
    <x v="5"/>
    <s v="Never-married"/>
    <s v="?"/>
    <x v="3"/>
    <s v="White"/>
    <s v="Male"/>
    <x v="6"/>
    <x v="0"/>
    <n v="42761"/>
  </r>
  <r>
    <x v="47"/>
    <x v="5"/>
    <s v="HS-grad"/>
    <x v="1"/>
    <s v="Widowed"/>
    <s v="?"/>
    <x v="0"/>
    <s v="White"/>
    <s v="Male"/>
    <x v="19"/>
    <x v="0"/>
    <n v="30602"/>
  </r>
  <r>
    <x v="22"/>
    <x v="2"/>
    <s v="Some-college"/>
    <x v="5"/>
    <s v="Separated"/>
    <s v="Craft-repair"/>
    <x v="0"/>
    <s v="White"/>
    <s v="Male"/>
    <x v="0"/>
    <x v="0"/>
    <n v="47464"/>
  </r>
  <r>
    <x v="51"/>
    <x v="1"/>
    <s v="Assoc-voc"/>
    <x v="7"/>
    <s v="Never-married"/>
    <s v="Other-service"/>
    <x v="0"/>
    <s v="White"/>
    <s v="Female"/>
    <x v="7"/>
    <x v="0"/>
    <n v="32391"/>
  </r>
  <r>
    <x v="25"/>
    <x v="2"/>
    <s v="12th"/>
    <x v="15"/>
    <s v="Widowed"/>
    <s v="Handlers-cleaners"/>
    <x v="4"/>
    <s v="White"/>
    <s v="Female"/>
    <x v="4"/>
    <x v="0"/>
    <n v="24941"/>
  </r>
  <r>
    <x v="0"/>
    <x v="6"/>
    <s v="Prof-school"/>
    <x v="10"/>
    <s v="Married-civ-spouse"/>
    <s v="Prof-specialty"/>
    <x v="1"/>
    <s v="White"/>
    <s v="Male"/>
    <x v="4"/>
    <x v="0"/>
    <n v="51636"/>
  </r>
  <r>
    <x v="26"/>
    <x v="2"/>
    <s v="Assoc-acdm"/>
    <x v="6"/>
    <s v="Never-married"/>
    <s v="Other-service"/>
    <x v="3"/>
    <s v="White"/>
    <s v="Female"/>
    <x v="43"/>
    <x v="0"/>
    <n v="36256"/>
  </r>
  <r>
    <x v="24"/>
    <x v="2"/>
    <s v="HS-grad"/>
    <x v="1"/>
    <s v="Never-married"/>
    <s v="Exec-managerial"/>
    <x v="5"/>
    <s v="White"/>
    <s v="Female"/>
    <x v="29"/>
    <x v="11"/>
    <n v="34457"/>
  </r>
  <r>
    <x v="14"/>
    <x v="2"/>
    <s v="Assoc-voc"/>
    <x v="7"/>
    <s v="Divorced"/>
    <s v="Prof-specialty"/>
    <x v="4"/>
    <s v="White"/>
    <s v="Female"/>
    <x v="0"/>
    <x v="0"/>
    <n v="30085"/>
  </r>
  <r>
    <x v="39"/>
    <x v="2"/>
    <s v="Some-college"/>
    <x v="5"/>
    <s v="Married-civ-spouse"/>
    <s v="Exec-managerial"/>
    <x v="1"/>
    <s v="White"/>
    <s v="Male"/>
    <x v="3"/>
    <x v="0"/>
    <n v="71101"/>
  </r>
  <r>
    <x v="34"/>
    <x v="2"/>
    <s v="9th"/>
    <x v="4"/>
    <s v="Married-civ-spouse"/>
    <s v="Machine-op-inspct"/>
    <x v="1"/>
    <s v="White"/>
    <s v="Male"/>
    <x v="0"/>
    <x v="27"/>
    <n v="49307"/>
  </r>
  <r>
    <x v="33"/>
    <x v="2"/>
    <s v="11th"/>
    <x v="2"/>
    <s v="Married-civ-spouse"/>
    <s v="Craft-repair"/>
    <x v="1"/>
    <s v="White"/>
    <s v="Male"/>
    <x v="0"/>
    <x v="0"/>
    <n v="69185"/>
  </r>
  <r>
    <x v="55"/>
    <x v="2"/>
    <s v="Bachelors"/>
    <x v="0"/>
    <s v="Married-civ-spouse"/>
    <s v="Exec-managerial"/>
    <x v="1"/>
    <s v="White"/>
    <s v="Male"/>
    <x v="0"/>
    <x v="0"/>
    <n v="104872"/>
  </r>
  <r>
    <x v="11"/>
    <x v="2"/>
    <s v="HS-grad"/>
    <x v="1"/>
    <s v="Married-civ-spouse"/>
    <s v="Handlers-cleaners"/>
    <x v="1"/>
    <s v="White"/>
    <s v="Male"/>
    <x v="0"/>
    <x v="0"/>
    <n v="42837"/>
  </r>
  <r>
    <x v="4"/>
    <x v="2"/>
    <s v="Some-college"/>
    <x v="5"/>
    <s v="Never-married"/>
    <s v="Other-service"/>
    <x v="0"/>
    <s v="White"/>
    <s v="Female"/>
    <x v="6"/>
    <x v="0"/>
    <n v="48155"/>
  </r>
  <r>
    <x v="14"/>
    <x v="1"/>
    <s v="HS-grad"/>
    <x v="1"/>
    <s v="Divorced"/>
    <s v="Exec-managerial"/>
    <x v="0"/>
    <s v="White"/>
    <s v="Male"/>
    <x v="8"/>
    <x v="0"/>
    <n v="69318"/>
  </r>
  <r>
    <x v="22"/>
    <x v="2"/>
    <s v="Some-college"/>
    <x v="5"/>
    <s v="Never-married"/>
    <s v="Other-service"/>
    <x v="0"/>
    <s v="White"/>
    <s v="Male"/>
    <x v="0"/>
    <x v="0"/>
    <n v="37359"/>
  </r>
  <r>
    <x v="4"/>
    <x v="2"/>
    <s v="11th"/>
    <x v="2"/>
    <s v="Never-married"/>
    <s v="Adm-clerical"/>
    <x v="0"/>
    <s v="White"/>
    <s v="Male"/>
    <x v="0"/>
    <x v="0"/>
    <n v="44580"/>
  </r>
  <r>
    <x v="7"/>
    <x v="6"/>
    <s v="Bachelors"/>
    <x v="0"/>
    <s v="Married-civ-spouse"/>
    <s v="Exec-managerial"/>
    <x v="1"/>
    <s v="White"/>
    <s v="Male"/>
    <x v="8"/>
    <x v="0"/>
    <n v="24657"/>
  </r>
  <r>
    <x v="13"/>
    <x v="0"/>
    <s v="Masters"/>
    <x v="3"/>
    <s v="Married-civ-spouse"/>
    <s v="Prof-specialty"/>
    <x v="2"/>
    <s v="Asian-Pac-Islander"/>
    <s v="Female"/>
    <x v="14"/>
    <x v="28"/>
    <n v="105651"/>
  </r>
  <r>
    <x v="24"/>
    <x v="2"/>
    <s v="Bachelors"/>
    <x v="0"/>
    <s v="Never-married"/>
    <s v="Exec-managerial"/>
    <x v="3"/>
    <s v="White"/>
    <s v="Female"/>
    <x v="54"/>
    <x v="0"/>
    <n v="33957"/>
  </r>
  <r>
    <x v="31"/>
    <x v="6"/>
    <s v="HS-grad"/>
    <x v="1"/>
    <s v="Married-civ-spouse"/>
    <s v="Exec-managerial"/>
    <x v="1"/>
    <s v="White"/>
    <s v="Male"/>
    <x v="3"/>
    <x v="0"/>
    <n v="21615"/>
  </r>
  <r>
    <x v="8"/>
    <x v="1"/>
    <s v="7th-8th"/>
    <x v="8"/>
    <s v="Married-civ-spouse"/>
    <s v="Prof-specialty"/>
    <x v="1"/>
    <s v="White"/>
    <s v="Male"/>
    <x v="8"/>
    <x v="0"/>
    <n v="20834"/>
  </r>
  <r>
    <x v="9"/>
    <x v="3"/>
    <s v="Masters"/>
    <x v="3"/>
    <s v="Married-civ-spouse"/>
    <s v="Prof-specialty"/>
    <x v="1"/>
    <s v="White"/>
    <s v="Male"/>
    <x v="0"/>
    <x v="0"/>
    <n v="75043"/>
  </r>
  <r>
    <x v="2"/>
    <x v="2"/>
    <s v="HS-grad"/>
    <x v="1"/>
    <s v="Never-married"/>
    <s v="Craft-repair"/>
    <x v="4"/>
    <s v="Black"/>
    <s v="Female"/>
    <x v="0"/>
    <x v="0"/>
    <n v="25201"/>
  </r>
  <r>
    <x v="24"/>
    <x v="2"/>
    <s v="11th"/>
    <x v="2"/>
    <s v="Married-civ-spouse"/>
    <s v="Machine-op-inspct"/>
    <x v="1"/>
    <s v="White"/>
    <s v="Male"/>
    <x v="20"/>
    <x v="0"/>
    <n v="76513"/>
  </r>
  <r>
    <x v="26"/>
    <x v="5"/>
    <s v="Some-college"/>
    <x v="5"/>
    <s v="Never-married"/>
    <s v="?"/>
    <x v="3"/>
    <s v="White"/>
    <s v="Male"/>
    <x v="0"/>
    <x v="0"/>
    <n v="44832"/>
  </r>
  <r>
    <x v="16"/>
    <x v="2"/>
    <s v="9th"/>
    <x v="4"/>
    <s v="Married-civ-spouse"/>
    <s v="Exec-managerial"/>
    <x v="1"/>
    <s v="White"/>
    <s v="Male"/>
    <x v="0"/>
    <x v="5"/>
    <n v="29846"/>
  </r>
  <r>
    <x v="16"/>
    <x v="6"/>
    <s v="Bachelors"/>
    <x v="0"/>
    <s v="Married-civ-spouse"/>
    <s v="Exec-managerial"/>
    <x v="1"/>
    <s v="White"/>
    <s v="Male"/>
    <x v="4"/>
    <x v="0"/>
    <n v="115211"/>
  </r>
  <r>
    <x v="39"/>
    <x v="2"/>
    <s v="Some-college"/>
    <x v="5"/>
    <s v="Married-civ-spouse"/>
    <s v="Exec-managerial"/>
    <x v="1"/>
    <s v="White"/>
    <s v="Male"/>
    <x v="4"/>
    <x v="0"/>
    <n v="33834"/>
  </r>
  <r>
    <x v="41"/>
    <x v="6"/>
    <s v="10th"/>
    <x v="12"/>
    <s v="Never-married"/>
    <s v="Other-service"/>
    <x v="3"/>
    <s v="Black"/>
    <s v="Male"/>
    <x v="7"/>
    <x v="0"/>
    <n v="21067"/>
  </r>
  <r>
    <x v="17"/>
    <x v="1"/>
    <s v="Prof-school"/>
    <x v="10"/>
    <s v="Married-civ-spouse"/>
    <s v="Prof-specialty"/>
    <x v="1"/>
    <s v="White"/>
    <s v="Male"/>
    <x v="4"/>
    <x v="0"/>
    <n v="91087"/>
  </r>
  <r>
    <x v="23"/>
    <x v="2"/>
    <s v="HS-grad"/>
    <x v="1"/>
    <s v="Divorced"/>
    <s v="Adm-clerical"/>
    <x v="4"/>
    <s v="White"/>
    <s v="Female"/>
    <x v="0"/>
    <x v="0"/>
    <n v="36710"/>
  </r>
  <r>
    <x v="42"/>
    <x v="4"/>
    <s v="10th"/>
    <x v="12"/>
    <s v="Married-civ-spouse"/>
    <s v="Craft-repair"/>
    <x v="1"/>
    <s v="White"/>
    <s v="Male"/>
    <x v="3"/>
    <x v="0"/>
    <n v="32025"/>
  </r>
  <r>
    <x v="49"/>
    <x v="1"/>
    <s v="HS-grad"/>
    <x v="1"/>
    <s v="Married-civ-spouse"/>
    <s v="Transport-moving"/>
    <x v="1"/>
    <s v="White"/>
    <s v="Male"/>
    <x v="7"/>
    <x v="0"/>
    <n v="93999"/>
  </r>
  <r>
    <x v="55"/>
    <x v="3"/>
    <s v="10th"/>
    <x v="12"/>
    <s v="Divorced"/>
    <s v="Craft-repair"/>
    <x v="4"/>
    <s v="White"/>
    <s v="Male"/>
    <x v="0"/>
    <x v="0"/>
    <n v="36786"/>
  </r>
  <r>
    <x v="26"/>
    <x v="2"/>
    <s v="Bachelors"/>
    <x v="0"/>
    <s v="Never-married"/>
    <s v="Prof-specialty"/>
    <x v="3"/>
    <s v="Asian-Pac-Islander"/>
    <s v="Female"/>
    <x v="3"/>
    <x v="0"/>
    <n v="36297"/>
  </r>
  <r>
    <x v="13"/>
    <x v="2"/>
    <s v="HS-grad"/>
    <x v="1"/>
    <s v="Widowed"/>
    <s v="Other-service"/>
    <x v="4"/>
    <s v="Black"/>
    <s v="Female"/>
    <x v="0"/>
    <x v="0"/>
    <n v="22118"/>
  </r>
  <r>
    <x v="50"/>
    <x v="2"/>
    <s v="Some-college"/>
    <x v="5"/>
    <s v="Never-married"/>
    <s v="Adm-clerical"/>
    <x v="0"/>
    <s v="Black"/>
    <s v="Female"/>
    <x v="48"/>
    <x v="0"/>
    <n v="32605"/>
  </r>
  <r>
    <x v="3"/>
    <x v="3"/>
    <s v="HS-grad"/>
    <x v="1"/>
    <s v="Widowed"/>
    <s v="Exec-managerial"/>
    <x v="0"/>
    <s v="White"/>
    <s v="Female"/>
    <x v="18"/>
    <x v="0"/>
    <n v="47923"/>
  </r>
  <r>
    <x v="0"/>
    <x v="2"/>
    <s v="Masters"/>
    <x v="3"/>
    <s v="Married-civ-spouse"/>
    <s v="Prof-specialty"/>
    <x v="1"/>
    <s v="White"/>
    <s v="Male"/>
    <x v="4"/>
    <x v="0"/>
    <n v="161663"/>
  </r>
  <r>
    <x v="20"/>
    <x v="4"/>
    <s v="HS-grad"/>
    <x v="1"/>
    <s v="Married-civ-spouse"/>
    <s v="Other-service"/>
    <x v="1"/>
    <s v="White"/>
    <s v="Male"/>
    <x v="0"/>
    <x v="0"/>
    <n v="27023"/>
  </r>
  <r>
    <x v="5"/>
    <x v="2"/>
    <s v="Some-college"/>
    <x v="5"/>
    <s v="Married-civ-spouse"/>
    <s v="Adm-clerical"/>
    <x v="1"/>
    <s v="White"/>
    <s v="Male"/>
    <x v="4"/>
    <x v="0"/>
    <n v="31699"/>
  </r>
  <r>
    <x v="29"/>
    <x v="2"/>
    <s v="Bachelors"/>
    <x v="0"/>
    <s v="Married-civ-spouse"/>
    <s v="Craft-repair"/>
    <x v="1"/>
    <s v="White"/>
    <s v="Male"/>
    <x v="0"/>
    <x v="0"/>
    <n v="20613"/>
  </r>
  <r>
    <x v="6"/>
    <x v="2"/>
    <s v="9th"/>
    <x v="4"/>
    <s v="Separated"/>
    <s v="Handlers-cleaners"/>
    <x v="3"/>
    <s v="White"/>
    <s v="Male"/>
    <x v="14"/>
    <x v="0"/>
    <n v="44666"/>
  </r>
  <r>
    <x v="35"/>
    <x v="2"/>
    <s v="Some-college"/>
    <x v="5"/>
    <s v="Married-civ-spouse"/>
    <s v="Machine-op-inspct"/>
    <x v="1"/>
    <s v="Asian-Pac-Islander"/>
    <s v="Male"/>
    <x v="4"/>
    <x v="0"/>
    <n v="118720"/>
  </r>
  <r>
    <x v="19"/>
    <x v="6"/>
    <s v="Bachelors"/>
    <x v="0"/>
    <s v="Married-civ-spouse"/>
    <s v="Craft-repair"/>
    <x v="1"/>
    <s v="White"/>
    <s v="Male"/>
    <x v="8"/>
    <x v="0"/>
    <n v="45757"/>
  </r>
  <r>
    <x v="39"/>
    <x v="2"/>
    <s v="HS-grad"/>
    <x v="1"/>
    <s v="Divorced"/>
    <s v="Adm-clerical"/>
    <x v="3"/>
    <s v="White"/>
    <s v="Female"/>
    <x v="0"/>
    <x v="0"/>
    <n v="34827"/>
  </r>
  <r>
    <x v="35"/>
    <x v="2"/>
    <s v="Prof-school"/>
    <x v="10"/>
    <s v="Never-married"/>
    <s v="Exec-managerial"/>
    <x v="0"/>
    <s v="White"/>
    <s v="Male"/>
    <x v="4"/>
    <x v="0"/>
    <n v="182710"/>
  </r>
  <r>
    <x v="51"/>
    <x v="2"/>
    <s v="Some-college"/>
    <x v="5"/>
    <s v="Married-civ-spouse"/>
    <s v="Exec-managerial"/>
    <x v="2"/>
    <s v="White"/>
    <s v="Female"/>
    <x v="13"/>
    <x v="0"/>
    <n v="48221"/>
  </r>
  <r>
    <x v="24"/>
    <x v="2"/>
    <s v="10th"/>
    <x v="12"/>
    <s v="Never-married"/>
    <s v="Sales"/>
    <x v="0"/>
    <s v="White"/>
    <s v="Female"/>
    <x v="13"/>
    <x v="0"/>
    <n v="47259"/>
  </r>
  <r>
    <x v="15"/>
    <x v="2"/>
    <s v="Masters"/>
    <x v="3"/>
    <s v="Never-married"/>
    <s v="Adm-clerical"/>
    <x v="3"/>
    <s v="White"/>
    <s v="Male"/>
    <x v="0"/>
    <x v="0"/>
    <n v="25553"/>
  </r>
  <r>
    <x v="4"/>
    <x v="2"/>
    <s v="Some-college"/>
    <x v="5"/>
    <s v="Married-civ-spouse"/>
    <s v="Adm-clerical"/>
    <x v="2"/>
    <s v="White"/>
    <s v="Female"/>
    <x v="12"/>
    <x v="0"/>
    <n v="48993"/>
  </r>
  <r>
    <x v="30"/>
    <x v="2"/>
    <s v="Assoc-acdm"/>
    <x v="6"/>
    <s v="Divorced"/>
    <s v="Adm-clerical"/>
    <x v="4"/>
    <s v="White"/>
    <s v="Female"/>
    <x v="14"/>
    <x v="0"/>
    <n v="39645"/>
  </r>
  <r>
    <x v="23"/>
    <x v="2"/>
    <s v="Assoc-voc"/>
    <x v="7"/>
    <s v="Married-civ-spouse"/>
    <s v="Farming-fishing"/>
    <x v="1"/>
    <s v="White"/>
    <s v="Male"/>
    <x v="20"/>
    <x v="0"/>
    <n v="28927"/>
  </r>
  <r>
    <x v="16"/>
    <x v="2"/>
    <s v="HS-grad"/>
    <x v="1"/>
    <s v="Married-civ-spouse"/>
    <s v="Handlers-cleaners"/>
    <x v="1"/>
    <s v="White"/>
    <s v="Male"/>
    <x v="0"/>
    <x v="0"/>
    <n v="24957"/>
  </r>
  <r>
    <x v="10"/>
    <x v="2"/>
    <s v="9th"/>
    <x v="4"/>
    <s v="Never-married"/>
    <s v="Handlers-cleaners"/>
    <x v="4"/>
    <s v="Black"/>
    <s v="Male"/>
    <x v="0"/>
    <x v="0"/>
    <n v="40607"/>
  </r>
  <r>
    <x v="39"/>
    <x v="2"/>
    <s v="HS-grad"/>
    <x v="1"/>
    <s v="Married-spouse-absent"/>
    <s v="Craft-repair"/>
    <x v="4"/>
    <s v="White"/>
    <s v="Male"/>
    <x v="4"/>
    <x v="0"/>
    <n v="39218"/>
  </r>
  <r>
    <x v="14"/>
    <x v="2"/>
    <s v="Some-college"/>
    <x v="5"/>
    <s v="Married-civ-spouse"/>
    <s v="Adm-clerical"/>
    <x v="1"/>
    <s v="White"/>
    <s v="Male"/>
    <x v="0"/>
    <x v="0"/>
    <n v="43064"/>
  </r>
  <r>
    <x v="26"/>
    <x v="2"/>
    <s v="Assoc-voc"/>
    <x v="7"/>
    <s v="Never-married"/>
    <s v="Other-service"/>
    <x v="0"/>
    <s v="White"/>
    <s v="Male"/>
    <x v="6"/>
    <x v="0"/>
    <n v="46366"/>
  </r>
  <r>
    <x v="8"/>
    <x v="2"/>
    <s v="Bachelors"/>
    <x v="0"/>
    <s v="Married-civ-spouse"/>
    <s v="Sales"/>
    <x v="1"/>
    <s v="White"/>
    <s v="Male"/>
    <x v="3"/>
    <x v="0"/>
    <n v="81075"/>
  </r>
  <r>
    <x v="25"/>
    <x v="2"/>
    <s v="5th-6th"/>
    <x v="11"/>
    <s v="Married-civ-spouse"/>
    <s v="Transport-moving"/>
    <x v="1"/>
    <s v="White"/>
    <s v="Male"/>
    <x v="0"/>
    <x v="0"/>
    <n v="46372"/>
  </r>
  <r>
    <x v="24"/>
    <x v="2"/>
    <s v="Some-college"/>
    <x v="5"/>
    <s v="Never-married"/>
    <s v="Adm-clerical"/>
    <x v="3"/>
    <s v="White"/>
    <s v="Female"/>
    <x v="9"/>
    <x v="0"/>
    <n v="43452"/>
  </r>
  <r>
    <x v="33"/>
    <x v="2"/>
    <s v="Some-college"/>
    <x v="5"/>
    <s v="Divorced"/>
    <s v="Sales"/>
    <x v="4"/>
    <s v="White"/>
    <s v="Female"/>
    <x v="8"/>
    <x v="0"/>
    <n v="30244"/>
  </r>
  <r>
    <x v="37"/>
    <x v="2"/>
    <s v="Bachelors"/>
    <x v="0"/>
    <s v="Never-married"/>
    <s v="Tech-support"/>
    <x v="0"/>
    <s v="Asian-Pac-Islander"/>
    <s v="Female"/>
    <x v="0"/>
    <x v="13"/>
    <n v="28710"/>
  </r>
  <r>
    <x v="32"/>
    <x v="2"/>
    <s v="11th"/>
    <x v="2"/>
    <s v="Never-married"/>
    <s v="Handlers-cleaners"/>
    <x v="0"/>
    <s v="White"/>
    <s v="Male"/>
    <x v="13"/>
    <x v="0"/>
    <n v="26974"/>
  </r>
  <r>
    <x v="16"/>
    <x v="2"/>
    <s v="Masters"/>
    <x v="3"/>
    <s v="Married-civ-spouse"/>
    <s v="Prof-specialty"/>
    <x v="1"/>
    <s v="White"/>
    <s v="Male"/>
    <x v="0"/>
    <x v="0"/>
    <n v="53698"/>
  </r>
  <r>
    <x v="35"/>
    <x v="2"/>
    <s v="Some-college"/>
    <x v="5"/>
    <s v="Widowed"/>
    <s v="Sales"/>
    <x v="0"/>
    <s v="White"/>
    <s v="Female"/>
    <x v="9"/>
    <x v="0"/>
    <n v="20355"/>
  </r>
  <r>
    <x v="5"/>
    <x v="3"/>
    <s v="HS-grad"/>
    <x v="1"/>
    <s v="Divorced"/>
    <s v="Craft-repair"/>
    <x v="0"/>
    <s v="White"/>
    <s v="Male"/>
    <x v="0"/>
    <x v="0"/>
    <n v="34516"/>
  </r>
  <r>
    <x v="27"/>
    <x v="2"/>
    <s v="Assoc-voc"/>
    <x v="7"/>
    <s v="Never-married"/>
    <s v="Craft-repair"/>
    <x v="3"/>
    <s v="White"/>
    <s v="Male"/>
    <x v="9"/>
    <x v="0"/>
    <n v="20144"/>
  </r>
  <r>
    <x v="27"/>
    <x v="2"/>
    <s v="HS-grad"/>
    <x v="1"/>
    <s v="Never-married"/>
    <s v="Transport-moving"/>
    <x v="0"/>
    <s v="White"/>
    <s v="Male"/>
    <x v="0"/>
    <x v="0"/>
    <n v="31235"/>
  </r>
  <r>
    <x v="2"/>
    <x v="2"/>
    <s v="Bachelors"/>
    <x v="0"/>
    <s v="Married-civ-spouse"/>
    <s v="Other-service"/>
    <x v="1"/>
    <s v="White"/>
    <s v="Male"/>
    <x v="20"/>
    <x v="0"/>
    <n v="21891"/>
  </r>
  <r>
    <x v="25"/>
    <x v="2"/>
    <s v="Bachelors"/>
    <x v="0"/>
    <s v="Married-civ-spouse"/>
    <s v="Exec-managerial"/>
    <x v="1"/>
    <s v="Black"/>
    <s v="Male"/>
    <x v="0"/>
    <x v="0"/>
    <n v="148543"/>
  </r>
  <r>
    <x v="54"/>
    <x v="2"/>
    <s v="1st-4th"/>
    <x v="13"/>
    <s v="Married-civ-spouse"/>
    <s v="Other-service"/>
    <x v="5"/>
    <s v="Black"/>
    <s v="Female"/>
    <x v="2"/>
    <x v="0"/>
    <n v="44216"/>
  </r>
  <r>
    <x v="16"/>
    <x v="1"/>
    <s v="Bachelors"/>
    <x v="0"/>
    <s v="Divorced"/>
    <s v="Prof-specialty"/>
    <x v="0"/>
    <s v="White"/>
    <s v="Male"/>
    <x v="20"/>
    <x v="0"/>
    <n v="182580"/>
  </r>
  <r>
    <x v="45"/>
    <x v="2"/>
    <s v="Bachelors"/>
    <x v="0"/>
    <s v="Divorced"/>
    <s v="Exec-managerial"/>
    <x v="0"/>
    <s v="White"/>
    <s v="Female"/>
    <x v="4"/>
    <x v="0"/>
    <n v="32079"/>
  </r>
  <r>
    <x v="38"/>
    <x v="5"/>
    <s v="Doctorate"/>
    <x v="9"/>
    <s v="Married-civ-spouse"/>
    <s v="?"/>
    <x v="1"/>
    <s v="White"/>
    <s v="Male"/>
    <x v="45"/>
    <x v="0"/>
    <n v="77979"/>
  </r>
  <r>
    <x v="35"/>
    <x v="2"/>
    <s v="HS-grad"/>
    <x v="1"/>
    <s v="Divorced"/>
    <s v="Sales"/>
    <x v="0"/>
    <s v="White"/>
    <s v="Female"/>
    <x v="0"/>
    <x v="0"/>
    <n v="43486"/>
  </r>
  <r>
    <x v="3"/>
    <x v="2"/>
    <s v="Some-college"/>
    <x v="5"/>
    <s v="Married-civ-spouse"/>
    <s v="Tech-support"/>
    <x v="1"/>
    <s v="White"/>
    <s v="Male"/>
    <x v="0"/>
    <x v="0"/>
    <n v="21632"/>
  </r>
  <r>
    <x v="24"/>
    <x v="2"/>
    <s v="Some-college"/>
    <x v="5"/>
    <s v="Never-married"/>
    <s v="Prof-specialty"/>
    <x v="0"/>
    <s v="Black"/>
    <s v="Male"/>
    <x v="9"/>
    <x v="0"/>
    <n v="24520"/>
  </r>
  <r>
    <x v="63"/>
    <x v="1"/>
    <s v="HS-grad"/>
    <x v="1"/>
    <s v="Never-married"/>
    <s v="Other-service"/>
    <x v="0"/>
    <s v="White"/>
    <s v="Female"/>
    <x v="26"/>
    <x v="0"/>
    <n v="27912"/>
  </r>
  <r>
    <x v="34"/>
    <x v="2"/>
    <s v="HS-grad"/>
    <x v="1"/>
    <s v="Divorced"/>
    <s v="Adm-clerical"/>
    <x v="0"/>
    <s v="White"/>
    <s v="Female"/>
    <x v="0"/>
    <x v="0"/>
    <n v="37071"/>
  </r>
  <r>
    <x v="23"/>
    <x v="2"/>
    <s v="HS-grad"/>
    <x v="1"/>
    <s v="Married-civ-spouse"/>
    <s v="Craft-repair"/>
    <x v="1"/>
    <s v="White"/>
    <s v="Male"/>
    <x v="0"/>
    <x v="0"/>
    <n v="25800"/>
  </r>
  <r>
    <x v="16"/>
    <x v="2"/>
    <s v="HS-grad"/>
    <x v="1"/>
    <s v="Married-civ-spouse"/>
    <s v="Craft-repair"/>
    <x v="1"/>
    <s v="White"/>
    <s v="Male"/>
    <x v="0"/>
    <x v="0"/>
    <n v="121646"/>
  </r>
  <r>
    <x v="22"/>
    <x v="2"/>
    <s v="HS-grad"/>
    <x v="1"/>
    <s v="Never-married"/>
    <s v="Adm-clerical"/>
    <x v="3"/>
    <s v="Black"/>
    <s v="Male"/>
    <x v="9"/>
    <x v="0"/>
    <n v="27802"/>
  </r>
  <r>
    <x v="16"/>
    <x v="3"/>
    <s v="Some-college"/>
    <x v="5"/>
    <s v="Divorced"/>
    <s v="Handlers-cleaners"/>
    <x v="0"/>
    <s v="Asian-Pac-Islander"/>
    <s v="Male"/>
    <x v="0"/>
    <x v="0"/>
    <n v="36272"/>
  </r>
  <r>
    <x v="26"/>
    <x v="2"/>
    <s v="12th"/>
    <x v="15"/>
    <s v="Never-married"/>
    <s v="Adm-clerical"/>
    <x v="5"/>
    <s v="Black"/>
    <s v="Male"/>
    <x v="17"/>
    <x v="4"/>
    <n v="40132"/>
  </r>
  <r>
    <x v="13"/>
    <x v="2"/>
    <s v="HS-grad"/>
    <x v="1"/>
    <s v="Separated"/>
    <s v="Sales"/>
    <x v="4"/>
    <s v="Black"/>
    <s v="Female"/>
    <x v="13"/>
    <x v="0"/>
    <n v="46486"/>
  </r>
  <r>
    <x v="35"/>
    <x v="2"/>
    <s v="Bachelors"/>
    <x v="0"/>
    <s v="Married-civ-spouse"/>
    <s v="Prof-specialty"/>
    <x v="1"/>
    <s v="White"/>
    <s v="Male"/>
    <x v="0"/>
    <x v="0"/>
    <n v="121006"/>
  </r>
  <r>
    <x v="45"/>
    <x v="6"/>
    <s v="Bachelors"/>
    <x v="0"/>
    <s v="Divorced"/>
    <s v="Sales"/>
    <x v="0"/>
    <s v="White"/>
    <s v="Male"/>
    <x v="3"/>
    <x v="0"/>
    <n v="34447"/>
  </r>
  <r>
    <x v="21"/>
    <x v="5"/>
    <s v="Some-college"/>
    <x v="5"/>
    <s v="Never-married"/>
    <s v="?"/>
    <x v="3"/>
    <s v="White"/>
    <s v="Female"/>
    <x v="0"/>
    <x v="0"/>
    <n v="20957"/>
  </r>
  <r>
    <x v="34"/>
    <x v="2"/>
    <s v="Some-college"/>
    <x v="5"/>
    <s v="Married-civ-spouse"/>
    <s v="Prof-specialty"/>
    <x v="1"/>
    <s v="White"/>
    <s v="Male"/>
    <x v="14"/>
    <x v="0"/>
    <n v="120413"/>
  </r>
  <r>
    <x v="34"/>
    <x v="4"/>
    <s v="Masters"/>
    <x v="3"/>
    <s v="Divorced"/>
    <s v="Exec-managerial"/>
    <x v="4"/>
    <s v="White"/>
    <s v="Female"/>
    <x v="31"/>
    <x v="0"/>
    <n v="99435"/>
  </r>
  <r>
    <x v="30"/>
    <x v="4"/>
    <s v="Bachelors"/>
    <x v="0"/>
    <s v="Never-married"/>
    <s v="Prof-specialty"/>
    <x v="0"/>
    <s v="White"/>
    <s v="Female"/>
    <x v="20"/>
    <x v="0"/>
    <n v="40049"/>
  </r>
  <r>
    <x v="31"/>
    <x v="5"/>
    <s v="Some-college"/>
    <x v="5"/>
    <s v="Divorced"/>
    <s v="?"/>
    <x v="4"/>
    <s v="White"/>
    <s v="Female"/>
    <x v="39"/>
    <x v="0"/>
    <n v="37703"/>
  </r>
  <r>
    <x v="4"/>
    <x v="2"/>
    <s v="Some-college"/>
    <x v="5"/>
    <s v="Never-married"/>
    <s v="Adm-clerical"/>
    <x v="5"/>
    <s v="White"/>
    <s v="Female"/>
    <x v="0"/>
    <x v="0"/>
    <n v="31715"/>
  </r>
  <r>
    <x v="11"/>
    <x v="2"/>
    <s v="Some-college"/>
    <x v="5"/>
    <s v="Married-civ-spouse"/>
    <s v="Sales"/>
    <x v="1"/>
    <s v="White"/>
    <s v="Male"/>
    <x v="3"/>
    <x v="0"/>
    <n v="33414"/>
  </r>
  <r>
    <x v="10"/>
    <x v="3"/>
    <s v="Bachelors"/>
    <x v="0"/>
    <s v="Never-married"/>
    <s v="Protective-serv"/>
    <x v="0"/>
    <s v="White"/>
    <s v="Female"/>
    <x v="8"/>
    <x v="0"/>
    <n v="102587"/>
  </r>
  <r>
    <x v="29"/>
    <x v="2"/>
    <s v="Bachelors"/>
    <x v="0"/>
    <s v="Married-spouse-absent"/>
    <s v="Adm-clerical"/>
    <x v="0"/>
    <s v="White"/>
    <s v="Female"/>
    <x v="0"/>
    <x v="1"/>
    <n v="28110"/>
  </r>
  <r>
    <x v="37"/>
    <x v="2"/>
    <s v="HS-grad"/>
    <x v="1"/>
    <s v="Married-civ-spouse"/>
    <s v="Transport-moving"/>
    <x v="1"/>
    <s v="White"/>
    <s v="Male"/>
    <x v="3"/>
    <x v="0"/>
    <n v="151624"/>
  </r>
  <r>
    <x v="15"/>
    <x v="2"/>
    <s v="HS-grad"/>
    <x v="1"/>
    <s v="Never-married"/>
    <s v="Other-service"/>
    <x v="4"/>
    <s v="White"/>
    <s v="Female"/>
    <x v="34"/>
    <x v="0"/>
    <n v="38749"/>
  </r>
  <r>
    <x v="31"/>
    <x v="2"/>
    <s v="10th"/>
    <x v="12"/>
    <s v="Married-civ-spouse"/>
    <s v="Craft-repair"/>
    <x v="1"/>
    <s v="White"/>
    <s v="Male"/>
    <x v="0"/>
    <x v="0"/>
    <n v="26643"/>
  </r>
  <r>
    <x v="17"/>
    <x v="2"/>
    <s v="HS-grad"/>
    <x v="1"/>
    <s v="Married-civ-spouse"/>
    <s v="Machine-op-inspct"/>
    <x v="1"/>
    <s v="White"/>
    <s v="Male"/>
    <x v="0"/>
    <x v="15"/>
    <n v="123106"/>
  </r>
  <r>
    <x v="37"/>
    <x v="2"/>
    <s v="Bachelors"/>
    <x v="0"/>
    <s v="Never-married"/>
    <s v="Farming-fishing"/>
    <x v="0"/>
    <s v="White"/>
    <s v="Male"/>
    <x v="31"/>
    <x v="0"/>
    <n v="47657"/>
  </r>
  <r>
    <x v="14"/>
    <x v="2"/>
    <s v="HS-grad"/>
    <x v="1"/>
    <s v="Married-civ-spouse"/>
    <s v="Craft-repair"/>
    <x v="1"/>
    <s v="White"/>
    <s v="Male"/>
    <x v="7"/>
    <x v="0"/>
    <n v="20461"/>
  </r>
  <r>
    <x v="2"/>
    <x v="2"/>
    <s v="Some-college"/>
    <x v="5"/>
    <s v="Married-civ-spouse"/>
    <s v="Sales"/>
    <x v="1"/>
    <s v="White"/>
    <s v="Male"/>
    <x v="4"/>
    <x v="0"/>
    <n v="24946"/>
  </r>
  <r>
    <x v="27"/>
    <x v="5"/>
    <s v="HS-grad"/>
    <x v="1"/>
    <s v="Never-married"/>
    <s v="?"/>
    <x v="5"/>
    <s v="Amer-Indian-Eskimo"/>
    <s v="Female"/>
    <x v="0"/>
    <x v="0"/>
    <n v="21400"/>
  </r>
  <r>
    <x v="20"/>
    <x v="2"/>
    <s v="Masters"/>
    <x v="3"/>
    <s v="Married-civ-spouse"/>
    <s v="Prof-specialty"/>
    <x v="2"/>
    <s v="White"/>
    <s v="Female"/>
    <x v="0"/>
    <x v="0"/>
    <n v="100590"/>
  </r>
  <r>
    <x v="18"/>
    <x v="6"/>
    <s v="HS-grad"/>
    <x v="1"/>
    <s v="Married-civ-spouse"/>
    <s v="Sales"/>
    <x v="1"/>
    <s v="White"/>
    <s v="Male"/>
    <x v="58"/>
    <x v="0"/>
    <n v="35370"/>
  </r>
  <r>
    <x v="11"/>
    <x v="5"/>
    <s v="Assoc-voc"/>
    <x v="7"/>
    <s v="Never-married"/>
    <s v="?"/>
    <x v="0"/>
    <s v="Amer-Indian-Eskimo"/>
    <s v="Female"/>
    <x v="6"/>
    <x v="0"/>
    <n v="31559"/>
  </r>
  <r>
    <x v="11"/>
    <x v="2"/>
    <s v="Some-college"/>
    <x v="5"/>
    <s v="Never-married"/>
    <s v="Craft-repair"/>
    <x v="0"/>
    <s v="White"/>
    <s v="Male"/>
    <x v="0"/>
    <x v="0"/>
    <n v="46947"/>
  </r>
  <r>
    <x v="21"/>
    <x v="2"/>
    <s v="Some-college"/>
    <x v="5"/>
    <s v="Never-married"/>
    <s v="Sales"/>
    <x v="3"/>
    <s v="Black"/>
    <s v="Female"/>
    <x v="9"/>
    <x v="0"/>
    <n v="44012"/>
  </r>
  <r>
    <x v="9"/>
    <x v="2"/>
    <s v="Prof-school"/>
    <x v="10"/>
    <s v="Married-civ-spouse"/>
    <s v="Prof-specialty"/>
    <x v="1"/>
    <s v="White"/>
    <s v="Male"/>
    <x v="7"/>
    <x v="0"/>
    <n v="122264"/>
  </r>
  <r>
    <x v="34"/>
    <x v="2"/>
    <s v="Bachelors"/>
    <x v="0"/>
    <s v="Married-civ-spouse"/>
    <s v="Exec-managerial"/>
    <x v="1"/>
    <s v="White"/>
    <s v="Male"/>
    <x v="3"/>
    <x v="0"/>
    <n v="117876"/>
  </r>
  <r>
    <x v="25"/>
    <x v="6"/>
    <s v="HS-grad"/>
    <x v="1"/>
    <s v="Divorced"/>
    <s v="Sales"/>
    <x v="4"/>
    <s v="Asian-Pac-Islander"/>
    <s v="Female"/>
    <x v="65"/>
    <x v="4"/>
    <n v="35524"/>
  </r>
  <r>
    <x v="37"/>
    <x v="2"/>
    <s v="HS-grad"/>
    <x v="1"/>
    <s v="Never-married"/>
    <s v="Sales"/>
    <x v="0"/>
    <s v="White"/>
    <s v="Male"/>
    <x v="0"/>
    <x v="7"/>
    <n v="49956"/>
  </r>
  <r>
    <x v="24"/>
    <x v="5"/>
    <s v="Assoc-acdm"/>
    <x v="6"/>
    <s v="Never-married"/>
    <s v="?"/>
    <x v="5"/>
    <s v="White"/>
    <s v="Male"/>
    <x v="12"/>
    <x v="0"/>
    <n v="46963"/>
  </r>
  <r>
    <x v="6"/>
    <x v="6"/>
    <s v="Some-college"/>
    <x v="5"/>
    <s v="Married-civ-spouse"/>
    <s v="Sales"/>
    <x v="1"/>
    <s v="White"/>
    <s v="Male"/>
    <x v="20"/>
    <x v="0"/>
    <n v="181818"/>
  </r>
  <r>
    <x v="11"/>
    <x v="2"/>
    <s v="Some-college"/>
    <x v="5"/>
    <s v="Never-married"/>
    <s v="Other-service"/>
    <x v="3"/>
    <s v="White"/>
    <s v="Male"/>
    <x v="9"/>
    <x v="0"/>
    <n v="39033"/>
  </r>
  <r>
    <x v="27"/>
    <x v="2"/>
    <s v="HS-grad"/>
    <x v="1"/>
    <s v="Never-married"/>
    <s v="Other-service"/>
    <x v="3"/>
    <s v="White"/>
    <s v="Male"/>
    <x v="0"/>
    <x v="0"/>
    <n v="28962"/>
  </r>
  <r>
    <x v="14"/>
    <x v="2"/>
    <s v="HS-grad"/>
    <x v="1"/>
    <s v="Never-married"/>
    <s v="Machine-op-inspct"/>
    <x v="3"/>
    <s v="Asian-Pac-Islander"/>
    <s v="Male"/>
    <x v="0"/>
    <x v="28"/>
    <n v="36175"/>
  </r>
  <r>
    <x v="15"/>
    <x v="3"/>
    <s v="HS-grad"/>
    <x v="1"/>
    <s v="Never-married"/>
    <s v="Transport-moving"/>
    <x v="3"/>
    <s v="White"/>
    <s v="Male"/>
    <x v="0"/>
    <x v="0"/>
    <n v="36695"/>
  </r>
  <r>
    <x v="39"/>
    <x v="1"/>
    <s v="Some-college"/>
    <x v="5"/>
    <s v="Married-civ-spouse"/>
    <s v="Craft-repair"/>
    <x v="1"/>
    <s v="White"/>
    <s v="Male"/>
    <x v="4"/>
    <x v="0"/>
    <n v="48465"/>
  </r>
  <r>
    <x v="24"/>
    <x v="2"/>
    <s v="Assoc-acdm"/>
    <x v="6"/>
    <s v="Never-married"/>
    <s v="Adm-clerical"/>
    <x v="3"/>
    <s v="White"/>
    <s v="Female"/>
    <x v="69"/>
    <x v="0"/>
    <n v="28657"/>
  </r>
  <r>
    <x v="17"/>
    <x v="4"/>
    <s v="HS-grad"/>
    <x v="1"/>
    <s v="Never-married"/>
    <s v="Adm-clerical"/>
    <x v="0"/>
    <s v="White"/>
    <s v="Female"/>
    <x v="6"/>
    <x v="0"/>
    <n v="32716"/>
  </r>
  <r>
    <x v="0"/>
    <x v="6"/>
    <s v="Masters"/>
    <x v="3"/>
    <s v="Never-married"/>
    <s v="Prof-specialty"/>
    <x v="0"/>
    <s v="White"/>
    <s v="Female"/>
    <x v="0"/>
    <x v="0"/>
    <n v="38206"/>
  </r>
  <r>
    <x v="15"/>
    <x v="2"/>
    <s v="Bachelors"/>
    <x v="0"/>
    <s v="Never-married"/>
    <s v="Prof-specialty"/>
    <x v="0"/>
    <s v="White"/>
    <s v="Female"/>
    <x v="0"/>
    <x v="0"/>
    <n v="31902"/>
  </r>
  <r>
    <x v="54"/>
    <x v="6"/>
    <s v="HS-grad"/>
    <x v="1"/>
    <s v="Married-civ-spouse"/>
    <s v="Adm-clerical"/>
    <x v="1"/>
    <s v="White"/>
    <s v="Male"/>
    <x v="50"/>
    <x v="0"/>
    <n v="38614"/>
  </r>
  <r>
    <x v="4"/>
    <x v="1"/>
    <s v="HS-grad"/>
    <x v="1"/>
    <s v="Never-married"/>
    <s v="Machine-op-inspct"/>
    <x v="5"/>
    <s v="Black"/>
    <s v="Male"/>
    <x v="6"/>
    <x v="0"/>
    <n v="28838"/>
  </r>
  <r>
    <x v="1"/>
    <x v="2"/>
    <s v="Bachelors"/>
    <x v="0"/>
    <s v="Divorced"/>
    <s v="Sales"/>
    <x v="0"/>
    <s v="White"/>
    <s v="Female"/>
    <x v="4"/>
    <x v="0"/>
    <n v="37723"/>
  </r>
  <r>
    <x v="57"/>
    <x v="1"/>
    <s v="Bachelors"/>
    <x v="0"/>
    <s v="Married-civ-spouse"/>
    <s v="Craft-repair"/>
    <x v="1"/>
    <s v="White"/>
    <s v="Male"/>
    <x v="16"/>
    <x v="0"/>
    <n v="89042"/>
  </r>
  <r>
    <x v="13"/>
    <x v="2"/>
    <s v="HS-grad"/>
    <x v="1"/>
    <s v="Married-civ-spouse"/>
    <s v="Machine-op-inspct"/>
    <x v="1"/>
    <s v="White"/>
    <s v="Male"/>
    <x v="0"/>
    <x v="0"/>
    <n v="35047"/>
  </r>
  <r>
    <x v="50"/>
    <x v="4"/>
    <s v="Bachelors"/>
    <x v="0"/>
    <s v="Never-married"/>
    <s v="Prof-specialty"/>
    <x v="0"/>
    <s v="White"/>
    <s v="Female"/>
    <x v="48"/>
    <x v="0"/>
    <n v="25642"/>
  </r>
  <r>
    <x v="27"/>
    <x v="3"/>
    <s v="Assoc-acdm"/>
    <x v="6"/>
    <s v="Married-civ-spouse"/>
    <s v="Exec-managerial"/>
    <x v="2"/>
    <s v="White"/>
    <s v="Female"/>
    <x v="0"/>
    <x v="0"/>
    <n v="44976"/>
  </r>
  <r>
    <x v="26"/>
    <x v="2"/>
    <s v="HS-grad"/>
    <x v="1"/>
    <s v="Never-married"/>
    <s v="Other-service"/>
    <x v="5"/>
    <s v="White"/>
    <s v="Female"/>
    <x v="6"/>
    <x v="0"/>
    <n v="21931"/>
  </r>
  <r>
    <x v="13"/>
    <x v="2"/>
    <s v="Bachelors"/>
    <x v="0"/>
    <s v="Married-civ-spouse"/>
    <s v="Exec-managerial"/>
    <x v="1"/>
    <s v="White"/>
    <s v="Male"/>
    <x v="4"/>
    <x v="0"/>
    <n v="199099"/>
  </r>
  <r>
    <x v="23"/>
    <x v="2"/>
    <s v="Assoc-voc"/>
    <x v="7"/>
    <s v="Married-civ-spouse"/>
    <s v="Prof-specialty"/>
    <x v="1"/>
    <s v="White"/>
    <s v="Male"/>
    <x v="29"/>
    <x v="0"/>
    <n v="191543"/>
  </r>
  <r>
    <x v="25"/>
    <x v="2"/>
    <s v="HS-grad"/>
    <x v="1"/>
    <s v="Married-civ-spouse"/>
    <s v="Exec-managerial"/>
    <x v="1"/>
    <s v="White"/>
    <s v="Male"/>
    <x v="8"/>
    <x v="0"/>
    <n v="32198"/>
  </r>
  <r>
    <x v="14"/>
    <x v="2"/>
    <s v="HS-grad"/>
    <x v="1"/>
    <s v="Never-married"/>
    <s v="Transport-moving"/>
    <x v="0"/>
    <s v="White"/>
    <s v="Male"/>
    <x v="20"/>
    <x v="0"/>
    <n v="37218"/>
  </r>
  <r>
    <x v="11"/>
    <x v="2"/>
    <s v="HS-grad"/>
    <x v="1"/>
    <s v="Never-married"/>
    <s v="Priv-house-serv"/>
    <x v="4"/>
    <s v="Other"/>
    <s v="Female"/>
    <x v="0"/>
    <x v="27"/>
    <n v="31751"/>
  </r>
  <r>
    <x v="16"/>
    <x v="4"/>
    <s v="Masters"/>
    <x v="3"/>
    <s v="Never-married"/>
    <s v="Exec-managerial"/>
    <x v="0"/>
    <s v="White"/>
    <s v="Female"/>
    <x v="4"/>
    <x v="0"/>
    <n v="129787"/>
  </r>
  <r>
    <x v="9"/>
    <x v="4"/>
    <s v="Some-college"/>
    <x v="5"/>
    <s v="Never-married"/>
    <s v="Craft-repair"/>
    <x v="0"/>
    <s v="White"/>
    <s v="Male"/>
    <x v="0"/>
    <x v="0"/>
    <n v="21007"/>
  </r>
  <r>
    <x v="0"/>
    <x v="1"/>
    <s v="Bachelors"/>
    <x v="0"/>
    <s v="Married-civ-spouse"/>
    <s v="Prof-specialty"/>
    <x v="1"/>
    <s v="White"/>
    <s v="Male"/>
    <x v="4"/>
    <x v="29"/>
    <n v="112281"/>
  </r>
  <r>
    <x v="7"/>
    <x v="6"/>
    <s v="HS-grad"/>
    <x v="1"/>
    <s v="Married-civ-spouse"/>
    <s v="Farming-fishing"/>
    <x v="1"/>
    <s v="White"/>
    <s v="Male"/>
    <x v="8"/>
    <x v="0"/>
    <n v="23383"/>
  </r>
  <r>
    <x v="26"/>
    <x v="5"/>
    <s v="Some-college"/>
    <x v="5"/>
    <s v="Never-married"/>
    <s v="?"/>
    <x v="0"/>
    <s v="White"/>
    <s v="Female"/>
    <x v="7"/>
    <x v="0"/>
    <n v="25990"/>
  </r>
  <r>
    <x v="20"/>
    <x v="1"/>
    <s v="Bachelors"/>
    <x v="0"/>
    <s v="Never-married"/>
    <s v="Exec-managerial"/>
    <x v="0"/>
    <s v="White"/>
    <s v="Female"/>
    <x v="8"/>
    <x v="0"/>
    <n v="24064"/>
  </r>
  <r>
    <x v="25"/>
    <x v="3"/>
    <s v="HS-grad"/>
    <x v="1"/>
    <s v="Married-civ-spouse"/>
    <s v="Adm-clerical"/>
    <x v="2"/>
    <s v="White"/>
    <s v="Female"/>
    <x v="0"/>
    <x v="0"/>
    <n v="96499"/>
  </r>
  <r>
    <x v="5"/>
    <x v="1"/>
    <s v="HS-grad"/>
    <x v="1"/>
    <s v="Divorced"/>
    <s v="Exec-managerial"/>
    <x v="0"/>
    <s v="Asian-Pac-Islander"/>
    <s v="Female"/>
    <x v="20"/>
    <x v="6"/>
    <n v="165898"/>
  </r>
  <r>
    <x v="15"/>
    <x v="2"/>
    <s v="HS-grad"/>
    <x v="1"/>
    <s v="Married-civ-spouse"/>
    <s v="Craft-repair"/>
    <x v="1"/>
    <s v="White"/>
    <s v="Male"/>
    <x v="7"/>
    <x v="0"/>
    <n v="36316"/>
  </r>
  <r>
    <x v="13"/>
    <x v="2"/>
    <s v="Bachelors"/>
    <x v="0"/>
    <s v="Married-civ-spouse"/>
    <s v="Handlers-cleaners"/>
    <x v="3"/>
    <s v="White"/>
    <s v="Male"/>
    <x v="0"/>
    <x v="0"/>
    <n v="94841"/>
  </r>
  <r>
    <x v="14"/>
    <x v="2"/>
    <s v="11th"/>
    <x v="2"/>
    <s v="Never-married"/>
    <s v="Machine-op-inspct"/>
    <x v="3"/>
    <s v="Black"/>
    <s v="Male"/>
    <x v="3"/>
    <x v="0"/>
    <n v="23131"/>
  </r>
  <r>
    <x v="7"/>
    <x v="2"/>
    <s v="HS-grad"/>
    <x v="1"/>
    <s v="Divorced"/>
    <s v="Other-service"/>
    <x v="0"/>
    <s v="White"/>
    <s v="Male"/>
    <x v="0"/>
    <x v="0"/>
    <n v="44944"/>
  </r>
  <r>
    <x v="30"/>
    <x v="2"/>
    <s v="Bachelors"/>
    <x v="0"/>
    <s v="Married-civ-spouse"/>
    <s v="Tech-support"/>
    <x v="1"/>
    <s v="White"/>
    <s v="Male"/>
    <x v="29"/>
    <x v="0"/>
    <n v="91862"/>
  </r>
  <r>
    <x v="35"/>
    <x v="4"/>
    <s v="HS-grad"/>
    <x v="1"/>
    <s v="Never-married"/>
    <s v="Other-service"/>
    <x v="0"/>
    <s v="White"/>
    <s v="Male"/>
    <x v="0"/>
    <x v="0"/>
    <n v="37490"/>
  </r>
  <r>
    <x v="26"/>
    <x v="2"/>
    <s v="Assoc-voc"/>
    <x v="7"/>
    <s v="Never-married"/>
    <s v="Craft-repair"/>
    <x v="3"/>
    <s v="White"/>
    <s v="Male"/>
    <x v="0"/>
    <x v="0"/>
    <n v="36130"/>
  </r>
  <r>
    <x v="4"/>
    <x v="2"/>
    <s v="Bachelors"/>
    <x v="0"/>
    <s v="Never-married"/>
    <s v="Prof-specialty"/>
    <x v="0"/>
    <s v="White"/>
    <s v="Female"/>
    <x v="0"/>
    <x v="0"/>
    <n v="27556"/>
  </r>
  <r>
    <x v="8"/>
    <x v="1"/>
    <s v="Bachelors"/>
    <x v="0"/>
    <s v="Married-civ-spouse"/>
    <s v="Exec-managerial"/>
    <x v="1"/>
    <s v="White"/>
    <s v="Male"/>
    <x v="8"/>
    <x v="4"/>
    <n v="140796"/>
  </r>
  <r>
    <x v="22"/>
    <x v="2"/>
    <s v="Some-college"/>
    <x v="5"/>
    <s v="Never-married"/>
    <s v="Adm-clerical"/>
    <x v="3"/>
    <s v="White"/>
    <s v="Male"/>
    <x v="46"/>
    <x v="9"/>
    <n v="32454"/>
  </r>
  <r>
    <x v="47"/>
    <x v="2"/>
    <s v="HS-grad"/>
    <x v="1"/>
    <s v="Married-civ-spouse"/>
    <s v="Prof-specialty"/>
    <x v="1"/>
    <s v="White"/>
    <s v="Male"/>
    <x v="0"/>
    <x v="14"/>
    <n v="110038"/>
  </r>
  <r>
    <x v="18"/>
    <x v="2"/>
    <s v="HS-grad"/>
    <x v="1"/>
    <s v="Married-civ-spouse"/>
    <s v="Transport-moving"/>
    <x v="1"/>
    <s v="White"/>
    <s v="Male"/>
    <x v="0"/>
    <x v="0"/>
    <n v="48840"/>
  </r>
  <r>
    <x v="12"/>
    <x v="2"/>
    <s v="HS-grad"/>
    <x v="1"/>
    <s v="Never-married"/>
    <s v="Machine-op-inspct"/>
    <x v="3"/>
    <s v="Black"/>
    <s v="Male"/>
    <x v="0"/>
    <x v="0"/>
    <n v="47945"/>
  </r>
  <r>
    <x v="45"/>
    <x v="2"/>
    <s v="Masters"/>
    <x v="3"/>
    <s v="Married-civ-spouse"/>
    <s v="Exec-managerial"/>
    <x v="1"/>
    <s v="White"/>
    <s v="Male"/>
    <x v="4"/>
    <x v="0"/>
    <n v="137092"/>
  </r>
  <r>
    <x v="41"/>
    <x v="2"/>
    <s v="10th"/>
    <x v="12"/>
    <s v="Never-married"/>
    <s v="Handlers-cleaners"/>
    <x v="3"/>
    <s v="White"/>
    <s v="Female"/>
    <x v="75"/>
    <x v="0"/>
    <n v="39390"/>
  </r>
  <r>
    <x v="15"/>
    <x v="2"/>
    <s v="Bachelors"/>
    <x v="0"/>
    <s v="Never-married"/>
    <s v="Prof-specialty"/>
    <x v="0"/>
    <s v="White"/>
    <s v="Male"/>
    <x v="9"/>
    <x v="0"/>
    <n v="40895"/>
  </r>
  <r>
    <x v="61"/>
    <x v="5"/>
    <s v="HS-grad"/>
    <x v="1"/>
    <s v="Widowed"/>
    <s v="?"/>
    <x v="0"/>
    <s v="White"/>
    <s v="Female"/>
    <x v="13"/>
    <x v="0"/>
    <n v="48961"/>
  </r>
  <r>
    <x v="8"/>
    <x v="2"/>
    <s v="Assoc-voc"/>
    <x v="7"/>
    <s v="Married-civ-spouse"/>
    <s v="Machine-op-inspct"/>
    <x v="1"/>
    <s v="White"/>
    <s v="Male"/>
    <x v="0"/>
    <x v="16"/>
    <n v="29123"/>
  </r>
  <r>
    <x v="49"/>
    <x v="0"/>
    <s v="Doctorate"/>
    <x v="9"/>
    <s v="Married-civ-spouse"/>
    <s v="Exec-managerial"/>
    <x v="1"/>
    <s v="White"/>
    <s v="Male"/>
    <x v="0"/>
    <x v="0"/>
    <n v="63417"/>
  </r>
  <r>
    <x v="38"/>
    <x v="2"/>
    <s v="HS-grad"/>
    <x v="1"/>
    <s v="Married-civ-spouse"/>
    <s v="Sales"/>
    <x v="1"/>
    <s v="White"/>
    <s v="Male"/>
    <x v="33"/>
    <x v="0"/>
    <n v="40625"/>
  </r>
  <r>
    <x v="9"/>
    <x v="2"/>
    <s v="HS-grad"/>
    <x v="1"/>
    <s v="Never-married"/>
    <s v="Craft-repair"/>
    <x v="0"/>
    <s v="White"/>
    <s v="Male"/>
    <x v="0"/>
    <x v="0"/>
    <n v="33957"/>
  </r>
  <r>
    <x v="31"/>
    <x v="2"/>
    <s v="HS-grad"/>
    <x v="1"/>
    <s v="Never-married"/>
    <s v="Other-service"/>
    <x v="0"/>
    <s v="White"/>
    <s v="Male"/>
    <x v="0"/>
    <x v="0"/>
    <n v="47042"/>
  </r>
  <r>
    <x v="8"/>
    <x v="2"/>
    <s v="HS-grad"/>
    <x v="1"/>
    <s v="Married-civ-spouse"/>
    <s v="Machine-op-inspct"/>
    <x v="1"/>
    <s v="Black"/>
    <s v="Male"/>
    <x v="0"/>
    <x v="0"/>
    <n v="40729"/>
  </r>
  <r>
    <x v="26"/>
    <x v="2"/>
    <s v="HS-grad"/>
    <x v="1"/>
    <s v="Married-civ-spouse"/>
    <s v="Craft-repair"/>
    <x v="1"/>
    <s v="White"/>
    <s v="Male"/>
    <x v="48"/>
    <x v="0"/>
    <n v="20481"/>
  </r>
  <r>
    <x v="38"/>
    <x v="2"/>
    <s v="10th"/>
    <x v="12"/>
    <s v="Married-civ-spouse"/>
    <s v="Transport-moving"/>
    <x v="1"/>
    <s v="White"/>
    <s v="Male"/>
    <x v="2"/>
    <x v="0"/>
    <n v="34489"/>
  </r>
  <r>
    <x v="30"/>
    <x v="0"/>
    <s v="HS-grad"/>
    <x v="1"/>
    <s v="Divorced"/>
    <s v="Protective-serv"/>
    <x v="0"/>
    <s v="White"/>
    <s v="Male"/>
    <x v="0"/>
    <x v="0"/>
    <n v="114918"/>
  </r>
  <r>
    <x v="37"/>
    <x v="2"/>
    <s v="Bachelors"/>
    <x v="0"/>
    <s v="Never-married"/>
    <s v="Tech-support"/>
    <x v="0"/>
    <s v="White"/>
    <s v="Female"/>
    <x v="26"/>
    <x v="0"/>
    <n v="30446"/>
  </r>
  <r>
    <x v="49"/>
    <x v="2"/>
    <s v="12th"/>
    <x v="15"/>
    <s v="Divorced"/>
    <s v="Transport-moving"/>
    <x v="4"/>
    <s v="White"/>
    <s v="Male"/>
    <x v="4"/>
    <x v="0"/>
    <n v="47215"/>
  </r>
  <r>
    <x v="26"/>
    <x v="5"/>
    <s v="11th"/>
    <x v="2"/>
    <s v="Married-civ-spouse"/>
    <s v="?"/>
    <x v="2"/>
    <s v="White"/>
    <s v="Female"/>
    <x v="0"/>
    <x v="0"/>
    <n v="20856"/>
  </r>
  <r>
    <x v="4"/>
    <x v="2"/>
    <s v="HS-grad"/>
    <x v="1"/>
    <s v="Married-civ-spouse"/>
    <s v="Craft-repair"/>
    <x v="1"/>
    <s v="White"/>
    <s v="Male"/>
    <x v="28"/>
    <x v="0"/>
    <n v="35345"/>
  </r>
  <r>
    <x v="26"/>
    <x v="2"/>
    <s v="Some-college"/>
    <x v="5"/>
    <s v="Never-married"/>
    <s v="Craft-repair"/>
    <x v="3"/>
    <s v="White"/>
    <s v="Male"/>
    <x v="0"/>
    <x v="0"/>
    <n v="20499"/>
  </r>
  <r>
    <x v="4"/>
    <x v="2"/>
    <s v="Assoc-voc"/>
    <x v="7"/>
    <s v="Married-civ-spouse"/>
    <s v="Machine-op-inspct"/>
    <x v="1"/>
    <s v="White"/>
    <s v="Male"/>
    <x v="0"/>
    <x v="0"/>
    <n v="72148"/>
  </r>
  <r>
    <x v="31"/>
    <x v="2"/>
    <s v="HS-grad"/>
    <x v="1"/>
    <s v="Married-civ-spouse"/>
    <s v="Other-service"/>
    <x v="1"/>
    <s v="White"/>
    <s v="Male"/>
    <x v="7"/>
    <x v="0"/>
    <n v="30420"/>
  </r>
  <r>
    <x v="0"/>
    <x v="6"/>
    <s v="HS-grad"/>
    <x v="1"/>
    <s v="Married-civ-spouse"/>
    <s v="Exec-managerial"/>
    <x v="1"/>
    <s v="White"/>
    <s v="Male"/>
    <x v="20"/>
    <x v="0"/>
    <n v="41466"/>
  </r>
  <r>
    <x v="26"/>
    <x v="2"/>
    <s v="Bachelors"/>
    <x v="0"/>
    <s v="Never-married"/>
    <s v="Adm-clerical"/>
    <x v="0"/>
    <s v="White"/>
    <s v="Male"/>
    <x v="0"/>
    <x v="16"/>
    <n v="38181"/>
  </r>
  <r>
    <x v="16"/>
    <x v="2"/>
    <s v="Assoc-voc"/>
    <x v="7"/>
    <s v="Married-civ-spouse"/>
    <s v="Craft-repair"/>
    <x v="1"/>
    <s v="White"/>
    <s v="Male"/>
    <x v="0"/>
    <x v="0"/>
    <n v="39933"/>
  </r>
  <r>
    <x v="29"/>
    <x v="1"/>
    <s v="HS-grad"/>
    <x v="1"/>
    <s v="Never-married"/>
    <s v="Craft-repair"/>
    <x v="0"/>
    <s v="White"/>
    <s v="Male"/>
    <x v="0"/>
    <x v="0"/>
    <n v="133417"/>
  </r>
  <r>
    <x v="4"/>
    <x v="2"/>
    <s v="11th"/>
    <x v="2"/>
    <s v="Married-civ-spouse"/>
    <s v="Transport-moving"/>
    <x v="1"/>
    <s v="White"/>
    <s v="Male"/>
    <x v="4"/>
    <x v="0"/>
    <n v="46539"/>
  </r>
  <r>
    <x v="8"/>
    <x v="2"/>
    <s v="9th"/>
    <x v="4"/>
    <s v="Never-married"/>
    <s v="Sales"/>
    <x v="0"/>
    <s v="White"/>
    <s v="Male"/>
    <x v="15"/>
    <x v="0"/>
    <n v="88686"/>
  </r>
  <r>
    <x v="32"/>
    <x v="5"/>
    <s v="HS-grad"/>
    <x v="1"/>
    <s v="Never-married"/>
    <s v="?"/>
    <x v="3"/>
    <s v="White"/>
    <s v="Male"/>
    <x v="6"/>
    <x v="0"/>
    <n v="22677"/>
  </r>
  <r>
    <x v="37"/>
    <x v="2"/>
    <s v="Some-college"/>
    <x v="5"/>
    <s v="Married-civ-spouse"/>
    <s v="Adm-clerical"/>
    <x v="2"/>
    <s v="Amer-Indian-Eskimo"/>
    <s v="Female"/>
    <x v="3"/>
    <x v="0"/>
    <n v="35862"/>
  </r>
  <r>
    <x v="14"/>
    <x v="0"/>
    <s v="Some-college"/>
    <x v="5"/>
    <s v="Married-civ-spouse"/>
    <s v="Protective-serv"/>
    <x v="1"/>
    <s v="White"/>
    <s v="Male"/>
    <x v="0"/>
    <x v="0"/>
    <n v="25752"/>
  </r>
  <r>
    <x v="15"/>
    <x v="2"/>
    <s v="HS-grad"/>
    <x v="1"/>
    <s v="Never-married"/>
    <s v="Tech-support"/>
    <x v="0"/>
    <s v="White"/>
    <s v="Male"/>
    <x v="0"/>
    <x v="0"/>
    <n v="27580"/>
  </r>
  <r>
    <x v="14"/>
    <x v="2"/>
    <s v="Bachelors"/>
    <x v="0"/>
    <s v="Married-civ-spouse"/>
    <s v="Tech-support"/>
    <x v="1"/>
    <s v="White"/>
    <s v="Male"/>
    <x v="0"/>
    <x v="9"/>
    <n v="37775"/>
  </r>
  <r>
    <x v="16"/>
    <x v="4"/>
    <s v="HS-grad"/>
    <x v="1"/>
    <s v="Married-civ-spouse"/>
    <s v="Craft-repair"/>
    <x v="1"/>
    <s v="White"/>
    <s v="Male"/>
    <x v="0"/>
    <x v="0"/>
    <n v="57275"/>
  </r>
  <r>
    <x v="13"/>
    <x v="6"/>
    <s v="Masters"/>
    <x v="3"/>
    <s v="Married-civ-spouse"/>
    <s v="Craft-repair"/>
    <x v="1"/>
    <s v="White"/>
    <s v="Male"/>
    <x v="4"/>
    <x v="0"/>
    <n v="30114"/>
  </r>
  <r>
    <x v="26"/>
    <x v="2"/>
    <s v="HS-grad"/>
    <x v="1"/>
    <s v="Never-married"/>
    <s v="Other-service"/>
    <x v="4"/>
    <s v="Black"/>
    <s v="Female"/>
    <x v="7"/>
    <x v="0"/>
    <n v="49658"/>
  </r>
  <r>
    <x v="15"/>
    <x v="2"/>
    <s v="Some-college"/>
    <x v="5"/>
    <s v="Divorced"/>
    <s v="Exec-managerial"/>
    <x v="4"/>
    <s v="White"/>
    <s v="Female"/>
    <x v="13"/>
    <x v="0"/>
    <n v="49145"/>
  </r>
  <r>
    <x v="26"/>
    <x v="2"/>
    <s v="HS-grad"/>
    <x v="1"/>
    <s v="Never-married"/>
    <s v="Adm-clerical"/>
    <x v="0"/>
    <s v="White"/>
    <s v="Female"/>
    <x v="0"/>
    <x v="0"/>
    <n v="47514"/>
  </r>
  <r>
    <x v="21"/>
    <x v="1"/>
    <s v="Some-college"/>
    <x v="5"/>
    <s v="Never-married"/>
    <s v="Transport-moving"/>
    <x v="3"/>
    <s v="White"/>
    <s v="Male"/>
    <x v="6"/>
    <x v="0"/>
    <n v="28226"/>
  </r>
  <r>
    <x v="6"/>
    <x v="6"/>
    <s v="Assoc-acdm"/>
    <x v="6"/>
    <s v="Married-civ-spouse"/>
    <s v="Craft-repair"/>
    <x v="1"/>
    <s v="White"/>
    <s v="Male"/>
    <x v="0"/>
    <x v="0"/>
    <n v="59473"/>
  </r>
  <r>
    <x v="22"/>
    <x v="2"/>
    <s v="Some-college"/>
    <x v="5"/>
    <s v="Never-married"/>
    <s v="Other-service"/>
    <x v="3"/>
    <s v="White"/>
    <s v="Male"/>
    <x v="9"/>
    <x v="0"/>
    <n v="44355"/>
  </r>
  <r>
    <x v="35"/>
    <x v="2"/>
    <s v="11th"/>
    <x v="2"/>
    <s v="Married-civ-spouse"/>
    <s v="Transport-moving"/>
    <x v="1"/>
    <s v="White"/>
    <s v="Male"/>
    <x v="47"/>
    <x v="0"/>
    <n v="29258"/>
  </r>
  <r>
    <x v="12"/>
    <x v="2"/>
    <s v="Some-college"/>
    <x v="5"/>
    <s v="Separated"/>
    <s v="Exec-managerial"/>
    <x v="4"/>
    <s v="Black"/>
    <s v="Female"/>
    <x v="0"/>
    <x v="0"/>
    <n v="34677"/>
  </r>
  <r>
    <x v="11"/>
    <x v="2"/>
    <s v="Some-college"/>
    <x v="5"/>
    <s v="Never-married"/>
    <s v="Adm-clerical"/>
    <x v="3"/>
    <s v="White"/>
    <s v="Male"/>
    <x v="19"/>
    <x v="0"/>
    <n v="41534"/>
  </r>
  <r>
    <x v="26"/>
    <x v="2"/>
    <s v="Some-college"/>
    <x v="5"/>
    <s v="Never-married"/>
    <s v="Sales"/>
    <x v="3"/>
    <s v="White"/>
    <s v="Male"/>
    <x v="33"/>
    <x v="0"/>
    <n v="44695"/>
  </r>
  <r>
    <x v="15"/>
    <x v="2"/>
    <s v="Bachelors"/>
    <x v="0"/>
    <s v="Never-married"/>
    <s v="Exec-managerial"/>
    <x v="3"/>
    <s v="White"/>
    <s v="Male"/>
    <x v="0"/>
    <x v="0"/>
    <n v="35506"/>
  </r>
  <r>
    <x v="51"/>
    <x v="2"/>
    <s v="5th-6th"/>
    <x v="11"/>
    <s v="Never-married"/>
    <s v="Transport-moving"/>
    <x v="0"/>
    <s v="White"/>
    <s v="Male"/>
    <x v="0"/>
    <x v="4"/>
    <n v="37965"/>
  </r>
  <r>
    <x v="27"/>
    <x v="2"/>
    <s v="Bachelors"/>
    <x v="0"/>
    <s v="Never-married"/>
    <s v="Sales"/>
    <x v="3"/>
    <s v="White"/>
    <s v="Female"/>
    <x v="0"/>
    <x v="0"/>
    <n v="48188"/>
  </r>
  <r>
    <x v="24"/>
    <x v="2"/>
    <s v="Some-college"/>
    <x v="5"/>
    <s v="Never-married"/>
    <s v="Prof-specialty"/>
    <x v="4"/>
    <s v="White"/>
    <s v="Female"/>
    <x v="9"/>
    <x v="0"/>
    <n v="38005"/>
  </r>
  <r>
    <x v="51"/>
    <x v="2"/>
    <s v="HS-grad"/>
    <x v="1"/>
    <s v="Married-civ-spouse"/>
    <s v="Other-service"/>
    <x v="2"/>
    <s v="White"/>
    <s v="Female"/>
    <x v="0"/>
    <x v="5"/>
    <n v="44393"/>
  </r>
  <r>
    <x v="24"/>
    <x v="2"/>
    <s v="9th"/>
    <x v="4"/>
    <s v="Never-married"/>
    <s v="Machine-op-inspct"/>
    <x v="4"/>
    <s v="White"/>
    <s v="Male"/>
    <x v="0"/>
    <x v="27"/>
    <n v="27741"/>
  </r>
  <r>
    <x v="30"/>
    <x v="4"/>
    <s v="Bachelors"/>
    <x v="0"/>
    <s v="Married-civ-spouse"/>
    <s v="Protective-serv"/>
    <x v="1"/>
    <s v="White"/>
    <s v="Male"/>
    <x v="0"/>
    <x v="0"/>
    <n v="171502"/>
  </r>
  <r>
    <x v="32"/>
    <x v="2"/>
    <s v="HS-grad"/>
    <x v="1"/>
    <s v="Married-civ-spouse"/>
    <s v="Adm-clerical"/>
    <x v="2"/>
    <s v="White"/>
    <s v="Female"/>
    <x v="0"/>
    <x v="0"/>
    <n v="20701"/>
  </r>
  <r>
    <x v="27"/>
    <x v="2"/>
    <s v="Bachelors"/>
    <x v="0"/>
    <s v="Never-married"/>
    <s v="Sales"/>
    <x v="3"/>
    <s v="White"/>
    <s v="Male"/>
    <x v="0"/>
    <x v="0"/>
    <n v="29153"/>
  </r>
  <r>
    <x v="2"/>
    <x v="2"/>
    <s v="HS-grad"/>
    <x v="1"/>
    <s v="Married-civ-spouse"/>
    <s v="Craft-repair"/>
    <x v="1"/>
    <s v="White"/>
    <s v="Male"/>
    <x v="17"/>
    <x v="0"/>
    <n v="32134"/>
  </r>
  <r>
    <x v="35"/>
    <x v="2"/>
    <s v="Bachelors"/>
    <x v="0"/>
    <s v="Never-married"/>
    <s v="Adm-clerical"/>
    <x v="0"/>
    <s v="White"/>
    <s v="Female"/>
    <x v="67"/>
    <x v="0"/>
    <n v="47164"/>
  </r>
  <r>
    <x v="23"/>
    <x v="4"/>
    <s v="Masters"/>
    <x v="3"/>
    <s v="Divorced"/>
    <s v="Prof-specialty"/>
    <x v="3"/>
    <s v="White"/>
    <s v="Female"/>
    <x v="16"/>
    <x v="0"/>
    <n v="42706"/>
  </r>
  <r>
    <x v="2"/>
    <x v="4"/>
    <s v="Some-college"/>
    <x v="5"/>
    <s v="Married-civ-spouse"/>
    <s v="Tech-support"/>
    <x v="1"/>
    <s v="White"/>
    <s v="Male"/>
    <x v="0"/>
    <x v="0"/>
    <n v="105160"/>
  </r>
  <r>
    <x v="2"/>
    <x v="2"/>
    <s v="HS-grad"/>
    <x v="1"/>
    <s v="Married-civ-spouse"/>
    <s v="Craft-repair"/>
    <x v="1"/>
    <s v="White"/>
    <s v="Male"/>
    <x v="4"/>
    <x v="0"/>
    <n v="184925"/>
  </r>
  <r>
    <x v="14"/>
    <x v="1"/>
    <s v="HS-grad"/>
    <x v="1"/>
    <s v="Never-married"/>
    <s v="Farming-fishing"/>
    <x v="0"/>
    <s v="White"/>
    <s v="Male"/>
    <x v="0"/>
    <x v="0"/>
    <n v="47556"/>
  </r>
  <r>
    <x v="3"/>
    <x v="4"/>
    <s v="Assoc-acdm"/>
    <x v="6"/>
    <s v="Never-married"/>
    <s v="Adm-clerical"/>
    <x v="0"/>
    <s v="Black"/>
    <s v="Male"/>
    <x v="0"/>
    <x v="0"/>
    <n v="49304"/>
  </r>
  <r>
    <x v="12"/>
    <x v="2"/>
    <s v="Assoc-voc"/>
    <x v="7"/>
    <s v="Married-civ-spouse"/>
    <s v="Prof-specialty"/>
    <x v="2"/>
    <s v="White"/>
    <s v="Female"/>
    <x v="0"/>
    <x v="0"/>
    <n v="79617"/>
  </r>
  <r>
    <x v="41"/>
    <x v="2"/>
    <s v="11th"/>
    <x v="2"/>
    <s v="Never-married"/>
    <s v="Sales"/>
    <x v="3"/>
    <s v="Black"/>
    <s v="Female"/>
    <x v="6"/>
    <x v="0"/>
    <n v="44965"/>
  </r>
  <r>
    <x v="23"/>
    <x v="0"/>
    <s v="Bachelors"/>
    <x v="0"/>
    <s v="Married-civ-spouse"/>
    <s v="Exec-managerial"/>
    <x v="1"/>
    <s v="White"/>
    <s v="Male"/>
    <x v="0"/>
    <x v="0"/>
    <n v="161747"/>
  </r>
  <r>
    <x v="8"/>
    <x v="4"/>
    <s v="HS-grad"/>
    <x v="1"/>
    <s v="Married-civ-spouse"/>
    <s v="Protective-serv"/>
    <x v="1"/>
    <s v="White"/>
    <s v="Male"/>
    <x v="17"/>
    <x v="0"/>
    <n v="32496"/>
  </r>
  <r>
    <x v="33"/>
    <x v="0"/>
    <s v="Doctorate"/>
    <x v="9"/>
    <s v="Married-civ-spouse"/>
    <s v="Prof-specialty"/>
    <x v="1"/>
    <s v="White"/>
    <s v="Male"/>
    <x v="3"/>
    <x v="0"/>
    <n v="49783"/>
  </r>
  <r>
    <x v="37"/>
    <x v="2"/>
    <s v="HS-grad"/>
    <x v="1"/>
    <s v="Never-married"/>
    <s v="Sales"/>
    <x v="0"/>
    <s v="White"/>
    <s v="Male"/>
    <x v="4"/>
    <x v="0"/>
    <n v="31451"/>
  </r>
  <r>
    <x v="43"/>
    <x v="3"/>
    <s v="Some-college"/>
    <x v="5"/>
    <s v="Married-civ-spouse"/>
    <s v="Adm-clerical"/>
    <x v="2"/>
    <s v="White"/>
    <s v="Female"/>
    <x v="6"/>
    <x v="0"/>
    <n v="43224"/>
  </r>
  <r>
    <x v="39"/>
    <x v="2"/>
    <s v="HS-grad"/>
    <x v="1"/>
    <s v="Married-civ-spouse"/>
    <s v="Transport-moving"/>
    <x v="1"/>
    <s v="White"/>
    <s v="Male"/>
    <x v="0"/>
    <x v="0"/>
    <n v="46612"/>
  </r>
  <r>
    <x v="38"/>
    <x v="2"/>
    <s v="HS-grad"/>
    <x v="1"/>
    <s v="Separated"/>
    <s v="Machine-op-inspct"/>
    <x v="5"/>
    <s v="White"/>
    <s v="Female"/>
    <x v="0"/>
    <x v="0"/>
    <n v="48624"/>
  </r>
  <r>
    <x v="2"/>
    <x v="2"/>
    <s v="Bachelors"/>
    <x v="0"/>
    <s v="Separated"/>
    <s v="Craft-repair"/>
    <x v="0"/>
    <s v="White"/>
    <s v="Male"/>
    <x v="0"/>
    <x v="0"/>
    <n v="23307"/>
  </r>
  <r>
    <x v="15"/>
    <x v="2"/>
    <s v="HS-grad"/>
    <x v="1"/>
    <s v="Divorced"/>
    <s v="Sales"/>
    <x v="4"/>
    <s v="White"/>
    <s v="Female"/>
    <x v="0"/>
    <x v="0"/>
    <n v="33620"/>
  </r>
  <r>
    <x v="39"/>
    <x v="4"/>
    <s v="5th-6th"/>
    <x v="11"/>
    <s v="Never-married"/>
    <s v="Other-service"/>
    <x v="4"/>
    <s v="Other"/>
    <s v="Female"/>
    <x v="0"/>
    <x v="25"/>
    <n v="39350"/>
  </r>
  <r>
    <x v="37"/>
    <x v="2"/>
    <s v="HS-grad"/>
    <x v="1"/>
    <s v="Married-civ-spouse"/>
    <s v="Adm-clerical"/>
    <x v="2"/>
    <s v="White"/>
    <s v="Female"/>
    <x v="0"/>
    <x v="0"/>
    <n v="47250"/>
  </r>
  <r>
    <x v="23"/>
    <x v="2"/>
    <s v="HS-grad"/>
    <x v="1"/>
    <s v="Married-civ-spouse"/>
    <s v="Craft-repair"/>
    <x v="1"/>
    <s v="White"/>
    <s v="Male"/>
    <x v="8"/>
    <x v="0"/>
    <n v="164892"/>
  </r>
  <r>
    <x v="27"/>
    <x v="2"/>
    <s v="Bachelors"/>
    <x v="0"/>
    <s v="Never-married"/>
    <s v="Adm-clerical"/>
    <x v="5"/>
    <s v="Asian-Pac-Islander"/>
    <s v="Female"/>
    <x v="0"/>
    <x v="21"/>
    <n v="27011"/>
  </r>
  <r>
    <x v="11"/>
    <x v="2"/>
    <s v="Assoc-voc"/>
    <x v="7"/>
    <s v="Never-married"/>
    <s v="Tech-support"/>
    <x v="0"/>
    <s v="White"/>
    <s v="Male"/>
    <x v="0"/>
    <x v="0"/>
    <n v="38801"/>
  </r>
  <r>
    <x v="25"/>
    <x v="2"/>
    <s v="Some-college"/>
    <x v="5"/>
    <s v="Divorced"/>
    <s v="Adm-clerical"/>
    <x v="4"/>
    <s v="White"/>
    <s v="Female"/>
    <x v="0"/>
    <x v="0"/>
    <n v="21115"/>
  </r>
  <r>
    <x v="43"/>
    <x v="3"/>
    <s v="Some-college"/>
    <x v="5"/>
    <s v="Married-civ-spouse"/>
    <s v="Adm-clerical"/>
    <x v="1"/>
    <s v="White"/>
    <s v="Male"/>
    <x v="0"/>
    <x v="0"/>
    <n v="167543"/>
  </r>
  <r>
    <x v="24"/>
    <x v="2"/>
    <s v="HS-grad"/>
    <x v="1"/>
    <s v="Never-married"/>
    <s v="Prof-specialty"/>
    <x v="3"/>
    <s v="White"/>
    <s v="Female"/>
    <x v="9"/>
    <x v="0"/>
    <n v="21991"/>
  </r>
  <r>
    <x v="14"/>
    <x v="2"/>
    <s v="Assoc-voc"/>
    <x v="7"/>
    <s v="Divorced"/>
    <s v="Tech-support"/>
    <x v="4"/>
    <s v="White"/>
    <s v="Female"/>
    <x v="0"/>
    <x v="0"/>
    <n v="29823"/>
  </r>
  <r>
    <x v="12"/>
    <x v="2"/>
    <s v="HS-grad"/>
    <x v="1"/>
    <s v="Married-civ-spouse"/>
    <s v="Machine-op-inspct"/>
    <x v="1"/>
    <s v="White"/>
    <s v="Male"/>
    <x v="0"/>
    <x v="0"/>
    <n v="64676"/>
  </r>
  <r>
    <x v="18"/>
    <x v="3"/>
    <s v="Some-college"/>
    <x v="5"/>
    <s v="Divorced"/>
    <s v="Adm-clerical"/>
    <x v="0"/>
    <s v="White"/>
    <s v="Female"/>
    <x v="4"/>
    <x v="0"/>
    <n v="26767"/>
  </r>
  <r>
    <x v="35"/>
    <x v="2"/>
    <s v="10th"/>
    <x v="12"/>
    <s v="Never-married"/>
    <s v="Craft-repair"/>
    <x v="0"/>
    <s v="White"/>
    <s v="Male"/>
    <x v="0"/>
    <x v="0"/>
    <n v="42365"/>
  </r>
  <r>
    <x v="27"/>
    <x v="2"/>
    <s v="HS-grad"/>
    <x v="1"/>
    <s v="Never-married"/>
    <s v="Exec-managerial"/>
    <x v="4"/>
    <s v="White"/>
    <s v="Male"/>
    <x v="0"/>
    <x v="0"/>
    <n v="31576"/>
  </r>
  <r>
    <x v="52"/>
    <x v="2"/>
    <s v="9th"/>
    <x v="4"/>
    <s v="Married-civ-spouse"/>
    <s v="Craft-repair"/>
    <x v="1"/>
    <s v="White"/>
    <s v="Male"/>
    <x v="0"/>
    <x v="0"/>
    <n v="43538"/>
  </r>
  <r>
    <x v="4"/>
    <x v="5"/>
    <s v="Bachelors"/>
    <x v="0"/>
    <s v="Never-married"/>
    <s v="?"/>
    <x v="0"/>
    <s v="White"/>
    <s v="Female"/>
    <x v="15"/>
    <x v="0"/>
    <n v="44080"/>
  </r>
  <r>
    <x v="45"/>
    <x v="2"/>
    <s v="HS-grad"/>
    <x v="1"/>
    <s v="Divorced"/>
    <s v="Craft-repair"/>
    <x v="4"/>
    <s v="White"/>
    <s v="Male"/>
    <x v="9"/>
    <x v="0"/>
    <n v="34587"/>
  </r>
  <r>
    <x v="24"/>
    <x v="2"/>
    <s v="HS-grad"/>
    <x v="1"/>
    <s v="Never-married"/>
    <s v="Sales"/>
    <x v="4"/>
    <s v="White"/>
    <s v="Female"/>
    <x v="7"/>
    <x v="0"/>
    <n v="30674"/>
  </r>
  <r>
    <x v="37"/>
    <x v="2"/>
    <s v="5th-6th"/>
    <x v="11"/>
    <s v="Never-married"/>
    <s v="Priv-house-serv"/>
    <x v="0"/>
    <s v="White"/>
    <s v="Female"/>
    <x v="31"/>
    <x v="9"/>
    <n v="26661"/>
  </r>
  <r>
    <x v="35"/>
    <x v="0"/>
    <s v="Some-college"/>
    <x v="5"/>
    <s v="Divorced"/>
    <s v="Transport-moving"/>
    <x v="0"/>
    <s v="White"/>
    <s v="Male"/>
    <x v="8"/>
    <x v="0"/>
    <n v="34241"/>
  </r>
  <r>
    <x v="37"/>
    <x v="2"/>
    <s v="HS-grad"/>
    <x v="1"/>
    <s v="Never-married"/>
    <s v="Sales"/>
    <x v="4"/>
    <s v="Black"/>
    <s v="Female"/>
    <x v="6"/>
    <x v="0"/>
    <n v="32606"/>
  </r>
  <r>
    <x v="7"/>
    <x v="2"/>
    <s v="Some-college"/>
    <x v="5"/>
    <s v="Widowed"/>
    <s v="Sales"/>
    <x v="0"/>
    <s v="White"/>
    <s v="Female"/>
    <x v="0"/>
    <x v="0"/>
    <n v="24197"/>
  </r>
  <r>
    <x v="28"/>
    <x v="1"/>
    <s v="HS-grad"/>
    <x v="1"/>
    <s v="Married-civ-spouse"/>
    <s v="Farming-fishing"/>
    <x v="1"/>
    <s v="White"/>
    <s v="Male"/>
    <x v="3"/>
    <x v="0"/>
    <n v="32392"/>
  </r>
  <r>
    <x v="11"/>
    <x v="2"/>
    <s v="Some-college"/>
    <x v="5"/>
    <s v="Never-married"/>
    <s v="Adm-clerical"/>
    <x v="0"/>
    <s v="Asian-Pac-Islander"/>
    <s v="Male"/>
    <x v="27"/>
    <x v="37"/>
    <n v="32367"/>
  </r>
  <r>
    <x v="31"/>
    <x v="1"/>
    <s v="HS-grad"/>
    <x v="1"/>
    <s v="Married-civ-spouse"/>
    <s v="Machine-op-inspct"/>
    <x v="1"/>
    <s v="White"/>
    <s v="Male"/>
    <x v="0"/>
    <x v="0"/>
    <n v="21527"/>
  </r>
  <r>
    <x v="14"/>
    <x v="2"/>
    <s v="HS-grad"/>
    <x v="1"/>
    <s v="Never-married"/>
    <s v="Transport-moving"/>
    <x v="0"/>
    <s v="Black"/>
    <s v="Male"/>
    <x v="5"/>
    <x v="0"/>
    <n v="21252"/>
  </r>
  <r>
    <x v="2"/>
    <x v="2"/>
    <s v="HS-grad"/>
    <x v="1"/>
    <s v="Never-married"/>
    <s v="Other-service"/>
    <x v="4"/>
    <s v="Black"/>
    <s v="Female"/>
    <x v="6"/>
    <x v="0"/>
    <n v="32080"/>
  </r>
  <r>
    <x v="1"/>
    <x v="1"/>
    <s v="HS-grad"/>
    <x v="1"/>
    <s v="Married-civ-spouse"/>
    <s v="Farming-fishing"/>
    <x v="1"/>
    <s v="White"/>
    <s v="Male"/>
    <x v="65"/>
    <x v="0"/>
    <n v="197265"/>
  </r>
  <r>
    <x v="1"/>
    <x v="2"/>
    <s v="11th"/>
    <x v="2"/>
    <s v="Married-civ-spouse"/>
    <s v="Transport-moving"/>
    <x v="1"/>
    <s v="White"/>
    <s v="Male"/>
    <x v="0"/>
    <x v="0"/>
    <n v="32774"/>
  </r>
  <r>
    <x v="49"/>
    <x v="1"/>
    <s v="Bachelors"/>
    <x v="0"/>
    <s v="Married-civ-spouse"/>
    <s v="Exec-managerial"/>
    <x v="2"/>
    <s v="White"/>
    <s v="Female"/>
    <x v="0"/>
    <x v="0"/>
    <n v="156904"/>
  </r>
  <r>
    <x v="41"/>
    <x v="6"/>
    <s v="10th"/>
    <x v="12"/>
    <s v="Never-married"/>
    <s v="Craft-repair"/>
    <x v="3"/>
    <s v="White"/>
    <s v="Male"/>
    <x v="0"/>
    <x v="0"/>
    <n v="42341"/>
  </r>
  <r>
    <x v="15"/>
    <x v="2"/>
    <s v="11th"/>
    <x v="2"/>
    <s v="Married-spouse-absent"/>
    <s v="Handlers-cleaners"/>
    <x v="0"/>
    <s v="White"/>
    <s v="Female"/>
    <x v="0"/>
    <x v="5"/>
    <n v="34937"/>
  </r>
  <r>
    <x v="21"/>
    <x v="2"/>
    <s v="HS-grad"/>
    <x v="1"/>
    <s v="Married-civ-spouse"/>
    <s v="Craft-repair"/>
    <x v="1"/>
    <s v="White"/>
    <s v="Male"/>
    <x v="0"/>
    <x v="0"/>
    <n v="49634"/>
  </r>
  <r>
    <x v="16"/>
    <x v="1"/>
    <s v="HS-grad"/>
    <x v="1"/>
    <s v="Married-civ-spouse"/>
    <s v="Craft-repair"/>
    <x v="1"/>
    <s v="White"/>
    <s v="Male"/>
    <x v="0"/>
    <x v="0"/>
    <n v="46762"/>
  </r>
  <r>
    <x v="19"/>
    <x v="2"/>
    <s v="Some-college"/>
    <x v="5"/>
    <s v="Separated"/>
    <s v="Sales"/>
    <x v="0"/>
    <s v="White"/>
    <s v="Male"/>
    <x v="8"/>
    <x v="0"/>
    <n v="61925"/>
  </r>
  <r>
    <x v="0"/>
    <x v="2"/>
    <s v="Masters"/>
    <x v="3"/>
    <s v="Never-married"/>
    <s v="Prof-specialty"/>
    <x v="0"/>
    <s v="White"/>
    <s v="Male"/>
    <x v="0"/>
    <x v="0"/>
    <n v="28748"/>
  </r>
  <r>
    <x v="32"/>
    <x v="2"/>
    <s v="9th"/>
    <x v="4"/>
    <s v="Never-married"/>
    <s v="Machine-op-inspct"/>
    <x v="3"/>
    <s v="White"/>
    <s v="Male"/>
    <x v="0"/>
    <x v="5"/>
    <n v="29174"/>
  </r>
  <r>
    <x v="37"/>
    <x v="2"/>
    <s v="Masters"/>
    <x v="3"/>
    <s v="Never-married"/>
    <s v="Exec-managerial"/>
    <x v="3"/>
    <s v="White"/>
    <s v="Female"/>
    <x v="0"/>
    <x v="0"/>
    <n v="30503"/>
  </r>
  <r>
    <x v="0"/>
    <x v="2"/>
    <s v="Assoc-voc"/>
    <x v="7"/>
    <s v="Never-married"/>
    <s v="Farming-fishing"/>
    <x v="0"/>
    <s v="White"/>
    <s v="Male"/>
    <x v="8"/>
    <x v="0"/>
    <n v="38736"/>
  </r>
  <r>
    <x v="29"/>
    <x v="2"/>
    <s v="Bachelors"/>
    <x v="0"/>
    <s v="Married-civ-spouse"/>
    <s v="Sales"/>
    <x v="1"/>
    <s v="White"/>
    <s v="Male"/>
    <x v="0"/>
    <x v="0"/>
    <n v="51232"/>
  </r>
  <r>
    <x v="21"/>
    <x v="2"/>
    <s v="HS-grad"/>
    <x v="1"/>
    <s v="Never-married"/>
    <s v="Adm-clerical"/>
    <x v="5"/>
    <s v="White"/>
    <s v="Female"/>
    <x v="7"/>
    <x v="0"/>
    <n v="44163"/>
  </r>
  <r>
    <x v="12"/>
    <x v="4"/>
    <s v="HS-grad"/>
    <x v="1"/>
    <s v="Never-married"/>
    <s v="Other-service"/>
    <x v="3"/>
    <s v="White"/>
    <s v="Male"/>
    <x v="0"/>
    <x v="0"/>
    <n v="48210"/>
  </r>
  <r>
    <x v="25"/>
    <x v="2"/>
    <s v="HS-grad"/>
    <x v="1"/>
    <s v="Married-civ-spouse"/>
    <s v="Craft-repair"/>
    <x v="1"/>
    <s v="White"/>
    <s v="Male"/>
    <x v="0"/>
    <x v="0"/>
    <n v="87856"/>
  </r>
  <r>
    <x v="34"/>
    <x v="2"/>
    <s v="Assoc-acdm"/>
    <x v="6"/>
    <s v="Married-civ-spouse"/>
    <s v="Sales"/>
    <x v="1"/>
    <s v="White"/>
    <s v="Male"/>
    <x v="4"/>
    <x v="0"/>
    <n v="49141"/>
  </r>
  <r>
    <x v="55"/>
    <x v="2"/>
    <s v="11th"/>
    <x v="2"/>
    <s v="Widowed"/>
    <s v="Sales"/>
    <x v="5"/>
    <s v="White"/>
    <s v="Female"/>
    <x v="9"/>
    <x v="0"/>
    <n v="21731"/>
  </r>
  <r>
    <x v="28"/>
    <x v="6"/>
    <s v="Bachelors"/>
    <x v="0"/>
    <s v="Married-civ-spouse"/>
    <s v="Prof-specialty"/>
    <x v="1"/>
    <s v="White"/>
    <s v="Male"/>
    <x v="3"/>
    <x v="0"/>
    <n v="69095"/>
  </r>
  <r>
    <x v="25"/>
    <x v="2"/>
    <s v="HS-grad"/>
    <x v="1"/>
    <s v="Never-married"/>
    <s v="Other-service"/>
    <x v="4"/>
    <s v="Black"/>
    <s v="Female"/>
    <x v="19"/>
    <x v="22"/>
    <n v="42589"/>
  </r>
  <r>
    <x v="34"/>
    <x v="2"/>
    <s v="7th-8th"/>
    <x v="8"/>
    <s v="Married-civ-spouse"/>
    <s v="Other-service"/>
    <x v="1"/>
    <s v="Asian-Pac-Islander"/>
    <s v="Male"/>
    <x v="0"/>
    <x v="28"/>
    <n v="28550"/>
  </r>
  <r>
    <x v="37"/>
    <x v="2"/>
    <s v="10th"/>
    <x v="12"/>
    <s v="Married-civ-spouse"/>
    <s v="Handlers-cleaners"/>
    <x v="1"/>
    <s v="White"/>
    <s v="Male"/>
    <x v="0"/>
    <x v="0"/>
    <n v="29653"/>
  </r>
  <r>
    <x v="31"/>
    <x v="4"/>
    <s v="Some-college"/>
    <x v="5"/>
    <s v="Married-civ-spouse"/>
    <s v="Protective-serv"/>
    <x v="1"/>
    <s v="White"/>
    <s v="Male"/>
    <x v="0"/>
    <x v="0"/>
    <n v="65109"/>
  </r>
  <r>
    <x v="26"/>
    <x v="5"/>
    <s v="HS-grad"/>
    <x v="1"/>
    <s v="Never-married"/>
    <s v="?"/>
    <x v="4"/>
    <s v="Black"/>
    <s v="Female"/>
    <x v="13"/>
    <x v="0"/>
    <n v="46647"/>
  </r>
  <r>
    <x v="22"/>
    <x v="5"/>
    <s v="Some-college"/>
    <x v="5"/>
    <s v="Never-married"/>
    <s v="?"/>
    <x v="3"/>
    <s v="White"/>
    <s v="Female"/>
    <x v="30"/>
    <x v="0"/>
    <n v="26634"/>
  </r>
  <r>
    <x v="49"/>
    <x v="5"/>
    <s v="HS-grad"/>
    <x v="1"/>
    <s v="Married-civ-spouse"/>
    <s v="?"/>
    <x v="1"/>
    <s v="White"/>
    <s v="Male"/>
    <x v="0"/>
    <x v="0"/>
    <n v="26546"/>
  </r>
  <r>
    <x v="18"/>
    <x v="6"/>
    <s v="Some-college"/>
    <x v="5"/>
    <s v="Married-civ-spouse"/>
    <s v="Sales"/>
    <x v="1"/>
    <s v="White"/>
    <s v="Male"/>
    <x v="0"/>
    <x v="0"/>
    <n v="47636"/>
  </r>
  <r>
    <x v="31"/>
    <x v="1"/>
    <s v="HS-grad"/>
    <x v="1"/>
    <s v="Married-civ-spouse"/>
    <s v="Farming-fishing"/>
    <x v="1"/>
    <s v="White"/>
    <s v="Male"/>
    <x v="20"/>
    <x v="0"/>
    <n v="26752"/>
  </r>
  <r>
    <x v="10"/>
    <x v="4"/>
    <s v="Some-college"/>
    <x v="5"/>
    <s v="Married-civ-spouse"/>
    <s v="Protective-serv"/>
    <x v="1"/>
    <s v="White"/>
    <s v="Male"/>
    <x v="0"/>
    <x v="0"/>
    <n v="166983"/>
  </r>
  <r>
    <x v="55"/>
    <x v="2"/>
    <s v="HS-grad"/>
    <x v="1"/>
    <s v="Widowed"/>
    <s v="Other-service"/>
    <x v="0"/>
    <s v="White"/>
    <s v="Female"/>
    <x v="12"/>
    <x v="0"/>
    <n v="21413"/>
  </r>
  <r>
    <x v="22"/>
    <x v="5"/>
    <s v="HS-grad"/>
    <x v="1"/>
    <s v="Married-spouse-absent"/>
    <s v="?"/>
    <x v="0"/>
    <s v="White"/>
    <s v="Female"/>
    <x v="7"/>
    <x v="0"/>
    <n v="44938"/>
  </r>
  <r>
    <x v="33"/>
    <x v="3"/>
    <s v="Some-college"/>
    <x v="5"/>
    <s v="Married-civ-spouse"/>
    <s v="Adm-clerical"/>
    <x v="1"/>
    <s v="White"/>
    <s v="Male"/>
    <x v="0"/>
    <x v="0"/>
    <n v="28601"/>
  </r>
  <r>
    <x v="30"/>
    <x v="2"/>
    <s v="HS-grad"/>
    <x v="1"/>
    <s v="Divorced"/>
    <s v="Craft-repair"/>
    <x v="4"/>
    <s v="White"/>
    <s v="Male"/>
    <x v="0"/>
    <x v="29"/>
    <n v="21687"/>
  </r>
  <r>
    <x v="41"/>
    <x v="2"/>
    <s v="9th"/>
    <x v="4"/>
    <s v="Never-married"/>
    <s v="Craft-repair"/>
    <x v="3"/>
    <s v="White"/>
    <s v="Female"/>
    <x v="2"/>
    <x v="0"/>
    <n v="47571"/>
  </r>
  <r>
    <x v="2"/>
    <x v="4"/>
    <s v="5th-6th"/>
    <x v="11"/>
    <s v="Married-civ-spouse"/>
    <s v="Handlers-cleaners"/>
    <x v="5"/>
    <s v="White"/>
    <s v="Male"/>
    <x v="0"/>
    <x v="5"/>
    <n v="26317"/>
  </r>
  <r>
    <x v="2"/>
    <x v="4"/>
    <s v="Masters"/>
    <x v="3"/>
    <s v="Married-civ-spouse"/>
    <s v="Prof-specialty"/>
    <x v="1"/>
    <s v="White"/>
    <s v="Male"/>
    <x v="0"/>
    <x v="0"/>
    <n v="170153"/>
  </r>
  <r>
    <x v="0"/>
    <x v="1"/>
    <s v="HS-grad"/>
    <x v="1"/>
    <s v="Never-married"/>
    <s v="Sales"/>
    <x v="5"/>
    <s v="White"/>
    <s v="Female"/>
    <x v="52"/>
    <x v="0"/>
    <n v="28505"/>
  </r>
  <r>
    <x v="27"/>
    <x v="5"/>
    <s v="HS-grad"/>
    <x v="1"/>
    <s v="Separated"/>
    <s v="?"/>
    <x v="0"/>
    <s v="White"/>
    <s v="Female"/>
    <x v="14"/>
    <x v="0"/>
    <n v="35096"/>
  </r>
  <r>
    <x v="7"/>
    <x v="2"/>
    <s v="10th"/>
    <x v="12"/>
    <s v="Married-civ-spouse"/>
    <s v="Machine-op-inspct"/>
    <x v="1"/>
    <s v="White"/>
    <s v="Male"/>
    <x v="24"/>
    <x v="0"/>
    <n v="31683"/>
  </r>
  <r>
    <x v="34"/>
    <x v="1"/>
    <s v="Some-college"/>
    <x v="5"/>
    <s v="Married-civ-spouse"/>
    <s v="Exec-managerial"/>
    <x v="1"/>
    <s v="White"/>
    <s v="Male"/>
    <x v="18"/>
    <x v="0"/>
    <n v="96843"/>
  </r>
  <r>
    <x v="24"/>
    <x v="2"/>
    <s v="Bachelors"/>
    <x v="0"/>
    <s v="Never-married"/>
    <s v="Exec-managerial"/>
    <x v="0"/>
    <s v="White"/>
    <s v="Female"/>
    <x v="6"/>
    <x v="0"/>
    <n v="32409"/>
  </r>
  <r>
    <x v="20"/>
    <x v="2"/>
    <s v="Masters"/>
    <x v="3"/>
    <s v="Never-married"/>
    <s v="Sales"/>
    <x v="0"/>
    <s v="White"/>
    <s v="Male"/>
    <x v="4"/>
    <x v="0"/>
    <n v="29905"/>
  </r>
  <r>
    <x v="5"/>
    <x v="1"/>
    <s v="11th"/>
    <x v="2"/>
    <s v="Divorced"/>
    <s v="Prof-specialty"/>
    <x v="4"/>
    <s v="Black"/>
    <s v="Female"/>
    <x v="6"/>
    <x v="0"/>
    <n v="36239"/>
  </r>
  <r>
    <x v="19"/>
    <x v="2"/>
    <s v="Bachelors"/>
    <x v="0"/>
    <s v="Divorced"/>
    <s v="Sales"/>
    <x v="0"/>
    <s v="White"/>
    <s v="Male"/>
    <x v="16"/>
    <x v="0"/>
    <n v="188995"/>
  </r>
  <r>
    <x v="21"/>
    <x v="1"/>
    <s v="11th"/>
    <x v="2"/>
    <s v="Married-civ-spouse"/>
    <s v="Craft-repair"/>
    <x v="3"/>
    <s v="White"/>
    <s v="Male"/>
    <x v="16"/>
    <x v="0"/>
    <n v="30876"/>
  </r>
  <r>
    <x v="8"/>
    <x v="2"/>
    <s v="9th"/>
    <x v="4"/>
    <s v="Never-married"/>
    <s v="Craft-repair"/>
    <x v="0"/>
    <s v="Other"/>
    <s v="Male"/>
    <x v="3"/>
    <x v="0"/>
    <n v="43918"/>
  </r>
  <r>
    <x v="24"/>
    <x v="2"/>
    <s v="Some-college"/>
    <x v="5"/>
    <s v="Never-married"/>
    <s v="Sales"/>
    <x v="0"/>
    <s v="Asian-Pac-Islander"/>
    <s v="Male"/>
    <x v="9"/>
    <x v="13"/>
    <n v="22764"/>
  </r>
  <r>
    <x v="25"/>
    <x v="1"/>
    <s v="Doctorate"/>
    <x v="9"/>
    <s v="Never-married"/>
    <s v="Prof-specialty"/>
    <x v="4"/>
    <s v="White"/>
    <s v="Female"/>
    <x v="8"/>
    <x v="0"/>
    <n v="95294"/>
  </r>
  <r>
    <x v="58"/>
    <x v="6"/>
    <s v="Bachelors"/>
    <x v="0"/>
    <s v="Married-civ-spouse"/>
    <s v="Exec-managerial"/>
    <x v="1"/>
    <s v="White"/>
    <s v="Male"/>
    <x v="8"/>
    <x v="0"/>
    <n v="48461"/>
  </r>
  <r>
    <x v="39"/>
    <x v="2"/>
    <s v="HS-grad"/>
    <x v="1"/>
    <s v="Married-civ-spouse"/>
    <s v="Exec-managerial"/>
    <x v="1"/>
    <s v="White"/>
    <s v="Male"/>
    <x v="3"/>
    <x v="0"/>
    <n v="52848"/>
  </r>
  <r>
    <x v="3"/>
    <x v="2"/>
    <s v="HS-grad"/>
    <x v="1"/>
    <s v="Never-married"/>
    <s v="Farming-fishing"/>
    <x v="0"/>
    <s v="White"/>
    <s v="Male"/>
    <x v="33"/>
    <x v="0"/>
    <n v="42225"/>
  </r>
  <r>
    <x v="2"/>
    <x v="2"/>
    <s v="Assoc-voc"/>
    <x v="7"/>
    <s v="Married-civ-spouse"/>
    <s v="Craft-repair"/>
    <x v="1"/>
    <s v="White"/>
    <s v="Male"/>
    <x v="0"/>
    <x v="4"/>
    <n v="94291"/>
  </r>
  <r>
    <x v="0"/>
    <x v="2"/>
    <s v="Assoc-acdm"/>
    <x v="6"/>
    <s v="Married-civ-spouse"/>
    <s v="Sales"/>
    <x v="1"/>
    <s v="White"/>
    <s v="Male"/>
    <x v="27"/>
    <x v="0"/>
    <n v="27917"/>
  </r>
  <r>
    <x v="19"/>
    <x v="2"/>
    <s v="Prof-school"/>
    <x v="10"/>
    <s v="Married-spouse-absent"/>
    <s v="Prof-specialty"/>
    <x v="4"/>
    <s v="White"/>
    <s v="Male"/>
    <x v="4"/>
    <x v="0"/>
    <n v="40489"/>
  </r>
  <r>
    <x v="23"/>
    <x v="2"/>
    <s v="HS-grad"/>
    <x v="1"/>
    <s v="Married-civ-spouse"/>
    <s v="Machine-op-inspct"/>
    <x v="1"/>
    <s v="White"/>
    <s v="Male"/>
    <x v="0"/>
    <x v="0"/>
    <n v="30819"/>
  </r>
  <r>
    <x v="0"/>
    <x v="2"/>
    <s v="Some-college"/>
    <x v="5"/>
    <s v="Divorced"/>
    <s v="Adm-clerical"/>
    <x v="0"/>
    <s v="White"/>
    <s v="Female"/>
    <x v="3"/>
    <x v="0"/>
    <n v="43915"/>
  </r>
  <r>
    <x v="52"/>
    <x v="0"/>
    <s v="HS-grad"/>
    <x v="1"/>
    <s v="Widowed"/>
    <s v="Adm-clerical"/>
    <x v="0"/>
    <s v="White"/>
    <s v="Female"/>
    <x v="7"/>
    <x v="0"/>
    <n v="42009"/>
  </r>
  <r>
    <x v="2"/>
    <x v="2"/>
    <s v="Bachelors"/>
    <x v="0"/>
    <s v="Divorced"/>
    <s v="Prof-specialty"/>
    <x v="4"/>
    <s v="White"/>
    <s v="Female"/>
    <x v="23"/>
    <x v="0"/>
    <n v="28489"/>
  </r>
  <r>
    <x v="8"/>
    <x v="2"/>
    <s v="HS-grad"/>
    <x v="1"/>
    <s v="Divorced"/>
    <s v="Adm-clerical"/>
    <x v="0"/>
    <s v="White"/>
    <s v="Male"/>
    <x v="0"/>
    <x v="0"/>
    <n v="43236"/>
  </r>
  <r>
    <x v="43"/>
    <x v="1"/>
    <s v="Bachelors"/>
    <x v="0"/>
    <s v="Married-civ-spouse"/>
    <s v="Prof-specialty"/>
    <x v="1"/>
    <s v="White"/>
    <s v="Male"/>
    <x v="4"/>
    <x v="0"/>
    <n v="96317"/>
  </r>
  <r>
    <x v="48"/>
    <x v="5"/>
    <s v="Bachelors"/>
    <x v="0"/>
    <s v="Married-civ-spouse"/>
    <s v="?"/>
    <x v="1"/>
    <s v="White"/>
    <s v="Male"/>
    <x v="27"/>
    <x v="0"/>
    <n v="38453"/>
  </r>
  <r>
    <x v="51"/>
    <x v="2"/>
    <s v="Bachelors"/>
    <x v="0"/>
    <s v="Never-married"/>
    <s v="Sales"/>
    <x v="0"/>
    <s v="Asian-Pac-Islander"/>
    <s v="Male"/>
    <x v="9"/>
    <x v="6"/>
    <n v="48699"/>
  </r>
  <r>
    <x v="52"/>
    <x v="6"/>
    <s v="Prof-school"/>
    <x v="10"/>
    <s v="Married-civ-spouse"/>
    <s v="Prof-specialty"/>
    <x v="1"/>
    <s v="White"/>
    <s v="Male"/>
    <x v="5"/>
    <x v="0"/>
    <n v="84754"/>
  </r>
  <r>
    <x v="47"/>
    <x v="5"/>
    <s v="7th-8th"/>
    <x v="8"/>
    <s v="Widowed"/>
    <s v="?"/>
    <x v="0"/>
    <s v="White"/>
    <s v="Female"/>
    <x v="12"/>
    <x v="0"/>
    <n v="34564"/>
  </r>
  <r>
    <x v="12"/>
    <x v="2"/>
    <s v="Some-college"/>
    <x v="5"/>
    <s v="Divorced"/>
    <s v="Exec-managerial"/>
    <x v="5"/>
    <s v="White"/>
    <s v="Male"/>
    <x v="8"/>
    <x v="0"/>
    <n v="35164"/>
  </r>
  <r>
    <x v="15"/>
    <x v="4"/>
    <s v="Bachelors"/>
    <x v="0"/>
    <s v="Never-married"/>
    <s v="Exec-managerial"/>
    <x v="0"/>
    <s v="White"/>
    <s v="Female"/>
    <x v="9"/>
    <x v="0"/>
    <n v="38255"/>
  </r>
  <r>
    <x v="16"/>
    <x v="4"/>
    <s v="HS-grad"/>
    <x v="1"/>
    <s v="Married-civ-spouse"/>
    <s v="Exec-managerial"/>
    <x v="1"/>
    <s v="White"/>
    <s v="Male"/>
    <x v="0"/>
    <x v="4"/>
    <n v="21635"/>
  </r>
  <r>
    <x v="51"/>
    <x v="5"/>
    <s v="Bachelors"/>
    <x v="0"/>
    <s v="Never-married"/>
    <s v="?"/>
    <x v="3"/>
    <s v="White"/>
    <s v="Male"/>
    <x v="11"/>
    <x v="0"/>
    <n v="48935"/>
  </r>
  <r>
    <x v="42"/>
    <x v="2"/>
    <s v="Masters"/>
    <x v="3"/>
    <s v="Married-civ-spouse"/>
    <s v="Exec-managerial"/>
    <x v="1"/>
    <s v="White"/>
    <s v="Male"/>
    <x v="16"/>
    <x v="0"/>
    <n v="163876"/>
  </r>
  <r>
    <x v="48"/>
    <x v="2"/>
    <s v="10th"/>
    <x v="12"/>
    <s v="Widowed"/>
    <s v="Transport-moving"/>
    <x v="0"/>
    <s v="White"/>
    <s v="Female"/>
    <x v="63"/>
    <x v="0"/>
    <n v="40645"/>
  </r>
  <r>
    <x v="8"/>
    <x v="2"/>
    <s v="HS-grad"/>
    <x v="1"/>
    <s v="Married-civ-spouse"/>
    <s v="Craft-repair"/>
    <x v="1"/>
    <s v="White"/>
    <s v="Male"/>
    <x v="0"/>
    <x v="0"/>
    <n v="23803"/>
  </r>
  <r>
    <x v="18"/>
    <x v="2"/>
    <s v="5th-6th"/>
    <x v="11"/>
    <s v="Married-civ-spouse"/>
    <s v="Machine-op-inspct"/>
    <x v="1"/>
    <s v="Asian-Pac-Islander"/>
    <s v="Male"/>
    <x v="4"/>
    <x v="4"/>
    <n v="27591"/>
  </r>
  <r>
    <x v="50"/>
    <x v="6"/>
    <s v="Prof-school"/>
    <x v="10"/>
    <s v="Never-married"/>
    <s v="Prof-specialty"/>
    <x v="0"/>
    <s v="White"/>
    <s v="Male"/>
    <x v="0"/>
    <x v="0"/>
    <n v="145309"/>
  </r>
  <r>
    <x v="20"/>
    <x v="2"/>
    <s v="Masters"/>
    <x v="3"/>
    <s v="Married-civ-spouse"/>
    <s v="Prof-specialty"/>
    <x v="1"/>
    <s v="White"/>
    <s v="Male"/>
    <x v="0"/>
    <x v="4"/>
    <n v="133919"/>
  </r>
  <r>
    <x v="24"/>
    <x v="2"/>
    <s v="Some-college"/>
    <x v="5"/>
    <s v="Never-married"/>
    <s v="Other-service"/>
    <x v="3"/>
    <s v="White"/>
    <s v="Male"/>
    <x v="2"/>
    <x v="0"/>
    <n v="36865"/>
  </r>
  <r>
    <x v="34"/>
    <x v="4"/>
    <s v="Bachelors"/>
    <x v="0"/>
    <s v="Married-civ-spouse"/>
    <s v="Exec-managerial"/>
    <x v="1"/>
    <s v="Black"/>
    <s v="Male"/>
    <x v="0"/>
    <x v="0"/>
    <n v="60554"/>
  </r>
  <r>
    <x v="39"/>
    <x v="2"/>
    <s v="Some-college"/>
    <x v="5"/>
    <s v="Married-civ-spouse"/>
    <s v="Other-service"/>
    <x v="2"/>
    <s v="White"/>
    <s v="Female"/>
    <x v="7"/>
    <x v="0"/>
    <n v="31862"/>
  </r>
  <r>
    <x v="51"/>
    <x v="0"/>
    <s v="Masters"/>
    <x v="3"/>
    <s v="Married-civ-spouse"/>
    <s v="Prof-specialty"/>
    <x v="1"/>
    <s v="White"/>
    <s v="Male"/>
    <x v="6"/>
    <x v="0"/>
    <n v="22780"/>
  </r>
  <r>
    <x v="9"/>
    <x v="1"/>
    <s v="Bachelors"/>
    <x v="0"/>
    <s v="Married-civ-spouse"/>
    <s v="Farming-fishing"/>
    <x v="1"/>
    <s v="White"/>
    <s v="Male"/>
    <x v="4"/>
    <x v="0"/>
    <n v="39459"/>
  </r>
  <r>
    <x v="23"/>
    <x v="2"/>
    <s v="HS-grad"/>
    <x v="1"/>
    <s v="Never-married"/>
    <s v="Other-service"/>
    <x v="3"/>
    <s v="White"/>
    <s v="Female"/>
    <x v="0"/>
    <x v="0"/>
    <n v="26689"/>
  </r>
  <r>
    <x v="16"/>
    <x v="2"/>
    <s v="Some-college"/>
    <x v="5"/>
    <s v="Married-civ-spouse"/>
    <s v="Prof-specialty"/>
    <x v="2"/>
    <s v="Other"/>
    <s v="Female"/>
    <x v="40"/>
    <x v="7"/>
    <n v="43297"/>
  </r>
  <r>
    <x v="21"/>
    <x v="2"/>
    <s v="11th"/>
    <x v="2"/>
    <s v="Never-married"/>
    <s v="Sales"/>
    <x v="3"/>
    <s v="White"/>
    <s v="Male"/>
    <x v="9"/>
    <x v="4"/>
    <n v="20507"/>
  </r>
  <r>
    <x v="37"/>
    <x v="2"/>
    <s v="Bachelors"/>
    <x v="0"/>
    <s v="Never-married"/>
    <s v="Exec-managerial"/>
    <x v="3"/>
    <s v="White"/>
    <s v="Female"/>
    <x v="55"/>
    <x v="0"/>
    <n v="32798"/>
  </r>
  <r>
    <x v="49"/>
    <x v="2"/>
    <s v="HS-grad"/>
    <x v="1"/>
    <s v="Married-civ-spouse"/>
    <s v="Sales"/>
    <x v="1"/>
    <s v="White"/>
    <s v="Male"/>
    <x v="0"/>
    <x v="0"/>
    <n v="191150"/>
  </r>
  <r>
    <x v="9"/>
    <x v="2"/>
    <s v="HS-grad"/>
    <x v="1"/>
    <s v="Never-married"/>
    <s v="Transport-moving"/>
    <x v="3"/>
    <s v="White"/>
    <s v="Male"/>
    <x v="0"/>
    <x v="0"/>
    <n v="45293"/>
  </r>
  <r>
    <x v="16"/>
    <x v="1"/>
    <s v="Some-college"/>
    <x v="5"/>
    <s v="Married-civ-spouse"/>
    <s v="Sales"/>
    <x v="1"/>
    <s v="White"/>
    <s v="Male"/>
    <x v="4"/>
    <x v="5"/>
    <n v="101637"/>
  </r>
  <r>
    <x v="2"/>
    <x v="2"/>
    <s v="Bachelors"/>
    <x v="0"/>
    <s v="Married-civ-spouse"/>
    <s v="Tech-support"/>
    <x v="1"/>
    <s v="White"/>
    <s v="Male"/>
    <x v="3"/>
    <x v="0"/>
    <n v="62284"/>
  </r>
  <r>
    <x v="29"/>
    <x v="2"/>
    <s v="HS-grad"/>
    <x v="1"/>
    <s v="Divorced"/>
    <s v="Adm-clerical"/>
    <x v="4"/>
    <s v="White"/>
    <s v="Female"/>
    <x v="0"/>
    <x v="0"/>
    <n v="42952"/>
  </r>
  <r>
    <x v="35"/>
    <x v="2"/>
    <s v="HS-grad"/>
    <x v="1"/>
    <s v="Married-civ-spouse"/>
    <s v="Craft-repair"/>
    <x v="1"/>
    <s v="White"/>
    <s v="Male"/>
    <x v="41"/>
    <x v="0"/>
    <n v="185101"/>
  </r>
  <r>
    <x v="5"/>
    <x v="2"/>
    <s v="HS-grad"/>
    <x v="1"/>
    <s v="Married-civ-spouse"/>
    <s v="Other-service"/>
    <x v="2"/>
    <s v="Asian-Pac-Islander"/>
    <s v="Female"/>
    <x v="8"/>
    <x v="13"/>
    <n v="42868"/>
  </r>
  <r>
    <x v="31"/>
    <x v="2"/>
    <s v="Bachelors"/>
    <x v="0"/>
    <s v="Never-married"/>
    <s v="Exec-managerial"/>
    <x v="0"/>
    <s v="White"/>
    <s v="Male"/>
    <x v="4"/>
    <x v="0"/>
    <n v="194252"/>
  </r>
  <r>
    <x v="3"/>
    <x v="5"/>
    <s v="HS-grad"/>
    <x v="1"/>
    <s v="Divorced"/>
    <s v="?"/>
    <x v="0"/>
    <s v="White"/>
    <s v="Female"/>
    <x v="0"/>
    <x v="0"/>
    <n v="37221"/>
  </r>
  <r>
    <x v="9"/>
    <x v="1"/>
    <s v="Bachelors"/>
    <x v="0"/>
    <s v="Married-spouse-absent"/>
    <s v="Exec-managerial"/>
    <x v="0"/>
    <s v="White"/>
    <s v="Male"/>
    <x v="3"/>
    <x v="15"/>
    <n v="20284"/>
  </r>
  <r>
    <x v="59"/>
    <x v="2"/>
    <s v="Some-college"/>
    <x v="5"/>
    <s v="Widowed"/>
    <s v="Adm-clerical"/>
    <x v="0"/>
    <s v="White"/>
    <s v="Female"/>
    <x v="9"/>
    <x v="0"/>
    <n v="24351"/>
  </r>
  <r>
    <x v="43"/>
    <x v="2"/>
    <s v="11th"/>
    <x v="2"/>
    <s v="Married-civ-spouse"/>
    <s v="Transport-moving"/>
    <x v="1"/>
    <s v="White"/>
    <s v="Male"/>
    <x v="0"/>
    <x v="0"/>
    <n v="46061"/>
  </r>
  <r>
    <x v="42"/>
    <x v="2"/>
    <s v="Some-college"/>
    <x v="5"/>
    <s v="Married-civ-spouse"/>
    <s v="Craft-repair"/>
    <x v="1"/>
    <s v="White"/>
    <s v="Male"/>
    <x v="10"/>
    <x v="0"/>
    <n v="21830"/>
  </r>
  <r>
    <x v="22"/>
    <x v="2"/>
    <s v="Some-college"/>
    <x v="5"/>
    <s v="Never-married"/>
    <s v="Other-service"/>
    <x v="3"/>
    <s v="White"/>
    <s v="Female"/>
    <x v="13"/>
    <x v="0"/>
    <n v="48538"/>
  </r>
  <r>
    <x v="11"/>
    <x v="2"/>
    <s v="HS-grad"/>
    <x v="1"/>
    <s v="Never-married"/>
    <s v="Craft-repair"/>
    <x v="4"/>
    <s v="White"/>
    <s v="Male"/>
    <x v="0"/>
    <x v="0"/>
    <n v="44255"/>
  </r>
  <r>
    <x v="25"/>
    <x v="3"/>
    <s v="Some-college"/>
    <x v="5"/>
    <s v="Married-civ-spouse"/>
    <s v="Craft-repair"/>
    <x v="1"/>
    <s v="White"/>
    <s v="Male"/>
    <x v="0"/>
    <x v="0"/>
    <n v="129795"/>
  </r>
  <r>
    <x v="27"/>
    <x v="2"/>
    <s v="Bachelors"/>
    <x v="0"/>
    <s v="Never-married"/>
    <s v="Exec-managerial"/>
    <x v="3"/>
    <s v="White"/>
    <s v="Female"/>
    <x v="4"/>
    <x v="0"/>
    <n v="22794"/>
  </r>
  <r>
    <x v="46"/>
    <x v="0"/>
    <s v="HS-grad"/>
    <x v="1"/>
    <s v="Married-civ-spouse"/>
    <s v="Craft-repair"/>
    <x v="1"/>
    <s v="Black"/>
    <s v="Male"/>
    <x v="0"/>
    <x v="0"/>
    <n v="40137"/>
  </r>
  <r>
    <x v="6"/>
    <x v="2"/>
    <s v="11th"/>
    <x v="2"/>
    <s v="Married-civ-spouse"/>
    <s v="Other-service"/>
    <x v="2"/>
    <s v="White"/>
    <s v="Female"/>
    <x v="40"/>
    <x v="0"/>
    <n v="46740"/>
  </r>
  <r>
    <x v="0"/>
    <x v="3"/>
    <s v="HS-grad"/>
    <x v="1"/>
    <s v="Never-married"/>
    <s v="Armed-Forces"/>
    <x v="0"/>
    <s v="White"/>
    <s v="Male"/>
    <x v="4"/>
    <x v="0"/>
    <n v="48222"/>
  </r>
  <r>
    <x v="24"/>
    <x v="2"/>
    <s v="Bachelors"/>
    <x v="0"/>
    <s v="Never-married"/>
    <s v="Adm-clerical"/>
    <x v="3"/>
    <s v="White"/>
    <s v="Female"/>
    <x v="13"/>
    <x v="0"/>
    <n v="42339"/>
  </r>
  <r>
    <x v="38"/>
    <x v="3"/>
    <s v="Bachelors"/>
    <x v="0"/>
    <s v="Widowed"/>
    <s v="Adm-clerical"/>
    <x v="0"/>
    <s v="White"/>
    <s v="Female"/>
    <x v="0"/>
    <x v="0"/>
    <n v="31197"/>
  </r>
  <r>
    <x v="32"/>
    <x v="2"/>
    <s v="HS-grad"/>
    <x v="1"/>
    <s v="Never-married"/>
    <s v="Sales"/>
    <x v="3"/>
    <s v="White"/>
    <s v="Female"/>
    <x v="13"/>
    <x v="0"/>
    <n v="40942"/>
  </r>
  <r>
    <x v="2"/>
    <x v="2"/>
    <s v="Bachelors"/>
    <x v="0"/>
    <s v="Married-civ-spouse"/>
    <s v="Exec-managerial"/>
    <x v="1"/>
    <s v="White"/>
    <s v="Male"/>
    <x v="38"/>
    <x v="0"/>
    <n v="146840"/>
  </r>
  <r>
    <x v="2"/>
    <x v="5"/>
    <s v="7th-8th"/>
    <x v="8"/>
    <s v="Married-civ-spouse"/>
    <s v="?"/>
    <x v="1"/>
    <s v="White"/>
    <s v="Male"/>
    <x v="3"/>
    <x v="0"/>
    <n v="34129"/>
  </r>
  <r>
    <x v="1"/>
    <x v="2"/>
    <s v="HS-grad"/>
    <x v="1"/>
    <s v="Divorced"/>
    <s v="Adm-clerical"/>
    <x v="0"/>
    <s v="White"/>
    <s v="Female"/>
    <x v="0"/>
    <x v="0"/>
    <n v="41133"/>
  </r>
  <r>
    <x v="20"/>
    <x v="1"/>
    <s v="Assoc-acdm"/>
    <x v="6"/>
    <s v="Married-civ-spouse"/>
    <s v="Farming-fishing"/>
    <x v="2"/>
    <s v="White"/>
    <s v="Female"/>
    <x v="0"/>
    <x v="0"/>
    <n v="34300"/>
  </r>
  <r>
    <x v="11"/>
    <x v="2"/>
    <s v="Some-college"/>
    <x v="5"/>
    <s v="Never-married"/>
    <s v="Other-service"/>
    <x v="0"/>
    <s v="White"/>
    <s v="Female"/>
    <x v="9"/>
    <x v="0"/>
    <n v="32120"/>
  </r>
  <r>
    <x v="51"/>
    <x v="2"/>
    <s v="Some-college"/>
    <x v="5"/>
    <s v="Married-civ-spouse"/>
    <s v="Transport-moving"/>
    <x v="1"/>
    <s v="White"/>
    <s v="Male"/>
    <x v="0"/>
    <x v="0"/>
    <n v="32078"/>
  </r>
  <r>
    <x v="12"/>
    <x v="2"/>
    <s v="HS-grad"/>
    <x v="1"/>
    <s v="Married-civ-spouse"/>
    <s v="Machine-op-inspct"/>
    <x v="1"/>
    <s v="White"/>
    <s v="Male"/>
    <x v="0"/>
    <x v="0"/>
    <n v="45398"/>
  </r>
  <r>
    <x v="29"/>
    <x v="2"/>
    <s v="Bachelors"/>
    <x v="0"/>
    <s v="Never-married"/>
    <s v="Prof-specialty"/>
    <x v="3"/>
    <s v="White"/>
    <s v="Male"/>
    <x v="0"/>
    <x v="0"/>
    <n v="84217"/>
  </r>
  <r>
    <x v="37"/>
    <x v="2"/>
    <s v="HS-grad"/>
    <x v="1"/>
    <s v="Married-spouse-absent"/>
    <s v="Farming-fishing"/>
    <x v="3"/>
    <s v="White"/>
    <s v="Female"/>
    <x v="0"/>
    <x v="5"/>
    <n v="22101"/>
  </r>
  <r>
    <x v="13"/>
    <x v="4"/>
    <s v="Some-college"/>
    <x v="5"/>
    <s v="Married-civ-spouse"/>
    <s v="Protective-serv"/>
    <x v="1"/>
    <s v="White"/>
    <s v="Male"/>
    <x v="0"/>
    <x v="0"/>
    <n v="193204"/>
  </r>
  <r>
    <x v="16"/>
    <x v="2"/>
    <s v="Assoc-acdm"/>
    <x v="6"/>
    <s v="Married-civ-spouse"/>
    <s v="Handlers-cleaners"/>
    <x v="1"/>
    <s v="White"/>
    <s v="Male"/>
    <x v="8"/>
    <x v="0"/>
    <n v="43192"/>
  </r>
  <r>
    <x v="8"/>
    <x v="0"/>
    <s v="Some-college"/>
    <x v="5"/>
    <s v="Married-civ-spouse"/>
    <s v="Craft-repair"/>
    <x v="1"/>
    <s v="White"/>
    <s v="Male"/>
    <x v="7"/>
    <x v="0"/>
    <n v="134834"/>
  </r>
  <r>
    <x v="28"/>
    <x v="2"/>
    <s v="Some-college"/>
    <x v="5"/>
    <s v="Married-civ-spouse"/>
    <s v="Craft-repair"/>
    <x v="1"/>
    <s v="White"/>
    <s v="Male"/>
    <x v="0"/>
    <x v="0"/>
    <n v="167979"/>
  </r>
  <r>
    <x v="15"/>
    <x v="2"/>
    <s v="Bachelors"/>
    <x v="0"/>
    <s v="Never-married"/>
    <s v="Exec-managerial"/>
    <x v="0"/>
    <s v="White"/>
    <s v="Male"/>
    <x v="7"/>
    <x v="0"/>
    <n v="26934"/>
  </r>
  <r>
    <x v="24"/>
    <x v="2"/>
    <s v="Assoc-voc"/>
    <x v="7"/>
    <s v="Never-married"/>
    <s v="Other-service"/>
    <x v="3"/>
    <s v="Black"/>
    <s v="Female"/>
    <x v="26"/>
    <x v="0"/>
    <n v="43179"/>
  </r>
  <r>
    <x v="22"/>
    <x v="4"/>
    <s v="Assoc-voc"/>
    <x v="7"/>
    <s v="Never-married"/>
    <s v="Adm-clerical"/>
    <x v="3"/>
    <s v="White"/>
    <s v="Female"/>
    <x v="7"/>
    <x v="0"/>
    <n v="25907"/>
  </r>
  <r>
    <x v="37"/>
    <x v="2"/>
    <s v="HS-grad"/>
    <x v="1"/>
    <s v="Married-civ-spouse"/>
    <s v="Sales"/>
    <x v="2"/>
    <s v="White"/>
    <s v="Female"/>
    <x v="0"/>
    <x v="0"/>
    <n v="31722"/>
  </r>
  <r>
    <x v="0"/>
    <x v="2"/>
    <s v="Some-college"/>
    <x v="5"/>
    <s v="Divorced"/>
    <s v="Exec-managerial"/>
    <x v="4"/>
    <s v="White"/>
    <s v="Female"/>
    <x v="0"/>
    <x v="5"/>
    <n v="25916"/>
  </r>
  <r>
    <x v="37"/>
    <x v="0"/>
    <s v="Masters"/>
    <x v="3"/>
    <s v="Never-married"/>
    <s v="Prof-specialty"/>
    <x v="0"/>
    <s v="White"/>
    <s v="Male"/>
    <x v="0"/>
    <x v="0"/>
    <n v="32016"/>
  </r>
  <r>
    <x v="30"/>
    <x v="4"/>
    <s v="HS-grad"/>
    <x v="1"/>
    <s v="Separated"/>
    <s v="Transport-moving"/>
    <x v="3"/>
    <s v="White"/>
    <s v="Male"/>
    <x v="0"/>
    <x v="0"/>
    <n v="26903"/>
  </r>
  <r>
    <x v="8"/>
    <x v="4"/>
    <s v="Bachelors"/>
    <x v="0"/>
    <s v="Never-married"/>
    <s v="Prof-specialty"/>
    <x v="0"/>
    <s v="White"/>
    <s v="Male"/>
    <x v="3"/>
    <x v="0"/>
    <n v="25806"/>
  </r>
  <r>
    <x v="30"/>
    <x v="2"/>
    <s v="Assoc-acdm"/>
    <x v="6"/>
    <s v="Married-civ-spouse"/>
    <s v="Sales"/>
    <x v="1"/>
    <s v="White"/>
    <s v="Male"/>
    <x v="9"/>
    <x v="0"/>
    <n v="46898"/>
  </r>
  <r>
    <x v="15"/>
    <x v="2"/>
    <s v="Bachelors"/>
    <x v="0"/>
    <s v="Never-married"/>
    <s v="Exec-managerial"/>
    <x v="0"/>
    <s v="White"/>
    <s v="Male"/>
    <x v="0"/>
    <x v="0"/>
    <n v="20774"/>
  </r>
  <r>
    <x v="31"/>
    <x v="0"/>
    <s v="Assoc-acdm"/>
    <x v="6"/>
    <s v="Never-married"/>
    <s v="Prof-specialty"/>
    <x v="0"/>
    <s v="Black"/>
    <s v="Male"/>
    <x v="0"/>
    <x v="0"/>
    <n v="142868"/>
  </r>
  <r>
    <x v="24"/>
    <x v="2"/>
    <s v="HS-grad"/>
    <x v="1"/>
    <s v="Married-civ-spouse"/>
    <s v="Other-service"/>
    <x v="3"/>
    <s v="White"/>
    <s v="Male"/>
    <x v="4"/>
    <x v="0"/>
    <n v="37373"/>
  </r>
  <r>
    <x v="57"/>
    <x v="2"/>
    <s v="7th-8th"/>
    <x v="8"/>
    <s v="Married-civ-spouse"/>
    <s v="Protective-serv"/>
    <x v="1"/>
    <s v="White"/>
    <s v="Male"/>
    <x v="87"/>
    <x v="0"/>
    <n v="43919"/>
  </r>
  <r>
    <x v="31"/>
    <x v="3"/>
    <s v="HS-grad"/>
    <x v="1"/>
    <s v="Divorced"/>
    <s v="Exec-managerial"/>
    <x v="0"/>
    <s v="Other"/>
    <s v="Female"/>
    <x v="0"/>
    <x v="0"/>
    <n v="24198"/>
  </r>
  <r>
    <x v="29"/>
    <x v="2"/>
    <s v="Some-college"/>
    <x v="5"/>
    <s v="Married-civ-spouse"/>
    <s v="Exec-managerial"/>
    <x v="2"/>
    <s v="White"/>
    <s v="Female"/>
    <x v="20"/>
    <x v="0"/>
    <n v="157421"/>
  </r>
  <r>
    <x v="12"/>
    <x v="2"/>
    <s v="Bachelors"/>
    <x v="0"/>
    <s v="Married-civ-spouse"/>
    <s v="Adm-clerical"/>
    <x v="2"/>
    <s v="White"/>
    <s v="Female"/>
    <x v="21"/>
    <x v="0"/>
    <n v="24048"/>
  </r>
  <r>
    <x v="21"/>
    <x v="5"/>
    <s v="HS-grad"/>
    <x v="1"/>
    <s v="Never-married"/>
    <s v="?"/>
    <x v="4"/>
    <s v="Black"/>
    <s v="Female"/>
    <x v="0"/>
    <x v="0"/>
    <n v="31236"/>
  </r>
  <r>
    <x v="22"/>
    <x v="2"/>
    <s v="Assoc-voc"/>
    <x v="7"/>
    <s v="Never-married"/>
    <s v="Machine-op-inspct"/>
    <x v="4"/>
    <s v="White"/>
    <s v="Female"/>
    <x v="0"/>
    <x v="0"/>
    <n v="24941"/>
  </r>
  <r>
    <x v="55"/>
    <x v="0"/>
    <s v="Some-college"/>
    <x v="5"/>
    <s v="Married-civ-spouse"/>
    <s v="Machine-op-inspct"/>
    <x v="1"/>
    <s v="Black"/>
    <s v="Male"/>
    <x v="0"/>
    <x v="0"/>
    <n v="194427"/>
  </r>
  <r>
    <x v="27"/>
    <x v="2"/>
    <s v="HS-grad"/>
    <x v="1"/>
    <s v="Never-married"/>
    <s v="Handlers-cleaners"/>
    <x v="0"/>
    <s v="White"/>
    <s v="Female"/>
    <x v="26"/>
    <x v="0"/>
    <n v="43515"/>
  </r>
  <r>
    <x v="5"/>
    <x v="1"/>
    <s v="Masters"/>
    <x v="3"/>
    <s v="Married-civ-spouse"/>
    <s v="Exec-managerial"/>
    <x v="1"/>
    <s v="White"/>
    <s v="Male"/>
    <x v="4"/>
    <x v="0"/>
    <n v="105947"/>
  </r>
  <r>
    <x v="16"/>
    <x v="4"/>
    <s v="HS-grad"/>
    <x v="1"/>
    <s v="Divorced"/>
    <s v="Tech-support"/>
    <x v="0"/>
    <s v="Black"/>
    <s v="Female"/>
    <x v="0"/>
    <x v="0"/>
    <n v="34229"/>
  </r>
  <r>
    <x v="2"/>
    <x v="1"/>
    <s v="Bachelors"/>
    <x v="0"/>
    <s v="Married-civ-spouse"/>
    <s v="Sales"/>
    <x v="2"/>
    <s v="White"/>
    <s v="Female"/>
    <x v="8"/>
    <x v="0"/>
    <n v="60314"/>
  </r>
  <r>
    <x v="4"/>
    <x v="2"/>
    <s v="Assoc-acdm"/>
    <x v="6"/>
    <s v="Never-married"/>
    <s v="Sales"/>
    <x v="3"/>
    <s v="White"/>
    <s v="Female"/>
    <x v="7"/>
    <x v="0"/>
    <n v="30199"/>
  </r>
  <r>
    <x v="39"/>
    <x v="2"/>
    <s v="HS-grad"/>
    <x v="1"/>
    <s v="Never-married"/>
    <s v="Handlers-cleaners"/>
    <x v="3"/>
    <s v="White"/>
    <s v="Male"/>
    <x v="0"/>
    <x v="0"/>
    <n v="21084"/>
  </r>
  <r>
    <x v="12"/>
    <x v="2"/>
    <s v="HS-grad"/>
    <x v="1"/>
    <s v="Married-civ-spouse"/>
    <s v="Adm-clerical"/>
    <x v="2"/>
    <s v="White"/>
    <s v="Female"/>
    <x v="0"/>
    <x v="0"/>
    <n v="120979"/>
  </r>
  <r>
    <x v="2"/>
    <x v="2"/>
    <s v="Masters"/>
    <x v="3"/>
    <s v="Married-civ-spouse"/>
    <s v="Exec-managerial"/>
    <x v="1"/>
    <s v="White"/>
    <s v="Male"/>
    <x v="3"/>
    <x v="0"/>
    <n v="92331"/>
  </r>
  <r>
    <x v="39"/>
    <x v="2"/>
    <s v="Some-college"/>
    <x v="5"/>
    <s v="Divorced"/>
    <s v="Tech-support"/>
    <x v="0"/>
    <s v="White"/>
    <s v="Female"/>
    <x v="0"/>
    <x v="0"/>
    <n v="38921"/>
  </r>
  <r>
    <x v="9"/>
    <x v="1"/>
    <s v="Bachelors"/>
    <x v="0"/>
    <s v="Married-civ-spouse"/>
    <s v="Exec-managerial"/>
    <x v="1"/>
    <s v="White"/>
    <s v="Male"/>
    <x v="8"/>
    <x v="0"/>
    <n v="54893"/>
  </r>
  <r>
    <x v="37"/>
    <x v="2"/>
    <s v="HS-grad"/>
    <x v="1"/>
    <s v="Never-married"/>
    <s v="Craft-repair"/>
    <x v="0"/>
    <s v="White"/>
    <s v="Male"/>
    <x v="0"/>
    <x v="0"/>
    <n v="20002"/>
  </r>
  <r>
    <x v="30"/>
    <x v="2"/>
    <s v="HS-grad"/>
    <x v="1"/>
    <s v="Divorced"/>
    <s v="Handlers-cleaners"/>
    <x v="4"/>
    <s v="White"/>
    <s v="Male"/>
    <x v="0"/>
    <x v="0"/>
    <n v="34869"/>
  </r>
  <r>
    <x v="33"/>
    <x v="4"/>
    <s v="Masters"/>
    <x v="3"/>
    <s v="Married-civ-spouse"/>
    <s v="Prof-specialty"/>
    <x v="1"/>
    <s v="White"/>
    <s v="Male"/>
    <x v="8"/>
    <x v="0"/>
    <n v="110220"/>
  </r>
  <r>
    <x v="42"/>
    <x v="2"/>
    <s v="11th"/>
    <x v="2"/>
    <s v="Married-civ-spouse"/>
    <s v="Exec-managerial"/>
    <x v="1"/>
    <s v="White"/>
    <s v="Male"/>
    <x v="3"/>
    <x v="0"/>
    <n v="35744"/>
  </r>
  <r>
    <x v="10"/>
    <x v="1"/>
    <s v="Some-college"/>
    <x v="5"/>
    <s v="Never-married"/>
    <s v="Craft-repair"/>
    <x v="3"/>
    <s v="White"/>
    <s v="Male"/>
    <x v="39"/>
    <x v="0"/>
    <n v="44909"/>
  </r>
  <r>
    <x v="17"/>
    <x v="2"/>
    <s v="Some-college"/>
    <x v="5"/>
    <s v="Widowed"/>
    <s v="Craft-repair"/>
    <x v="4"/>
    <s v="White"/>
    <s v="Female"/>
    <x v="4"/>
    <x v="0"/>
    <n v="42632"/>
  </r>
  <r>
    <x v="13"/>
    <x v="2"/>
    <s v="Bachelors"/>
    <x v="0"/>
    <s v="Married-civ-spouse"/>
    <s v="Adm-clerical"/>
    <x v="1"/>
    <s v="White"/>
    <s v="Male"/>
    <x v="0"/>
    <x v="0"/>
    <n v="158371"/>
  </r>
  <r>
    <x v="26"/>
    <x v="2"/>
    <s v="HS-grad"/>
    <x v="1"/>
    <s v="Never-married"/>
    <s v="Adm-clerical"/>
    <x v="0"/>
    <s v="White"/>
    <s v="Female"/>
    <x v="0"/>
    <x v="0"/>
    <n v="35365"/>
  </r>
  <r>
    <x v="14"/>
    <x v="2"/>
    <s v="Bachelors"/>
    <x v="0"/>
    <s v="Divorced"/>
    <s v="Craft-repair"/>
    <x v="4"/>
    <s v="White"/>
    <s v="Female"/>
    <x v="13"/>
    <x v="0"/>
    <n v="47761"/>
  </r>
  <r>
    <x v="10"/>
    <x v="2"/>
    <s v="Bachelors"/>
    <x v="0"/>
    <s v="Married-civ-spouse"/>
    <s v="Prof-specialty"/>
    <x v="1"/>
    <s v="White"/>
    <s v="Male"/>
    <x v="0"/>
    <x v="0"/>
    <n v="105683"/>
  </r>
  <r>
    <x v="8"/>
    <x v="2"/>
    <s v="Some-college"/>
    <x v="5"/>
    <s v="Never-married"/>
    <s v="Adm-clerical"/>
    <x v="0"/>
    <s v="White"/>
    <s v="Female"/>
    <x v="3"/>
    <x v="0"/>
    <n v="49109"/>
  </r>
  <r>
    <x v="24"/>
    <x v="2"/>
    <s v="HS-grad"/>
    <x v="1"/>
    <s v="Never-married"/>
    <s v="Transport-moving"/>
    <x v="0"/>
    <s v="White"/>
    <s v="Male"/>
    <x v="48"/>
    <x v="0"/>
    <n v="34616"/>
  </r>
  <r>
    <x v="5"/>
    <x v="2"/>
    <s v="HS-grad"/>
    <x v="1"/>
    <s v="Married-civ-spouse"/>
    <s v="Other-service"/>
    <x v="1"/>
    <s v="Black"/>
    <s v="Male"/>
    <x v="0"/>
    <x v="0"/>
    <n v="69338"/>
  </r>
  <r>
    <x v="30"/>
    <x v="5"/>
    <s v="9th"/>
    <x v="4"/>
    <s v="Married-civ-spouse"/>
    <s v="?"/>
    <x v="2"/>
    <s v="Asian-Pac-Islander"/>
    <s v="Female"/>
    <x v="0"/>
    <x v="38"/>
    <n v="39701"/>
  </r>
  <r>
    <x v="7"/>
    <x v="4"/>
    <s v="Masters"/>
    <x v="3"/>
    <s v="Never-married"/>
    <s v="Prof-specialty"/>
    <x v="3"/>
    <s v="White"/>
    <s v="Female"/>
    <x v="0"/>
    <x v="0"/>
    <n v="31716"/>
  </r>
  <r>
    <x v="28"/>
    <x v="6"/>
    <s v="Some-college"/>
    <x v="5"/>
    <s v="Married-civ-spouse"/>
    <s v="Prof-specialty"/>
    <x v="1"/>
    <s v="White"/>
    <s v="Male"/>
    <x v="0"/>
    <x v="0"/>
    <n v="37392"/>
  </r>
  <r>
    <x v="25"/>
    <x v="2"/>
    <s v="Some-college"/>
    <x v="5"/>
    <s v="Divorced"/>
    <s v="Adm-clerical"/>
    <x v="0"/>
    <s v="White"/>
    <s v="Female"/>
    <x v="17"/>
    <x v="0"/>
    <n v="27591"/>
  </r>
  <r>
    <x v="50"/>
    <x v="2"/>
    <s v="HS-grad"/>
    <x v="1"/>
    <s v="Married-civ-spouse"/>
    <s v="Exec-managerial"/>
    <x v="1"/>
    <s v="White"/>
    <s v="Male"/>
    <x v="0"/>
    <x v="0"/>
    <n v="105075"/>
  </r>
  <r>
    <x v="18"/>
    <x v="1"/>
    <s v="9th"/>
    <x v="4"/>
    <s v="Married-civ-spouse"/>
    <s v="Craft-repair"/>
    <x v="1"/>
    <s v="White"/>
    <s v="Male"/>
    <x v="4"/>
    <x v="0"/>
    <n v="21022"/>
  </r>
  <r>
    <x v="13"/>
    <x v="2"/>
    <s v="HS-grad"/>
    <x v="1"/>
    <s v="Never-married"/>
    <s v="Exec-managerial"/>
    <x v="0"/>
    <s v="White"/>
    <s v="Female"/>
    <x v="3"/>
    <x v="0"/>
    <n v="20841"/>
  </r>
  <r>
    <x v="10"/>
    <x v="2"/>
    <s v="HS-grad"/>
    <x v="1"/>
    <s v="Divorced"/>
    <s v="Sales"/>
    <x v="0"/>
    <s v="White"/>
    <s v="Female"/>
    <x v="13"/>
    <x v="0"/>
    <n v="45105"/>
  </r>
  <r>
    <x v="51"/>
    <x v="1"/>
    <s v="HS-grad"/>
    <x v="1"/>
    <s v="Married-civ-spouse"/>
    <s v="Exec-managerial"/>
    <x v="1"/>
    <s v="White"/>
    <s v="Male"/>
    <x v="0"/>
    <x v="32"/>
    <n v="36457"/>
  </r>
  <r>
    <x v="34"/>
    <x v="1"/>
    <s v="HS-grad"/>
    <x v="1"/>
    <s v="Married-civ-spouse"/>
    <s v="Prof-specialty"/>
    <x v="1"/>
    <s v="White"/>
    <s v="Male"/>
    <x v="8"/>
    <x v="0"/>
    <n v="24298"/>
  </r>
  <r>
    <x v="51"/>
    <x v="3"/>
    <s v="Some-college"/>
    <x v="5"/>
    <s v="Married-civ-spouse"/>
    <s v="Adm-clerical"/>
    <x v="1"/>
    <s v="Black"/>
    <s v="Male"/>
    <x v="0"/>
    <x v="0"/>
    <n v="23325"/>
  </r>
  <r>
    <x v="1"/>
    <x v="3"/>
    <s v="Bachelors"/>
    <x v="0"/>
    <s v="Divorced"/>
    <s v="Prof-specialty"/>
    <x v="4"/>
    <s v="Black"/>
    <s v="Female"/>
    <x v="0"/>
    <x v="0"/>
    <n v="48594"/>
  </r>
  <r>
    <x v="24"/>
    <x v="2"/>
    <s v="HS-grad"/>
    <x v="1"/>
    <s v="Married-civ-spouse"/>
    <s v="Transport-moving"/>
    <x v="1"/>
    <s v="White"/>
    <s v="Male"/>
    <x v="4"/>
    <x v="0"/>
    <n v="149455"/>
  </r>
  <r>
    <x v="35"/>
    <x v="2"/>
    <s v="Masters"/>
    <x v="3"/>
    <s v="Widowed"/>
    <s v="Tech-support"/>
    <x v="4"/>
    <s v="Asian-Pac-Islander"/>
    <s v="Female"/>
    <x v="0"/>
    <x v="3"/>
    <n v="36485"/>
  </r>
  <r>
    <x v="10"/>
    <x v="2"/>
    <s v="HS-grad"/>
    <x v="1"/>
    <s v="Married-civ-spouse"/>
    <s v="Sales"/>
    <x v="1"/>
    <s v="White"/>
    <s v="Male"/>
    <x v="10"/>
    <x v="0"/>
    <n v="131997"/>
  </r>
  <r>
    <x v="50"/>
    <x v="2"/>
    <s v="Assoc-acdm"/>
    <x v="6"/>
    <s v="Married-civ-spouse"/>
    <s v="Exec-managerial"/>
    <x v="1"/>
    <s v="White"/>
    <s v="Male"/>
    <x v="4"/>
    <x v="0"/>
    <n v="116790"/>
  </r>
  <r>
    <x v="41"/>
    <x v="5"/>
    <s v="11th"/>
    <x v="2"/>
    <s v="Never-married"/>
    <s v="?"/>
    <x v="3"/>
    <s v="White"/>
    <s v="Male"/>
    <x v="0"/>
    <x v="0"/>
    <n v="30145"/>
  </r>
  <r>
    <x v="60"/>
    <x v="2"/>
    <s v="Assoc-voc"/>
    <x v="7"/>
    <s v="Separated"/>
    <s v="Other-service"/>
    <x v="4"/>
    <s v="White"/>
    <s v="Female"/>
    <x v="13"/>
    <x v="0"/>
    <n v="21995"/>
  </r>
  <r>
    <x v="21"/>
    <x v="2"/>
    <s v="HS-grad"/>
    <x v="1"/>
    <s v="Never-married"/>
    <s v="Adm-clerical"/>
    <x v="0"/>
    <s v="White"/>
    <s v="Female"/>
    <x v="0"/>
    <x v="0"/>
    <n v="49402"/>
  </r>
  <r>
    <x v="31"/>
    <x v="2"/>
    <s v="7th-8th"/>
    <x v="8"/>
    <s v="Married-civ-spouse"/>
    <s v="Other-service"/>
    <x v="2"/>
    <s v="White"/>
    <s v="Female"/>
    <x v="0"/>
    <x v="5"/>
    <n v="36365"/>
  </r>
  <r>
    <x v="22"/>
    <x v="5"/>
    <s v="HS-grad"/>
    <x v="1"/>
    <s v="Never-married"/>
    <s v="?"/>
    <x v="3"/>
    <s v="Black"/>
    <s v="Female"/>
    <x v="13"/>
    <x v="0"/>
    <n v="42294"/>
  </r>
  <r>
    <x v="10"/>
    <x v="2"/>
    <s v="Some-college"/>
    <x v="5"/>
    <s v="Married-civ-spouse"/>
    <s v="Craft-repair"/>
    <x v="1"/>
    <s v="White"/>
    <s v="Male"/>
    <x v="0"/>
    <x v="0"/>
    <n v="21749"/>
  </r>
  <r>
    <x v="33"/>
    <x v="1"/>
    <s v="Some-college"/>
    <x v="5"/>
    <s v="Divorced"/>
    <s v="Other-service"/>
    <x v="4"/>
    <s v="White"/>
    <s v="Female"/>
    <x v="3"/>
    <x v="0"/>
    <n v="22412"/>
  </r>
  <r>
    <x v="49"/>
    <x v="2"/>
    <s v="Some-college"/>
    <x v="5"/>
    <s v="Married-civ-spouse"/>
    <s v="Prof-specialty"/>
    <x v="1"/>
    <s v="White"/>
    <s v="Male"/>
    <x v="3"/>
    <x v="0"/>
    <n v="156457"/>
  </r>
  <r>
    <x v="51"/>
    <x v="2"/>
    <s v="10th"/>
    <x v="12"/>
    <s v="Married-civ-spouse"/>
    <s v="Handlers-cleaners"/>
    <x v="1"/>
    <s v="White"/>
    <s v="Male"/>
    <x v="0"/>
    <x v="0"/>
    <n v="48082"/>
  </r>
  <r>
    <x v="27"/>
    <x v="2"/>
    <s v="Some-college"/>
    <x v="5"/>
    <s v="Never-married"/>
    <s v="Exec-managerial"/>
    <x v="0"/>
    <s v="White"/>
    <s v="Male"/>
    <x v="29"/>
    <x v="0"/>
    <n v="38747"/>
  </r>
  <r>
    <x v="29"/>
    <x v="2"/>
    <s v="Masters"/>
    <x v="3"/>
    <s v="Divorced"/>
    <s v="Sales"/>
    <x v="0"/>
    <s v="White"/>
    <s v="Male"/>
    <x v="27"/>
    <x v="12"/>
    <n v="47974"/>
  </r>
  <r>
    <x v="16"/>
    <x v="2"/>
    <s v="HS-grad"/>
    <x v="1"/>
    <s v="Married-civ-spouse"/>
    <s v="Exec-managerial"/>
    <x v="1"/>
    <s v="White"/>
    <s v="Male"/>
    <x v="4"/>
    <x v="0"/>
    <n v="140905"/>
  </r>
  <r>
    <x v="18"/>
    <x v="2"/>
    <s v="Bachelors"/>
    <x v="0"/>
    <s v="Never-married"/>
    <s v="Exec-managerial"/>
    <x v="0"/>
    <s v="White"/>
    <s v="Male"/>
    <x v="4"/>
    <x v="0"/>
    <n v="28300"/>
  </r>
  <r>
    <x v="49"/>
    <x v="2"/>
    <s v="HS-grad"/>
    <x v="1"/>
    <s v="Married-civ-spouse"/>
    <s v="Tech-support"/>
    <x v="1"/>
    <s v="White"/>
    <s v="Male"/>
    <x v="4"/>
    <x v="0"/>
    <n v="141886"/>
  </r>
  <r>
    <x v="30"/>
    <x v="2"/>
    <s v="HS-grad"/>
    <x v="1"/>
    <s v="Married-civ-spouse"/>
    <s v="Exec-managerial"/>
    <x v="1"/>
    <s v="White"/>
    <s v="Male"/>
    <x v="0"/>
    <x v="0"/>
    <n v="199832"/>
  </r>
  <r>
    <x v="2"/>
    <x v="2"/>
    <s v="Some-college"/>
    <x v="5"/>
    <s v="Divorced"/>
    <s v="Adm-clerical"/>
    <x v="4"/>
    <s v="Other"/>
    <s v="Female"/>
    <x v="0"/>
    <x v="0"/>
    <n v="49122"/>
  </r>
  <r>
    <x v="0"/>
    <x v="0"/>
    <s v="HS-grad"/>
    <x v="1"/>
    <s v="Married-civ-spouse"/>
    <s v="Adm-clerical"/>
    <x v="2"/>
    <s v="Asian-Pac-Islander"/>
    <s v="Female"/>
    <x v="9"/>
    <x v="0"/>
    <n v="45106"/>
  </r>
  <r>
    <x v="17"/>
    <x v="2"/>
    <s v="10th"/>
    <x v="12"/>
    <s v="Separated"/>
    <s v="Sales"/>
    <x v="4"/>
    <s v="White"/>
    <s v="Female"/>
    <x v="15"/>
    <x v="14"/>
    <n v="41154"/>
  </r>
  <r>
    <x v="57"/>
    <x v="2"/>
    <s v="HS-grad"/>
    <x v="1"/>
    <s v="Never-married"/>
    <s v="Craft-repair"/>
    <x v="0"/>
    <s v="White"/>
    <s v="Male"/>
    <x v="0"/>
    <x v="0"/>
    <n v="32769"/>
  </r>
  <r>
    <x v="23"/>
    <x v="2"/>
    <s v="Doctorate"/>
    <x v="9"/>
    <s v="Married-civ-spouse"/>
    <s v="Exec-managerial"/>
    <x v="1"/>
    <s v="White"/>
    <s v="Male"/>
    <x v="8"/>
    <x v="0"/>
    <n v="45473"/>
  </r>
  <r>
    <x v="10"/>
    <x v="2"/>
    <s v="HS-grad"/>
    <x v="1"/>
    <s v="Never-married"/>
    <s v="Exec-managerial"/>
    <x v="3"/>
    <s v="Black"/>
    <s v="Female"/>
    <x v="7"/>
    <x v="2"/>
    <n v="32196"/>
  </r>
  <r>
    <x v="12"/>
    <x v="2"/>
    <s v="HS-grad"/>
    <x v="1"/>
    <s v="Married-civ-spouse"/>
    <s v="Craft-repair"/>
    <x v="1"/>
    <s v="White"/>
    <s v="Male"/>
    <x v="0"/>
    <x v="0"/>
    <n v="32513"/>
  </r>
  <r>
    <x v="11"/>
    <x v="1"/>
    <s v="HS-grad"/>
    <x v="1"/>
    <s v="Divorced"/>
    <s v="Other-service"/>
    <x v="0"/>
    <s v="White"/>
    <s v="Female"/>
    <x v="0"/>
    <x v="0"/>
    <n v="40348"/>
  </r>
  <r>
    <x v="69"/>
    <x v="4"/>
    <s v="Assoc-voc"/>
    <x v="7"/>
    <s v="Widowed"/>
    <s v="Adm-clerical"/>
    <x v="0"/>
    <s v="White"/>
    <s v="Female"/>
    <x v="51"/>
    <x v="0"/>
    <n v="28467"/>
  </r>
  <r>
    <x v="34"/>
    <x v="2"/>
    <s v="Bachelors"/>
    <x v="0"/>
    <s v="Never-married"/>
    <s v="Prof-specialty"/>
    <x v="3"/>
    <s v="White"/>
    <s v="Male"/>
    <x v="8"/>
    <x v="0"/>
    <n v="41115"/>
  </r>
  <r>
    <x v="38"/>
    <x v="4"/>
    <s v="Masters"/>
    <x v="3"/>
    <s v="Divorced"/>
    <s v="Adm-clerical"/>
    <x v="0"/>
    <s v="White"/>
    <s v="Female"/>
    <x v="0"/>
    <x v="0"/>
    <n v="42974"/>
  </r>
  <r>
    <x v="31"/>
    <x v="2"/>
    <s v="Bachelors"/>
    <x v="0"/>
    <s v="Married-civ-spouse"/>
    <s v="Prof-specialty"/>
    <x v="1"/>
    <s v="White"/>
    <s v="Male"/>
    <x v="0"/>
    <x v="0"/>
    <n v="126484"/>
  </r>
  <r>
    <x v="39"/>
    <x v="2"/>
    <s v="Assoc-voc"/>
    <x v="7"/>
    <s v="Never-married"/>
    <s v="Exec-managerial"/>
    <x v="0"/>
    <s v="White"/>
    <s v="Male"/>
    <x v="16"/>
    <x v="0"/>
    <n v="183175"/>
  </r>
  <r>
    <x v="11"/>
    <x v="2"/>
    <s v="Some-college"/>
    <x v="5"/>
    <s v="Married-civ-spouse"/>
    <s v="Tech-support"/>
    <x v="1"/>
    <s v="White"/>
    <s v="Male"/>
    <x v="29"/>
    <x v="0"/>
    <n v="42948"/>
  </r>
  <r>
    <x v="58"/>
    <x v="5"/>
    <s v="HS-grad"/>
    <x v="1"/>
    <s v="Married-civ-spouse"/>
    <s v="?"/>
    <x v="1"/>
    <s v="White"/>
    <s v="Male"/>
    <x v="16"/>
    <x v="0"/>
    <n v="100818"/>
  </r>
  <r>
    <x v="42"/>
    <x v="5"/>
    <s v="HS-grad"/>
    <x v="1"/>
    <s v="Separated"/>
    <s v="?"/>
    <x v="0"/>
    <s v="Black"/>
    <s v="Female"/>
    <x v="0"/>
    <x v="0"/>
    <n v="35741"/>
  </r>
  <r>
    <x v="9"/>
    <x v="0"/>
    <s v="Prof-school"/>
    <x v="10"/>
    <s v="Divorced"/>
    <s v="Prof-specialty"/>
    <x v="4"/>
    <s v="White"/>
    <s v="Female"/>
    <x v="0"/>
    <x v="0"/>
    <n v="42466"/>
  </r>
  <r>
    <x v="41"/>
    <x v="2"/>
    <s v="11th"/>
    <x v="2"/>
    <s v="Never-married"/>
    <s v="Other-service"/>
    <x v="3"/>
    <s v="Amer-Indian-Eskimo"/>
    <s v="Female"/>
    <x v="9"/>
    <x v="0"/>
    <n v="21948"/>
  </r>
  <r>
    <x v="52"/>
    <x v="2"/>
    <s v="5th-6th"/>
    <x v="11"/>
    <s v="Married-civ-spouse"/>
    <s v="Transport-moving"/>
    <x v="1"/>
    <s v="White"/>
    <s v="Male"/>
    <x v="0"/>
    <x v="0"/>
    <n v="39573"/>
  </r>
  <r>
    <x v="8"/>
    <x v="2"/>
    <s v="12th"/>
    <x v="15"/>
    <s v="Divorced"/>
    <s v="Transport-moving"/>
    <x v="3"/>
    <s v="White"/>
    <s v="Male"/>
    <x v="0"/>
    <x v="0"/>
    <n v="46055"/>
  </r>
  <r>
    <x v="4"/>
    <x v="2"/>
    <s v="7th-8th"/>
    <x v="8"/>
    <s v="Never-married"/>
    <s v="Adm-clerical"/>
    <x v="3"/>
    <s v="White"/>
    <s v="Male"/>
    <x v="0"/>
    <x v="23"/>
    <n v="40778"/>
  </r>
  <r>
    <x v="8"/>
    <x v="2"/>
    <s v="9th"/>
    <x v="4"/>
    <s v="Married-civ-spouse"/>
    <s v="Handlers-cleaners"/>
    <x v="1"/>
    <s v="Black"/>
    <s v="Male"/>
    <x v="17"/>
    <x v="0"/>
    <n v="44592"/>
  </r>
  <r>
    <x v="55"/>
    <x v="5"/>
    <s v="Bachelors"/>
    <x v="0"/>
    <s v="Married-civ-spouse"/>
    <s v="?"/>
    <x v="1"/>
    <s v="White"/>
    <s v="Male"/>
    <x v="0"/>
    <x v="0"/>
    <n v="193351"/>
  </r>
  <r>
    <x v="8"/>
    <x v="2"/>
    <s v="Bachelors"/>
    <x v="0"/>
    <s v="Never-married"/>
    <s v="Exec-managerial"/>
    <x v="0"/>
    <s v="White"/>
    <s v="Male"/>
    <x v="4"/>
    <x v="0"/>
    <n v="58372"/>
  </r>
  <r>
    <x v="43"/>
    <x v="2"/>
    <s v="HS-grad"/>
    <x v="1"/>
    <s v="Divorced"/>
    <s v="Handlers-cleaners"/>
    <x v="0"/>
    <s v="Black"/>
    <s v="Female"/>
    <x v="0"/>
    <x v="0"/>
    <n v="42994"/>
  </r>
  <r>
    <x v="16"/>
    <x v="0"/>
    <s v="Prof-school"/>
    <x v="10"/>
    <s v="Married-civ-spouse"/>
    <s v="Prof-specialty"/>
    <x v="1"/>
    <s v="White"/>
    <s v="Male"/>
    <x v="4"/>
    <x v="0"/>
    <n v="165421"/>
  </r>
  <r>
    <x v="13"/>
    <x v="0"/>
    <s v="Some-college"/>
    <x v="5"/>
    <s v="Never-married"/>
    <s v="Adm-clerical"/>
    <x v="4"/>
    <s v="Black"/>
    <s v="Female"/>
    <x v="64"/>
    <x v="0"/>
    <n v="49590"/>
  </r>
  <r>
    <x v="0"/>
    <x v="2"/>
    <s v="HS-grad"/>
    <x v="1"/>
    <s v="Never-married"/>
    <s v="Exec-managerial"/>
    <x v="0"/>
    <s v="White"/>
    <s v="Male"/>
    <x v="0"/>
    <x v="0"/>
    <n v="43482"/>
  </r>
  <r>
    <x v="5"/>
    <x v="4"/>
    <s v="Some-college"/>
    <x v="5"/>
    <s v="Married-spouse-absent"/>
    <s v="Adm-clerical"/>
    <x v="4"/>
    <s v="Black"/>
    <s v="Female"/>
    <x v="69"/>
    <x v="0"/>
    <n v="35975"/>
  </r>
  <r>
    <x v="33"/>
    <x v="2"/>
    <s v="Some-college"/>
    <x v="5"/>
    <s v="Married-civ-spouse"/>
    <s v="Craft-repair"/>
    <x v="1"/>
    <s v="Amer-Indian-Eskimo"/>
    <s v="Male"/>
    <x v="0"/>
    <x v="0"/>
    <n v="29554"/>
  </r>
  <r>
    <x v="23"/>
    <x v="3"/>
    <s v="Some-college"/>
    <x v="5"/>
    <s v="Married-civ-spouse"/>
    <s v="Transport-moving"/>
    <x v="1"/>
    <s v="White"/>
    <s v="Male"/>
    <x v="31"/>
    <x v="0"/>
    <n v="193798"/>
  </r>
  <r>
    <x v="10"/>
    <x v="2"/>
    <s v="HS-grad"/>
    <x v="1"/>
    <s v="Married-civ-spouse"/>
    <s v="Craft-repair"/>
    <x v="1"/>
    <s v="White"/>
    <s v="Male"/>
    <x v="8"/>
    <x v="0"/>
    <n v="46067"/>
  </r>
  <r>
    <x v="10"/>
    <x v="1"/>
    <s v="Prof-school"/>
    <x v="10"/>
    <s v="Never-married"/>
    <s v="Prof-specialty"/>
    <x v="3"/>
    <s v="White"/>
    <s v="Male"/>
    <x v="0"/>
    <x v="0"/>
    <n v="40919"/>
  </r>
  <r>
    <x v="6"/>
    <x v="2"/>
    <s v="Some-college"/>
    <x v="5"/>
    <s v="Divorced"/>
    <s v="Prof-specialty"/>
    <x v="0"/>
    <s v="White"/>
    <s v="Male"/>
    <x v="11"/>
    <x v="0"/>
    <n v="63528"/>
  </r>
  <r>
    <x v="49"/>
    <x v="4"/>
    <s v="HS-grad"/>
    <x v="1"/>
    <s v="Married-civ-spouse"/>
    <s v="Craft-repair"/>
    <x v="1"/>
    <s v="White"/>
    <s v="Male"/>
    <x v="0"/>
    <x v="0"/>
    <n v="89192"/>
  </r>
  <r>
    <x v="8"/>
    <x v="2"/>
    <s v="Bachelors"/>
    <x v="0"/>
    <s v="Never-married"/>
    <s v="Prof-specialty"/>
    <x v="0"/>
    <s v="White"/>
    <s v="Female"/>
    <x v="44"/>
    <x v="0"/>
    <n v="72869"/>
  </r>
  <r>
    <x v="25"/>
    <x v="6"/>
    <s v="Bachelors"/>
    <x v="0"/>
    <s v="Married-civ-spouse"/>
    <s v="Exec-managerial"/>
    <x v="2"/>
    <s v="White"/>
    <s v="Female"/>
    <x v="13"/>
    <x v="0"/>
    <n v="188317"/>
  </r>
  <r>
    <x v="22"/>
    <x v="2"/>
    <s v="Some-college"/>
    <x v="5"/>
    <s v="Never-married"/>
    <s v="Adm-clerical"/>
    <x v="3"/>
    <s v="Asian-Pac-Islander"/>
    <s v="Female"/>
    <x v="6"/>
    <x v="0"/>
    <n v="37459"/>
  </r>
  <r>
    <x v="12"/>
    <x v="2"/>
    <s v="HS-grad"/>
    <x v="1"/>
    <s v="Married-civ-spouse"/>
    <s v="Exec-managerial"/>
    <x v="1"/>
    <s v="White"/>
    <s v="Male"/>
    <x v="0"/>
    <x v="0"/>
    <n v="104027"/>
  </r>
  <r>
    <x v="8"/>
    <x v="5"/>
    <s v="Some-college"/>
    <x v="5"/>
    <s v="Never-married"/>
    <s v="?"/>
    <x v="4"/>
    <s v="Black"/>
    <s v="Female"/>
    <x v="0"/>
    <x v="0"/>
    <n v="25064"/>
  </r>
  <r>
    <x v="21"/>
    <x v="2"/>
    <s v="HS-grad"/>
    <x v="1"/>
    <s v="Never-married"/>
    <s v="Adm-clerical"/>
    <x v="0"/>
    <s v="White"/>
    <s v="Male"/>
    <x v="13"/>
    <x v="0"/>
    <n v="23319"/>
  </r>
  <r>
    <x v="1"/>
    <x v="2"/>
    <s v="Masters"/>
    <x v="3"/>
    <s v="Divorced"/>
    <s v="Exec-managerial"/>
    <x v="0"/>
    <s v="White"/>
    <s v="Female"/>
    <x v="7"/>
    <x v="0"/>
    <n v="28143"/>
  </r>
  <r>
    <x v="39"/>
    <x v="2"/>
    <s v="HS-grad"/>
    <x v="1"/>
    <s v="Married-civ-spouse"/>
    <s v="Exec-managerial"/>
    <x v="1"/>
    <s v="White"/>
    <s v="Male"/>
    <x v="4"/>
    <x v="0"/>
    <n v="37361"/>
  </r>
  <r>
    <x v="15"/>
    <x v="5"/>
    <s v="Bachelors"/>
    <x v="0"/>
    <s v="Never-married"/>
    <s v="?"/>
    <x v="3"/>
    <s v="White"/>
    <s v="Male"/>
    <x v="9"/>
    <x v="0"/>
    <n v="34036"/>
  </r>
  <r>
    <x v="6"/>
    <x v="2"/>
    <s v="HS-grad"/>
    <x v="1"/>
    <s v="Divorced"/>
    <s v="Craft-repair"/>
    <x v="0"/>
    <s v="White"/>
    <s v="Male"/>
    <x v="0"/>
    <x v="0"/>
    <n v="24341"/>
  </r>
  <r>
    <x v="10"/>
    <x v="2"/>
    <s v="Some-college"/>
    <x v="5"/>
    <s v="Married-civ-spouse"/>
    <s v="Transport-moving"/>
    <x v="1"/>
    <s v="White"/>
    <s v="Male"/>
    <x v="0"/>
    <x v="0"/>
    <n v="31011"/>
  </r>
  <r>
    <x v="11"/>
    <x v="2"/>
    <s v="Bachelors"/>
    <x v="0"/>
    <s v="Never-married"/>
    <s v="Sales"/>
    <x v="0"/>
    <s v="White"/>
    <s v="Male"/>
    <x v="0"/>
    <x v="0"/>
    <n v="44880"/>
  </r>
  <r>
    <x v="29"/>
    <x v="2"/>
    <s v="Doctorate"/>
    <x v="9"/>
    <s v="Married-civ-spouse"/>
    <s v="Exec-managerial"/>
    <x v="2"/>
    <s v="White"/>
    <s v="Female"/>
    <x v="19"/>
    <x v="0"/>
    <n v="102013"/>
  </r>
  <r>
    <x v="27"/>
    <x v="2"/>
    <s v="Assoc-voc"/>
    <x v="7"/>
    <s v="Never-married"/>
    <s v="Sales"/>
    <x v="4"/>
    <s v="White"/>
    <s v="Male"/>
    <x v="45"/>
    <x v="0"/>
    <n v="27609"/>
  </r>
  <r>
    <x v="4"/>
    <x v="2"/>
    <s v="Assoc-voc"/>
    <x v="7"/>
    <s v="Never-married"/>
    <s v="Adm-clerical"/>
    <x v="0"/>
    <s v="Asian-Pac-Islander"/>
    <s v="Female"/>
    <x v="3"/>
    <x v="0"/>
    <n v="38591"/>
  </r>
  <r>
    <x v="20"/>
    <x v="2"/>
    <s v="HS-grad"/>
    <x v="1"/>
    <s v="Divorced"/>
    <s v="Adm-clerical"/>
    <x v="4"/>
    <s v="White"/>
    <s v="Female"/>
    <x v="0"/>
    <x v="0"/>
    <n v="47348"/>
  </r>
  <r>
    <x v="2"/>
    <x v="2"/>
    <s v="HS-grad"/>
    <x v="1"/>
    <s v="Never-married"/>
    <s v="Adm-clerical"/>
    <x v="0"/>
    <s v="White"/>
    <s v="Female"/>
    <x v="14"/>
    <x v="0"/>
    <n v="48369"/>
  </r>
  <r>
    <x v="22"/>
    <x v="2"/>
    <s v="Some-college"/>
    <x v="5"/>
    <s v="Never-married"/>
    <s v="Adm-clerical"/>
    <x v="3"/>
    <s v="White"/>
    <s v="Female"/>
    <x v="9"/>
    <x v="0"/>
    <n v="49803"/>
  </r>
  <r>
    <x v="67"/>
    <x v="2"/>
    <s v="HS-grad"/>
    <x v="1"/>
    <s v="Widowed"/>
    <s v="Exec-managerial"/>
    <x v="0"/>
    <s v="White"/>
    <s v="Female"/>
    <x v="43"/>
    <x v="0"/>
    <n v="44742"/>
  </r>
  <r>
    <x v="7"/>
    <x v="3"/>
    <s v="Bachelors"/>
    <x v="0"/>
    <s v="Married-civ-spouse"/>
    <s v="Protective-serv"/>
    <x v="1"/>
    <s v="White"/>
    <s v="Male"/>
    <x v="8"/>
    <x v="0"/>
    <n v="105633"/>
  </r>
  <r>
    <x v="12"/>
    <x v="2"/>
    <s v="Some-college"/>
    <x v="5"/>
    <s v="Never-married"/>
    <s v="Craft-repair"/>
    <x v="0"/>
    <s v="Black"/>
    <s v="Male"/>
    <x v="0"/>
    <x v="0"/>
    <n v="33328"/>
  </r>
  <r>
    <x v="5"/>
    <x v="2"/>
    <s v="Assoc-voc"/>
    <x v="7"/>
    <s v="Separated"/>
    <s v="Prof-specialty"/>
    <x v="4"/>
    <s v="White"/>
    <s v="Female"/>
    <x v="19"/>
    <x v="0"/>
    <n v="22746"/>
  </r>
  <r>
    <x v="35"/>
    <x v="2"/>
    <s v="Bachelors"/>
    <x v="0"/>
    <s v="Married-civ-spouse"/>
    <s v="Prof-specialty"/>
    <x v="1"/>
    <s v="White"/>
    <s v="Male"/>
    <x v="0"/>
    <x v="0"/>
    <n v="52739"/>
  </r>
  <r>
    <x v="0"/>
    <x v="2"/>
    <s v="Bachelors"/>
    <x v="0"/>
    <s v="Married-civ-spouse"/>
    <s v="Adm-clerical"/>
    <x v="1"/>
    <s v="White"/>
    <s v="Male"/>
    <x v="0"/>
    <x v="0"/>
    <n v="174209"/>
  </r>
  <r>
    <x v="10"/>
    <x v="2"/>
    <s v="HS-grad"/>
    <x v="1"/>
    <s v="Married-civ-spouse"/>
    <s v="Craft-repair"/>
    <x v="3"/>
    <s v="Asian-Pac-Islander"/>
    <s v="Male"/>
    <x v="0"/>
    <x v="0"/>
    <n v="33119"/>
  </r>
  <r>
    <x v="6"/>
    <x v="4"/>
    <s v="HS-grad"/>
    <x v="1"/>
    <s v="Married-civ-spouse"/>
    <s v="Protective-serv"/>
    <x v="1"/>
    <s v="White"/>
    <s v="Male"/>
    <x v="23"/>
    <x v="0"/>
    <n v="29736"/>
  </r>
  <r>
    <x v="13"/>
    <x v="4"/>
    <s v="Assoc-voc"/>
    <x v="7"/>
    <s v="Divorced"/>
    <s v="Exec-managerial"/>
    <x v="4"/>
    <s v="White"/>
    <s v="Female"/>
    <x v="0"/>
    <x v="0"/>
    <n v="34994"/>
  </r>
  <r>
    <x v="9"/>
    <x v="2"/>
    <s v="11th"/>
    <x v="2"/>
    <s v="Married-civ-spouse"/>
    <s v="Transport-moving"/>
    <x v="1"/>
    <s v="White"/>
    <s v="Male"/>
    <x v="3"/>
    <x v="0"/>
    <n v="38207"/>
  </r>
  <r>
    <x v="18"/>
    <x v="2"/>
    <s v="Bachelors"/>
    <x v="0"/>
    <s v="Never-married"/>
    <s v="Prof-specialty"/>
    <x v="0"/>
    <s v="White"/>
    <s v="Male"/>
    <x v="0"/>
    <x v="0"/>
    <n v="26902"/>
  </r>
  <r>
    <x v="0"/>
    <x v="2"/>
    <s v="HS-grad"/>
    <x v="1"/>
    <s v="Divorced"/>
    <s v="Other-service"/>
    <x v="4"/>
    <s v="White"/>
    <s v="Female"/>
    <x v="88"/>
    <x v="0"/>
    <n v="31882"/>
  </r>
  <r>
    <x v="12"/>
    <x v="4"/>
    <s v="Assoc-voc"/>
    <x v="7"/>
    <s v="Married-spouse-absent"/>
    <s v="Craft-repair"/>
    <x v="0"/>
    <s v="White"/>
    <s v="Male"/>
    <x v="0"/>
    <x v="0"/>
    <n v="32804"/>
  </r>
  <r>
    <x v="24"/>
    <x v="2"/>
    <s v="11th"/>
    <x v="2"/>
    <s v="Never-married"/>
    <s v="Craft-repair"/>
    <x v="0"/>
    <s v="White"/>
    <s v="Male"/>
    <x v="4"/>
    <x v="0"/>
    <n v="38572"/>
  </r>
  <r>
    <x v="3"/>
    <x v="4"/>
    <s v="Some-college"/>
    <x v="5"/>
    <s v="Divorced"/>
    <s v="Adm-clerical"/>
    <x v="0"/>
    <s v="White"/>
    <s v="Female"/>
    <x v="0"/>
    <x v="0"/>
    <n v="39642"/>
  </r>
  <r>
    <x v="15"/>
    <x v="2"/>
    <s v="HS-grad"/>
    <x v="1"/>
    <s v="Never-married"/>
    <s v="Adm-clerical"/>
    <x v="0"/>
    <s v="White"/>
    <s v="Male"/>
    <x v="0"/>
    <x v="0"/>
    <n v="45190"/>
  </r>
  <r>
    <x v="41"/>
    <x v="8"/>
    <s v="10th"/>
    <x v="12"/>
    <s v="Never-married"/>
    <s v="?"/>
    <x v="3"/>
    <s v="White"/>
    <s v="Male"/>
    <x v="6"/>
    <x v="0"/>
    <n v="30109"/>
  </r>
  <r>
    <x v="29"/>
    <x v="2"/>
    <s v="HS-grad"/>
    <x v="1"/>
    <s v="Married-civ-spouse"/>
    <s v="Craft-repair"/>
    <x v="1"/>
    <s v="White"/>
    <s v="Male"/>
    <x v="20"/>
    <x v="0"/>
    <n v="91045"/>
  </r>
  <r>
    <x v="7"/>
    <x v="2"/>
    <s v="Masters"/>
    <x v="3"/>
    <s v="Married-civ-spouse"/>
    <s v="Prof-specialty"/>
    <x v="1"/>
    <s v="White"/>
    <s v="Male"/>
    <x v="0"/>
    <x v="0"/>
    <n v="144463"/>
  </r>
  <r>
    <x v="9"/>
    <x v="0"/>
    <s v="HS-grad"/>
    <x v="1"/>
    <s v="Married-civ-spouse"/>
    <s v="Transport-moving"/>
    <x v="1"/>
    <s v="Amer-Indian-Eskimo"/>
    <s v="Male"/>
    <x v="0"/>
    <x v="0"/>
    <n v="39197"/>
  </r>
  <r>
    <x v="14"/>
    <x v="2"/>
    <s v="11th"/>
    <x v="2"/>
    <s v="Married-civ-spouse"/>
    <s v="Transport-moving"/>
    <x v="1"/>
    <s v="White"/>
    <s v="Male"/>
    <x v="4"/>
    <x v="0"/>
    <n v="32332"/>
  </r>
  <r>
    <x v="37"/>
    <x v="2"/>
    <s v="Some-college"/>
    <x v="5"/>
    <s v="Married-civ-spouse"/>
    <s v="Machine-op-inspct"/>
    <x v="1"/>
    <s v="White"/>
    <s v="Male"/>
    <x v="0"/>
    <x v="0"/>
    <n v="39352"/>
  </r>
  <r>
    <x v="5"/>
    <x v="2"/>
    <s v="HS-grad"/>
    <x v="1"/>
    <s v="Never-married"/>
    <s v="Machine-op-inspct"/>
    <x v="0"/>
    <s v="Black"/>
    <s v="Male"/>
    <x v="0"/>
    <x v="0"/>
    <n v="33089"/>
  </r>
  <r>
    <x v="0"/>
    <x v="0"/>
    <s v="Masters"/>
    <x v="3"/>
    <s v="Married-civ-spouse"/>
    <s v="Prof-specialty"/>
    <x v="5"/>
    <s v="Other"/>
    <s v="Female"/>
    <x v="14"/>
    <x v="0"/>
    <n v="198667"/>
  </r>
  <r>
    <x v="51"/>
    <x v="2"/>
    <s v="HS-grad"/>
    <x v="1"/>
    <s v="Married-civ-spouse"/>
    <s v="Prof-specialty"/>
    <x v="1"/>
    <s v="White"/>
    <s v="Male"/>
    <x v="0"/>
    <x v="0"/>
    <n v="26957"/>
  </r>
  <r>
    <x v="25"/>
    <x v="2"/>
    <s v="Masters"/>
    <x v="3"/>
    <s v="Married-civ-spouse"/>
    <s v="Exec-managerial"/>
    <x v="2"/>
    <s v="White"/>
    <s v="Female"/>
    <x v="14"/>
    <x v="0"/>
    <n v="194163"/>
  </r>
  <r>
    <x v="28"/>
    <x v="2"/>
    <s v="HS-grad"/>
    <x v="1"/>
    <s v="Divorced"/>
    <s v="Sales"/>
    <x v="4"/>
    <s v="White"/>
    <s v="Female"/>
    <x v="25"/>
    <x v="0"/>
    <n v="44684"/>
  </r>
  <r>
    <x v="35"/>
    <x v="1"/>
    <s v="Assoc-voc"/>
    <x v="7"/>
    <s v="Separated"/>
    <s v="Exec-managerial"/>
    <x v="0"/>
    <s v="White"/>
    <s v="Male"/>
    <x v="17"/>
    <x v="0"/>
    <n v="41094"/>
  </r>
  <r>
    <x v="37"/>
    <x v="2"/>
    <s v="Bachelors"/>
    <x v="0"/>
    <s v="Never-married"/>
    <s v="Sales"/>
    <x v="0"/>
    <s v="White"/>
    <s v="Female"/>
    <x v="0"/>
    <x v="0"/>
    <n v="47192"/>
  </r>
  <r>
    <x v="41"/>
    <x v="2"/>
    <s v="11th"/>
    <x v="2"/>
    <s v="Never-married"/>
    <s v="Handlers-cleaners"/>
    <x v="3"/>
    <s v="White"/>
    <s v="Male"/>
    <x v="12"/>
    <x v="0"/>
    <n v="45708"/>
  </r>
  <r>
    <x v="10"/>
    <x v="2"/>
    <s v="5th-6th"/>
    <x v="11"/>
    <s v="Married-civ-spouse"/>
    <s v="Craft-repair"/>
    <x v="1"/>
    <s v="White"/>
    <s v="Male"/>
    <x v="0"/>
    <x v="5"/>
    <n v="21936"/>
  </r>
  <r>
    <x v="5"/>
    <x v="2"/>
    <s v="Assoc-voc"/>
    <x v="7"/>
    <s v="Married-civ-spouse"/>
    <s v="Adm-clerical"/>
    <x v="2"/>
    <s v="Black"/>
    <s v="Female"/>
    <x v="17"/>
    <x v="0"/>
    <n v="173528"/>
  </r>
  <r>
    <x v="8"/>
    <x v="4"/>
    <s v="Bachelors"/>
    <x v="0"/>
    <s v="Never-married"/>
    <s v="Sales"/>
    <x v="3"/>
    <s v="White"/>
    <s v="Female"/>
    <x v="0"/>
    <x v="0"/>
    <n v="47983"/>
  </r>
  <r>
    <x v="11"/>
    <x v="2"/>
    <s v="Assoc-acdm"/>
    <x v="6"/>
    <s v="Never-married"/>
    <s v="Adm-clerical"/>
    <x v="0"/>
    <s v="White"/>
    <s v="Female"/>
    <x v="9"/>
    <x v="0"/>
    <n v="25642"/>
  </r>
  <r>
    <x v="12"/>
    <x v="2"/>
    <s v="10th"/>
    <x v="12"/>
    <s v="Never-married"/>
    <s v="Craft-repair"/>
    <x v="5"/>
    <s v="White"/>
    <s v="Male"/>
    <x v="3"/>
    <x v="0"/>
    <n v="29912"/>
  </r>
  <r>
    <x v="50"/>
    <x v="2"/>
    <s v="HS-grad"/>
    <x v="1"/>
    <s v="Married-civ-spouse"/>
    <s v="Sales"/>
    <x v="1"/>
    <s v="White"/>
    <s v="Male"/>
    <x v="0"/>
    <x v="0"/>
    <n v="50705"/>
  </r>
  <r>
    <x v="8"/>
    <x v="2"/>
    <s v="HS-grad"/>
    <x v="1"/>
    <s v="Never-married"/>
    <s v="Other-service"/>
    <x v="4"/>
    <s v="White"/>
    <s v="Female"/>
    <x v="39"/>
    <x v="0"/>
    <n v="33932"/>
  </r>
  <r>
    <x v="29"/>
    <x v="2"/>
    <s v="Bachelors"/>
    <x v="0"/>
    <s v="Married-civ-spouse"/>
    <s v="Exec-managerial"/>
    <x v="1"/>
    <s v="Black"/>
    <s v="Male"/>
    <x v="0"/>
    <x v="0"/>
    <n v="196246"/>
  </r>
  <r>
    <x v="0"/>
    <x v="3"/>
    <s v="Bachelors"/>
    <x v="0"/>
    <s v="Divorced"/>
    <s v="Tech-support"/>
    <x v="4"/>
    <s v="Black"/>
    <s v="Female"/>
    <x v="0"/>
    <x v="0"/>
    <n v="21319"/>
  </r>
  <r>
    <x v="19"/>
    <x v="2"/>
    <s v="HS-grad"/>
    <x v="1"/>
    <s v="Married-civ-spouse"/>
    <s v="Craft-repair"/>
    <x v="1"/>
    <s v="White"/>
    <s v="Male"/>
    <x v="3"/>
    <x v="0"/>
    <n v="69427"/>
  </r>
  <r>
    <x v="9"/>
    <x v="2"/>
    <s v="Bachelors"/>
    <x v="0"/>
    <s v="Married-civ-spouse"/>
    <s v="Transport-moving"/>
    <x v="1"/>
    <s v="White"/>
    <s v="Male"/>
    <x v="17"/>
    <x v="0"/>
    <n v="156529"/>
  </r>
  <r>
    <x v="23"/>
    <x v="2"/>
    <s v="HS-grad"/>
    <x v="1"/>
    <s v="Married-civ-spouse"/>
    <s v="Adm-clerical"/>
    <x v="1"/>
    <s v="White"/>
    <s v="Male"/>
    <x v="7"/>
    <x v="0"/>
    <n v="41074"/>
  </r>
  <r>
    <x v="22"/>
    <x v="2"/>
    <s v="HS-grad"/>
    <x v="1"/>
    <s v="Never-married"/>
    <s v="Craft-repair"/>
    <x v="0"/>
    <s v="White"/>
    <s v="Male"/>
    <x v="7"/>
    <x v="0"/>
    <n v="32710"/>
  </r>
  <r>
    <x v="18"/>
    <x v="2"/>
    <s v="HS-grad"/>
    <x v="1"/>
    <s v="Married-civ-spouse"/>
    <s v="Adm-clerical"/>
    <x v="1"/>
    <s v="White"/>
    <s v="Male"/>
    <x v="0"/>
    <x v="0"/>
    <n v="23540"/>
  </r>
  <r>
    <x v="1"/>
    <x v="2"/>
    <s v="Assoc-acdm"/>
    <x v="6"/>
    <s v="Married-civ-spouse"/>
    <s v="Tech-support"/>
    <x v="1"/>
    <s v="Black"/>
    <s v="Male"/>
    <x v="0"/>
    <x v="0"/>
    <n v="23889"/>
  </r>
  <r>
    <x v="20"/>
    <x v="2"/>
    <s v="HS-grad"/>
    <x v="1"/>
    <s v="Never-married"/>
    <s v="Handlers-cleaners"/>
    <x v="3"/>
    <s v="White"/>
    <s v="Male"/>
    <x v="25"/>
    <x v="0"/>
    <n v="43016"/>
  </r>
  <r>
    <x v="25"/>
    <x v="2"/>
    <s v="Assoc-voc"/>
    <x v="7"/>
    <s v="Married-civ-spouse"/>
    <s v="Sales"/>
    <x v="1"/>
    <s v="White"/>
    <s v="Male"/>
    <x v="0"/>
    <x v="0"/>
    <n v="86722"/>
  </r>
  <r>
    <x v="50"/>
    <x v="1"/>
    <s v="Masters"/>
    <x v="3"/>
    <s v="Widowed"/>
    <s v="Other-service"/>
    <x v="0"/>
    <s v="White"/>
    <s v="Female"/>
    <x v="12"/>
    <x v="0"/>
    <n v="43359"/>
  </r>
  <r>
    <x v="12"/>
    <x v="2"/>
    <s v="Assoc-voc"/>
    <x v="7"/>
    <s v="Married-civ-spouse"/>
    <s v="Craft-repair"/>
    <x v="1"/>
    <s v="White"/>
    <s v="Male"/>
    <x v="4"/>
    <x v="0"/>
    <n v="36422"/>
  </r>
  <r>
    <x v="11"/>
    <x v="2"/>
    <s v="Some-college"/>
    <x v="5"/>
    <s v="Never-married"/>
    <s v="Sales"/>
    <x v="3"/>
    <s v="White"/>
    <s v="Female"/>
    <x v="30"/>
    <x v="0"/>
    <n v="46048"/>
  </r>
  <r>
    <x v="25"/>
    <x v="2"/>
    <s v="HS-grad"/>
    <x v="1"/>
    <s v="Divorced"/>
    <s v="Machine-op-inspct"/>
    <x v="0"/>
    <s v="White"/>
    <s v="Male"/>
    <x v="0"/>
    <x v="0"/>
    <n v="23325"/>
  </r>
  <r>
    <x v="39"/>
    <x v="2"/>
    <s v="HS-grad"/>
    <x v="1"/>
    <s v="Divorced"/>
    <s v="Protective-serv"/>
    <x v="0"/>
    <s v="White"/>
    <s v="Male"/>
    <x v="20"/>
    <x v="0"/>
    <n v="28956"/>
  </r>
  <r>
    <x v="25"/>
    <x v="2"/>
    <s v="Bachelors"/>
    <x v="0"/>
    <s v="Never-married"/>
    <s v="Prof-specialty"/>
    <x v="0"/>
    <s v="White"/>
    <s v="Female"/>
    <x v="3"/>
    <x v="5"/>
    <n v="24402"/>
  </r>
  <r>
    <x v="42"/>
    <x v="2"/>
    <s v="HS-grad"/>
    <x v="1"/>
    <s v="Widowed"/>
    <s v="Other-service"/>
    <x v="0"/>
    <s v="White"/>
    <s v="Female"/>
    <x v="7"/>
    <x v="14"/>
    <n v="26314"/>
  </r>
  <r>
    <x v="13"/>
    <x v="4"/>
    <s v="Assoc-voc"/>
    <x v="7"/>
    <s v="Never-married"/>
    <s v="Exec-managerial"/>
    <x v="4"/>
    <s v="Amer-Indian-Eskimo"/>
    <s v="Female"/>
    <x v="0"/>
    <x v="0"/>
    <n v="37597"/>
  </r>
  <r>
    <x v="1"/>
    <x v="2"/>
    <s v="Some-college"/>
    <x v="5"/>
    <s v="Married-civ-spouse"/>
    <s v="Prof-specialty"/>
    <x v="1"/>
    <s v="White"/>
    <s v="Male"/>
    <x v="0"/>
    <x v="0"/>
    <n v="28301"/>
  </r>
  <r>
    <x v="7"/>
    <x v="1"/>
    <s v="10th"/>
    <x v="12"/>
    <s v="Married-civ-spouse"/>
    <s v="Craft-repair"/>
    <x v="1"/>
    <s v="White"/>
    <s v="Male"/>
    <x v="7"/>
    <x v="0"/>
    <n v="33050"/>
  </r>
  <r>
    <x v="21"/>
    <x v="2"/>
    <s v="HS-grad"/>
    <x v="1"/>
    <s v="Never-married"/>
    <s v="Other-service"/>
    <x v="0"/>
    <s v="White"/>
    <s v="Female"/>
    <x v="6"/>
    <x v="0"/>
    <n v="28416"/>
  </r>
  <r>
    <x v="42"/>
    <x v="1"/>
    <s v="10th"/>
    <x v="12"/>
    <s v="Married-civ-spouse"/>
    <s v="Sales"/>
    <x v="1"/>
    <s v="White"/>
    <s v="Male"/>
    <x v="4"/>
    <x v="0"/>
    <n v="72858"/>
  </r>
  <r>
    <x v="35"/>
    <x v="1"/>
    <s v="Prof-school"/>
    <x v="10"/>
    <s v="Married-civ-spouse"/>
    <s v="Sales"/>
    <x v="1"/>
    <s v="White"/>
    <s v="Male"/>
    <x v="6"/>
    <x v="0"/>
    <n v="61838"/>
  </r>
  <r>
    <x v="0"/>
    <x v="2"/>
    <s v="Bachelors"/>
    <x v="0"/>
    <s v="Separated"/>
    <s v="Prof-specialty"/>
    <x v="4"/>
    <s v="Asian-Pac-Islander"/>
    <s v="Female"/>
    <x v="0"/>
    <x v="13"/>
    <n v="88785"/>
  </r>
  <r>
    <x v="24"/>
    <x v="2"/>
    <s v="Some-college"/>
    <x v="5"/>
    <s v="Never-married"/>
    <s v="Adm-clerical"/>
    <x v="4"/>
    <s v="White"/>
    <s v="Female"/>
    <x v="0"/>
    <x v="0"/>
    <n v="42765"/>
  </r>
  <r>
    <x v="29"/>
    <x v="2"/>
    <s v="Bachelors"/>
    <x v="0"/>
    <s v="Married-civ-spouse"/>
    <s v="Exec-managerial"/>
    <x v="1"/>
    <s v="White"/>
    <s v="Male"/>
    <x v="4"/>
    <x v="0"/>
    <n v="150884"/>
  </r>
  <r>
    <x v="14"/>
    <x v="2"/>
    <s v="HS-grad"/>
    <x v="1"/>
    <s v="Divorced"/>
    <s v="Craft-repair"/>
    <x v="0"/>
    <s v="White"/>
    <s v="Male"/>
    <x v="14"/>
    <x v="0"/>
    <n v="46591"/>
  </r>
  <r>
    <x v="39"/>
    <x v="2"/>
    <s v="Some-college"/>
    <x v="5"/>
    <s v="Married-civ-spouse"/>
    <s v="Other-service"/>
    <x v="1"/>
    <s v="White"/>
    <s v="Male"/>
    <x v="4"/>
    <x v="0"/>
    <n v="42711"/>
  </r>
  <r>
    <x v="42"/>
    <x v="2"/>
    <s v="Masters"/>
    <x v="3"/>
    <s v="Divorced"/>
    <s v="Prof-specialty"/>
    <x v="0"/>
    <s v="White"/>
    <s v="Female"/>
    <x v="0"/>
    <x v="0"/>
    <n v="59034"/>
  </r>
  <r>
    <x v="18"/>
    <x v="2"/>
    <s v="Masters"/>
    <x v="3"/>
    <s v="Married-civ-spouse"/>
    <s v="Exec-managerial"/>
    <x v="1"/>
    <s v="White"/>
    <s v="Male"/>
    <x v="3"/>
    <x v="0"/>
    <n v="197281"/>
  </r>
  <r>
    <x v="1"/>
    <x v="2"/>
    <s v="11th"/>
    <x v="2"/>
    <s v="Widowed"/>
    <s v="Machine-op-inspct"/>
    <x v="0"/>
    <s v="White"/>
    <s v="Female"/>
    <x v="0"/>
    <x v="0"/>
    <n v="48834"/>
  </r>
  <r>
    <x v="16"/>
    <x v="2"/>
    <s v="Some-college"/>
    <x v="5"/>
    <s v="Divorced"/>
    <s v="Adm-clerical"/>
    <x v="4"/>
    <s v="Black"/>
    <s v="Female"/>
    <x v="0"/>
    <x v="0"/>
    <n v="35880"/>
  </r>
  <r>
    <x v="31"/>
    <x v="2"/>
    <s v="Assoc-voc"/>
    <x v="7"/>
    <s v="Never-married"/>
    <s v="Tech-support"/>
    <x v="0"/>
    <s v="White"/>
    <s v="Male"/>
    <x v="0"/>
    <x v="0"/>
    <n v="20841"/>
  </r>
  <r>
    <x v="20"/>
    <x v="2"/>
    <s v="Some-college"/>
    <x v="5"/>
    <s v="Married-civ-spouse"/>
    <s v="Transport-moving"/>
    <x v="1"/>
    <s v="Black"/>
    <s v="Male"/>
    <x v="0"/>
    <x v="0"/>
    <n v="49619"/>
  </r>
  <r>
    <x v="39"/>
    <x v="2"/>
    <s v="Bachelors"/>
    <x v="0"/>
    <s v="Married-civ-spouse"/>
    <s v="Prof-specialty"/>
    <x v="1"/>
    <s v="White"/>
    <s v="Male"/>
    <x v="0"/>
    <x v="0"/>
    <n v="103366"/>
  </r>
  <r>
    <x v="27"/>
    <x v="2"/>
    <s v="HS-grad"/>
    <x v="1"/>
    <s v="Married-civ-spouse"/>
    <s v="Sales"/>
    <x v="1"/>
    <s v="White"/>
    <s v="Male"/>
    <x v="4"/>
    <x v="0"/>
    <n v="47004"/>
  </r>
  <r>
    <x v="34"/>
    <x v="2"/>
    <s v="Assoc-voc"/>
    <x v="7"/>
    <s v="Divorced"/>
    <s v="Sales"/>
    <x v="4"/>
    <s v="White"/>
    <s v="Female"/>
    <x v="0"/>
    <x v="0"/>
    <n v="28794"/>
  </r>
  <r>
    <x v="52"/>
    <x v="6"/>
    <s v="HS-grad"/>
    <x v="1"/>
    <s v="Married-civ-spouse"/>
    <s v="Adm-clerical"/>
    <x v="2"/>
    <s v="White"/>
    <s v="Female"/>
    <x v="12"/>
    <x v="0"/>
    <n v="125139"/>
  </r>
  <r>
    <x v="25"/>
    <x v="6"/>
    <s v="Masters"/>
    <x v="3"/>
    <s v="Married-civ-spouse"/>
    <s v="Other-service"/>
    <x v="1"/>
    <s v="White"/>
    <s v="Male"/>
    <x v="0"/>
    <x v="0"/>
    <n v="40896"/>
  </r>
  <r>
    <x v="55"/>
    <x v="4"/>
    <s v="11th"/>
    <x v="2"/>
    <s v="Married-civ-spouse"/>
    <s v="Transport-moving"/>
    <x v="1"/>
    <s v="White"/>
    <s v="Male"/>
    <x v="7"/>
    <x v="0"/>
    <n v="49670"/>
  </r>
  <r>
    <x v="31"/>
    <x v="2"/>
    <s v="HS-grad"/>
    <x v="1"/>
    <s v="Never-married"/>
    <s v="Handlers-cleaners"/>
    <x v="0"/>
    <s v="White"/>
    <s v="Male"/>
    <x v="0"/>
    <x v="0"/>
    <n v="29458"/>
  </r>
  <r>
    <x v="9"/>
    <x v="2"/>
    <s v="HS-grad"/>
    <x v="1"/>
    <s v="Married-civ-spouse"/>
    <s v="Transport-moving"/>
    <x v="1"/>
    <s v="White"/>
    <s v="Male"/>
    <x v="15"/>
    <x v="0"/>
    <n v="45981"/>
  </r>
  <r>
    <x v="29"/>
    <x v="2"/>
    <s v="Prof-school"/>
    <x v="10"/>
    <s v="Married-civ-spouse"/>
    <s v="Prof-specialty"/>
    <x v="1"/>
    <s v="White"/>
    <s v="Male"/>
    <x v="4"/>
    <x v="0"/>
    <n v="136889"/>
  </r>
  <r>
    <x v="63"/>
    <x v="1"/>
    <s v="Some-college"/>
    <x v="5"/>
    <s v="Married-civ-spouse"/>
    <s v="Sales"/>
    <x v="1"/>
    <s v="White"/>
    <s v="Male"/>
    <x v="40"/>
    <x v="0"/>
    <n v="85853"/>
  </r>
  <r>
    <x v="26"/>
    <x v="2"/>
    <s v="Some-college"/>
    <x v="5"/>
    <s v="Never-married"/>
    <s v="Tech-support"/>
    <x v="0"/>
    <s v="White"/>
    <s v="Female"/>
    <x v="4"/>
    <x v="0"/>
    <n v="42189"/>
  </r>
  <r>
    <x v="12"/>
    <x v="6"/>
    <s v="HS-grad"/>
    <x v="1"/>
    <s v="Married-civ-spouse"/>
    <s v="Farming-fishing"/>
    <x v="1"/>
    <s v="White"/>
    <s v="Male"/>
    <x v="16"/>
    <x v="0"/>
    <n v="65536"/>
  </r>
  <r>
    <x v="16"/>
    <x v="3"/>
    <s v="Masters"/>
    <x v="3"/>
    <s v="Married-civ-spouse"/>
    <s v="Protective-serv"/>
    <x v="1"/>
    <s v="White"/>
    <s v="Male"/>
    <x v="7"/>
    <x v="0"/>
    <n v="51456"/>
  </r>
  <r>
    <x v="26"/>
    <x v="2"/>
    <s v="HS-grad"/>
    <x v="1"/>
    <s v="Never-married"/>
    <s v="Craft-repair"/>
    <x v="0"/>
    <s v="Black"/>
    <s v="Male"/>
    <x v="19"/>
    <x v="0"/>
    <n v="27527"/>
  </r>
  <r>
    <x v="10"/>
    <x v="2"/>
    <s v="Some-college"/>
    <x v="5"/>
    <s v="Separated"/>
    <s v="Transport-moving"/>
    <x v="0"/>
    <s v="White"/>
    <s v="Male"/>
    <x v="9"/>
    <x v="0"/>
    <n v="33971"/>
  </r>
  <r>
    <x v="17"/>
    <x v="2"/>
    <s v="Bachelors"/>
    <x v="0"/>
    <s v="Married-civ-spouse"/>
    <s v="Tech-support"/>
    <x v="1"/>
    <s v="White"/>
    <s v="Male"/>
    <x v="17"/>
    <x v="0"/>
    <n v="33825"/>
  </r>
  <r>
    <x v="21"/>
    <x v="2"/>
    <s v="Some-college"/>
    <x v="5"/>
    <s v="Never-married"/>
    <s v="Other-service"/>
    <x v="3"/>
    <s v="White"/>
    <s v="Female"/>
    <x v="12"/>
    <x v="0"/>
    <n v="43890"/>
  </r>
  <r>
    <x v="42"/>
    <x v="0"/>
    <s v="Some-college"/>
    <x v="5"/>
    <s v="Married-civ-spouse"/>
    <s v="Adm-clerical"/>
    <x v="2"/>
    <s v="White"/>
    <s v="Female"/>
    <x v="48"/>
    <x v="0"/>
    <n v="38620"/>
  </r>
  <r>
    <x v="22"/>
    <x v="2"/>
    <s v="Some-college"/>
    <x v="5"/>
    <s v="Never-married"/>
    <s v="Sales"/>
    <x v="3"/>
    <s v="White"/>
    <s v="Female"/>
    <x v="25"/>
    <x v="0"/>
    <n v="35981"/>
  </r>
  <r>
    <x v="3"/>
    <x v="2"/>
    <s v="Bachelors"/>
    <x v="0"/>
    <s v="Married-civ-spouse"/>
    <s v="Exec-managerial"/>
    <x v="1"/>
    <s v="White"/>
    <s v="Male"/>
    <x v="0"/>
    <x v="35"/>
    <n v="46166"/>
  </r>
  <r>
    <x v="49"/>
    <x v="2"/>
    <s v="Masters"/>
    <x v="3"/>
    <s v="Never-married"/>
    <s v="Prof-specialty"/>
    <x v="0"/>
    <s v="White"/>
    <s v="Male"/>
    <x v="16"/>
    <x v="0"/>
    <n v="121548"/>
  </r>
  <r>
    <x v="39"/>
    <x v="2"/>
    <s v="HS-grad"/>
    <x v="1"/>
    <s v="Married-civ-spouse"/>
    <s v="Transport-moving"/>
    <x v="1"/>
    <s v="White"/>
    <s v="Male"/>
    <x v="0"/>
    <x v="0"/>
    <n v="43805"/>
  </r>
  <r>
    <x v="57"/>
    <x v="2"/>
    <s v="Some-college"/>
    <x v="5"/>
    <s v="Widowed"/>
    <s v="Priv-house-serv"/>
    <x v="4"/>
    <s v="White"/>
    <s v="Female"/>
    <x v="0"/>
    <x v="0"/>
    <n v="46911"/>
  </r>
  <r>
    <x v="27"/>
    <x v="1"/>
    <s v="HS-grad"/>
    <x v="1"/>
    <s v="Never-married"/>
    <s v="Other-service"/>
    <x v="3"/>
    <s v="White"/>
    <s v="Male"/>
    <x v="6"/>
    <x v="0"/>
    <n v="37133"/>
  </r>
  <r>
    <x v="41"/>
    <x v="6"/>
    <s v="9th"/>
    <x v="4"/>
    <s v="Never-married"/>
    <s v="Sales"/>
    <x v="3"/>
    <s v="White"/>
    <s v="Female"/>
    <x v="0"/>
    <x v="0"/>
    <n v="47613"/>
  </r>
  <r>
    <x v="51"/>
    <x v="2"/>
    <s v="Some-college"/>
    <x v="5"/>
    <s v="Never-married"/>
    <s v="Adm-clerical"/>
    <x v="0"/>
    <s v="White"/>
    <s v="Female"/>
    <x v="3"/>
    <x v="0"/>
    <n v="45916"/>
  </r>
  <r>
    <x v="35"/>
    <x v="2"/>
    <s v="HS-grad"/>
    <x v="1"/>
    <s v="Divorced"/>
    <s v="Craft-repair"/>
    <x v="0"/>
    <s v="White"/>
    <s v="Male"/>
    <x v="0"/>
    <x v="0"/>
    <n v="40543"/>
  </r>
  <r>
    <x v="12"/>
    <x v="2"/>
    <s v="10th"/>
    <x v="12"/>
    <s v="Married-civ-spouse"/>
    <s v="Exec-managerial"/>
    <x v="2"/>
    <s v="White"/>
    <s v="Female"/>
    <x v="7"/>
    <x v="0"/>
    <n v="49801"/>
  </r>
  <r>
    <x v="50"/>
    <x v="2"/>
    <s v="Doctorate"/>
    <x v="9"/>
    <s v="Married-civ-spouse"/>
    <s v="Prof-specialty"/>
    <x v="1"/>
    <s v="White"/>
    <s v="Male"/>
    <x v="4"/>
    <x v="0"/>
    <n v="148103"/>
  </r>
  <r>
    <x v="2"/>
    <x v="2"/>
    <s v="Bachelors"/>
    <x v="0"/>
    <s v="Married-civ-spouse"/>
    <s v="Tech-support"/>
    <x v="1"/>
    <s v="White"/>
    <s v="Male"/>
    <x v="0"/>
    <x v="0"/>
    <n v="193344"/>
  </r>
  <r>
    <x v="60"/>
    <x v="2"/>
    <s v="HS-grad"/>
    <x v="1"/>
    <s v="Married-spouse-absent"/>
    <s v="Machine-op-inspct"/>
    <x v="4"/>
    <s v="White"/>
    <s v="Male"/>
    <x v="0"/>
    <x v="4"/>
    <n v="43064"/>
  </r>
  <r>
    <x v="51"/>
    <x v="3"/>
    <s v="HS-grad"/>
    <x v="1"/>
    <s v="Divorced"/>
    <s v="Adm-clerical"/>
    <x v="3"/>
    <s v="White"/>
    <s v="Female"/>
    <x v="0"/>
    <x v="0"/>
    <n v="25088"/>
  </r>
  <r>
    <x v="23"/>
    <x v="5"/>
    <s v="HS-grad"/>
    <x v="1"/>
    <s v="Widowed"/>
    <s v="?"/>
    <x v="4"/>
    <s v="White"/>
    <s v="Female"/>
    <x v="14"/>
    <x v="0"/>
    <n v="32565"/>
  </r>
  <r>
    <x v="60"/>
    <x v="5"/>
    <s v="Assoc-voc"/>
    <x v="7"/>
    <s v="Widowed"/>
    <s v="?"/>
    <x v="0"/>
    <s v="White"/>
    <s v="Female"/>
    <x v="6"/>
    <x v="0"/>
    <n v="32432"/>
  </r>
  <r>
    <x v="52"/>
    <x v="2"/>
    <s v="Some-college"/>
    <x v="5"/>
    <s v="Married-civ-spouse"/>
    <s v="Exec-managerial"/>
    <x v="1"/>
    <s v="White"/>
    <s v="Male"/>
    <x v="0"/>
    <x v="0"/>
    <n v="101158"/>
  </r>
  <r>
    <x v="37"/>
    <x v="2"/>
    <s v="HS-grad"/>
    <x v="1"/>
    <s v="Married-civ-spouse"/>
    <s v="Sales"/>
    <x v="1"/>
    <s v="White"/>
    <s v="Male"/>
    <x v="4"/>
    <x v="27"/>
    <n v="26768"/>
  </r>
  <r>
    <x v="2"/>
    <x v="2"/>
    <s v="Assoc-voc"/>
    <x v="7"/>
    <s v="Married-civ-spouse"/>
    <s v="Machine-op-inspct"/>
    <x v="1"/>
    <s v="White"/>
    <s v="Male"/>
    <x v="17"/>
    <x v="0"/>
    <n v="82958"/>
  </r>
  <r>
    <x v="5"/>
    <x v="6"/>
    <s v="Some-college"/>
    <x v="5"/>
    <s v="Married-civ-spouse"/>
    <s v="Sales"/>
    <x v="1"/>
    <s v="White"/>
    <s v="Male"/>
    <x v="11"/>
    <x v="0"/>
    <n v="185044"/>
  </r>
  <r>
    <x v="4"/>
    <x v="2"/>
    <s v="Some-college"/>
    <x v="5"/>
    <s v="Never-married"/>
    <s v="Adm-clerical"/>
    <x v="3"/>
    <s v="White"/>
    <s v="Male"/>
    <x v="0"/>
    <x v="0"/>
    <n v="22690"/>
  </r>
  <r>
    <x v="2"/>
    <x v="6"/>
    <s v="Bachelors"/>
    <x v="0"/>
    <s v="Married-civ-spouse"/>
    <s v="Sales"/>
    <x v="1"/>
    <s v="White"/>
    <s v="Male"/>
    <x v="0"/>
    <x v="0"/>
    <n v="190985"/>
  </r>
  <r>
    <x v="31"/>
    <x v="2"/>
    <s v="HS-grad"/>
    <x v="1"/>
    <s v="Married-civ-spouse"/>
    <s v="Sales"/>
    <x v="1"/>
    <s v="White"/>
    <s v="Male"/>
    <x v="8"/>
    <x v="0"/>
    <n v="128969"/>
  </r>
  <r>
    <x v="21"/>
    <x v="2"/>
    <s v="HS-grad"/>
    <x v="1"/>
    <s v="Never-married"/>
    <s v="Other-service"/>
    <x v="3"/>
    <s v="White"/>
    <s v="Female"/>
    <x v="0"/>
    <x v="0"/>
    <n v="29986"/>
  </r>
  <r>
    <x v="4"/>
    <x v="2"/>
    <s v="Bachelors"/>
    <x v="0"/>
    <s v="Never-married"/>
    <s v="Handlers-cleaners"/>
    <x v="5"/>
    <s v="White"/>
    <s v="Male"/>
    <x v="13"/>
    <x v="0"/>
    <n v="36222"/>
  </r>
  <r>
    <x v="44"/>
    <x v="5"/>
    <s v="Bachelors"/>
    <x v="0"/>
    <s v="Divorced"/>
    <s v="?"/>
    <x v="0"/>
    <s v="White"/>
    <s v="Female"/>
    <x v="54"/>
    <x v="0"/>
    <n v="43034"/>
  </r>
  <r>
    <x v="13"/>
    <x v="1"/>
    <s v="HS-grad"/>
    <x v="1"/>
    <s v="Married-civ-spouse"/>
    <s v="Craft-repair"/>
    <x v="1"/>
    <s v="White"/>
    <s v="Male"/>
    <x v="4"/>
    <x v="0"/>
    <n v="86858"/>
  </r>
  <r>
    <x v="51"/>
    <x v="2"/>
    <s v="Assoc-voc"/>
    <x v="7"/>
    <s v="Divorced"/>
    <s v="Craft-repair"/>
    <x v="3"/>
    <s v="White"/>
    <s v="Male"/>
    <x v="0"/>
    <x v="0"/>
    <n v="37023"/>
  </r>
  <r>
    <x v="16"/>
    <x v="2"/>
    <s v="Assoc-acdm"/>
    <x v="6"/>
    <s v="Married-civ-spouse"/>
    <s v="Sales"/>
    <x v="1"/>
    <s v="Black"/>
    <s v="Male"/>
    <x v="8"/>
    <x v="0"/>
    <n v="23924"/>
  </r>
  <r>
    <x v="31"/>
    <x v="2"/>
    <s v="Some-college"/>
    <x v="5"/>
    <s v="Married-civ-spouse"/>
    <s v="Adm-clerical"/>
    <x v="2"/>
    <s v="White"/>
    <s v="Female"/>
    <x v="0"/>
    <x v="0"/>
    <n v="137369"/>
  </r>
  <r>
    <x v="15"/>
    <x v="3"/>
    <s v="Some-college"/>
    <x v="5"/>
    <s v="Married-civ-spouse"/>
    <s v="Protective-serv"/>
    <x v="1"/>
    <s v="Black"/>
    <s v="Male"/>
    <x v="0"/>
    <x v="0"/>
    <n v="29751"/>
  </r>
  <r>
    <x v="31"/>
    <x v="2"/>
    <s v="HS-grad"/>
    <x v="1"/>
    <s v="Married-civ-spouse"/>
    <s v="Machine-op-inspct"/>
    <x v="1"/>
    <s v="Black"/>
    <s v="Male"/>
    <x v="0"/>
    <x v="0"/>
    <n v="109562"/>
  </r>
  <r>
    <x v="52"/>
    <x v="2"/>
    <s v="1st-4th"/>
    <x v="13"/>
    <s v="Divorced"/>
    <s v="Craft-repair"/>
    <x v="0"/>
    <s v="Other"/>
    <s v="Male"/>
    <x v="14"/>
    <x v="24"/>
    <n v="43604"/>
  </r>
  <r>
    <x v="8"/>
    <x v="2"/>
    <s v="Bachelors"/>
    <x v="0"/>
    <s v="Married-civ-spouse"/>
    <s v="Adm-clerical"/>
    <x v="2"/>
    <s v="White"/>
    <s v="Female"/>
    <x v="0"/>
    <x v="0"/>
    <n v="37695"/>
  </r>
  <r>
    <x v="49"/>
    <x v="4"/>
    <s v="7th-8th"/>
    <x v="8"/>
    <s v="Married-civ-spouse"/>
    <s v="Transport-moving"/>
    <x v="1"/>
    <s v="White"/>
    <s v="Male"/>
    <x v="0"/>
    <x v="0"/>
    <n v="26181"/>
  </r>
  <r>
    <x v="32"/>
    <x v="2"/>
    <s v="Some-college"/>
    <x v="5"/>
    <s v="Never-married"/>
    <s v="Adm-clerical"/>
    <x v="3"/>
    <s v="White"/>
    <s v="Female"/>
    <x v="12"/>
    <x v="0"/>
    <n v="47247"/>
  </r>
  <r>
    <x v="35"/>
    <x v="2"/>
    <s v="Bachelors"/>
    <x v="0"/>
    <s v="Divorced"/>
    <s v="Tech-support"/>
    <x v="4"/>
    <s v="White"/>
    <s v="Male"/>
    <x v="9"/>
    <x v="0"/>
    <n v="47573"/>
  </r>
  <r>
    <x v="18"/>
    <x v="2"/>
    <s v="Bachelors"/>
    <x v="0"/>
    <s v="Married-civ-spouse"/>
    <s v="Adm-clerical"/>
    <x v="1"/>
    <s v="Asian-Pac-Islander"/>
    <s v="Male"/>
    <x v="0"/>
    <x v="13"/>
    <n v="168182"/>
  </r>
  <r>
    <x v="25"/>
    <x v="2"/>
    <s v="Bachelors"/>
    <x v="0"/>
    <s v="Divorced"/>
    <s v="Adm-clerical"/>
    <x v="3"/>
    <s v="White"/>
    <s v="Male"/>
    <x v="14"/>
    <x v="0"/>
    <n v="95919"/>
  </r>
  <r>
    <x v="65"/>
    <x v="1"/>
    <s v="7th-8th"/>
    <x v="8"/>
    <s v="Married-civ-spouse"/>
    <s v="Farming-fishing"/>
    <x v="1"/>
    <s v="White"/>
    <s v="Male"/>
    <x v="13"/>
    <x v="0"/>
    <n v="28194"/>
  </r>
  <r>
    <x v="60"/>
    <x v="2"/>
    <s v="Bachelors"/>
    <x v="0"/>
    <s v="Married-civ-spouse"/>
    <s v="Protective-serv"/>
    <x v="1"/>
    <s v="White"/>
    <s v="Male"/>
    <x v="67"/>
    <x v="0"/>
    <n v="27350"/>
  </r>
  <r>
    <x v="27"/>
    <x v="2"/>
    <s v="Some-college"/>
    <x v="5"/>
    <s v="Never-married"/>
    <s v="Exec-managerial"/>
    <x v="3"/>
    <s v="White"/>
    <s v="Male"/>
    <x v="0"/>
    <x v="0"/>
    <n v="40135"/>
  </r>
  <r>
    <x v="50"/>
    <x v="5"/>
    <s v="11th"/>
    <x v="2"/>
    <s v="Married-civ-spouse"/>
    <s v="?"/>
    <x v="1"/>
    <s v="White"/>
    <s v="Male"/>
    <x v="2"/>
    <x v="0"/>
    <n v="42345"/>
  </r>
  <r>
    <x v="35"/>
    <x v="2"/>
    <s v="11th"/>
    <x v="2"/>
    <s v="Never-married"/>
    <s v="Protective-serv"/>
    <x v="0"/>
    <s v="Black"/>
    <s v="Male"/>
    <x v="0"/>
    <x v="0"/>
    <n v="135124"/>
  </r>
  <r>
    <x v="25"/>
    <x v="2"/>
    <s v="Some-college"/>
    <x v="5"/>
    <s v="Married-civ-spouse"/>
    <s v="Handlers-cleaners"/>
    <x v="1"/>
    <s v="White"/>
    <s v="Male"/>
    <x v="6"/>
    <x v="0"/>
    <n v="27874"/>
  </r>
  <r>
    <x v="4"/>
    <x v="2"/>
    <s v="HS-grad"/>
    <x v="1"/>
    <s v="Divorced"/>
    <s v="Adm-clerical"/>
    <x v="0"/>
    <s v="White"/>
    <s v="Female"/>
    <x v="0"/>
    <x v="0"/>
    <n v="34903"/>
  </r>
  <r>
    <x v="51"/>
    <x v="2"/>
    <s v="Masters"/>
    <x v="3"/>
    <s v="Never-married"/>
    <s v="Other-service"/>
    <x v="3"/>
    <s v="White"/>
    <s v="Female"/>
    <x v="0"/>
    <x v="0"/>
    <n v="27249"/>
  </r>
  <r>
    <x v="31"/>
    <x v="2"/>
    <s v="Bachelors"/>
    <x v="0"/>
    <s v="Never-married"/>
    <s v="Sales"/>
    <x v="0"/>
    <s v="White"/>
    <s v="Female"/>
    <x v="8"/>
    <x v="0"/>
    <n v="28628"/>
  </r>
  <r>
    <x v="33"/>
    <x v="2"/>
    <s v="5th-6th"/>
    <x v="11"/>
    <s v="Married-civ-spouse"/>
    <s v="Other-service"/>
    <x v="1"/>
    <s v="Black"/>
    <s v="Male"/>
    <x v="0"/>
    <x v="2"/>
    <n v="36709"/>
  </r>
  <r>
    <x v="1"/>
    <x v="2"/>
    <s v="Bachelors"/>
    <x v="0"/>
    <s v="Divorced"/>
    <s v="Exec-managerial"/>
    <x v="0"/>
    <s v="White"/>
    <s v="Female"/>
    <x v="4"/>
    <x v="0"/>
    <n v="105960"/>
  </r>
  <r>
    <x v="18"/>
    <x v="3"/>
    <s v="5th-6th"/>
    <x v="11"/>
    <s v="Never-married"/>
    <s v="Craft-repair"/>
    <x v="0"/>
    <s v="White"/>
    <s v="Male"/>
    <x v="0"/>
    <x v="5"/>
    <n v="40551"/>
  </r>
  <r>
    <x v="41"/>
    <x v="2"/>
    <s v="11th"/>
    <x v="2"/>
    <s v="Never-married"/>
    <s v="Transport-moving"/>
    <x v="3"/>
    <s v="White"/>
    <s v="Male"/>
    <x v="9"/>
    <x v="0"/>
    <n v="38576"/>
  </r>
  <r>
    <x v="30"/>
    <x v="2"/>
    <s v="Some-college"/>
    <x v="5"/>
    <s v="Married-civ-spouse"/>
    <s v="Craft-repair"/>
    <x v="1"/>
    <s v="White"/>
    <s v="Male"/>
    <x v="17"/>
    <x v="0"/>
    <n v="87215"/>
  </r>
  <r>
    <x v="5"/>
    <x v="2"/>
    <s v="HS-grad"/>
    <x v="1"/>
    <s v="Married-civ-spouse"/>
    <s v="Transport-moving"/>
    <x v="1"/>
    <s v="White"/>
    <s v="Male"/>
    <x v="29"/>
    <x v="0"/>
    <n v="29627"/>
  </r>
  <r>
    <x v="18"/>
    <x v="4"/>
    <s v="HS-grad"/>
    <x v="1"/>
    <s v="Married-civ-spouse"/>
    <s v="Other-service"/>
    <x v="1"/>
    <s v="Amer-Indian-Eskimo"/>
    <s v="Male"/>
    <x v="0"/>
    <x v="0"/>
    <n v="25123"/>
  </r>
  <r>
    <x v="20"/>
    <x v="2"/>
    <s v="7th-8th"/>
    <x v="8"/>
    <s v="Married-civ-spouse"/>
    <s v="Craft-repair"/>
    <x v="1"/>
    <s v="White"/>
    <s v="Male"/>
    <x v="0"/>
    <x v="23"/>
    <n v="47555"/>
  </r>
  <r>
    <x v="11"/>
    <x v="2"/>
    <s v="Some-college"/>
    <x v="5"/>
    <s v="Married-civ-spouse"/>
    <s v="Transport-moving"/>
    <x v="1"/>
    <s v="White"/>
    <s v="Male"/>
    <x v="0"/>
    <x v="0"/>
    <n v="21968"/>
  </r>
  <r>
    <x v="39"/>
    <x v="2"/>
    <s v="Assoc-acdm"/>
    <x v="6"/>
    <s v="Divorced"/>
    <s v="Prof-specialty"/>
    <x v="4"/>
    <s v="White"/>
    <s v="Female"/>
    <x v="19"/>
    <x v="0"/>
    <n v="30063"/>
  </r>
  <r>
    <x v="36"/>
    <x v="6"/>
    <s v="HS-grad"/>
    <x v="1"/>
    <s v="Married-civ-spouse"/>
    <s v="Exec-managerial"/>
    <x v="1"/>
    <s v="White"/>
    <s v="Male"/>
    <x v="0"/>
    <x v="0"/>
    <n v="175478"/>
  </r>
  <r>
    <x v="4"/>
    <x v="2"/>
    <s v="Bachelors"/>
    <x v="0"/>
    <s v="Never-married"/>
    <s v="Prof-specialty"/>
    <x v="0"/>
    <s v="Black"/>
    <s v="Male"/>
    <x v="0"/>
    <x v="0"/>
    <n v="32284"/>
  </r>
  <r>
    <x v="42"/>
    <x v="2"/>
    <s v="11th"/>
    <x v="2"/>
    <s v="Divorced"/>
    <s v="Sales"/>
    <x v="3"/>
    <s v="White"/>
    <s v="Female"/>
    <x v="9"/>
    <x v="0"/>
    <n v="23808"/>
  </r>
  <r>
    <x v="19"/>
    <x v="0"/>
    <s v="Masters"/>
    <x v="3"/>
    <s v="Married-civ-spouse"/>
    <s v="Prof-specialty"/>
    <x v="1"/>
    <s v="White"/>
    <s v="Male"/>
    <x v="4"/>
    <x v="0"/>
    <n v="25693"/>
  </r>
  <r>
    <x v="24"/>
    <x v="2"/>
    <s v="Bachelors"/>
    <x v="0"/>
    <s v="Never-married"/>
    <s v="Prof-specialty"/>
    <x v="3"/>
    <s v="White"/>
    <s v="Female"/>
    <x v="0"/>
    <x v="0"/>
    <n v="37866"/>
  </r>
  <r>
    <x v="21"/>
    <x v="2"/>
    <s v="11th"/>
    <x v="2"/>
    <s v="Never-married"/>
    <s v="Sales"/>
    <x v="3"/>
    <s v="Asian-Pac-Islander"/>
    <s v="Female"/>
    <x v="42"/>
    <x v="13"/>
    <n v="36202"/>
  </r>
  <r>
    <x v="30"/>
    <x v="2"/>
    <s v="5th-6th"/>
    <x v="11"/>
    <s v="Married-spouse-absent"/>
    <s v="Farming-fishing"/>
    <x v="0"/>
    <s v="White"/>
    <s v="Male"/>
    <x v="7"/>
    <x v="5"/>
    <n v="25080"/>
  </r>
  <r>
    <x v="12"/>
    <x v="2"/>
    <s v="Assoc-voc"/>
    <x v="7"/>
    <s v="Married-civ-spouse"/>
    <s v="Adm-clerical"/>
    <x v="1"/>
    <s v="White"/>
    <s v="Male"/>
    <x v="0"/>
    <x v="14"/>
    <n v="45830"/>
  </r>
  <r>
    <x v="38"/>
    <x v="5"/>
    <s v="7th-8th"/>
    <x v="8"/>
    <s v="Married-civ-spouse"/>
    <s v="?"/>
    <x v="1"/>
    <s v="White"/>
    <s v="Male"/>
    <x v="0"/>
    <x v="0"/>
    <n v="20041"/>
  </r>
  <r>
    <x v="23"/>
    <x v="2"/>
    <s v="HS-grad"/>
    <x v="1"/>
    <s v="Divorced"/>
    <s v="Other-service"/>
    <x v="4"/>
    <s v="White"/>
    <s v="Female"/>
    <x v="7"/>
    <x v="0"/>
    <n v="43649"/>
  </r>
  <r>
    <x v="43"/>
    <x v="2"/>
    <s v="5th-6th"/>
    <x v="11"/>
    <s v="Married-civ-spouse"/>
    <s v="Farming-fishing"/>
    <x v="5"/>
    <s v="White"/>
    <s v="Female"/>
    <x v="3"/>
    <x v="5"/>
    <n v="24757"/>
  </r>
  <r>
    <x v="14"/>
    <x v="2"/>
    <s v="Bachelors"/>
    <x v="0"/>
    <s v="Never-married"/>
    <s v="Sales"/>
    <x v="0"/>
    <s v="White"/>
    <s v="Female"/>
    <x v="0"/>
    <x v="0"/>
    <n v="35722"/>
  </r>
  <r>
    <x v="16"/>
    <x v="1"/>
    <s v="Assoc-voc"/>
    <x v="7"/>
    <s v="Married-civ-spouse"/>
    <s v="Craft-repair"/>
    <x v="1"/>
    <s v="White"/>
    <s v="Male"/>
    <x v="0"/>
    <x v="0"/>
    <n v="40751"/>
  </r>
  <r>
    <x v="2"/>
    <x v="2"/>
    <s v="Bachelors"/>
    <x v="0"/>
    <s v="Married-civ-spouse"/>
    <s v="Adm-clerical"/>
    <x v="1"/>
    <s v="White"/>
    <s v="Male"/>
    <x v="4"/>
    <x v="0"/>
    <n v="130390"/>
  </r>
  <r>
    <x v="18"/>
    <x v="2"/>
    <s v="Doctorate"/>
    <x v="9"/>
    <s v="Married-civ-spouse"/>
    <s v="Prof-specialty"/>
    <x v="1"/>
    <s v="White"/>
    <s v="Male"/>
    <x v="8"/>
    <x v="0"/>
    <n v="34124"/>
  </r>
  <r>
    <x v="55"/>
    <x v="2"/>
    <s v="HS-grad"/>
    <x v="1"/>
    <s v="Divorced"/>
    <s v="Protective-serv"/>
    <x v="0"/>
    <s v="White"/>
    <s v="Male"/>
    <x v="9"/>
    <x v="0"/>
    <n v="30737"/>
  </r>
  <r>
    <x v="27"/>
    <x v="2"/>
    <s v="Bachelors"/>
    <x v="0"/>
    <s v="Married-civ-spouse"/>
    <s v="Exec-managerial"/>
    <x v="1"/>
    <s v="White"/>
    <s v="Male"/>
    <x v="16"/>
    <x v="9"/>
    <n v="95698"/>
  </r>
  <r>
    <x v="5"/>
    <x v="2"/>
    <s v="HS-grad"/>
    <x v="1"/>
    <s v="Married-civ-spouse"/>
    <s v="Adm-clerical"/>
    <x v="1"/>
    <s v="White"/>
    <s v="Male"/>
    <x v="0"/>
    <x v="0"/>
    <n v="41059"/>
  </r>
  <r>
    <x v="14"/>
    <x v="1"/>
    <s v="Some-college"/>
    <x v="5"/>
    <s v="Married-civ-spouse"/>
    <s v="Farming-fishing"/>
    <x v="1"/>
    <s v="White"/>
    <s v="Male"/>
    <x v="4"/>
    <x v="0"/>
    <n v="35644"/>
  </r>
  <r>
    <x v="9"/>
    <x v="2"/>
    <s v="HS-grad"/>
    <x v="1"/>
    <s v="Married-civ-spouse"/>
    <s v="Transport-moving"/>
    <x v="1"/>
    <s v="White"/>
    <s v="Male"/>
    <x v="8"/>
    <x v="0"/>
    <n v="177342"/>
  </r>
  <r>
    <x v="32"/>
    <x v="2"/>
    <s v="7th-8th"/>
    <x v="8"/>
    <s v="Never-married"/>
    <s v="Other-service"/>
    <x v="3"/>
    <s v="White"/>
    <s v="Female"/>
    <x v="0"/>
    <x v="0"/>
    <n v="44654"/>
  </r>
  <r>
    <x v="16"/>
    <x v="3"/>
    <s v="Some-college"/>
    <x v="5"/>
    <s v="Widowed"/>
    <s v="Exec-managerial"/>
    <x v="4"/>
    <s v="Amer-Indian-Eskimo"/>
    <s v="Female"/>
    <x v="12"/>
    <x v="0"/>
    <n v="35035"/>
  </r>
  <r>
    <x v="8"/>
    <x v="2"/>
    <s v="Some-college"/>
    <x v="5"/>
    <s v="Married-civ-spouse"/>
    <s v="Other-service"/>
    <x v="1"/>
    <s v="White"/>
    <s v="Male"/>
    <x v="0"/>
    <x v="0"/>
    <n v="86757"/>
  </r>
  <r>
    <x v="21"/>
    <x v="2"/>
    <s v="Some-college"/>
    <x v="5"/>
    <s v="Never-married"/>
    <s v="Sales"/>
    <x v="3"/>
    <s v="White"/>
    <s v="Female"/>
    <x v="9"/>
    <x v="0"/>
    <n v="33435"/>
  </r>
  <r>
    <x v="13"/>
    <x v="6"/>
    <s v="Some-college"/>
    <x v="5"/>
    <s v="Married-civ-spouse"/>
    <s v="Exec-managerial"/>
    <x v="1"/>
    <s v="Asian-Pac-Islander"/>
    <s v="Male"/>
    <x v="4"/>
    <x v="28"/>
    <n v="37929"/>
  </r>
  <r>
    <x v="12"/>
    <x v="2"/>
    <s v="Bachelors"/>
    <x v="0"/>
    <s v="Married-civ-spouse"/>
    <s v="Prof-specialty"/>
    <x v="1"/>
    <s v="White"/>
    <s v="Male"/>
    <x v="0"/>
    <x v="0"/>
    <n v="47710"/>
  </r>
  <r>
    <x v="33"/>
    <x v="2"/>
    <s v="Some-college"/>
    <x v="5"/>
    <s v="Married-civ-spouse"/>
    <s v="Exec-managerial"/>
    <x v="1"/>
    <s v="White"/>
    <s v="Male"/>
    <x v="0"/>
    <x v="0"/>
    <n v="141975"/>
  </r>
  <r>
    <x v="12"/>
    <x v="4"/>
    <s v="Some-college"/>
    <x v="5"/>
    <s v="Married-civ-spouse"/>
    <s v="Transport-moving"/>
    <x v="1"/>
    <s v="White"/>
    <s v="Male"/>
    <x v="0"/>
    <x v="0"/>
    <n v="36024"/>
  </r>
  <r>
    <x v="34"/>
    <x v="6"/>
    <s v="Doctorate"/>
    <x v="9"/>
    <s v="Separated"/>
    <s v="Prof-specialty"/>
    <x v="0"/>
    <s v="White"/>
    <s v="Male"/>
    <x v="7"/>
    <x v="0"/>
    <n v="30356"/>
  </r>
  <r>
    <x v="13"/>
    <x v="2"/>
    <s v="Bachelors"/>
    <x v="0"/>
    <s v="Married-civ-spouse"/>
    <s v="Exec-managerial"/>
    <x v="1"/>
    <s v="White"/>
    <s v="Male"/>
    <x v="31"/>
    <x v="0"/>
    <n v="119653"/>
  </r>
  <r>
    <x v="35"/>
    <x v="2"/>
    <s v="Bachelors"/>
    <x v="0"/>
    <s v="Never-married"/>
    <s v="Craft-repair"/>
    <x v="0"/>
    <s v="White"/>
    <s v="Male"/>
    <x v="7"/>
    <x v="0"/>
    <n v="26484"/>
  </r>
  <r>
    <x v="39"/>
    <x v="2"/>
    <s v="Assoc-voc"/>
    <x v="7"/>
    <s v="Married-civ-spouse"/>
    <s v="Sales"/>
    <x v="1"/>
    <s v="White"/>
    <s v="Male"/>
    <x v="26"/>
    <x v="0"/>
    <n v="21031"/>
  </r>
  <r>
    <x v="11"/>
    <x v="0"/>
    <s v="5th-6th"/>
    <x v="11"/>
    <s v="Never-married"/>
    <s v="Transport-moving"/>
    <x v="0"/>
    <s v="White"/>
    <s v="Male"/>
    <x v="7"/>
    <x v="0"/>
    <n v="33056"/>
  </r>
  <r>
    <x v="26"/>
    <x v="2"/>
    <s v="10th"/>
    <x v="12"/>
    <s v="Separated"/>
    <s v="Machine-op-inspct"/>
    <x v="3"/>
    <s v="White"/>
    <s v="Male"/>
    <x v="0"/>
    <x v="0"/>
    <n v="41886"/>
  </r>
  <r>
    <x v="13"/>
    <x v="2"/>
    <s v="HS-grad"/>
    <x v="1"/>
    <s v="Married-civ-spouse"/>
    <s v="Other-service"/>
    <x v="2"/>
    <s v="Black"/>
    <s v="Female"/>
    <x v="19"/>
    <x v="0"/>
    <n v="31482"/>
  </r>
  <r>
    <x v="3"/>
    <x v="0"/>
    <s v="Doctorate"/>
    <x v="9"/>
    <s v="Married-civ-spouse"/>
    <s v="Prof-specialty"/>
    <x v="1"/>
    <s v="White"/>
    <s v="Male"/>
    <x v="4"/>
    <x v="0"/>
    <n v="179562"/>
  </r>
  <r>
    <x v="22"/>
    <x v="5"/>
    <s v="Some-college"/>
    <x v="5"/>
    <s v="Never-married"/>
    <s v="?"/>
    <x v="3"/>
    <s v="White"/>
    <s v="Male"/>
    <x v="12"/>
    <x v="0"/>
    <n v="38347"/>
  </r>
  <r>
    <x v="3"/>
    <x v="1"/>
    <s v="Some-college"/>
    <x v="5"/>
    <s v="Married-civ-spouse"/>
    <s v="Transport-moving"/>
    <x v="1"/>
    <s v="White"/>
    <s v="Male"/>
    <x v="44"/>
    <x v="0"/>
    <n v="25555"/>
  </r>
  <r>
    <x v="50"/>
    <x v="2"/>
    <s v="9th"/>
    <x v="4"/>
    <s v="Married-civ-spouse"/>
    <s v="Handlers-cleaners"/>
    <x v="1"/>
    <s v="Black"/>
    <s v="Male"/>
    <x v="8"/>
    <x v="0"/>
    <n v="46200"/>
  </r>
  <r>
    <x v="49"/>
    <x v="2"/>
    <s v="HS-grad"/>
    <x v="1"/>
    <s v="Married-civ-spouse"/>
    <s v="Sales"/>
    <x v="1"/>
    <s v="White"/>
    <s v="Male"/>
    <x v="16"/>
    <x v="0"/>
    <n v="55432"/>
  </r>
  <r>
    <x v="8"/>
    <x v="2"/>
    <s v="HS-grad"/>
    <x v="1"/>
    <s v="Married-civ-spouse"/>
    <s v="Other-service"/>
    <x v="1"/>
    <s v="White"/>
    <s v="Male"/>
    <x v="31"/>
    <x v="0"/>
    <n v="32751"/>
  </r>
  <r>
    <x v="18"/>
    <x v="1"/>
    <s v="HS-grad"/>
    <x v="1"/>
    <s v="Married-civ-spouse"/>
    <s v="Craft-repair"/>
    <x v="1"/>
    <s v="White"/>
    <s v="Male"/>
    <x v="0"/>
    <x v="0"/>
    <n v="21573"/>
  </r>
  <r>
    <x v="11"/>
    <x v="5"/>
    <s v="11th"/>
    <x v="2"/>
    <s v="Never-married"/>
    <s v="?"/>
    <x v="3"/>
    <s v="Amer-Indian-Eskimo"/>
    <s v="Male"/>
    <x v="0"/>
    <x v="0"/>
    <n v="32094"/>
  </r>
  <r>
    <x v="8"/>
    <x v="4"/>
    <s v="Some-college"/>
    <x v="5"/>
    <s v="Divorced"/>
    <s v="Adm-clerical"/>
    <x v="0"/>
    <s v="White"/>
    <s v="Female"/>
    <x v="7"/>
    <x v="0"/>
    <n v="41517"/>
  </r>
  <r>
    <x v="26"/>
    <x v="2"/>
    <s v="Some-college"/>
    <x v="5"/>
    <s v="Never-married"/>
    <s v="Other-service"/>
    <x v="4"/>
    <s v="White"/>
    <s v="Female"/>
    <x v="7"/>
    <x v="0"/>
    <n v="30295"/>
  </r>
  <r>
    <x v="0"/>
    <x v="1"/>
    <s v="Masters"/>
    <x v="3"/>
    <s v="Married-civ-spouse"/>
    <s v="Craft-repair"/>
    <x v="1"/>
    <s v="White"/>
    <s v="Male"/>
    <x v="16"/>
    <x v="0"/>
    <n v="97416"/>
  </r>
  <r>
    <x v="35"/>
    <x v="2"/>
    <s v="Prof-school"/>
    <x v="10"/>
    <s v="Married-civ-spouse"/>
    <s v="Prof-specialty"/>
    <x v="2"/>
    <s v="White"/>
    <s v="Female"/>
    <x v="3"/>
    <x v="0"/>
    <n v="161154"/>
  </r>
  <r>
    <x v="49"/>
    <x v="2"/>
    <s v="10th"/>
    <x v="12"/>
    <s v="Married-civ-spouse"/>
    <s v="Craft-repair"/>
    <x v="1"/>
    <s v="White"/>
    <s v="Male"/>
    <x v="0"/>
    <x v="0"/>
    <n v="91911"/>
  </r>
  <r>
    <x v="32"/>
    <x v="2"/>
    <s v="11th"/>
    <x v="2"/>
    <s v="Never-married"/>
    <s v="Other-service"/>
    <x v="3"/>
    <s v="White"/>
    <s v="Male"/>
    <x v="30"/>
    <x v="0"/>
    <n v="28223"/>
  </r>
  <r>
    <x v="12"/>
    <x v="2"/>
    <s v="Some-college"/>
    <x v="5"/>
    <s v="Divorced"/>
    <s v="Adm-clerical"/>
    <x v="0"/>
    <s v="White"/>
    <s v="Male"/>
    <x v="17"/>
    <x v="0"/>
    <n v="25645"/>
  </r>
  <r>
    <x v="20"/>
    <x v="2"/>
    <s v="Bachelors"/>
    <x v="0"/>
    <s v="Divorced"/>
    <s v="Other-service"/>
    <x v="0"/>
    <s v="White"/>
    <s v="Female"/>
    <x v="19"/>
    <x v="0"/>
    <n v="20490"/>
  </r>
  <r>
    <x v="18"/>
    <x v="2"/>
    <s v="Assoc-acdm"/>
    <x v="6"/>
    <s v="Never-married"/>
    <s v="Protective-serv"/>
    <x v="0"/>
    <s v="White"/>
    <s v="Male"/>
    <x v="0"/>
    <x v="0"/>
    <n v="47584"/>
  </r>
  <r>
    <x v="58"/>
    <x v="2"/>
    <s v="12th"/>
    <x v="15"/>
    <s v="Widowed"/>
    <s v="Sales"/>
    <x v="4"/>
    <s v="White"/>
    <s v="Female"/>
    <x v="0"/>
    <x v="0"/>
    <n v="46569"/>
  </r>
  <r>
    <x v="43"/>
    <x v="2"/>
    <s v="HS-grad"/>
    <x v="1"/>
    <s v="Married-civ-spouse"/>
    <s v="Exec-managerial"/>
    <x v="1"/>
    <s v="White"/>
    <s v="Male"/>
    <x v="4"/>
    <x v="0"/>
    <n v="164173"/>
  </r>
  <r>
    <x v="11"/>
    <x v="2"/>
    <s v="Some-college"/>
    <x v="5"/>
    <s v="Never-married"/>
    <s v="Other-service"/>
    <x v="3"/>
    <s v="White"/>
    <s v="Male"/>
    <x v="0"/>
    <x v="0"/>
    <n v="20467"/>
  </r>
  <r>
    <x v="7"/>
    <x v="4"/>
    <s v="Masters"/>
    <x v="3"/>
    <s v="Married-civ-spouse"/>
    <s v="Prof-specialty"/>
    <x v="1"/>
    <s v="White"/>
    <s v="Male"/>
    <x v="4"/>
    <x v="0"/>
    <n v="92858"/>
  </r>
  <r>
    <x v="21"/>
    <x v="2"/>
    <s v="HS-grad"/>
    <x v="1"/>
    <s v="Never-married"/>
    <s v="Sales"/>
    <x v="0"/>
    <s v="White"/>
    <s v="Male"/>
    <x v="4"/>
    <x v="0"/>
    <n v="42407"/>
  </r>
  <r>
    <x v="39"/>
    <x v="0"/>
    <s v="Masters"/>
    <x v="3"/>
    <s v="Married-civ-spouse"/>
    <s v="Prof-specialty"/>
    <x v="1"/>
    <s v="White"/>
    <s v="Male"/>
    <x v="4"/>
    <x v="0"/>
    <n v="94220"/>
  </r>
  <r>
    <x v="18"/>
    <x v="2"/>
    <s v="Bachelors"/>
    <x v="0"/>
    <s v="Married-civ-spouse"/>
    <s v="Sales"/>
    <x v="1"/>
    <s v="Black"/>
    <s v="Male"/>
    <x v="4"/>
    <x v="0"/>
    <n v="48641"/>
  </r>
  <r>
    <x v="18"/>
    <x v="2"/>
    <s v="HS-grad"/>
    <x v="1"/>
    <s v="Divorced"/>
    <s v="Transport-moving"/>
    <x v="0"/>
    <s v="White"/>
    <s v="Female"/>
    <x v="8"/>
    <x v="0"/>
    <n v="168756"/>
  </r>
  <r>
    <x v="2"/>
    <x v="2"/>
    <s v="Prof-school"/>
    <x v="10"/>
    <s v="Married-civ-spouse"/>
    <s v="Prof-specialty"/>
    <x v="2"/>
    <s v="White"/>
    <s v="Female"/>
    <x v="0"/>
    <x v="0"/>
    <n v="35150"/>
  </r>
  <r>
    <x v="11"/>
    <x v="2"/>
    <s v="Bachelors"/>
    <x v="0"/>
    <s v="Never-married"/>
    <s v="Adm-clerical"/>
    <x v="0"/>
    <s v="White"/>
    <s v="Female"/>
    <x v="8"/>
    <x v="0"/>
    <n v="36011"/>
  </r>
  <r>
    <x v="24"/>
    <x v="2"/>
    <s v="Assoc-voc"/>
    <x v="7"/>
    <s v="Divorced"/>
    <s v="Tech-support"/>
    <x v="0"/>
    <s v="White"/>
    <s v="Male"/>
    <x v="8"/>
    <x v="0"/>
    <n v="22926"/>
  </r>
  <r>
    <x v="22"/>
    <x v="2"/>
    <s v="HS-grad"/>
    <x v="1"/>
    <s v="Never-married"/>
    <s v="Handlers-cleaners"/>
    <x v="0"/>
    <s v="White"/>
    <s v="Male"/>
    <x v="0"/>
    <x v="0"/>
    <n v="31792"/>
  </r>
  <r>
    <x v="21"/>
    <x v="2"/>
    <s v="HS-grad"/>
    <x v="1"/>
    <s v="Never-married"/>
    <s v="Handlers-cleaners"/>
    <x v="0"/>
    <s v="White"/>
    <s v="Male"/>
    <x v="0"/>
    <x v="0"/>
    <n v="44327"/>
  </r>
  <r>
    <x v="33"/>
    <x v="2"/>
    <s v="HS-grad"/>
    <x v="1"/>
    <s v="Married-civ-spouse"/>
    <s v="Machine-op-inspct"/>
    <x v="1"/>
    <s v="Black"/>
    <s v="Male"/>
    <x v="0"/>
    <x v="0"/>
    <n v="100987"/>
  </r>
  <r>
    <x v="19"/>
    <x v="2"/>
    <s v="11th"/>
    <x v="2"/>
    <s v="Married-civ-spouse"/>
    <s v="Craft-repair"/>
    <x v="1"/>
    <s v="White"/>
    <s v="Male"/>
    <x v="0"/>
    <x v="0"/>
    <n v="46278"/>
  </r>
  <r>
    <x v="2"/>
    <x v="2"/>
    <s v="HS-grad"/>
    <x v="1"/>
    <s v="Never-married"/>
    <s v="Sales"/>
    <x v="3"/>
    <s v="White"/>
    <s v="Female"/>
    <x v="0"/>
    <x v="0"/>
    <n v="47713"/>
  </r>
  <r>
    <x v="35"/>
    <x v="2"/>
    <s v="HS-grad"/>
    <x v="1"/>
    <s v="Married-civ-spouse"/>
    <s v="Other-service"/>
    <x v="1"/>
    <s v="White"/>
    <s v="Male"/>
    <x v="4"/>
    <x v="0"/>
    <n v="37903"/>
  </r>
  <r>
    <x v="37"/>
    <x v="2"/>
    <s v="5th-6th"/>
    <x v="11"/>
    <s v="Never-married"/>
    <s v="Other-service"/>
    <x v="5"/>
    <s v="White"/>
    <s v="Male"/>
    <x v="0"/>
    <x v="5"/>
    <n v="49769"/>
  </r>
  <r>
    <x v="27"/>
    <x v="2"/>
    <s v="Assoc-voc"/>
    <x v="7"/>
    <s v="Married-civ-spouse"/>
    <s v="Transport-moving"/>
    <x v="1"/>
    <s v="White"/>
    <s v="Male"/>
    <x v="0"/>
    <x v="0"/>
    <n v="30436"/>
  </r>
  <r>
    <x v="18"/>
    <x v="2"/>
    <s v="HS-grad"/>
    <x v="1"/>
    <s v="Never-married"/>
    <s v="Other-service"/>
    <x v="3"/>
    <s v="Black"/>
    <s v="Female"/>
    <x v="7"/>
    <x v="2"/>
    <n v="39054"/>
  </r>
  <r>
    <x v="24"/>
    <x v="0"/>
    <s v="Some-college"/>
    <x v="5"/>
    <s v="Never-married"/>
    <s v="Other-service"/>
    <x v="5"/>
    <s v="Black"/>
    <s v="Male"/>
    <x v="57"/>
    <x v="22"/>
    <n v="26592"/>
  </r>
  <r>
    <x v="5"/>
    <x v="2"/>
    <s v="HS-grad"/>
    <x v="1"/>
    <s v="Married-civ-spouse"/>
    <s v="Transport-moving"/>
    <x v="1"/>
    <s v="White"/>
    <s v="Male"/>
    <x v="10"/>
    <x v="0"/>
    <n v="21267"/>
  </r>
  <r>
    <x v="35"/>
    <x v="2"/>
    <s v="HS-grad"/>
    <x v="1"/>
    <s v="Married-civ-spouse"/>
    <s v="Craft-repair"/>
    <x v="1"/>
    <s v="White"/>
    <s v="Male"/>
    <x v="0"/>
    <x v="0"/>
    <n v="134095"/>
  </r>
  <r>
    <x v="4"/>
    <x v="2"/>
    <s v="HS-grad"/>
    <x v="1"/>
    <s v="Separated"/>
    <s v="Other-service"/>
    <x v="0"/>
    <s v="White"/>
    <s v="Female"/>
    <x v="13"/>
    <x v="0"/>
    <n v="43767"/>
  </r>
  <r>
    <x v="42"/>
    <x v="2"/>
    <s v="HS-grad"/>
    <x v="1"/>
    <s v="Married-civ-spouse"/>
    <s v="Sales"/>
    <x v="2"/>
    <s v="White"/>
    <s v="Female"/>
    <x v="4"/>
    <x v="0"/>
    <n v="37943"/>
  </r>
  <r>
    <x v="31"/>
    <x v="5"/>
    <s v="5th-6th"/>
    <x v="11"/>
    <s v="Married-civ-spouse"/>
    <s v="?"/>
    <x v="2"/>
    <s v="White"/>
    <s v="Female"/>
    <x v="0"/>
    <x v="0"/>
    <n v="31235"/>
  </r>
  <r>
    <x v="12"/>
    <x v="2"/>
    <s v="Bachelors"/>
    <x v="0"/>
    <s v="Married-civ-spouse"/>
    <s v="Sales"/>
    <x v="1"/>
    <s v="White"/>
    <s v="Male"/>
    <x v="11"/>
    <x v="0"/>
    <n v="22834"/>
  </r>
  <r>
    <x v="48"/>
    <x v="5"/>
    <s v="Some-college"/>
    <x v="5"/>
    <s v="Divorced"/>
    <s v="?"/>
    <x v="5"/>
    <s v="White"/>
    <s v="Female"/>
    <x v="7"/>
    <x v="0"/>
    <n v="34959"/>
  </r>
  <r>
    <x v="33"/>
    <x v="4"/>
    <s v="Some-college"/>
    <x v="5"/>
    <s v="Married-spouse-absent"/>
    <s v="Craft-repair"/>
    <x v="5"/>
    <s v="White"/>
    <s v="Male"/>
    <x v="3"/>
    <x v="0"/>
    <n v="36363"/>
  </r>
  <r>
    <x v="11"/>
    <x v="2"/>
    <s v="Bachelors"/>
    <x v="0"/>
    <s v="Never-married"/>
    <s v="Other-service"/>
    <x v="0"/>
    <s v="White"/>
    <s v="Female"/>
    <x v="0"/>
    <x v="0"/>
    <n v="25527"/>
  </r>
  <r>
    <x v="1"/>
    <x v="4"/>
    <s v="Masters"/>
    <x v="3"/>
    <s v="Divorced"/>
    <s v="Prof-specialty"/>
    <x v="0"/>
    <s v="White"/>
    <s v="Female"/>
    <x v="3"/>
    <x v="0"/>
    <n v="33918"/>
  </r>
  <r>
    <x v="13"/>
    <x v="1"/>
    <s v="HS-grad"/>
    <x v="1"/>
    <s v="Married-civ-spouse"/>
    <s v="Farming-fishing"/>
    <x v="1"/>
    <s v="White"/>
    <s v="Male"/>
    <x v="65"/>
    <x v="0"/>
    <n v="34006"/>
  </r>
  <r>
    <x v="49"/>
    <x v="2"/>
    <s v="HS-grad"/>
    <x v="1"/>
    <s v="Never-married"/>
    <s v="Machine-op-inspct"/>
    <x v="0"/>
    <s v="White"/>
    <s v="Female"/>
    <x v="0"/>
    <x v="0"/>
    <n v="42209"/>
  </r>
  <r>
    <x v="14"/>
    <x v="2"/>
    <s v="HS-grad"/>
    <x v="1"/>
    <s v="Never-married"/>
    <s v="Prof-specialty"/>
    <x v="0"/>
    <s v="White"/>
    <s v="Female"/>
    <x v="3"/>
    <x v="0"/>
    <n v="42940"/>
  </r>
  <r>
    <x v="4"/>
    <x v="2"/>
    <s v="Bachelors"/>
    <x v="0"/>
    <s v="Never-married"/>
    <s v="Protective-serv"/>
    <x v="0"/>
    <s v="White"/>
    <s v="Female"/>
    <x v="0"/>
    <x v="0"/>
    <n v="30000"/>
  </r>
  <r>
    <x v="7"/>
    <x v="0"/>
    <s v="Doctorate"/>
    <x v="9"/>
    <s v="Married-civ-spouse"/>
    <s v="Prof-specialty"/>
    <x v="1"/>
    <s v="White"/>
    <s v="Male"/>
    <x v="20"/>
    <x v="11"/>
    <n v="67848"/>
  </r>
  <r>
    <x v="0"/>
    <x v="6"/>
    <s v="HS-grad"/>
    <x v="1"/>
    <s v="Married-civ-spouse"/>
    <s v="Exec-managerial"/>
    <x v="1"/>
    <s v="White"/>
    <s v="Male"/>
    <x v="8"/>
    <x v="0"/>
    <n v="133689"/>
  </r>
  <r>
    <x v="16"/>
    <x v="2"/>
    <s v="Bachelors"/>
    <x v="0"/>
    <s v="Married-civ-spouse"/>
    <s v="Adm-clerical"/>
    <x v="1"/>
    <s v="White"/>
    <s v="Male"/>
    <x v="0"/>
    <x v="0"/>
    <n v="126363"/>
  </r>
  <r>
    <x v="35"/>
    <x v="2"/>
    <s v="Bachelors"/>
    <x v="0"/>
    <s v="Never-married"/>
    <s v="Prof-specialty"/>
    <x v="3"/>
    <s v="White"/>
    <s v="Female"/>
    <x v="7"/>
    <x v="0"/>
    <n v="94888"/>
  </r>
  <r>
    <x v="15"/>
    <x v="2"/>
    <s v="Bachelors"/>
    <x v="0"/>
    <s v="Never-married"/>
    <s v="Prof-specialty"/>
    <x v="3"/>
    <s v="White"/>
    <s v="Female"/>
    <x v="12"/>
    <x v="0"/>
    <n v="48944"/>
  </r>
  <r>
    <x v="9"/>
    <x v="2"/>
    <s v="Some-college"/>
    <x v="5"/>
    <s v="Divorced"/>
    <s v="Adm-clerical"/>
    <x v="4"/>
    <s v="White"/>
    <s v="Female"/>
    <x v="14"/>
    <x v="0"/>
    <n v="32623"/>
  </r>
  <r>
    <x v="18"/>
    <x v="2"/>
    <s v="Some-college"/>
    <x v="5"/>
    <s v="Married-civ-spouse"/>
    <s v="Transport-moving"/>
    <x v="1"/>
    <s v="White"/>
    <s v="Male"/>
    <x v="0"/>
    <x v="11"/>
    <n v="25101"/>
  </r>
  <r>
    <x v="16"/>
    <x v="2"/>
    <s v="Masters"/>
    <x v="3"/>
    <s v="Married-civ-spouse"/>
    <s v="Exec-managerial"/>
    <x v="1"/>
    <s v="White"/>
    <s v="Male"/>
    <x v="56"/>
    <x v="0"/>
    <n v="128213"/>
  </r>
  <r>
    <x v="14"/>
    <x v="2"/>
    <s v="HS-grad"/>
    <x v="1"/>
    <s v="Married-civ-spouse"/>
    <s v="Craft-repair"/>
    <x v="1"/>
    <s v="White"/>
    <s v="Male"/>
    <x v="0"/>
    <x v="0"/>
    <n v="35431"/>
  </r>
  <r>
    <x v="1"/>
    <x v="0"/>
    <s v="Bachelors"/>
    <x v="0"/>
    <s v="Married-civ-spouse"/>
    <s v="Exec-managerial"/>
    <x v="1"/>
    <s v="White"/>
    <s v="Male"/>
    <x v="14"/>
    <x v="0"/>
    <n v="111743"/>
  </r>
  <r>
    <x v="10"/>
    <x v="2"/>
    <s v="Some-college"/>
    <x v="5"/>
    <s v="Married-civ-spouse"/>
    <s v="Transport-moving"/>
    <x v="1"/>
    <s v="White"/>
    <s v="Male"/>
    <x v="8"/>
    <x v="0"/>
    <n v="25589"/>
  </r>
  <r>
    <x v="29"/>
    <x v="2"/>
    <s v="Masters"/>
    <x v="3"/>
    <s v="Married-civ-spouse"/>
    <s v="Prof-specialty"/>
    <x v="1"/>
    <s v="White"/>
    <s v="Male"/>
    <x v="11"/>
    <x v="0"/>
    <n v="79144"/>
  </r>
  <r>
    <x v="7"/>
    <x v="2"/>
    <s v="Assoc-voc"/>
    <x v="7"/>
    <s v="Married-civ-spouse"/>
    <s v="Craft-repair"/>
    <x v="1"/>
    <s v="White"/>
    <s v="Male"/>
    <x v="0"/>
    <x v="0"/>
    <n v="48770"/>
  </r>
  <r>
    <x v="18"/>
    <x v="2"/>
    <s v="Assoc-acdm"/>
    <x v="6"/>
    <s v="Married-civ-spouse"/>
    <s v="Sales"/>
    <x v="1"/>
    <s v="White"/>
    <s v="Male"/>
    <x v="8"/>
    <x v="0"/>
    <n v="45334"/>
  </r>
  <r>
    <x v="35"/>
    <x v="2"/>
    <s v="Assoc-voc"/>
    <x v="7"/>
    <s v="Divorced"/>
    <s v="Prof-specialty"/>
    <x v="0"/>
    <s v="White"/>
    <s v="Male"/>
    <x v="0"/>
    <x v="0"/>
    <n v="148518"/>
  </r>
  <r>
    <x v="10"/>
    <x v="2"/>
    <s v="Bachelors"/>
    <x v="0"/>
    <s v="Never-married"/>
    <s v="Exec-managerial"/>
    <x v="3"/>
    <s v="Asian-Pac-Islander"/>
    <s v="Female"/>
    <x v="10"/>
    <x v="21"/>
    <n v="27492"/>
  </r>
  <r>
    <x v="35"/>
    <x v="6"/>
    <s v="Bachelors"/>
    <x v="0"/>
    <s v="Married-civ-spouse"/>
    <s v="Sales"/>
    <x v="1"/>
    <s v="White"/>
    <s v="Male"/>
    <x v="3"/>
    <x v="0"/>
    <n v="104831"/>
  </r>
  <r>
    <x v="0"/>
    <x v="2"/>
    <s v="Bachelors"/>
    <x v="0"/>
    <s v="Never-married"/>
    <s v="Exec-managerial"/>
    <x v="0"/>
    <s v="White"/>
    <s v="Female"/>
    <x v="0"/>
    <x v="0"/>
    <n v="23955"/>
  </r>
  <r>
    <x v="15"/>
    <x v="2"/>
    <s v="1st-4th"/>
    <x v="13"/>
    <s v="Married-civ-spouse"/>
    <s v="Farming-fishing"/>
    <x v="1"/>
    <s v="White"/>
    <s v="Male"/>
    <x v="83"/>
    <x v="5"/>
    <n v="41730"/>
  </r>
  <r>
    <x v="51"/>
    <x v="2"/>
    <s v="Bachelors"/>
    <x v="0"/>
    <s v="Never-married"/>
    <s v="Tech-support"/>
    <x v="0"/>
    <s v="White"/>
    <s v="Male"/>
    <x v="0"/>
    <x v="0"/>
    <n v="47847"/>
  </r>
  <r>
    <x v="22"/>
    <x v="2"/>
    <s v="HS-grad"/>
    <x v="1"/>
    <s v="Never-married"/>
    <s v="Sales"/>
    <x v="3"/>
    <s v="Black"/>
    <s v="Female"/>
    <x v="9"/>
    <x v="0"/>
    <n v="29717"/>
  </r>
  <r>
    <x v="22"/>
    <x v="2"/>
    <s v="Some-college"/>
    <x v="5"/>
    <s v="Never-married"/>
    <s v="Protective-serv"/>
    <x v="3"/>
    <s v="White"/>
    <s v="Male"/>
    <x v="0"/>
    <x v="0"/>
    <n v="36615"/>
  </r>
  <r>
    <x v="44"/>
    <x v="5"/>
    <s v="5th-6th"/>
    <x v="11"/>
    <s v="Married-civ-spouse"/>
    <s v="?"/>
    <x v="1"/>
    <s v="White"/>
    <s v="Male"/>
    <x v="9"/>
    <x v="0"/>
    <n v="43430"/>
  </r>
  <r>
    <x v="51"/>
    <x v="2"/>
    <s v="HS-grad"/>
    <x v="1"/>
    <s v="Never-married"/>
    <s v="Transport-moving"/>
    <x v="3"/>
    <s v="White"/>
    <s v="Male"/>
    <x v="4"/>
    <x v="0"/>
    <n v="37930"/>
  </r>
  <r>
    <x v="27"/>
    <x v="2"/>
    <s v="Some-college"/>
    <x v="5"/>
    <s v="Never-married"/>
    <s v="Adm-clerical"/>
    <x v="0"/>
    <s v="Black"/>
    <s v="Female"/>
    <x v="7"/>
    <x v="0"/>
    <n v="20032"/>
  </r>
  <r>
    <x v="25"/>
    <x v="2"/>
    <s v="Bachelors"/>
    <x v="0"/>
    <s v="Married-civ-spouse"/>
    <s v="Tech-support"/>
    <x v="1"/>
    <s v="White"/>
    <s v="Male"/>
    <x v="0"/>
    <x v="0"/>
    <n v="191291"/>
  </r>
  <r>
    <x v="57"/>
    <x v="2"/>
    <s v="HS-grad"/>
    <x v="1"/>
    <s v="Divorced"/>
    <s v="Priv-house-serv"/>
    <x v="4"/>
    <s v="Black"/>
    <s v="Female"/>
    <x v="55"/>
    <x v="0"/>
    <n v="30238"/>
  </r>
  <r>
    <x v="25"/>
    <x v="2"/>
    <s v="HS-grad"/>
    <x v="1"/>
    <s v="Married-civ-spouse"/>
    <s v="Machine-op-inspct"/>
    <x v="1"/>
    <s v="White"/>
    <s v="Male"/>
    <x v="0"/>
    <x v="0"/>
    <n v="48120"/>
  </r>
  <r>
    <x v="7"/>
    <x v="2"/>
    <s v="Bachelors"/>
    <x v="0"/>
    <s v="Married-civ-spouse"/>
    <s v="Sales"/>
    <x v="1"/>
    <s v="White"/>
    <s v="Male"/>
    <x v="0"/>
    <x v="0"/>
    <n v="82791"/>
  </r>
  <r>
    <x v="15"/>
    <x v="2"/>
    <s v="Bachelors"/>
    <x v="0"/>
    <s v="Never-married"/>
    <s v="Sales"/>
    <x v="0"/>
    <s v="White"/>
    <s v="Male"/>
    <x v="11"/>
    <x v="0"/>
    <n v="26896"/>
  </r>
  <r>
    <x v="50"/>
    <x v="2"/>
    <s v="5th-6th"/>
    <x v="11"/>
    <s v="Married-civ-spouse"/>
    <s v="Machine-op-inspct"/>
    <x v="1"/>
    <s v="White"/>
    <s v="Male"/>
    <x v="0"/>
    <x v="0"/>
    <n v="24357"/>
  </r>
  <r>
    <x v="13"/>
    <x v="3"/>
    <s v="Bachelors"/>
    <x v="0"/>
    <s v="Never-married"/>
    <s v="Prof-specialty"/>
    <x v="0"/>
    <s v="White"/>
    <s v="Female"/>
    <x v="3"/>
    <x v="0"/>
    <n v="29137"/>
  </r>
  <r>
    <x v="31"/>
    <x v="5"/>
    <s v="Some-college"/>
    <x v="5"/>
    <s v="Married-civ-spouse"/>
    <s v="?"/>
    <x v="2"/>
    <s v="White"/>
    <s v="Female"/>
    <x v="0"/>
    <x v="0"/>
    <n v="23611"/>
  </r>
  <r>
    <x v="23"/>
    <x v="6"/>
    <s v="7th-8th"/>
    <x v="8"/>
    <s v="Married-civ-spouse"/>
    <s v="Exec-managerial"/>
    <x v="1"/>
    <s v="White"/>
    <s v="Male"/>
    <x v="10"/>
    <x v="4"/>
    <n v="27783"/>
  </r>
  <r>
    <x v="21"/>
    <x v="2"/>
    <s v="Some-college"/>
    <x v="5"/>
    <s v="Never-married"/>
    <s v="Other-service"/>
    <x v="5"/>
    <s v="White"/>
    <s v="Female"/>
    <x v="9"/>
    <x v="0"/>
    <n v="21370"/>
  </r>
  <r>
    <x v="5"/>
    <x v="2"/>
    <s v="11th"/>
    <x v="2"/>
    <s v="Never-married"/>
    <s v="Handlers-cleaners"/>
    <x v="0"/>
    <s v="Black"/>
    <s v="Male"/>
    <x v="0"/>
    <x v="0"/>
    <n v="22189"/>
  </r>
  <r>
    <x v="11"/>
    <x v="2"/>
    <s v="11th"/>
    <x v="2"/>
    <s v="Married-civ-spouse"/>
    <s v="Machine-op-inspct"/>
    <x v="1"/>
    <s v="White"/>
    <s v="Male"/>
    <x v="0"/>
    <x v="7"/>
    <n v="46352"/>
  </r>
  <r>
    <x v="8"/>
    <x v="1"/>
    <s v="HS-grad"/>
    <x v="1"/>
    <s v="Divorced"/>
    <s v="Craft-repair"/>
    <x v="0"/>
    <s v="White"/>
    <s v="Male"/>
    <x v="8"/>
    <x v="0"/>
    <n v="42242"/>
  </r>
  <r>
    <x v="45"/>
    <x v="1"/>
    <s v="7th-8th"/>
    <x v="8"/>
    <s v="Married-civ-spouse"/>
    <s v="Craft-repair"/>
    <x v="1"/>
    <s v="White"/>
    <s v="Male"/>
    <x v="9"/>
    <x v="0"/>
    <n v="32291"/>
  </r>
  <r>
    <x v="4"/>
    <x v="4"/>
    <s v="Some-college"/>
    <x v="5"/>
    <s v="Never-married"/>
    <s v="Adm-clerical"/>
    <x v="3"/>
    <s v="White"/>
    <s v="Female"/>
    <x v="2"/>
    <x v="0"/>
    <n v="31330"/>
  </r>
  <r>
    <x v="12"/>
    <x v="2"/>
    <s v="HS-grad"/>
    <x v="1"/>
    <s v="Never-married"/>
    <s v="Craft-repair"/>
    <x v="3"/>
    <s v="White"/>
    <s v="Male"/>
    <x v="0"/>
    <x v="0"/>
    <n v="46894"/>
  </r>
  <r>
    <x v="6"/>
    <x v="4"/>
    <s v="Some-college"/>
    <x v="5"/>
    <s v="Divorced"/>
    <s v="Adm-clerical"/>
    <x v="0"/>
    <s v="White"/>
    <s v="Female"/>
    <x v="11"/>
    <x v="0"/>
    <n v="38233"/>
  </r>
  <r>
    <x v="18"/>
    <x v="2"/>
    <s v="Some-college"/>
    <x v="5"/>
    <s v="Divorced"/>
    <s v="Adm-clerical"/>
    <x v="0"/>
    <s v="White"/>
    <s v="Female"/>
    <x v="0"/>
    <x v="0"/>
    <n v="61748"/>
  </r>
  <r>
    <x v="21"/>
    <x v="5"/>
    <s v="Some-college"/>
    <x v="5"/>
    <s v="Never-married"/>
    <s v="?"/>
    <x v="3"/>
    <s v="White"/>
    <s v="Female"/>
    <x v="7"/>
    <x v="0"/>
    <n v="28614"/>
  </r>
  <r>
    <x v="23"/>
    <x v="2"/>
    <s v="Doctorate"/>
    <x v="9"/>
    <s v="Married-civ-spouse"/>
    <s v="Exec-managerial"/>
    <x v="1"/>
    <s v="White"/>
    <s v="Male"/>
    <x v="3"/>
    <x v="0"/>
    <n v="69354"/>
  </r>
  <r>
    <x v="0"/>
    <x v="2"/>
    <s v="12th"/>
    <x v="15"/>
    <s v="Married-civ-spouse"/>
    <s v="Transport-moving"/>
    <x v="1"/>
    <s v="White"/>
    <s v="Male"/>
    <x v="20"/>
    <x v="0"/>
    <n v="120976"/>
  </r>
  <r>
    <x v="42"/>
    <x v="2"/>
    <s v="Some-college"/>
    <x v="5"/>
    <s v="Never-married"/>
    <s v="Adm-clerical"/>
    <x v="0"/>
    <s v="Black"/>
    <s v="Female"/>
    <x v="3"/>
    <x v="4"/>
    <n v="28064"/>
  </r>
  <r>
    <x v="34"/>
    <x v="1"/>
    <s v="Bachelors"/>
    <x v="0"/>
    <s v="Divorced"/>
    <s v="Other-service"/>
    <x v="4"/>
    <s v="Asian-Pac-Islander"/>
    <s v="Female"/>
    <x v="8"/>
    <x v="6"/>
    <n v="190299"/>
  </r>
  <r>
    <x v="21"/>
    <x v="2"/>
    <s v="Some-college"/>
    <x v="5"/>
    <s v="Never-married"/>
    <s v="Adm-clerical"/>
    <x v="3"/>
    <s v="White"/>
    <s v="Female"/>
    <x v="2"/>
    <x v="0"/>
    <n v="27095"/>
  </r>
  <r>
    <x v="31"/>
    <x v="2"/>
    <s v="HS-grad"/>
    <x v="1"/>
    <s v="Married-civ-spouse"/>
    <s v="Machine-op-inspct"/>
    <x v="2"/>
    <s v="White"/>
    <s v="Female"/>
    <x v="0"/>
    <x v="33"/>
    <n v="26922"/>
  </r>
  <r>
    <x v="15"/>
    <x v="0"/>
    <s v="HS-grad"/>
    <x v="1"/>
    <s v="Married-civ-spouse"/>
    <s v="Protective-serv"/>
    <x v="3"/>
    <s v="White"/>
    <s v="Male"/>
    <x v="7"/>
    <x v="0"/>
    <n v="38872"/>
  </r>
  <r>
    <x v="5"/>
    <x v="2"/>
    <s v="Bachelors"/>
    <x v="0"/>
    <s v="Never-married"/>
    <s v="Adm-clerical"/>
    <x v="0"/>
    <s v="White"/>
    <s v="Female"/>
    <x v="0"/>
    <x v="0"/>
    <n v="31226"/>
  </r>
  <r>
    <x v="10"/>
    <x v="2"/>
    <s v="HS-grad"/>
    <x v="1"/>
    <s v="Never-married"/>
    <s v="Adm-clerical"/>
    <x v="4"/>
    <s v="White"/>
    <s v="Male"/>
    <x v="0"/>
    <x v="0"/>
    <n v="45562"/>
  </r>
  <r>
    <x v="4"/>
    <x v="2"/>
    <s v="HS-grad"/>
    <x v="1"/>
    <s v="Married-civ-spouse"/>
    <s v="Machine-op-inspct"/>
    <x v="1"/>
    <s v="Asian-Pac-Islander"/>
    <s v="Male"/>
    <x v="0"/>
    <x v="13"/>
    <n v="26515"/>
  </r>
  <r>
    <x v="35"/>
    <x v="3"/>
    <s v="Some-college"/>
    <x v="5"/>
    <s v="Separated"/>
    <s v="Adm-clerical"/>
    <x v="4"/>
    <s v="Black"/>
    <s v="Female"/>
    <x v="23"/>
    <x v="0"/>
    <n v="43959"/>
  </r>
  <r>
    <x v="12"/>
    <x v="2"/>
    <s v="Some-college"/>
    <x v="5"/>
    <s v="Never-married"/>
    <s v="Exec-managerial"/>
    <x v="4"/>
    <s v="Black"/>
    <s v="Female"/>
    <x v="7"/>
    <x v="0"/>
    <n v="29139"/>
  </r>
  <r>
    <x v="14"/>
    <x v="2"/>
    <s v="11th"/>
    <x v="2"/>
    <s v="Never-married"/>
    <s v="Machine-op-inspct"/>
    <x v="0"/>
    <s v="White"/>
    <s v="Male"/>
    <x v="0"/>
    <x v="0"/>
    <n v="41289"/>
  </r>
  <r>
    <x v="14"/>
    <x v="2"/>
    <s v="HS-grad"/>
    <x v="1"/>
    <s v="Never-married"/>
    <s v="Adm-clerical"/>
    <x v="0"/>
    <s v="White"/>
    <s v="Female"/>
    <x v="26"/>
    <x v="0"/>
    <n v="49609"/>
  </r>
  <r>
    <x v="22"/>
    <x v="2"/>
    <s v="Some-college"/>
    <x v="5"/>
    <s v="Never-married"/>
    <s v="Sales"/>
    <x v="3"/>
    <s v="White"/>
    <s v="Female"/>
    <x v="0"/>
    <x v="0"/>
    <n v="31363"/>
  </r>
  <r>
    <x v="37"/>
    <x v="6"/>
    <s v="Masters"/>
    <x v="3"/>
    <s v="Never-married"/>
    <s v="Transport-moving"/>
    <x v="3"/>
    <s v="White"/>
    <s v="Male"/>
    <x v="0"/>
    <x v="0"/>
    <n v="24439"/>
  </r>
  <r>
    <x v="35"/>
    <x v="3"/>
    <s v="HS-grad"/>
    <x v="1"/>
    <s v="Married-civ-spouse"/>
    <s v="Adm-clerical"/>
    <x v="2"/>
    <s v="White"/>
    <s v="Female"/>
    <x v="0"/>
    <x v="0"/>
    <n v="24458"/>
  </r>
  <r>
    <x v="18"/>
    <x v="2"/>
    <s v="Some-college"/>
    <x v="5"/>
    <s v="Married-civ-spouse"/>
    <s v="Sales"/>
    <x v="1"/>
    <s v="White"/>
    <s v="Male"/>
    <x v="0"/>
    <x v="0"/>
    <n v="35496"/>
  </r>
  <r>
    <x v="5"/>
    <x v="2"/>
    <s v="HS-grad"/>
    <x v="1"/>
    <s v="Divorced"/>
    <s v="Exec-managerial"/>
    <x v="0"/>
    <s v="White"/>
    <s v="Male"/>
    <x v="7"/>
    <x v="0"/>
    <n v="44275"/>
  </r>
  <r>
    <x v="12"/>
    <x v="2"/>
    <s v="HS-grad"/>
    <x v="1"/>
    <s v="Married-civ-spouse"/>
    <s v="Craft-repair"/>
    <x v="1"/>
    <s v="White"/>
    <s v="Male"/>
    <x v="4"/>
    <x v="0"/>
    <n v="27410"/>
  </r>
  <r>
    <x v="12"/>
    <x v="2"/>
    <s v="Masters"/>
    <x v="3"/>
    <s v="Never-married"/>
    <s v="Prof-specialty"/>
    <x v="0"/>
    <s v="White"/>
    <s v="Female"/>
    <x v="9"/>
    <x v="0"/>
    <n v="36310"/>
  </r>
  <r>
    <x v="7"/>
    <x v="2"/>
    <s v="HS-grad"/>
    <x v="1"/>
    <s v="Divorced"/>
    <s v="Sales"/>
    <x v="0"/>
    <s v="White"/>
    <s v="Female"/>
    <x v="17"/>
    <x v="0"/>
    <n v="26472"/>
  </r>
  <r>
    <x v="1"/>
    <x v="2"/>
    <s v="Some-college"/>
    <x v="5"/>
    <s v="Married-civ-spouse"/>
    <s v="Craft-repair"/>
    <x v="1"/>
    <s v="White"/>
    <s v="Male"/>
    <x v="0"/>
    <x v="0"/>
    <n v="187457"/>
  </r>
  <r>
    <x v="11"/>
    <x v="2"/>
    <s v="HS-grad"/>
    <x v="1"/>
    <s v="Never-married"/>
    <s v="Other-service"/>
    <x v="0"/>
    <s v="White"/>
    <s v="Female"/>
    <x v="6"/>
    <x v="0"/>
    <n v="48052"/>
  </r>
  <r>
    <x v="15"/>
    <x v="2"/>
    <s v="HS-grad"/>
    <x v="1"/>
    <s v="Married-civ-spouse"/>
    <s v="Craft-repair"/>
    <x v="1"/>
    <s v="White"/>
    <s v="Male"/>
    <x v="3"/>
    <x v="0"/>
    <n v="47689"/>
  </r>
  <r>
    <x v="26"/>
    <x v="2"/>
    <s v="Preschool"/>
    <x v="14"/>
    <s v="Never-married"/>
    <s v="Farming-fishing"/>
    <x v="0"/>
    <s v="White"/>
    <s v="Male"/>
    <x v="4"/>
    <x v="5"/>
    <n v="27340"/>
  </r>
  <r>
    <x v="8"/>
    <x v="2"/>
    <s v="HS-grad"/>
    <x v="1"/>
    <s v="Divorced"/>
    <s v="Sales"/>
    <x v="0"/>
    <s v="White"/>
    <s v="Female"/>
    <x v="19"/>
    <x v="0"/>
    <n v="40654"/>
  </r>
  <r>
    <x v="8"/>
    <x v="1"/>
    <s v="Some-college"/>
    <x v="5"/>
    <s v="Married-civ-spouse"/>
    <s v="Other-service"/>
    <x v="2"/>
    <s v="White"/>
    <s v="Female"/>
    <x v="6"/>
    <x v="0"/>
    <n v="29257"/>
  </r>
  <r>
    <x v="30"/>
    <x v="2"/>
    <s v="Assoc-voc"/>
    <x v="7"/>
    <s v="Separated"/>
    <s v="Other-service"/>
    <x v="0"/>
    <s v="White"/>
    <s v="Male"/>
    <x v="0"/>
    <x v="0"/>
    <n v="39855"/>
  </r>
  <r>
    <x v="33"/>
    <x v="2"/>
    <s v="Some-college"/>
    <x v="5"/>
    <s v="Married-civ-spouse"/>
    <s v="Tech-support"/>
    <x v="1"/>
    <s v="White"/>
    <s v="Male"/>
    <x v="8"/>
    <x v="0"/>
    <n v="44140"/>
  </r>
  <r>
    <x v="22"/>
    <x v="5"/>
    <s v="Some-college"/>
    <x v="5"/>
    <s v="Never-married"/>
    <s v="?"/>
    <x v="3"/>
    <s v="White"/>
    <s v="Female"/>
    <x v="33"/>
    <x v="0"/>
    <n v="46534"/>
  </r>
  <r>
    <x v="22"/>
    <x v="2"/>
    <s v="Some-college"/>
    <x v="5"/>
    <s v="Never-married"/>
    <s v="Adm-clerical"/>
    <x v="0"/>
    <s v="White"/>
    <s v="Female"/>
    <x v="3"/>
    <x v="0"/>
    <n v="49365"/>
  </r>
  <r>
    <x v="31"/>
    <x v="2"/>
    <s v="10th"/>
    <x v="12"/>
    <s v="Divorced"/>
    <s v="Machine-op-inspct"/>
    <x v="0"/>
    <s v="Black"/>
    <s v="Female"/>
    <x v="13"/>
    <x v="0"/>
    <n v="28894"/>
  </r>
  <r>
    <x v="49"/>
    <x v="4"/>
    <s v="Some-college"/>
    <x v="5"/>
    <s v="Widowed"/>
    <s v="Adm-clerical"/>
    <x v="0"/>
    <s v="White"/>
    <s v="Female"/>
    <x v="0"/>
    <x v="0"/>
    <n v="30511"/>
  </r>
  <r>
    <x v="10"/>
    <x v="4"/>
    <s v="Bachelors"/>
    <x v="0"/>
    <s v="Married-civ-spouse"/>
    <s v="Prof-specialty"/>
    <x v="2"/>
    <s v="White"/>
    <s v="Female"/>
    <x v="37"/>
    <x v="0"/>
    <n v="169927"/>
  </r>
  <r>
    <x v="11"/>
    <x v="5"/>
    <s v="Some-college"/>
    <x v="5"/>
    <s v="Never-married"/>
    <s v="?"/>
    <x v="0"/>
    <s v="White"/>
    <s v="Female"/>
    <x v="30"/>
    <x v="0"/>
    <n v="21074"/>
  </r>
  <r>
    <x v="25"/>
    <x v="2"/>
    <s v="Bachelors"/>
    <x v="0"/>
    <s v="Married-civ-spouse"/>
    <s v="Adm-clerical"/>
    <x v="1"/>
    <s v="White"/>
    <s v="Male"/>
    <x v="7"/>
    <x v="0"/>
    <n v="111334"/>
  </r>
  <r>
    <x v="0"/>
    <x v="2"/>
    <s v="HS-grad"/>
    <x v="1"/>
    <s v="Separated"/>
    <s v="Exec-managerial"/>
    <x v="0"/>
    <s v="White"/>
    <s v="Male"/>
    <x v="0"/>
    <x v="0"/>
    <n v="106217"/>
  </r>
  <r>
    <x v="57"/>
    <x v="2"/>
    <s v="Bachelors"/>
    <x v="0"/>
    <s v="Married-civ-spouse"/>
    <s v="Sales"/>
    <x v="1"/>
    <s v="White"/>
    <s v="Male"/>
    <x v="7"/>
    <x v="0"/>
    <n v="34371"/>
  </r>
  <r>
    <x v="24"/>
    <x v="2"/>
    <s v="Bachelors"/>
    <x v="0"/>
    <s v="Never-married"/>
    <s v="Other-service"/>
    <x v="0"/>
    <s v="White"/>
    <s v="Male"/>
    <x v="6"/>
    <x v="0"/>
    <n v="48713"/>
  </r>
  <r>
    <x v="34"/>
    <x v="3"/>
    <s v="Bachelors"/>
    <x v="0"/>
    <s v="Married-civ-spouse"/>
    <s v="Exec-managerial"/>
    <x v="1"/>
    <s v="White"/>
    <s v="Male"/>
    <x v="0"/>
    <x v="0"/>
    <n v="102249"/>
  </r>
  <r>
    <x v="49"/>
    <x v="4"/>
    <s v="Masters"/>
    <x v="3"/>
    <s v="Married-civ-spouse"/>
    <s v="Prof-specialty"/>
    <x v="1"/>
    <s v="White"/>
    <s v="Male"/>
    <x v="7"/>
    <x v="0"/>
    <n v="153207"/>
  </r>
  <r>
    <x v="22"/>
    <x v="2"/>
    <s v="HS-grad"/>
    <x v="1"/>
    <s v="Never-married"/>
    <s v="Sales"/>
    <x v="0"/>
    <s v="White"/>
    <s v="Female"/>
    <x v="19"/>
    <x v="0"/>
    <n v="20667"/>
  </r>
  <r>
    <x v="13"/>
    <x v="6"/>
    <s v="Assoc-acdm"/>
    <x v="6"/>
    <s v="Married-civ-spouse"/>
    <s v="Sales"/>
    <x v="1"/>
    <s v="White"/>
    <s v="Male"/>
    <x v="4"/>
    <x v="0"/>
    <n v="78275"/>
  </r>
  <r>
    <x v="8"/>
    <x v="2"/>
    <s v="Bachelors"/>
    <x v="0"/>
    <s v="Never-married"/>
    <s v="Tech-support"/>
    <x v="0"/>
    <s v="White"/>
    <s v="Male"/>
    <x v="0"/>
    <x v="0"/>
    <n v="23284"/>
  </r>
  <r>
    <x v="10"/>
    <x v="2"/>
    <s v="Some-college"/>
    <x v="5"/>
    <s v="Never-married"/>
    <s v="Craft-repair"/>
    <x v="3"/>
    <s v="White"/>
    <s v="Male"/>
    <x v="0"/>
    <x v="0"/>
    <n v="46983"/>
  </r>
  <r>
    <x v="7"/>
    <x v="2"/>
    <s v="HS-grad"/>
    <x v="1"/>
    <s v="Married-civ-spouse"/>
    <s v="Adm-clerical"/>
    <x v="2"/>
    <s v="White"/>
    <s v="Female"/>
    <x v="14"/>
    <x v="0"/>
    <n v="49440"/>
  </r>
  <r>
    <x v="22"/>
    <x v="2"/>
    <s v="HS-grad"/>
    <x v="1"/>
    <s v="Never-married"/>
    <s v="Prof-specialty"/>
    <x v="5"/>
    <s v="White"/>
    <s v="Female"/>
    <x v="0"/>
    <x v="0"/>
    <n v="27182"/>
  </r>
  <r>
    <x v="5"/>
    <x v="4"/>
    <s v="Assoc-voc"/>
    <x v="7"/>
    <s v="Married-civ-spouse"/>
    <s v="Exec-managerial"/>
    <x v="1"/>
    <s v="White"/>
    <s v="Male"/>
    <x v="0"/>
    <x v="0"/>
    <n v="83452"/>
  </r>
  <r>
    <x v="55"/>
    <x v="2"/>
    <s v="Bachelors"/>
    <x v="0"/>
    <s v="Widowed"/>
    <s v="Other-service"/>
    <x v="0"/>
    <s v="White"/>
    <s v="Female"/>
    <x v="0"/>
    <x v="0"/>
    <n v="26205"/>
  </r>
  <r>
    <x v="13"/>
    <x v="2"/>
    <s v="Bachelors"/>
    <x v="0"/>
    <s v="Never-married"/>
    <s v="Prof-specialty"/>
    <x v="0"/>
    <s v="White"/>
    <s v="Male"/>
    <x v="0"/>
    <x v="0"/>
    <n v="48223"/>
  </r>
  <r>
    <x v="52"/>
    <x v="4"/>
    <s v="Bachelors"/>
    <x v="0"/>
    <s v="Married-civ-spouse"/>
    <s v="Protective-serv"/>
    <x v="1"/>
    <s v="White"/>
    <s v="Male"/>
    <x v="17"/>
    <x v="0"/>
    <n v="156730"/>
  </r>
  <r>
    <x v="37"/>
    <x v="2"/>
    <s v="HS-grad"/>
    <x v="1"/>
    <s v="Never-married"/>
    <s v="Craft-repair"/>
    <x v="0"/>
    <s v="White"/>
    <s v="Male"/>
    <x v="7"/>
    <x v="39"/>
    <n v="29345"/>
  </r>
  <r>
    <x v="57"/>
    <x v="2"/>
    <s v="Bachelors"/>
    <x v="0"/>
    <s v="Married-civ-spouse"/>
    <s v="Sales"/>
    <x v="1"/>
    <s v="White"/>
    <s v="Male"/>
    <x v="8"/>
    <x v="0"/>
    <n v="67238"/>
  </r>
  <r>
    <x v="3"/>
    <x v="2"/>
    <s v="HS-grad"/>
    <x v="1"/>
    <s v="Divorced"/>
    <s v="Sales"/>
    <x v="0"/>
    <s v="White"/>
    <s v="Female"/>
    <x v="7"/>
    <x v="0"/>
    <n v="43481"/>
  </r>
  <r>
    <x v="2"/>
    <x v="2"/>
    <s v="Bachelors"/>
    <x v="0"/>
    <s v="Married-civ-spouse"/>
    <s v="Sales"/>
    <x v="1"/>
    <s v="White"/>
    <s v="Male"/>
    <x v="4"/>
    <x v="0"/>
    <n v="95731"/>
  </r>
  <r>
    <x v="6"/>
    <x v="2"/>
    <s v="Assoc-voc"/>
    <x v="7"/>
    <s v="Married-civ-spouse"/>
    <s v="Prof-specialty"/>
    <x v="1"/>
    <s v="White"/>
    <s v="Male"/>
    <x v="0"/>
    <x v="0"/>
    <n v="38530"/>
  </r>
  <r>
    <x v="26"/>
    <x v="2"/>
    <s v="HS-grad"/>
    <x v="1"/>
    <s v="Never-married"/>
    <s v="Machine-op-inspct"/>
    <x v="3"/>
    <s v="White"/>
    <s v="Male"/>
    <x v="0"/>
    <x v="0"/>
    <n v="28704"/>
  </r>
  <r>
    <x v="32"/>
    <x v="2"/>
    <s v="Some-college"/>
    <x v="5"/>
    <s v="Never-married"/>
    <s v="Adm-clerical"/>
    <x v="3"/>
    <s v="White"/>
    <s v="Male"/>
    <x v="0"/>
    <x v="0"/>
    <n v="39031"/>
  </r>
  <r>
    <x v="15"/>
    <x v="2"/>
    <s v="Bachelors"/>
    <x v="0"/>
    <s v="Never-married"/>
    <s v="Prof-specialty"/>
    <x v="5"/>
    <s v="White"/>
    <s v="Male"/>
    <x v="0"/>
    <x v="0"/>
    <n v="47636"/>
  </r>
  <r>
    <x v="35"/>
    <x v="2"/>
    <s v="11th"/>
    <x v="2"/>
    <s v="Married-civ-spouse"/>
    <s v="Craft-repair"/>
    <x v="1"/>
    <s v="White"/>
    <s v="Male"/>
    <x v="0"/>
    <x v="0"/>
    <n v="47012"/>
  </r>
  <r>
    <x v="7"/>
    <x v="2"/>
    <s v="HS-grad"/>
    <x v="1"/>
    <s v="Married-civ-spouse"/>
    <s v="Exec-managerial"/>
    <x v="1"/>
    <s v="White"/>
    <s v="Male"/>
    <x v="16"/>
    <x v="0"/>
    <n v="156012"/>
  </r>
  <r>
    <x v="21"/>
    <x v="2"/>
    <s v="Some-college"/>
    <x v="5"/>
    <s v="Never-married"/>
    <s v="Tech-support"/>
    <x v="3"/>
    <s v="White"/>
    <s v="Male"/>
    <x v="51"/>
    <x v="0"/>
    <n v="39423"/>
  </r>
  <r>
    <x v="11"/>
    <x v="2"/>
    <s v="Bachelors"/>
    <x v="0"/>
    <s v="Never-married"/>
    <s v="Adm-clerical"/>
    <x v="0"/>
    <s v="White"/>
    <s v="Female"/>
    <x v="0"/>
    <x v="0"/>
    <n v="29390"/>
  </r>
  <r>
    <x v="58"/>
    <x v="1"/>
    <s v="Bachelors"/>
    <x v="0"/>
    <s v="Married-civ-spouse"/>
    <s v="Sales"/>
    <x v="1"/>
    <s v="White"/>
    <s v="Male"/>
    <x v="12"/>
    <x v="0"/>
    <n v="47212"/>
  </r>
  <r>
    <x v="58"/>
    <x v="1"/>
    <s v="Assoc-voc"/>
    <x v="7"/>
    <s v="Married-civ-spouse"/>
    <s v="Other-service"/>
    <x v="1"/>
    <s v="White"/>
    <s v="Male"/>
    <x v="3"/>
    <x v="0"/>
    <n v="21495"/>
  </r>
  <r>
    <x v="57"/>
    <x v="6"/>
    <s v="Bachelors"/>
    <x v="0"/>
    <s v="Divorced"/>
    <s v="Sales"/>
    <x v="0"/>
    <s v="White"/>
    <s v="Male"/>
    <x v="0"/>
    <x v="0"/>
    <n v="159201"/>
  </r>
  <r>
    <x v="49"/>
    <x v="1"/>
    <s v="Assoc-acdm"/>
    <x v="6"/>
    <s v="Married-civ-spouse"/>
    <s v="Sales"/>
    <x v="1"/>
    <s v="White"/>
    <s v="Male"/>
    <x v="6"/>
    <x v="0"/>
    <n v="101241"/>
  </r>
  <r>
    <x v="40"/>
    <x v="4"/>
    <s v="Some-college"/>
    <x v="5"/>
    <s v="Widowed"/>
    <s v="Adm-clerical"/>
    <x v="0"/>
    <s v="White"/>
    <s v="Female"/>
    <x v="6"/>
    <x v="0"/>
    <n v="26831"/>
  </r>
  <r>
    <x v="1"/>
    <x v="2"/>
    <s v="HS-grad"/>
    <x v="1"/>
    <s v="Married-civ-spouse"/>
    <s v="Craft-repair"/>
    <x v="1"/>
    <s v="White"/>
    <s v="Male"/>
    <x v="3"/>
    <x v="0"/>
    <n v="48285"/>
  </r>
  <r>
    <x v="23"/>
    <x v="6"/>
    <s v="HS-grad"/>
    <x v="1"/>
    <s v="Married-civ-spouse"/>
    <s v="Craft-repair"/>
    <x v="1"/>
    <s v="White"/>
    <s v="Male"/>
    <x v="4"/>
    <x v="0"/>
    <n v="109924"/>
  </r>
  <r>
    <x v="29"/>
    <x v="6"/>
    <s v="Some-college"/>
    <x v="5"/>
    <s v="Divorced"/>
    <s v="Sales"/>
    <x v="3"/>
    <s v="White"/>
    <s v="Male"/>
    <x v="3"/>
    <x v="0"/>
    <n v="124928"/>
  </r>
  <r>
    <x v="49"/>
    <x v="2"/>
    <s v="7th-8th"/>
    <x v="8"/>
    <s v="Married-civ-spouse"/>
    <s v="Transport-moving"/>
    <x v="1"/>
    <s v="Black"/>
    <s v="Male"/>
    <x v="0"/>
    <x v="0"/>
    <n v="36476"/>
  </r>
  <r>
    <x v="9"/>
    <x v="4"/>
    <s v="Bachelors"/>
    <x v="0"/>
    <s v="Never-married"/>
    <s v="Exec-managerial"/>
    <x v="3"/>
    <s v="White"/>
    <s v="Male"/>
    <x v="7"/>
    <x v="0"/>
    <n v="34948"/>
  </r>
  <r>
    <x v="16"/>
    <x v="4"/>
    <s v="Masters"/>
    <x v="3"/>
    <s v="Married-civ-spouse"/>
    <s v="Prof-specialty"/>
    <x v="1"/>
    <s v="White"/>
    <s v="Male"/>
    <x v="0"/>
    <x v="0"/>
    <n v="52689"/>
  </r>
  <r>
    <x v="3"/>
    <x v="2"/>
    <s v="11th"/>
    <x v="2"/>
    <s v="Married-civ-spouse"/>
    <s v="Machine-op-inspct"/>
    <x v="1"/>
    <s v="White"/>
    <s v="Male"/>
    <x v="0"/>
    <x v="0"/>
    <n v="21192"/>
  </r>
  <r>
    <x v="31"/>
    <x v="2"/>
    <s v="Assoc-voc"/>
    <x v="7"/>
    <s v="Married-civ-spouse"/>
    <s v="Adm-clerical"/>
    <x v="1"/>
    <s v="White"/>
    <s v="Male"/>
    <x v="0"/>
    <x v="0"/>
    <n v="21676"/>
  </r>
  <r>
    <x v="30"/>
    <x v="2"/>
    <s v="Some-college"/>
    <x v="5"/>
    <s v="Married-civ-spouse"/>
    <s v="Prof-specialty"/>
    <x v="1"/>
    <s v="White"/>
    <s v="Male"/>
    <x v="0"/>
    <x v="0"/>
    <n v="27229"/>
  </r>
  <r>
    <x v="29"/>
    <x v="3"/>
    <s v="HS-grad"/>
    <x v="1"/>
    <s v="Divorced"/>
    <s v="Craft-repair"/>
    <x v="4"/>
    <s v="White"/>
    <s v="Male"/>
    <x v="0"/>
    <x v="0"/>
    <n v="22904"/>
  </r>
  <r>
    <x v="18"/>
    <x v="2"/>
    <s v="10th"/>
    <x v="12"/>
    <s v="Widowed"/>
    <s v="Other-service"/>
    <x v="0"/>
    <s v="Black"/>
    <s v="Female"/>
    <x v="0"/>
    <x v="0"/>
    <n v="46483"/>
  </r>
  <r>
    <x v="37"/>
    <x v="2"/>
    <s v="HS-grad"/>
    <x v="1"/>
    <s v="Married-civ-spouse"/>
    <s v="Craft-repair"/>
    <x v="1"/>
    <s v="White"/>
    <s v="Male"/>
    <x v="0"/>
    <x v="0"/>
    <n v="45221"/>
  </r>
  <r>
    <x v="18"/>
    <x v="2"/>
    <s v="Some-college"/>
    <x v="5"/>
    <s v="Married-civ-spouse"/>
    <s v="Prof-specialty"/>
    <x v="1"/>
    <s v="White"/>
    <s v="Male"/>
    <x v="4"/>
    <x v="0"/>
    <n v="45913"/>
  </r>
  <r>
    <x v="52"/>
    <x v="2"/>
    <s v="Assoc-voc"/>
    <x v="7"/>
    <s v="Widowed"/>
    <s v="Craft-repair"/>
    <x v="0"/>
    <s v="White"/>
    <s v="Female"/>
    <x v="6"/>
    <x v="0"/>
    <n v="42807"/>
  </r>
  <r>
    <x v="6"/>
    <x v="2"/>
    <s v="Some-college"/>
    <x v="5"/>
    <s v="Divorced"/>
    <s v="Exec-managerial"/>
    <x v="0"/>
    <s v="White"/>
    <s v="Male"/>
    <x v="3"/>
    <x v="0"/>
    <n v="117133"/>
  </r>
  <r>
    <x v="39"/>
    <x v="2"/>
    <s v="Bachelors"/>
    <x v="0"/>
    <s v="Married-civ-spouse"/>
    <s v="Exec-managerial"/>
    <x v="1"/>
    <s v="White"/>
    <s v="Male"/>
    <x v="3"/>
    <x v="0"/>
    <n v="24946"/>
  </r>
  <r>
    <x v="18"/>
    <x v="2"/>
    <s v="Bachelors"/>
    <x v="0"/>
    <s v="Married-civ-spouse"/>
    <s v="Sales"/>
    <x v="1"/>
    <s v="White"/>
    <s v="Male"/>
    <x v="0"/>
    <x v="0"/>
    <n v="106837"/>
  </r>
  <r>
    <x v="8"/>
    <x v="0"/>
    <s v="Some-college"/>
    <x v="5"/>
    <s v="Married-civ-spouse"/>
    <s v="Adm-clerical"/>
    <x v="1"/>
    <s v="White"/>
    <s v="Male"/>
    <x v="14"/>
    <x v="0"/>
    <n v="43138"/>
  </r>
  <r>
    <x v="17"/>
    <x v="2"/>
    <s v="HS-grad"/>
    <x v="1"/>
    <s v="Married-civ-spouse"/>
    <s v="Adm-clerical"/>
    <x v="1"/>
    <s v="White"/>
    <s v="Male"/>
    <x v="8"/>
    <x v="0"/>
    <n v="50357"/>
  </r>
  <r>
    <x v="28"/>
    <x v="1"/>
    <s v="Doctorate"/>
    <x v="9"/>
    <s v="Married-civ-spouse"/>
    <s v="Prof-specialty"/>
    <x v="1"/>
    <s v="White"/>
    <s v="Male"/>
    <x v="7"/>
    <x v="0"/>
    <n v="32349"/>
  </r>
  <r>
    <x v="10"/>
    <x v="2"/>
    <s v="9th"/>
    <x v="4"/>
    <s v="Never-married"/>
    <s v="Craft-repair"/>
    <x v="3"/>
    <s v="White"/>
    <s v="Male"/>
    <x v="3"/>
    <x v="0"/>
    <n v="42500"/>
  </r>
  <r>
    <x v="23"/>
    <x v="2"/>
    <s v="10th"/>
    <x v="12"/>
    <s v="Never-married"/>
    <s v="Machine-op-inspct"/>
    <x v="0"/>
    <s v="Asian-Pac-Islander"/>
    <s v="Male"/>
    <x v="0"/>
    <x v="37"/>
    <n v="29291"/>
  </r>
  <r>
    <x v="30"/>
    <x v="2"/>
    <s v="Some-college"/>
    <x v="5"/>
    <s v="Married-civ-spouse"/>
    <s v="Machine-op-inspct"/>
    <x v="1"/>
    <s v="White"/>
    <s v="Male"/>
    <x v="29"/>
    <x v="0"/>
    <n v="199205"/>
  </r>
  <r>
    <x v="15"/>
    <x v="2"/>
    <s v="Bachelors"/>
    <x v="0"/>
    <s v="Never-married"/>
    <s v="Other-service"/>
    <x v="3"/>
    <s v="White"/>
    <s v="Male"/>
    <x v="43"/>
    <x v="0"/>
    <n v="32712"/>
  </r>
  <r>
    <x v="49"/>
    <x v="6"/>
    <s v="Some-college"/>
    <x v="5"/>
    <s v="Married-civ-spouse"/>
    <s v="Exec-managerial"/>
    <x v="1"/>
    <s v="White"/>
    <s v="Male"/>
    <x v="0"/>
    <x v="0"/>
    <n v="135416"/>
  </r>
  <r>
    <x v="9"/>
    <x v="2"/>
    <s v="5th-6th"/>
    <x v="11"/>
    <s v="Separated"/>
    <s v="Adm-clerical"/>
    <x v="5"/>
    <s v="White"/>
    <s v="Male"/>
    <x v="0"/>
    <x v="25"/>
    <n v="23189"/>
  </r>
  <r>
    <x v="4"/>
    <x v="2"/>
    <s v="Assoc-voc"/>
    <x v="7"/>
    <s v="Never-married"/>
    <s v="Handlers-cleaners"/>
    <x v="0"/>
    <s v="White"/>
    <s v="Male"/>
    <x v="3"/>
    <x v="0"/>
    <n v="38383"/>
  </r>
  <r>
    <x v="33"/>
    <x v="5"/>
    <s v="10th"/>
    <x v="12"/>
    <s v="Married-civ-spouse"/>
    <s v="?"/>
    <x v="2"/>
    <s v="White"/>
    <s v="Female"/>
    <x v="9"/>
    <x v="1"/>
    <n v="29709"/>
  </r>
  <r>
    <x v="3"/>
    <x v="3"/>
    <s v="Bachelors"/>
    <x v="0"/>
    <s v="Divorced"/>
    <s v="Tech-support"/>
    <x v="0"/>
    <s v="Amer-Indian-Eskimo"/>
    <s v="Male"/>
    <x v="0"/>
    <x v="0"/>
    <n v="27080"/>
  </r>
  <r>
    <x v="8"/>
    <x v="2"/>
    <s v="Bachelors"/>
    <x v="0"/>
    <s v="Never-married"/>
    <s v="Exec-managerial"/>
    <x v="0"/>
    <s v="White"/>
    <s v="Female"/>
    <x v="4"/>
    <x v="0"/>
    <n v="72593"/>
  </r>
  <r>
    <x v="34"/>
    <x v="2"/>
    <s v="11th"/>
    <x v="2"/>
    <s v="Married-civ-spouse"/>
    <s v="Other-service"/>
    <x v="1"/>
    <s v="Black"/>
    <s v="Male"/>
    <x v="0"/>
    <x v="0"/>
    <n v="57840"/>
  </r>
  <r>
    <x v="15"/>
    <x v="3"/>
    <s v="HS-grad"/>
    <x v="1"/>
    <s v="Never-married"/>
    <s v="Adm-clerical"/>
    <x v="5"/>
    <s v="White"/>
    <s v="Female"/>
    <x v="0"/>
    <x v="0"/>
    <n v="26217"/>
  </r>
  <r>
    <x v="33"/>
    <x v="2"/>
    <s v="HS-grad"/>
    <x v="1"/>
    <s v="Married-civ-spouse"/>
    <s v="Machine-op-inspct"/>
    <x v="1"/>
    <s v="White"/>
    <s v="Male"/>
    <x v="0"/>
    <x v="0"/>
    <n v="29710"/>
  </r>
  <r>
    <x v="51"/>
    <x v="2"/>
    <s v="Bachelors"/>
    <x v="0"/>
    <s v="Married-civ-spouse"/>
    <s v="Prof-specialty"/>
    <x v="1"/>
    <s v="White"/>
    <s v="Male"/>
    <x v="4"/>
    <x v="4"/>
    <n v="21344"/>
  </r>
  <r>
    <x v="10"/>
    <x v="2"/>
    <s v="HS-grad"/>
    <x v="1"/>
    <s v="Married-civ-spouse"/>
    <s v="Transport-moving"/>
    <x v="1"/>
    <s v="White"/>
    <s v="Male"/>
    <x v="0"/>
    <x v="0"/>
    <n v="29936"/>
  </r>
  <r>
    <x v="25"/>
    <x v="2"/>
    <s v="HS-grad"/>
    <x v="1"/>
    <s v="Married-civ-spouse"/>
    <s v="Craft-repair"/>
    <x v="1"/>
    <s v="White"/>
    <s v="Male"/>
    <x v="0"/>
    <x v="0"/>
    <n v="42804"/>
  </r>
  <r>
    <x v="24"/>
    <x v="2"/>
    <s v="Some-college"/>
    <x v="5"/>
    <s v="Never-married"/>
    <s v="Other-service"/>
    <x v="3"/>
    <s v="Black"/>
    <s v="Male"/>
    <x v="0"/>
    <x v="0"/>
    <n v="41269"/>
  </r>
  <r>
    <x v="12"/>
    <x v="1"/>
    <s v="Some-college"/>
    <x v="5"/>
    <s v="Married-civ-spouse"/>
    <s v="Craft-repair"/>
    <x v="1"/>
    <s v="White"/>
    <s v="Male"/>
    <x v="6"/>
    <x v="0"/>
    <n v="33014"/>
  </r>
  <r>
    <x v="39"/>
    <x v="1"/>
    <s v="Doctorate"/>
    <x v="9"/>
    <s v="Never-married"/>
    <s v="Prof-specialty"/>
    <x v="0"/>
    <s v="White"/>
    <s v="Male"/>
    <x v="3"/>
    <x v="0"/>
    <n v="71866"/>
  </r>
  <r>
    <x v="8"/>
    <x v="2"/>
    <s v="HS-grad"/>
    <x v="1"/>
    <s v="Married-civ-spouse"/>
    <s v="Other-service"/>
    <x v="1"/>
    <s v="White"/>
    <s v="Male"/>
    <x v="0"/>
    <x v="0"/>
    <n v="34797"/>
  </r>
  <r>
    <x v="16"/>
    <x v="2"/>
    <s v="Some-college"/>
    <x v="5"/>
    <s v="Married-civ-spouse"/>
    <s v="Other-service"/>
    <x v="2"/>
    <s v="White"/>
    <s v="Female"/>
    <x v="9"/>
    <x v="9"/>
    <n v="51939"/>
  </r>
  <r>
    <x v="51"/>
    <x v="2"/>
    <s v="Assoc-voc"/>
    <x v="7"/>
    <s v="Never-married"/>
    <s v="Other-service"/>
    <x v="0"/>
    <s v="White"/>
    <s v="Female"/>
    <x v="0"/>
    <x v="0"/>
    <n v="45596"/>
  </r>
  <r>
    <x v="14"/>
    <x v="2"/>
    <s v="HS-grad"/>
    <x v="1"/>
    <s v="Married-civ-spouse"/>
    <s v="Farming-fishing"/>
    <x v="1"/>
    <s v="Black"/>
    <s v="Male"/>
    <x v="0"/>
    <x v="0"/>
    <n v="25442"/>
  </r>
  <r>
    <x v="1"/>
    <x v="4"/>
    <s v="Bachelors"/>
    <x v="0"/>
    <s v="Married-civ-spouse"/>
    <s v="Prof-specialty"/>
    <x v="2"/>
    <s v="White"/>
    <s v="Female"/>
    <x v="0"/>
    <x v="0"/>
    <n v="153334"/>
  </r>
  <r>
    <x v="10"/>
    <x v="0"/>
    <s v="HS-grad"/>
    <x v="1"/>
    <s v="Separated"/>
    <s v="Adm-clerical"/>
    <x v="4"/>
    <s v="Black"/>
    <s v="Female"/>
    <x v="0"/>
    <x v="0"/>
    <n v="20511"/>
  </r>
  <r>
    <x v="41"/>
    <x v="2"/>
    <s v="11th"/>
    <x v="2"/>
    <s v="Never-married"/>
    <s v="Other-service"/>
    <x v="3"/>
    <s v="White"/>
    <s v="Male"/>
    <x v="9"/>
    <x v="0"/>
    <n v="25371"/>
  </r>
  <r>
    <x v="18"/>
    <x v="4"/>
    <s v="Masters"/>
    <x v="3"/>
    <s v="Never-married"/>
    <s v="Prof-specialty"/>
    <x v="3"/>
    <s v="Black"/>
    <s v="Female"/>
    <x v="0"/>
    <x v="0"/>
    <n v="23474"/>
  </r>
  <r>
    <x v="31"/>
    <x v="2"/>
    <s v="Some-college"/>
    <x v="5"/>
    <s v="Married-civ-spouse"/>
    <s v="Craft-repair"/>
    <x v="1"/>
    <s v="White"/>
    <s v="Male"/>
    <x v="0"/>
    <x v="0"/>
    <n v="42493"/>
  </r>
  <r>
    <x v="37"/>
    <x v="3"/>
    <s v="Assoc-acdm"/>
    <x v="6"/>
    <s v="Married-civ-spouse"/>
    <s v="Adm-clerical"/>
    <x v="1"/>
    <s v="White"/>
    <s v="Male"/>
    <x v="0"/>
    <x v="25"/>
    <n v="22404"/>
  </r>
  <r>
    <x v="12"/>
    <x v="1"/>
    <s v="Bachelors"/>
    <x v="0"/>
    <s v="Married-civ-spouse"/>
    <s v="Exec-managerial"/>
    <x v="1"/>
    <s v="Black"/>
    <s v="Male"/>
    <x v="0"/>
    <x v="4"/>
    <n v="22826"/>
  </r>
  <r>
    <x v="14"/>
    <x v="2"/>
    <s v="Bachelors"/>
    <x v="0"/>
    <s v="Never-married"/>
    <s v="Sales"/>
    <x v="3"/>
    <s v="White"/>
    <s v="Male"/>
    <x v="0"/>
    <x v="0"/>
    <n v="136038"/>
  </r>
  <r>
    <x v="12"/>
    <x v="2"/>
    <s v="HS-grad"/>
    <x v="1"/>
    <s v="Separated"/>
    <s v="Handlers-cleaners"/>
    <x v="0"/>
    <s v="White"/>
    <s v="Female"/>
    <x v="0"/>
    <x v="0"/>
    <n v="24272"/>
  </r>
  <r>
    <x v="33"/>
    <x v="3"/>
    <s v="Some-college"/>
    <x v="5"/>
    <s v="Divorced"/>
    <s v="Adm-clerical"/>
    <x v="4"/>
    <s v="White"/>
    <s v="Female"/>
    <x v="0"/>
    <x v="0"/>
    <n v="32740"/>
  </r>
  <r>
    <x v="13"/>
    <x v="2"/>
    <s v="Some-college"/>
    <x v="5"/>
    <s v="Never-married"/>
    <s v="Sales"/>
    <x v="0"/>
    <s v="White"/>
    <s v="Female"/>
    <x v="0"/>
    <x v="0"/>
    <n v="22149"/>
  </r>
  <r>
    <x v="51"/>
    <x v="2"/>
    <s v="Assoc-voc"/>
    <x v="7"/>
    <s v="Never-married"/>
    <s v="Other-service"/>
    <x v="0"/>
    <s v="White"/>
    <s v="Female"/>
    <x v="0"/>
    <x v="0"/>
    <n v="47403"/>
  </r>
  <r>
    <x v="10"/>
    <x v="2"/>
    <s v="HS-grad"/>
    <x v="1"/>
    <s v="Never-married"/>
    <s v="Other-service"/>
    <x v="0"/>
    <s v="White"/>
    <s v="Female"/>
    <x v="0"/>
    <x v="39"/>
    <n v="41756"/>
  </r>
  <r>
    <x v="17"/>
    <x v="2"/>
    <s v="HS-grad"/>
    <x v="1"/>
    <s v="Divorced"/>
    <s v="Craft-repair"/>
    <x v="0"/>
    <s v="White"/>
    <s v="Male"/>
    <x v="0"/>
    <x v="0"/>
    <n v="32035"/>
  </r>
  <r>
    <x v="3"/>
    <x v="2"/>
    <s v="Bachelors"/>
    <x v="0"/>
    <s v="Married-civ-spouse"/>
    <s v="Prof-specialty"/>
    <x v="1"/>
    <s v="White"/>
    <s v="Male"/>
    <x v="16"/>
    <x v="0"/>
    <n v="125783"/>
  </r>
  <r>
    <x v="2"/>
    <x v="2"/>
    <s v="Bachelors"/>
    <x v="0"/>
    <s v="Married-civ-spouse"/>
    <s v="Exec-managerial"/>
    <x v="1"/>
    <s v="White"/>
    <s v="Male"/>
    <x v="0"/>
    <x v="4"/>
    <n v="80920"/>
  </r>
  <r>
    <x v="16"/>
    <x v="2"/>
    <s v="7th-8th"/>
    <x v="8"/>
    <s v="Separated"/>
    <s v="Farming-fishing"/>
    <x v="0"/>
    <s v="Black"/>
    <s v="Male"/>
    <x v="0"/>
    <x v="0"/>
    <n v="38113"/>
  </r>
  <r>
    <x v="15"/>
    <x v="2"/>
    <s v="Some-college"/>
    <x v="5"/>
    <s v="Never-married"/>
    <s v="Farming-fishing"/>
    <x v="3"/>
    <s v="White"/>
    <s v="Male"/>
    <x v="9"/>
    <x v="0"/>
    <n v="47087"/>
  </r>
  <r>
    <x v="0"/>
    <x v="2"/>
    <s v="HS-grad"/>
    <x v="1"/>
    <s v="Married-civ-spouse"/>
    <s v="Craft-repair"/>
    <x v="1"/>
    <s v="White"/>
    <s v="Male"/>
    <x v="0"/>
    <x v="0"/>
    <n v="29129"/>
  </r>
  <r>
    <x v="28"/>
    <x v="4"/>
    <s v="HS-grad"/>
    <x v="1"/>
    <s v="Married-civ-spouse"/>
    <s v="Transport-moving"/>
    <x v="1"/>
    <s v="White"/>
    <s v="Male"/>
    <x v="13"/>
    <x v="0"/>
    <n v="168494"/>
  </r>
  <r>
    <x v="33"/>
    <x v="2"/>
    <s v="HS-grad"/>
    <x v="1"/>
    <s v="Married-civ-spouse"/>
    <s v="Other-service"/>
    <x v="1"/>
    <s v="White"/>
    <s v="Male"/>
    <x v="34"/>
    <x v="0"/>
    <n v="46887"/>
  </r>
  <r>
    <x v="23"/>
    <x v="2"/>
    <s v="HS-grad"/>
    <x v="1"/>
    <s v="Divorced"/>
    <s v="Other-service"/>
    <x v="5"/>
    <s v="Black"/>
    <s v="Female"/>
    <x v="7"/>
    <x v="0"/>
    <n v="34852"/>
  </r>
  <r>
    <x v="27"/>
    <x v="0"/>
    <s v="Bachelors"/>
    <x v="0"/>
    <s v="Never-married"/>
    <s v="Prof-specialty"/>
    <x v="0"/>
    <s v="White"/>
    <s v="Male"/>
    <x v="0"/>
    <x v="0"/>
    <n v="49044"/>
  </r>
  <r>
    <x v="12"/>
    <x v="1"/>
    <s v="10th"/>
    <x v="12"/>
    <s v="Divorced"/>
    <s v="Craft-repair"/>
    <x v="0"/>
    <s v="White"/>
    <s v="Male"/>
    <x v="0"/>
    <x v="0"/>
    <n v="30836"/>
  </r>
  <r>
    <x v="15"/>
    <x v="2"/>
    <s v="Some-college"/>
    <x v="5"/>
    <s v="Never-married"/>
    <s v="Sales"/>
    <x v="0"/>
    <s v="White"/>
    <s v="Male"/>
    <x v="7"/>
    <x v="0"/>
    <n v="23727"/>
  </r>
  <r>
    <x v="28"/>
    <x v="2"/>
    <s v="5th-6th"/>
    <x v="11"/>
    <s v="Separated"/>
    <s v="Machine-op-inspct"/>
    <x v="0"/>
    <s v="White"/>
    <s v="Female"/>
    <x v="0"/>
    <x v="0"/>
    <n v="44828"/>
  </r>
  <r>
    <x v="4"/>
    <x v="2"/>
    <s v="Bachelors"/>
    <x v="0"/>
    <s v="Married-civ-spouse"/>
    <s v="Prof-specialty"/>
    <x v="2"/>
    <s v="White"/>
    <s v="Female"/>
    <x v="27"/>
    <x v="0"/>
    <n v="160964"/>
  </r>
  <r>
    <x v="4"/>
    <x v="2"/>
    <s v="HS-grad"/>
    <x v="1"/>
    <s v="Married-civ-spouse"/>
    <s v="Sales"/>
    <x v="1"/>
    <s v="White"/>
    <s v="Male"/>
    <x v="72"/>
    <x v="1"/>
    <n v="28966"/>
  </r>
  <r>
    <x v="37"/>
    <x v="2"/>
    <s v="Bachelors"/>
    <x v="0"/>
    <s v="Never-married"/>
    <s v="Prof-specialty"/>
    <x v="0"/>
    <s v="White"/>
    <s v="Female"/>
    <x v="16"/>
    <x v="0"/>
    <n v="22810"/>
  </r>
  <r>
    <x v="4"/>
    <x v="2"/>
    <s v="Bachelors"/>
    <x v="0"/>
    <s v="Never-married"/>
    <s v="Adm-clerical"/>
    <x v="0"/>
    <s v="White"/>
    <s v="Female"/>
    <x v="9"/>
    <x v="0"/>
    <n v="29792"/>
  </r>
  <r>
    <x v="61"/>
    <x v="5"/>
    <s v="1st-4th"/>
    <x v="13"/>
    <s v="Married-civ-spouse"/>
    <s v="?"/>
    <x v="1"/>
    <s v="Black"/>
    <s v="Male"/>
    <x v="0"/>
    <x v="0"/>
    <n v="22833"/>
  </r>
  <r>
    <x v="29"/>
    <x v="1"/>
    <s v="HS-grad"/>
    <x v="1"/>
    <s v="Married-civ-spouse"/>
    <s v="Farming-fishing"/>
    <x v="1"/>
    <s v="Asian-Pac-Islander"/>
    <s v="Male"/>
    <x v="29"/>
    <x v="29"/>
    <n v="20727"/>
  </r>
  <r>
    <x v="37"/>
    <x v="2"/>
    <s v="HS-grad"/>
    <x v="1"/>
    <s v="Never-married"/>
    <s v="Machine-op-inspct"/>
    <x v="3"/>
    <s v="White"/>
    <s v="Male"/>
    <x v="3"/>
    <x v="0"/>
    <n v="24731"/>
  </r>
  <r>
    <x v="43"/>
    <x v="2"/>
    <s v="Bachelors"/>
    <x v="0"/>
    <s v="Married-civ-spouse"/>
    <s v="Exec-managerial"/>
    <x v="1"/>
    <s v="White"/>
    <s v="Male"/>
    <x v="0"/>
    <x v="0"/>
    <n v="45358"/>
  </r>
  <r>
    <x v="15"/>
    <x v="2"/>
    <s v="11th"/>
    <x v="2"/>
    <s v="Never-married"/>
    <s v="Other-service"/>
    <x v="0"/>
    <s v="White"/>
    <s v="Male"/>
    <x v="55"/>
    <x v="0"/>
    <n v="37812"/>
  </r>
  <r>
    <x v="4"/>
    <x v="2"/>
    <s v="9th"/>
    <x v="4"/>
    <s v="Never-married"/>
    <s v="Handlers-cleaners"/>
    <x v="3"/>
    <s v="Black"/>
    <s v="Female"/>
    <x v="27"/>
    <x v="0"/>
    <n v="46858"/>
  </r>
  <r>
    <x v="22"/>
    <x v="2"/>
    <s v="Some-college"/>
    <x v="5"/>
    <s v="Never-married"/>
    <s v="Craft-repair"/>
    <x v="3"/>
    <s v="White"/>
    <s v="Male"/>
    <x v="0"/>
    <x v="0"/>
    <n v="42644"/>
  </r>
  <r>
    <x v="39"/>
    <x v="2"/>
    <s v="Assoc-voc"/>
    <x v="7"/>
    <s v="Never-married"/>
    <s v="Sales"/>
    <x v="3"/>
    <s v="Asian-Pac-Islander"/>
    <s v="Male"/>
    <x v="0"/>
    <x v="13"/>
    <n v="48776"/>
  </r>
  <r>
    <x v="2"/>
    <x v="0"/>
    <s v="HS-grad"/>
    <x v="1"/>
    <s v="Divorced"/>
    <s v="Other-service"/>
    <x v="0"/>
    <s v="White"/>
    <s v="Male"/>
    <x v="0"/>
    <x v="0"/>
    <n v="35162"/>
  </r>
  <r>
    <x v="8"/>
    <x v="2"/>
    <s v="HS-grad"/>
    <x v="1"/>
    <s v="Never-married"/>
    <s v="Sales"/>
    <x v="4"/>
    <s v="Black"/>
    <s v="Female"/>
    <x v="13"/>
    <x v="0"/>
    <n v="42852"/>
  </r>
  <r>
    <x v="13"/>
    <x v="2"/>
    <s v="Masters"/>
    <x v="3"/>
    <s v="Never-married"/>
    <s v="Prof-specialty"/>
    <x v="0"/>
    <s v="White"/>
    <s v="Female"/>
    <x v="3"/>
    <x v="0"/>
    <n v="119868"/>
  </r>
  <r>
    <x v="16"/>
    <x v="2"/>
    <s v="Some-college"/>
    <x v="5"/>
    <s v="Married-civ-spouse"/>
    <s v="Exec-managerial"/>
    <x v="1"/>
    <s v="White"/>
    <s v="Male"/>
    <x v="16"/>
    <x v="0"/>
    <n v="106925"/>
  </r>
  <r>
    <x v="2"/>
    <x v="2"/>
    <s v="Masters"/>
    <x v="3"/>
    <s v="Married-civ-spouse"/>
    <s v="Exec-managerial"/>
    <x v="1"/>
    <s v="White"/>
    <s v="Male"/>
    <x v="8"/>
    <x v="0"/>
    <n v="100431"/>
  </r>
  <r>
    <x v="21"/>
    <x v="2"/>
    <s v="Some-college"/>
    <x v="5"/>
    <s v="Never-married"/>
    <s v="Exec-managerial"/>
    <x v="3"/>
    <s v="Black"/>
    <s v="Male"/>
    <x v="6"/>
    <x v="0"/>
    <n v="42490"/>
  </r>
  <r>
    <x v="20"/>
    <x v="2"/>
    <s v="Assoc-acdm"/>
    <x v="6"/>
    <s v="Married-civ-spouse"/>
    <s v="Other-service"/>
    <x v="1"/>
    <s v="White"/>
    <s v="Male"/>
    <x v="4"/>
    <x v="0"/>
    <n v="40241"/>
  </r>
  <r>
    <x v="2"/>
    <x v="2"/>
    <s v="Masters"/>
    <x v="3"/>
    <s v="Divorced"/>
    <s v="Exec-managerial"/>
    <x v="0"/>
    <s v="White"/>
    <s v="Male"/>
    <x v="3"/>
    <x v="0"/>
    <n v="166500"/>
  </r>
  <r>
    <x v="10"/>
    <x v="5"/>
    <s v="Bachelors"/>
    <x v="0"/>
    <s v="Married-civ-spouse"/>
    <s v="?"/>
    <x v="2"/>
    <s v="White"/>
    <s v="Female"/>
    <x v="52"/>
    <x v="0"/>
    <n v="47560"/>
  </r>
  <r>
    <x v="24"/>
    <x v="2"/>
    <s v="HS-grad"/>
    <x v="1"/>
    <s v="Married-civ-spouse"/>
    <s v="Priv-house-serv"/>
    <x v="2"/>
    <s v="White"/>
    <s v="Female"/>
    <x v="0"/>
    <x v="0"/>
    <n v="31396"/>
  </r>
  <r>
    <x v="32"/>
    <x v="0"/>
    <s v="HS-grad"/>
    <x v="1"/>
    <s v="Never-married"/>
    <s v="Other-service"/>
    <x v="3"/>
    <s v="White"/>
    <s v="Male"/>
    <x v="13"/>
    <x v="0"/>
    <n v="27999"/>
  </r>
  <r>
    <x v="47"/>
    <x v="2"/>
    <s v="Some-college"/>
    <x v="5"/>
    <s v="Widowed"/>
    <s v="Other-service"/>
    <x v="0"/>
    <s v="White"/>
    <s v="Female"/>
    <x v="9"/>
    <x v="0"/>
    <n v="29536"/>
  </r>
  <r>
    <x v="18"/>
    <x v="2"/>
    <s v="Assoc-voc"/>
    <x v="7"/>
    <s v="Divorced"/>
    <s v="Transport-moving"/>
    <x v="0"/>
    <s v="White"/>
    <s v="Male"/>
    <x v="4"/>
    <x v="0"/>
    <n v="21968"/>
  </r>
  <r>
    <x v="9"/>
    <x v="2"/>
    <s v="7th-8th"/>
    <x v="8"/>
    <s v="Married-civ-spouse"/>
    <s v="Other-service"/>
    <x v="5"/>
    <s v="Asian-Pac-Islander"/>
    <s v="Female"/>
    <x v="17"/>
    <x v="4"/>
    <n v="39030"/>
  </r>
  <r>
    <x v="12"/>
    <x v="2"/>
    <s v="10th"/>
    <x v="12"/>
    <s v="Divorced"/>
    <s v="Craft-repair"/>
    <x v="4"/>
    <s v="White"/>
    <s v="Male"/>
    <x v="0"/>
    <x v="0"/>
    <n v="49320"/>
  </r>
  <r>
    <x v="16"/>
    <x v="3"/>
    <s v="Some-college"/>
    <x v="5"/>
    <s v="Married-civ-spouse"/>
    <s v="Prof-specialty"/>
    <x v="2"/>
    <s v="White"/>
    <s v="Female"/>
    <x v="0"/>
    <x v="0"/>
    <n v="105626"/>
  </r>
  <r>
    <x v="10"/>
    <x v="2"/>
    <s v="10th"/>
    <x v="12"/>
    <s v="Never-married"/>
    <s v="Machine-op-inspct"/>
    <x v="4"/>
    <s v="Black"/>
    <s v="Female"/>
    <x v="0"/>
    <x v="0"/>
    <n v="21588"/>
  </r>
  <r>
    <x v="57"/>
    <x v="2"/>
    <s v="Some-college"/>
    <x v="5"/>
    <s v="Married-civ-spouse"/>
    <s v="Tech-support"/>
    <x v="1"/>
    <s v="White"/>
    <s v="Male"/>
    <x v="27"/>
    <x v="0"/>
    <n v="42639"/>
  </r>
  <r>
    <x v="2"/>
    <x v="2"/>
    <s v="Assoc-voc"/>
    <x v="7"/>
    <s v="Married-civ-spouse"/>
    <s v="Machine-op-inspct"/>
    <x v="1"/>
    <s v="White"/>
    <s v="Male"/>
    <x v="0"/>
    <x v="0"/>
    <n v="28266"/>
  </r>
  <r>
    <x v="37"/>
    <x v="2"/>
    <s v="HS-grad"/>
    <x v="1"/>
    <s v="Never-married"/>
    <s v="Handlers-cleaners"/>
    <x v="3"/>
    <s v="White"/>
    <s v="Male"/>
    <x v="0"/>
    <x v="0"/>
    <n v="40596"/>
  </r>
  <r>
    <x v="4"/>
    <x v="2"/>
    <s v="Doctorate"/>
    <x v="9"/>
    <s v="Never-married"/>
    <s v="Prof-specialty"/>
    <x v="0"/>
    <s v="White"/>
    <s v="Female"/>
    <x v="8"/>
    <x v="11"/>
    <n v="155809"/>
  </r>
  <r>
    <x v="51"/>
    <x v="2"/>
    <s v="Assoc-voc"/>
    <x v="7"/>
    <s v="Never-married"/>
    <s v="Other-service"/>
    <x v="0"/>
    <s v="White"/>
    <s v="Male"/>
    <x v="0"/>
    <x v="0"/>
    <n v="45259"/>
  </r>
  <r>
    <x v="26"/>
    <x v="2"/>
    <s v="Some-college"/>
    <x v="5"/>
    <s v="Never-married"/>
    <s v="Machine-op-inspct"/>
    <x v="3"/>
    <s v="White"/>
    <s v="Male"/>
    <x v="9"/>
    <x v="0"/>
    <n v="29841"/>
  </r>
  <r>
    <x v="21"/>
    <x v="2"/>
    <s v="HS-grad"/>
    <x v="1"/>
    <s v="Never-married"/>
    <s v="Other-service"/>
    <x v="5"/>
    <s v="Black"/>
    <s v="Male"/>
    <x v="0"/>
    <x v="0"/>
    <n v="31891"/>
  </r>
  <r>
    <x v="22"/>
    <x v="2"/>
    <s v="Some-college"/>
    <x v="5"/>
    <s v="Never-married"/>
    <s v="Adm-clerical"/>
    <x v="3"/>
    <s v="White"/>
    <s v="Male"/>
    <x v="6"/>
    <x v="0"/>
    <n v="47015"/>
  </r>
  <r>
    <x v="15"/>
    <x v="0"/>
    <s v="Bachelors"/>
    <x v="0"/>
    <s v="Never-married"/>
    <s v="Protective-serv"/>
    <x v="0"/>
    <s v="Black"/>
    <s v="Male"/>
    <x v="0"/>
    <x v="0"/>
    <n v="35773"/>
  </r>
  <r>
    <x v="4"/>
    <x v="1"/>
    <s v="Some-college"/>
    <x v="5"/>
    <s v="Never-married"/>
    <s v="Craft-repair"/>
    <x v="3"/>
    <s v="White"/>
    <s v="Male"/>
    <x v="4"/>
    <x v="16"/>
    <n v="45114"/>
  </r>
  <r>
    <x v="35"/>
    <x v="2"/>
    <s v="Assoc-voc"/>
    <x v="7"/>
    <s v="Never-married"/>
    <s v="Adm-clerical"/>
    <x v="0"/>
    <s v="White"/>
    <s v="Male"/>
    <x v="29"/>
    <x v="0"/>
    <n v="143902"/>
  </r>
  <r>
    <x v="11"/>
    <x v="2"/>
    <s v="Bachelors"/>
    <x v="0"/>
    <s v="Never-married"/>
    <s v="Craft-repair"/>
    <x v="0"/>
    <s v="Amer-Indian-Eskimo"/>
    <s v="Male"/>
    <x v="0"/>
    <x v="5"/>
    <n v="31338"/>
  </r>
  <r>
    <x v="27"/>
    <x v="2"/>
    <s v="Bachelors"/>
    <x v="0"/>
    <s v="Married-civ-spouse"/>
    <s v="Adm-clerical"/>
    <x v="2"/>
    <s v="White"/>
    <s v="Female"/>
    <x v="4"/>
    <x v="0"/>
    <n v="25115"/>
  </r>
  <r>
    <x v="11"/>
    <x v="2"/>
    <s v="HS-grad"/>
    <x v="1"/>
    <s v="Never-married"/>
    <s v="Other-service"/>
    <x v="0"/>
    <s v="White"/>
    <s v="Female"/>
    <x v="0"/>
    <x v="0"/>
    <n v="40277"/>
  </r>
  <r>
    <x v="27"/>
    <x v="2"/>
    <s v="Bachelors"/>
    <x v="0"/>
    <s v="Never-married"/>
    <s v="Prof-specialty"/>
    <x v="3"/>
    <s v="White"/>
    <s v="Female"/>
    <x v="9"/>
    <x v="0"/>
    <n v="28060"/>
  </r>
  <r>
    <x v="15"/>
    <x v="1"/>
    <s v="HS-grad"/>
    <x v="1"/>
    <s v="Never-married"/>
    <s v="Other-service"/>
    <x v="0"/>
    <s v="White"/>
    <s v="Male"/>
    <x v="39"/>
    <x v="0"/>
    <n v="45327"/>
  </r>
  <r>
    <x v="27"/>
    <x v="2"/>
    <s v="HS-grad"/>
    <x v="1"/>
    <s v="Never-married"/>
    <s v="Machine-op-inspct"/>
    <x v="0"/>
    <s v="White"/>
    <s v="Male"/>
    <x v="0"/>
    <x v="0"/>
    <n v="28450"/>
  </r>
  <r>
    <x v="10"/>
    <x v="2"/>
    <s v="HS-grad"/>
    <x v="1"/>
    <s v="Married-civ-spouse"/>
    <s v="Exec-managerial"/>
    <x v="1"/>
    <s v="White"/>
    <s v="Male"/>
    <x v="58"/>
    <x v="0"/>
    <n v="47591"/>
  </r>
  <r>
    <x v="51"/>
    <x v="2"/>
    <s v="Bachelors"/>
    <x v="0"/>
    <s v="Never-married"/>
    <s v="Sales"/>
    <x v="3"/>
    <s v="White"/>
    <s v="Female"/>
    <x v="3"/>
    <x v="4"/>
    <n v="40304"/>
  </r>
  <r>
    <x v="57"/>
    <x v="5"/>
    <s v="Masters"/>
    <x v="3"/>
    <s v="Married-civ-spouse"/>
    <s v="?"/>
    <x v="1"/>
    <s v="White"/>
    <s v="Male"/>
    <x v="4"/>
    <x v="0"/>
    <n v="36418"/>
  </r>
  <r>
    <x v="35"/>
    <x v="2"/>
    <s v="Some-college"/>
    <x v="5"/>
    <s v="Married-civ-spouse"/>
    <s v="Exec-managerial"/>
    <x v="2"/>
    <s v="White"/>
    <s v="Female"/>
    <x v="37"/>
    <x v="0"/>
    <n v="39168"/>
  </r>
  <r>
    <x v="23"/>
    <x v="2"/>
    <s v="HS-grad"/>
    <x v="1"/>
    <s v="Married-civ-spouse"/>
    <s v="Other-service"/>
    <x v="1"/>
    <s v="Asian-Pac-Islander"/>
    <s v="Male"/>
    <x v="0"/>
    <x v="13"/>
    <n v="41490"/>
  </r>
  <r>
    <x v="8"/>
    <x v="2"/>
    <s v="Assoc-acdm"/>
    <x v="6"/>
    <s v="Divorced"/>
    <s v="Sales"/>
    <x v="4"/>
    <s v="White"/>
    <s v="Female"/>
    <x v="3"/>
    <x v="0"/>
    <n v="27580"/>
  </r>
  <r>
    <x v="14"/>
    <x v="2"/>
    <s v="HS-grad"/>
    <x v="1"/>
    <s v="Never-married"/>
    <s v="Adm-clerical"/>
    <x v="0"/>
    <s v="White"/>
    <s v="Male"/>
    <x v="17"/>
    <x v="0"/>
    <n v="20441"/>
  </r>
  <r>
    <x v="55"/>
    <x v="6"/>
    <s v="Bachelors"/>
    <x v="0"/>
    <s v="Married-civ-spouse"/>
    <s v="Exec-managerial"/>
    <x v="1"/>
    <s v="White"/>
    <s v="Male"/>
    <x v="11"/>
    <x v="5"/>
    <n v="106717"/>
  </r>
  <r>
    <x v="9"/>
    <x v="2"/>
    <s v="Assoc-voc"/>
    <x v="7"/>
    <s v="Divorced"/>
    <s v="Prof-specialty"/>
    <x v="4"/>
    <s v="White"/>
    <s v="Female"/>
    <x v="0"/>
    <x v="0"/>
    <n v="26249"/>
  </r>
  <r>
    <x v="37"/>
    <x v="0"/>
    <s v="Prof-school"/>
    <x v="10"/>
    <s v="Never-married"/>
    <s v="Prof-specialty"/>
    <x v="0"/>
    <s v="White"/>
    <s v="Male"/>
    <x v="20"/>
    <x v="0"/>
    <n v="32022"/>
  </r>
  <r>
    <x v="13"/>
    <x v="2"/>
    <s v="Some-college"/>
    <x v="5"/>
    <s v="Married-civ-spouse"/>
    <s v="Sales"/>
    <x v="2"/>
    <s v="Black"/>
    <s v="Female"/>
    <x v="0"/>
    <x v="7"/>
    <n v="28064"/>
  </r>
  <r>
    <x v="3"/>
    <x v="3"/>
    <s v="Some-college"/>
    <x v="5"/>
    <s v="Married-civ-spouse"/>
    <s v="Adm-clerical"/>
    <x v="1"/>
    <s v="White"/>
    <s v="Male"/>
    <x v="0"/>
    <x v="0"/>
    <n v="189833"/>
  </r>
  <r>
    <x v="17"/>
    <x v="2"/>
    <s v="HS-grad"/>
    <x v="1"/>
    <s v="Married-civ-spouse"/>
    <s v="Sales"/>
    <x v="1"/>
    <s v="White"/>
    <s v="Male"/>
    <x v="4"/>
    <x v="0"/>
    <n v="91638"/>
  </r>
  <r>
    <x v="10"/>
    <x v="0"/>
    <s v="Bachelors"/>
    <x v="0"/>
    <s v="Never-married"/>
    <s v="Prof-specialty"/>
    <x v="5"/>
    <s v="White"/>
    <s v="Male"/>
    <x v="7"/>
    <x v="0"/>
    <n v="49590"/>
  </r>
  <r>
    <x v="19"/>
    <x v="2"/>
    <s v="HS-grad"/>
    <x v="1"/>
    <s v="Married-civ-spouse"/>
    <s v="Transport-moving"/>
    <x v="1"/>
    <s v="White"/>
    <s v="Male"/>
    <x v="3"/>
    <x v="0"/>
    <n v="120526"/>
  </r>
  <r>
    <x v="9"/>
    <x v="1"/>
    <s v="HS-grad"/>
    <x v="1"/>
    <s v="Divorced"/>
    <s v="Exec-managerial"/>
    <x v="4"/>
    <s v="White"/>
    <s v="Male"/>
    <x v="16"/>
    <x v="0"/>
    <n v="38323"/>
  </r>
  <r>
    <x v="11"/>
    <x v="2"/>
    <s v="HS-grad"/>
    <x v="1"/>
    <s v="Never-married"/>
    <s v="Adm-clerical"/>
    <x v="0"/>
    <s v="White"/>
    <s v="Female"/>
    <x v="0"/>
    <x v="0"/>
    <n v="47759"/>
  </r>
  <r>
    <x v="4"/>
    <x v="2"/>
    <s v="Bachelors"/>
    <x v="0"/>
    <s v="Married-civ-spouse"/>
    <s v="Other-service"/>
    <x v="2"/>
    <s v="White"/>
    <s v="Female"/>
    <x v="12"/>
    <x v="0"/>
    <n v="22927"/>
  </r>
  <r>
    <x v="22"/>
    <x v="2"/>
    <s v="HS-grad"/>
    <x v="1"/>
    <s v="Never-married"/>
    <s v="Handlers-cleaners"/>
    <x v="3"/>
    <s v="White"/>
    <s v="Male"/>
    <x v="0"/>
    <x v="0"/>
    <n v="32035"/>
  </r>
  <r>
    <x v="24"/>
    <x v="2"/>
    <s v="Some-college"/>
    <x v="5"/>
    <s v="Never-married"/>
    <s v="Sales"/>
    <x v="0"/>
    <s v="White"/>
    <s v="Female"/>
    <x v="9"/>
    <x v="0"/>
    <n v="38670"/>
  </r>
  <r>
    <x v="63"/>
    <x v="5"/>
    <s v="Bachelors"/>
    <x v="0"/>
    <s v="Married-civ-spouse"/>
    <s v="?"/>
    <x v="1"/>
    <s v="White"/>
    <s v="Male"/>
    <x v="6"/>
    <x v="0"/>
    <n v="44620"/>
  </r>
  <r>
    <x v="33"/>
    <x v="1"/>
    <s v="Some-college"/>
    <x v="5"/>
    <s v="Married-civ-spouse"/>
    <s v="Craft-repair"/>
    <x v="1"/>
    <s v="White"/>
    <s v="Male"/>
    <x v="0"/>
    <x v="0"/>
    <n v="110173"/>
  </r>
  <r>
    <x v="29"/>
    <x v="2"/>
    <s v="Some-college"/>
    <x v="5"/>
    <s v="Married-civ-spouse"/>
    <s v="Machine-op-inspct"/>
    <x v="1"/>
    <s v="White"/>
    <s v="Male"/>
    <x v="0"/>
    <x v="0"/>
    <n v="24872"/>
  </r>
  <r>
    <x v="13"/>
    <x v="2"/>
    <s v="12th"/>
    <x v="15"/>
    <s v="Divorced"/>
    <s v="Craft-repair"/>
    <x v="0"/>
    <s v="White"/>
    <s v="Male"/>
    <x v="0"/>
    <x v="0"/>
    <n v="32899"/>
  </r>
  <r>
    <x v="5"/>
    <x v="2"/>
    <s v="Assoc-voc"/>
    <x v="7"/>
    <s v="Married-civ-spouse"/>
    <s v="Tech-support"/>
    <x v="2"/>
    <s v="White"/>
    <s v="Female"/>
    <x v="48"/>
    <x v="0"/>
    <n v="108045"/>
  </r>
  <r>
    <x v="0"/>
    <x v="2"/>
    <s v="HS-grad"/>
    <x v="1"/>
    <s v="Divorced"/>
    <s v="Machine-op-inspct"/>
    <x v="3"/>
    <s v="White"/>
    <s v="Male"/>
    <x v="4"/>
    <x v="0"/>
    <n v="40805"/>
  </r>
  <r>
    <x v="6"/>
    <x v="2"/>
    <s v="Some-college"/>
    <x v="5"/>
    <s v="Married-civ-spouse"/>
    <s v="Sales"/>
    <x v="1"/>
    <s v="White"/>
    <s v="Male"/>
    <x v="0"/>
    <x v="0"/>
    <n v="75246"/>
  </r>
  <r>
    <x v="29"/>
    <x v="1"/>
    <s v="Some-college"/>
    <x v="5"/>
    <s v="Divorced"/>
    <s v="Other-service"/>
    <x v="0"/>
    <s v="White"/>
    <s v="Male"/>
    <x v="3"/>
    <x v="0"/>
    <n v="48186"/>
  </r>
  <r>
    <x v="37"/>
    <x v="2"/>
    <s v="9th"/>
    <x v="4"/>
    <s v="Married-civ-spouse"/>
    <s v="Machine-op-inspct"/>
    <x v="2"/>
    <s v="White"/>
    <s v="Female"/>
    <x v="48"/>
    <x v="23"/>
    <n v="21503"/>
  </r>
  <r>
    <x v="1"/>
    <x v="2"/>
    <s v="HS-grad"/>
    <x v="1"/>
    <s v="Married-civ-spouse"/>
    <s v="Adm-clerical"/>
    <x v="1"/>
    <s v="White"/>
    <s v="Male"/>
    <x v="0"/>
    <x v="0"/>
    <n v="35900"/>
  </r>
  <r>
    <x v="0"/>
    <x v="2"/>
    <s v="Bachelors"/>
    <x v="0"/>
    <s v="Married-civ-spouse"/>
    <s v="Prof-specialty"/>
    <x v="1"/>
    <s v="White"/>
    <s v="Male"/>
    <x v="0"/>
    <x v="0"/>
    <n v="180551"/>
  </r>
  <r>
    <x v="30"/>
    <x v="2"/>
    <s v="HS-grad"/>
    <x v="1"/>
    <s v="Never-married"/>
    <s v="Sales"/>
    <x v="4"/>
    <s v="Black"/>
    <s v="Female"/>
    <x v="0"/>
    <x v="0"/>
    <n v="30226"/>
  </r>
  <r>
    <x v="42"/>
    <x v="2"/>
    <s v="Bachelors"/>
    <x v="0"/>
    <s v="Married-civ-spouse"/>
    <s v="Protective-serv"/>
    <x v="1"/>
    <s v="White"/>
    <s v="Male"/>
    <x v="0"/>
    <x v="0"/>
    <n v="133161"/>
  </r>
  <r>
    <x v="3"/>
    <x v="2"/>
    <s v="1st-4th"/>
    <x v="13"/>
    <s v="Married-civ-spouse"/>
    <s v="Other-service"/>
    <x v="1"/>
    <s v="Black"/>
    <s v="Male"/>
    <x v="7"/>
    <x v="7"/>
    <n v="20758"/>
  </r>
  <r>
    <x v="3"/>
    <x v="4"/>
    <s v="Masters"/>
    <x v="3"/>
    <s v="Divorced"/>
    <s v="Prof-specialty"/>
    <x v="4"/>
    <s v="White"/>
    <s v="Female"/>
    <x v="4"/>
    <x v="0"/>
    <n v="48666"/>
  </r>
  <r>
    <x v="8"/>
    <x v="2"/>
    <s v="Masters"/>
    <x v="3"/>
    <s v="Married-civ-spouse"/>
    <s v="Exec-managerial"/>
    <x v="1"/>
    <s v="White"/>
    <s v="Male"/>
    <x v="20"/>
    <x v="21"/>
    <n v="70253"/>
  </r>
  <r>
    <x v="26"/>
    <x v="2"/>
    <s v="HS-grad"/>
    <x v="1"/>
    <s v="Never-married"/>
    <s v="Craft-repair"/>
    <x v="0"/>
    <s v="White"/>
    <s v="Male"/>
    <x v="0"/>
    <x v="0"/>
    <n v="35265"/>
  </r>
  <r>
    <x v="10"/>
    <x v="2"/>
    <s v="HS-grad"/>
    <x v="1"/>
    <s v="Separated"/>
    <s v="Machine-op-inspct"/>
    <x v="0"/>
    <s v="Black"/>
    <s v="Male"/>
    <x v="0"/>
    <x v="0"/>
    <n v="27755"/>
  </r>
  <r>
    <x v="61"/>
    <x v="5"/>
    <s v="HS-grad"/>
    <x v="1"/>
    <s v="Widowed"/>
    <s v="?"/>
    <x v="0"/>
    <s v="White"/>
    <s v="Female"/>
    <x v="33"/>
    <x v="0"/>
    <n v="49172"/>
  </r>
  <r>
    <x v="3"/>
    <x v="2"/>
    <s v="Masters"/>
    <x v="3"/>
    <s v="Never-married"/>
    <s v="Exec-managerial"/>
    <x v="0"/>
    <s v="White"/>
    <s v="Female"/>
    <x v="8"/>
    <x v="0"/>
    <n v="184618"/>
  </r>
  <r>
    <x v="33"/>
    <x v="2"/>
    <s v="Some-college"/>
    <x v="5"/>
    <s v="Married-civ-spouse"/>
    <s v="Craft-repair"/>
    <x v="1"/>
    <s v="White"/>
    <s v="Male"/>
    <x v="47"/>
    <x v="0"/>
    <n v="23052"/>
  </r>
  <r>
    <x v="52"/>
    <x v="2"/>
    <s v="Bachelors"/>
    <x v="0"/>
    <s v="Divorced"/>
    <s v="Exec-managerial"/>
    <x v="0"/>
    <s v="White"/>
    <s v="Female"/>
    <x v="0"/>
    <x v="40"/>
    <n v="139546"/>
  </r>
  <r>
    <x v="19"/>
    <x v="2"/>
    <s v="9th"/>
    <x v="4"/>
    <s v="Separated"/>
    <s v="Machine-op-inspct"/>
    <x v="4"/>
    <s v="White"/>
    <s v="Female"/>
    <x v="0"/>
    <x v="5"/>
    <n v="33692"/>
  </r>
  <r>
    <x v="5"/>
    <x v="2"/>
    <s v="Bachelors"/>
    <x v="0"/>
    <s v="Never-married"/>
    <s v="Exec-managerial"/>
    <x v="0"/>
    <s v="White"/>
    <s v="Male"/>
    <x v="17"/>
    <x v="0"/>
    <n v="119314"/>
  </r>
  <r>
    <x v="33"/>
    <x v="3"/>
    <s v="Bachelors"/>
    <x v="0"/>
    <s v="Married-civ-spouse"/>
    <s v="Craft-repair"/>
    <x v="1"/>
    <s v="White"/>
    <s v="Male"/>
    <x v="0"/>
    <x v="0"/>
    <n v="44689"/>
  </r>
  <r>
    <x v="6"/>
    <x v="2"/>
    <s v="9th"/>
    <x v="4"/>
    <s v="Married-civ-spouse"/>
    <s v="Craft-repair"/>
    <x v="1"/>
    <s v="White"/>
    <s v="Male"/>
    <x v="0"/>
    <x v="0"/>
    <n v="45483"/>
  </r>
  <r>
    <x v="63"/>
    <x v="4"/>
    <s v="Some-college"/>
    <x v="5"/>
    <s v="Never-married"/>
    <s v="Prof-specialty"/>
    <x v="5"/>
    <s v="White"/>
    <s v="Female"/>
    <x v="63"/>
    <x v="0"/>
    <n v="40013"/>
  </r>
  <r>
    <x v="50"/>
    <x v="2"/>
    <s v="HS-grad"/>
    <x v="1"/>
    <s v="Divorced"/>
    <s v="Other-service"/>
    <x v="4"/>
    <s v="Black"/>
    <s v="Female"/>
    <x v="9"/>
    <x v="0"/>
    <n v="44492"/>
  </r>
  <r>
    <x v="32"/>
    <x v="5"/>
    <s v="11th"/>
    <x v="2"/>
    <s v="Never-married"/>
    <s v="?"/>
    <x v="3"/>
    <s v="Black"/>
    <s v="Male"/>
    <x v="12"/>
    <x v="0"/>
    <n v="44934"/>
  </r>
  <r>
    <x v="18"/>
    <x v="2"/>
    <s v="Some-college"/>
    <x v="5"/>
    <s v="Never-married"/>
    <s v="Handlers-cleaners"/>
    <x v="3"/>
    <s v="Black"/>
    <s v="Male"/>
    <x v="0"/>
    <x v="0"/>
    <n v="34311"/>
  </r>
  <r>
    <x v="27"/>
    <x v="0"/>
    <s v="Some-college"/>
    <x v="5"/>
    <s v="Married-civ-spouse"/>
    <s v="Prof-specialty"/>
    <x v="2"/>
    <s v="White"/>
    <s v="Female"/>
    <x v="4"/>
    <x v="0"/>
    <n v="38375"/>
  </r>
  <r>
    <x v="57"/>
    <x v="2"/>
    <s v="HS-grad"/>
    <x v="1"/>
    <s v="Widowed"/>
    <s v="Adm-clerical"/>
    <x v="0"/>
    <s v="White"/>
    <s v="Female"/>
    <x v="14"/>
    <x v="0"/>
    <n v="48897"/>
  </r>
  <r>
    <x v="50"/>
    <x v="2"/>
    <s v="HS-grad"/>
    <x v="1"/>
    <s v="Married-civ-spouse"/>
    <s v="Adm-clerical"/>
    <x v="2"/>
    <s v="White"/>
    <s v="Female"/>
    <x v="0"/>
    <x v="0"/>
    <n v="24278"/>
  </r>
  <r>
    <x v="49"/>
    <x v="2"/>
    <s v="Some-college"/>
    <x v="5"/>
    <s v="Married-civ-spouse"/>
    <s v="Adm-clerical"/>
    <x v="1"/>
    <s v="White"/>
    <s v="Male"/>
    <x v="0"/>
    <x v="0"/>
    <n v="76192"/>
  </r>
  <r>
    <x v="26"/>
    <x v="2"/>
    <s v="HS-grad"/>
    <x v="1"/>
    <s v="Never-married"/>
    <s v="Sales"/>
    <x v="3"/>
    <s v="Black"/>
    <s v="Male"/>
    <x v="0"/>
    <x v="0"/>
    <n v="35065"/>
  </r>
  <r>
    <x v="10"/>
    <x v="2"/>
    <s v="Bachelors"/>
    <x v="0"/>
    <s v="Married-civ-spouse"/>
    <s v="Craft-repair"/>
    <x v="1"/>
    <s v="White"/>
    <s v="Male"/>
    <x v="0"/>
    <x v="0"/>
    <n v="35903"/>
  </r>
  <r>
    <x v="37"/>
    <x v="2"/>
    <s v="Assoc-voc"/>
    <x v="7"/>
    <s v="Never-married"/>
    <s v="Prof-specialty"/>
    <x v="0"/>
    <s v="White"/>
    <s v="Female"/>
    <x v="26"/>
    <x v="10"/>
    <n v="20718"/>
  </r>
  <r>
    <x v="15"/>
    <x v="2"/>
    <s v="Bachelors"/>
    <x v="0"/>
    <s v="Married-civ-spouse"/>
    <s v="Tech-support"/>
    <x v="1"/>
    <s v="White"/>
    <s v="Male"/>
    <x v="0"/>
    <x v="0"/>
    <n v="97201"/>
  </r>
  <r>
    <x v="8"/>
    <x v="2"/>
    <s v="HS-grad"/>
    <x v="1"/>
    <s v="Never-married"/>
    <s v="Craft-repair"/>
    <x v="0"/>
    <s v="Amer-Indian-Eskimo"/>
    <s v="Male"/>
    <x v="3"/>
    <x v="0"/>
    <n v="40512"/>
  </r>
  <r>
    <x v="8"/>
    <x v="2"/>
    <s v="HS-grad"/>
    <x v="1"/>
    <s v="Never-married"/>
    <s v="Other-service"/>
    <x v="4"/>
    <s v="Black"/>
    <s v="Female"/>
    <x v="34"/>
    <x v="0"/>
    <n v="35412"/>
  </r>
  <r>
    <x v="29"/>
    <x v="2"/>
    <s v="Some-college"/>
    <x v="5"/>
    <s v="Married-civ-spouse"/>
    <s v="Craft-repair"/>
    <x v="1"/>
    <s v="White"/>
    <s v="Male"/>
    <x v="4"/>
    <x v="0"/>
    <n v="128240"/>
  </r>
  <r>
    <x v="7"/>
    <x v="6"/>
    <s v="Doctorate"/>
    <x v="9"/>
    <s v="Married-civ-spouse"/>
    <s v="Prof-specialty"/>
    <x v="1"/>
    <s v="White"/>
    <s v="Male"/>
    <x v="31"/>
    <x v="0"/>
    <n v="92600"/>
  </r>
  <r>
    <x v="10"/>
    <x v="2"/>
    <s v="Assoc-acdm"/>
    <x v="6"/>
    <s v="Married-civ-spouse"/>
    <s v="Sales"/>
    <x v="1"/>
    <s v="White"/>
    <s v="Male"/>
    <x v="0"/>
    <x v="0"/>
    <n v="39464"/>
  </r>
  <r>
    <x v="31"/>
    <x v="2"/>
    <s v="HS-grad"/>
    <x v="1"/>
    <s v="Never-married"/>
    <s v="Transport-moving"/>
    <x v="3"/>
    <s v="Black"/>
    <s v="Male"/>
    <x v="0"/>
    <x v="0"/>
    <n v="31849"/>
  </r>
  <r>
    <x v="35"/>
    <x v="2"/>
    <s v="11th"/>
    <x v="2"/>
    <s v="Divorced"/>
    <s v="Transport-moving"/>
    <x v="0"/>
    <s v="White"/>
    <s v="Male"/>
    <x v="0"/>
    <x v="0"/>
    <n v="39043"/>
  </r>
  <r>
    <x v="17"/>
    <x v="1"/>
    <s v="Bachelors"/>
    <x v="0"/>
    <s v="Married-civ-spouse"/>
    <s v="Farming-fishing"/>
    <x v="1"/>
    <s v="White"/>
    <s v="Male"/>
    <x v="4"/>
    <x v="0"/>
    <n v="41313"/>
  </r>
  <r>
    <x v="19"/>
    <x v="4"/>
    <s v="Some-college"/>
    <x v="5"/>
    <s v="Separated"/>
    <s v="Protective-serv"/>
    <x v="0"/>
    <s v="White"/>
    <s v="Male"/>
    <x v="0"/>
    <x v="0"/>
    <n v="196946"/>
  </r>
  <r>
    <x v="42"/>
    <x v="2"/>
    <s v="Some-college"/>
    <x v="5"/>
    <s v="Never-married"/>
    <s v="Adm-clerical"/>
    <x v="0"/>
    <s v="White"/>
    <s v="Male"/>
    <x v="3"/>
    <x v="0"/>
    <n v="37498"/>
  </r>
  <r>
    <x v="44"/>
    <x v="5"/>
    <s v="Assoc-voc"/>
    <x v="7"/>
    <s v="Never-married"/>
    <s v="?"/>
    <x v="0"/>
    <s v="White"/>
    <s v="Male"/>
    <x v="6"/>
    <x v="0"/>
    <n v="29681"/>
  </r>
  <r>
    <x v="24"/>
    <x v="2"/>
    <s v="Assoc-acdm"/>
    <x v="6"/>
    <s v="Never-married"/>
    <s v="Adm-clerical"/>
    <x v="3"/>
    <s v="White"/>
    <s v="Female"/>
    <x v="9"/>
    <x v="0"/>
    <n v="35424"/>
  </r>
  <r>
    <x v="9"/>
    <x v="2"/>
    <s v="HS-grad"/>
    <x v="1"/>
    <s v="Divorced"/>
    <s v="Machine-op-inspct"/>
    <x v="0"/>
    <s v="White"/>
    <s v="Female"/>
    <x v="0"/>
    <x v="0"/>
    <n v="24619"/>
  </r>
  <r>
    <x v="35"/>
    <x v="2"/>
    <s v="Assoc-acdm"/>
    <x v="6"/>
    <s v="Married-civ-spouse"/>
    <s v="Sales"/>
    <x v="2"/>
    <s v="White"/>
    <s v="Female"/>
    <x v="0"/>
    <x v="0"/>
    <n v="47376"/>
  </r>
  <r>
    <x v="12"/>
    <x v="2"/>
    <s v="Bachelors"/>
    <x v="0"/>
    <s v="Married-civ-spouse"/>
    <s v="Prof-specialty"/>
    <x v="1"/>
    <s v="White"/>
    <s v="Male"/>
    <x v="0"/>
    <x v="0"/>
    <n v="67372"/>
  </r>
  <r>
    <x v="29"/>
    <x v="2"/>
    <s v="7th-8th"/>
    <x v="8"/>
    <s v="Married-civ-spouse"/>
    <s v="Craft-repair"/>
    <x v="1"/>
    <s v="White"/>
    <s v="Male"/>
    <x v="0"/>
    <x v="0"/>
    <n v="47636"/>
  </r>
  <r>
    <x v="24"/>
    <x v="5"/>
    <s v="HS-grad"/>
    <x v="1"/>
    <s v="Never-married"/>
    <s v="?"/>
    <x v="4"/>
    <s v="Black"/>
    <s v="Male"/>
    <x v="3"/>
    <x v="0"/>
    <n v="46130"/>
  </r>
  <r>
    <x v="15"/>
    <x v="2"/>
    <s v="11th"/>
    <x v="2"/>
    <s v="Married-spouse-absent"/>
    <s v="Handlers-cleaners"/>
    <x v="0"/>
    <s v="White"/>
    <s v="Male"/>
    <x v="0"/>
    <x v="5"/>
    <n v="29245"/>
  </r>
  <r>
    <x v="8"/>
    <x v="2"/>
    <s v="HS-grad"/>
    <x v="1"/>
    <s v="Married-civ-spouse"/>
    <s v="Transport-moving"/>
    <x v="1"/>
    <s v="White"/>
    <s v="Male"/>
    <x v="4"/>
    <x v="0"/>
    <n v="22077"/>
  </r>
  <r>
    <x v="39"/>
    <x v="2"/>
    <s v="HS-grad"/>
    <x v="1"/>
    <s v="Never-married"/>
    <s v="Other-service"/>
    <x v="3"/>
    <s v="White"/>
    <s v="Male"/>
    <x v="0"/>
    <x v="0"/>
    <n v="37446"/>
  </r>
  <r>
    <x v="17"/>
    <x v="1"/>
    <s v="Assoc-acdm"/>
    <x v="6"/>
    <s v="Married-civ-spouse"/>
    <s v="Sales"/>
    <x v="1"/>
    <s v="White"/>
    <s v="Male"/>
    <x v="4"/>
    <x v="0"/>
    <n v="190309"/>
  </r>
  <r>
    <x v="9"/>
    <x v="1"/>
    <s v="HS-grad"/>
    <x v="1"/>
    <s v="Never-married"/>
    <s v="Exec-managerial"/>
    <x v="0"/>
    <s v="White"/>
    <s v="Male"/>
    <x v="17"/>
    <x v="0"/>
    <n v="40367"/>
  </r>
  <r>
    <x v="6"/>
    <x v="2"/>
    <s v="HS-grad"/>
    <x v="1"/>
    <s v="Married-civ-spouse"/>
    <s v="Transport-moving"/>
    <x v="1"/>
    <s v="White"/>
    <s v="Male"/>
    <x v="11"/>
    <x v="0"/>
    <n v="42080"/>
  </r>
  <r>
    <x v="10"/>
    <x v="2"/>
    <s v="HS-grad"/>
    <x v="1"/>
    <s v="Married-civ-spouse"/>
    <s v="Adm-clerical"/>
    <x v="1"/>
    <s v="White"/>
    <s v="Male"/>
    <x v="11"/>
    <x v="0"/>
    <n v="21253"/>
  </r>
  <r>
    <x v="17"/>
    <x v="2"/>
    <s v="HS-grad"/>
    <x v="1"/>
    <s v="Divorced"/>
    <s v="Exec-managerial"/>
    <x v="4"/>
    <s v="White"/>
    <s v="Female"/>
    <x v="3"/>
    <x v="0"/>
    <n v="27618"/>
  </r>
  <r>
    <x v="0"/>
    <x v="2"/>
    <s v="Some-college"/>
    <x v="5"/>
    <s v="Never-married"/>
    <s v="Transport-moving"/>
    <x v="4"/>
    <s v="White"/>
    <s v="Male"/>
    <x v="0"/>
    <x v="0"/>
    <n v="42486"/>
  </r>
  <r>
    <x v="27"/>
    <x v="2"/>
    <s v="Some-college"/>
    <x v="5"/>
    <s v="Never-married"/>
    <s v="Machine-op-inspct"/>
    <x v="3"/>
    <s v="White"/>
    <s v="Male"/>
    <x v="0"/>
    <x v="0"/>
    <n v="26718"/>
  </r>
  <r>
    <x v="26"/>
    <x v="2"/>
    <s v="HS-grad"/>
    <x v="1"/>
    <s v="Never-married"/>
    <s v="Adm-clerical"/>
    <x v="3"/>
    <s v="White"/>
    <s v="Female"/>
    <x v="11"/>
    <x v="0"/>
    <n v="38036"/>
  </r>
  <r>
    <x v="11"/>
    <x v="2"/>
    <s v="9th"/>
    <x v="4"/>
    <s v="Never-married"/>
    <s v="Other-service"/>
    <x v="4"/>
    <s v="Black"/>
    <s v="Female"/>
    <x v="6"/>
    <x v="0"/>
    <n v="28646"/>
  </r>
  <r>
    <x v="17"/>
    <x v="2"/>
    <s v="HS-grad"/>
    <x v="1"/>
    <s v="Divorced"/>
    <s v="Adm-clerical"/>
    <x v="4"/>
    <s v="White"/>
    <s v="Female"/>
    <x v="29"/>
    <x v="0"/>
    <n v="41650"/>
  </r>
  <r>
    <x v="11"/>
    <x v="2"/>
    <s v="Masters"/>
    <x v="3"/>
    <s v="Never-married"/>
    <s v="Sales"/>
    <x v="0"/>
    <s v="White"/>
    <s v="Female"/>
    <x v="9"/>
    <x v="0"/>
    <n v="23686"/>
  </r>
  <r>
    <x v="0"/>
    <x v="2"/>
    <s v="HS-grad"/>
    <x v="1"/>
    <s v="Divorced"/>
    <s v="Machine-op-inspct"/>
    <x v="4"/>
    <s v="White"/>
    <s v="Male"/>
    <x v="0"/>
    <x v="0"/>
    <n v="31225"/>
  </r>
  <r>
    <x v="11"/>
    <x v="2"/>
    <s v="Some-college"/>
    <x v="5"/>
    <s v="Never-married"/>
    <s v="Prof-specialty"/>
    <x v="0"/>
    <s v="White"/>
    <s v="Male"/>
    <x v="13"/>
    <x v="0"/>
    <n v="48587"/>
  </r>
  <r>
    <x v="38"/>
    <x v="5"/>
    <s v="HS-grad"/>
    <x v="1"/>
    <s v="Widowed"/>
    <s v="?"/>
    <x v="5"/>
    <s v="White"/>
    <s v="Female"/>
    <x v="39"/>
    <x v="0"/>
    <n v="27354"/>
  </r>
  <r>
    <x v="21"/>
    <x v="5"/>
    <s v="11th"/>
    <x v="2"/>
    <s v="Married-civ-spouse"/>
    <s v="?"/>
    <x v="2"/>
    <s v="Asian-Pac-Islander"/>
    <s v="Female"/>
    <x v="0"/>
    <x v="20"/>
    <n v="37166"/>
  </r>
  <r>
    <x v="30"/>
    <x v="2"/>
    <s v="Some-college"/>
    <x v="5"/>
    <s v="Married-civ-spouse"/>
    <s v="Machine-op-inspct"/>
    <x v="1"/>
    <s v="Black"/>
    <s v="Male"/>
    <x v="0"/>
    <x v="0"/>
    <n v="50445"/>
  </r>
  <r>
    <x v="12"/>
    <x v="2"/>
    <s v="11th"/>
    <x v="2"/>
    <s v="Never-married"/>
    <s v="Other-service"/>
    <x v="0"/>
    <s v="Black"/>
    <s v="Male"/>
    <x v="0"/>
    <x v="0"/>
    <n v="31454"/>
  </r>
  <r>
    <x v="28"/>
    <x v="2"/>
    <s v="HS-grad"/>
    <x v="1"/>
    <s v="Married-civ-spouse"/>
    <s v="Craft-repair"/>
    <x v="1"/>
    <s v="White"/>
    <s v="Male"/>
    <x v="0"/>
    <x v="0"/>
    <n v="39305"/>
  </r>
  <r>
    <x v="32"/>
    <x v="2"/>
    <s v="HS-grad"/>
    <x v="1"/>
    <s v="Never-married"/>
    <s v="Adm-clerical"/>
    <x v="5"/>
    <s v="White"/>
    <s v="Female"/>
    <x v="6"/>
    <x v="0"/>
    <n v="26869"/>
  </r>
  <r>
    <x v="52"/>
    <x v="0"/>
    <s v="Doctorate"/>
    <x v="9"/>
    <s v="Married-civ-spouse"/>
    <s v="Prof-specialty"/>
    <x v="1"/>
    <s v="White"/>
    <s v="Male"/>
    <x v="8"/>
    <x v="0"/>
    <n v="178992"/>
  </r>
  <r>
    <x v="26"/>
    <x v="2"/>
    <s v="Some-college"/>
    <x v="5"/>
    <s v="Never-married"/>
    <s v="Machine-op-inspct"/>
    <x v="3"/>
    <s v="White"/>
    <s v="Female"/>
    <x v="0"/>
    <x v="0"/>
    <n v="49004"/>
  </r>
  <r>
    <x v="3"/>
    <x v="2"/>
    <s v="Some-college"/>
    <x v="5"/>
    <s v="Widowed"/>
    <s v="Adm-clerical"/>
    <x v="5"/>
    <s v="White"/>
    <s v="Female"/>
    <x v="22"/>
    <x v="0"/>
    <n v="21408"/>
  </r>
  <r>
    <x v="2"/>
    <x v="2"/>
    <s v="Bachelors"/>
    <x v="0"/>
    <s v="Married-civ-spouse"/>
    <s v="Exec-managerial"/>
    <x v="1"/>
    <s v="White"/>
    <s v="Male"/>
    <x v="16"/>
    <x v="0"/>
    <n v="153178"/>
  </r>
  <r>
    <x v="26"/>
    <x v="2"/>
    <s v="Some-college"/>
    <x v="5"/>
    <s v="Never-married"/>
    <s v="Handlers-cleaners"/>
    <x v="0"/>
    <s v="White"/>
    <s v="Male"/>
    <x v="0"/>
    <x v="0"/>
    <n v="21905"/>
  </r>
  <r>
    <x v="3"/>
    <x v="2"/>
    <s v="Doctorate"/>
    <x v="9"/>
    <s v="Divorced"/>
    <s v="Exec-managerial"/>
    <x v="0"/>
    <s v="White"/>
    <s v="Female"/>
    <x v="16"/>
    <x v="0"/>
    <n v="94415"/>
  </r>
  <r>
    <x v="27"/>
    <x v="2"/>
    <s v="HS-grad"/>
    <x v="1"/>
    <s v="Never-married"/>
    <s v="Craft-repair"/>
    <x v="0"/>
    <s v="White"/>
    <s v="Male"/>
    <x v="0"/>
    <x v="0"/>
    <n v="39749"/>
  </r>
  <r>
    <x v="35"/>
    <x v="3"/>
    <s v="Assoc-acdm"/>
    <x v="6"/>
    <s v="Married-civ-spouse"/>
    <s v="Other-service"/>
    <x v="1"/>
    <s v="White"/>
    <s v="Male"/>
    <x v="0"/>
    <x v="0"/>
    <n v="44298"/>
  </r>
  <r>
    <x v="31"/>
    <x v="2"/>
    <s v="Masters"/>
    <x v="3"/>
    <s v="Never-married"/>
    <s v="Exec-managerial"/>
    <x v="0"/>
    <s v="Black"/>
    <s v="Male"/>
    <x v="8"/>
    <x v="0"/>
    <n v="47346"/>
  </r>
  <r>
    <x v="11"/>
    <x v="2"/>
    <s v="Some-college"/>
    <x v="5"/>
    <s v="Never-married"/>
    <s v="Sales"/>
    <x v="0"/>
    <s v="White"/>
    <s v="Male"/>
    <x v="0"/>
    <x v="0"/>
    <n v="39044"/>
  </r>
  <r>
    <x v="29"/>
    <x v="2"/>
    <s v="Some-college"/>
    <x v="5"/>
    <s v="Married-civ-spouse"/>
    <s v="Exec-managerial"/>
    <x v="1"/>
    <s v="White"/>
    <s v="Male"/>
    <x v="4"/>
    <x v="0"/>
    <n v="48979"/>
  </r>
  <r>
    <x v="12"/>
    <x v="4"/>
    <s v="Masters"/>
    <x v="3"/>
    <s v="Married-civ-spouse"/>
    <s v="Prof-specialty"/>
    <x v="1"/>
    <s v="White"/>
    <s v="Male"/>
    <x v="17"/>
    <x v="0"/>
    <n v="38652"/>
  </r>
  <r>
    <x v="15"/>
    <x v="2"/>
    <s v="Bachelors"/>
    <x v="0"/>
    <s v="Never-married"/>
    <s v="Exec-managerial"/>
    <x v="0"/>
    <s v="White"/>
    <s v="Female"/>
    <x v="4"/>
    <x v="0"/>
    <n v="35311"/>
  </r>
  <r>
    <x v="30"/>
    <x v="1"/>
    <s v="HS-grad"/>
    <x v="1"/>
    <s v="Divorced"/>
    <s v="Craft-repair"/>
    <x v="4"/>
    <s v="White"/>
    <s v="Male"/>
    <x v="69"/>
    <x v="0"/>
    <n v="32929"/>
  </r>
  <r>
    <x v="32"/>
    <x v="2"/>
    <s v="HS-grad"/>
    <x v="1"/>
    <s v="Never-married"/>
    <s v="Other-service"/>
    <x v="3"/>
    <s v="White"/>
    <s v="Female"/>
    <x v="6"/>
    <x v="0"/>
    <n v="22802"/>
  </r>
  <r>
    <x v="28"/>
    <x v="2"/>
    <s v="Some-college"/>
    <x v="5"/>
    <s v="Married-civ-spouse"/>
    <s v="Craft-repair"/>
    <x v="1"/>
    <s v="White"/>
    <s v="Male"/>
    <x v="3"/>
    <x v="0"/>
    <n v="32132"/>
  </r>
  <r>
    <x v="57"/>
    <x v="2"/>
    <s v="Bachelors"/>
    <x v="0"/>
    <s v="Widowed"/>
    <s v="Exec-managerial"/>
    <x v="0"/>
    <s v="White"/>
    <s v="Male"/>
    <x v="4"/>
    <x v="0"/>
    <n v="103303"/>
  </r>
  <r>
    <x v="31"/>
    <x v="2"/>
    <s v="Bachelors"/>
    <x v="0"/>
    <s v="Never-married"/>
    <s v="Handlers-cleaners"/>
    <x v="3"/>
    <s v="White"/>
    <s v="Male"/>
    <x v="0"/>
    <x v="0"/>
    <n v="35217"/>
  </r>
  <r>
    <x v="21"/>
    <x v="2"/>
    <s v="HS-grad"/>
    <x v="1"/>
    <s v="Never-married"/>
    <s v="Other-service"/>
    <x v="3"/>
    <s v="Black"/>
    <s v="Female"/>
    <x v="0"/>
    <x v="0"/>
    <n v="23674"/>
  </r>
  <r>
    <x v="18"/>
    <x v="1"/>
    <s v="Prof-school"/>
    <x v="10"/>
    <s v="Married-civ-spouse"/>
    <s v="Prof-specialty"/>
    <x v="1"/>
    <s v="White"/>
    <s v="Male"/>
    <x v="31"/>
    <x v="0"/>
    <n v="78505"/>
  </r>
  <r>
    <x v="7"/>
    <x v="2"/>
    <s v="Bachelors"/>
    <x v="0"/>
    <s v="Married-civ-spouse"/>
    <s v="Prof-specialty"/>
    <x v="1"/>
    <s v="White"/>
    <s v="Male"/>
    <x v="4"/>
    <x v="0"/>
    <n v="170110"/>
  </r>
  <r>
    <x v="4"/>
    <x v="2"/>
    <s v="10th"/>
    <x v="12"/>
    <s v="Never-married"/>
    <s v="Machine-op-inspct"/>
    <x v="4"/>
    <s v="White"/>
    <s v="Female"/>
    <x v="0"/>
    <x v="0"/>
    <n v="41030"/>
  </r>
  <r>
    <x v="2"/>
    <x v="2"/>
    <s v="HS-grad"/>
    <x v="1"/>
    <s v="Never-married"/>
    <s v="Other-service"/>
    <x v="3"/>
    <s v="White"/>
    <s v="Male"/>
    <x v="0"/>
    <x v="0"/>
    <n v="25453"/>
  </r>
  <r>
    <x v="9"/>
    <x v="2"/>
    <s v="Some-college"/>
    <x v="5"/>
    <s v="Widowed"/>
    <s v="Sales"/>
    <x v="4"/>
    <s v="Black"/>
    <s v="Female"/>
    <x v="0"/>
    <x v="0"/>
    <n v="20932"/>
  </r>
  <r>
    <x v="30"/>
    <x v="2"/>
    <s v="Bachelors"/>
    <x v="0"/>
    <s v="Never-married"/>
    <s v="Prof-specialty"/>
    <x v="0"/>
    <s v="Black"/>
    <s v="Male"/>
    <x v="0"/>
    <x v="0"/>
    <n v="36319"/>
  </r>
  <r>
    <x v="11"/>
    <x v="2"/>
    <s v="Bachelors"/>
    <x v="0"/>
    <s v="Never-married"/>
    <s v="Prof-specialty"/>
    <x v="0"/>
    <s v="White"/>
    <s v="Male"/>
    <x v="14"/>
    <x v="0"/>
    <n v="27864"/>
  </r>
  <r>
    <x v="8"/>
    <x v="2"/>
    <s v="Masters"/>
    <x v="3"/>
    <s v="Married-civ-spouse"/>
    <s v="Sales"/>
    <x v="1"/>
    <s v="White"/>
    <s v="Male"/>
    <x v="89"/>
    <x v="0"/>
    <n v="69471"/>
  </r>
  <r>
    <x v="8"/>
    <x v="2"/>
    <s v="5th-6th"/>
    <x v="11"/>
    <s v="Never-married"/>
    <s v="Machine-op-inspct"/>
    <x v="0"/>
    <s v="White"/>
    <s v="Male"/>
    <x v="3"/>
    <x v="5"/>
    <n v="21473"/>
  </r>
  <r>
    <x v="34"/>
    <x v="2"/>
    <s v="Masters"/>
    <x v="3"/>
    <s v="Married-civ-spouse"/>
    <s v="Prof-specialty"/>
    <x v="1"/>
    <s v="White"/>
    <s v="Male"/>
    <x v="0"/>
    <x v="0"/>
    <n v="182503"/>
  </r>
  <r>
    <x v="32"/>
    <x v="2"/>
    <s v="11th"/>
    <x v="2"/>
    <s v="Never-married"/>
    <s v="Sales"/>
    <x v="3"/>
    <s v="White"/>
    <s v="Female"/>
    <x v="9"/>
    <x v="0"/>
    <n v="47292"/>
  </r>
  <r>
    <x v="28"/>
    <x v="1"/>
    <s v="Masters"/>
    <x v="3"/>
    <s v="Married-civ-spouse"/>
    <s v="Tech-support"/>
    <x v="1"/>
    <s v="White"/>
    <s v="Male"/>
    <x v="14"/>
    <x v="0"/>
    <n v="197989"/>
  </r>
  <r>
    <x v="15"/>
    <x v="2"/>
    <s v="Assoc-voc"/>
    <x v="7"/>
    <s v="Never-married"/>
    <s v="Adm-clerical"/>
    <x v="0"/>
    <s v="White"/>
    <s v="Female"/>
    <x v="14"/>
    <x v="0"/>
    <n v="38309"/>
  </r>
  <r>
    <x v="12"/>
    <x v="2"/>
    <s v="Masters"/>
    <x v="3"/>
    <s v="Married-civ-spouse"/>
    <s v="Exec-managerial"/>
    <x v="1"/>
    <s v="White"/>
    <s v="Male"/>
    <x v="0"/>
    <x v="0"/>
    <n v="61650"/>
  </r>
  <r>
    <x v="37"/>
    <x v="2"/>
    <s v="9th"/>
    <x v="4"/>
    <s v="Never-married"/>
    <s v="Farming-fishing"/>
    <x v="3"/>
    <s v="White"/>
    <s v="Male"/>
    <x v="0"/>
    <x v="0"/>
    <n v="23177"/>
  </r>
  <r>
    <x v="34"/>
    <x v="3"/>
    <s v="Bachelors"/>
    <x v="0"/>
    <s v="Married-civ-spouse"/>
    <s v="Prof-specialty"/>
    <x v="1"/>
    <s v="White"/>
    <s v="Male"/>
    <x v="3"/>
    <x v="0"/>
    <n v="82950"/>
  </r>
  <r>
    <x v="41"/>
    <x v="5"/>
    <s v="10th"/>
    <x v="12"/>
    <s v="Never-married"/>
    <s v="?"/>
    <x v="3"/>
    <s v="White"/>
    <s v="Female"/>
    <x v="67"/>
    <x v="0"/>
    <n v="49625"/>
  </r>
  <r>
    <x v="16"/>
    <x v="0"/>
    <s v="HS-grad"/>
    <x v="1"/>
    <s v="Never-married"/>
    <s v="Craft-repair"/>
    <x v="4"/>
    <s v="White"/>
    <s v="Male"/>
    <x v="0"/>
    <x v="0"/>
    <n v="33949"/>
  </r>
  <r>
    <x v="20"/>
    <x v="1"/>
    <s v="Bachelors"/>
    <x v="0"/>
    <s v="Married-spouse-absent"/>
    <s v="Prof-specialty"/>
    <x v="0"/>
    <s v="White"/>
    <s v="Female"/>
    <x v="0"/>
    <x v="0"/>
    <n v="133493"/>
  </r>
  <r>
    <x v="21"/>
    <x v="2"/>
    <s v="HS-grad"/>
    <x v="1"/>
    <s v="Married-civ-spouse"/>
    <s v="Craft-repair"/>
    <x v="2"/>
    <s v="White"/>
    <s v="Female"/>
    <x v="0"/>
    <x v="0"/>
    <n v="34171"/>
  </r>
  <r>
    <x v="22"/>
    <x v="3"/>
    <s v="HS-grad"/>
    <x v="1"/>
    <s v="Never-married"/>
    <s v="Adm-clerical"/>
    <x v="3"/>
    <s v="White"/>
    <s v="Female"/>
    <x v="0"/>
    <x v="0"/>
    <n v="35753"/>
  </r>
  <r>
    <x v="9"/>
    <x v="2"/>
    <s v="Some-college"/>
    <x v="5"/>
    <s v="Never-married"/>
    <s v="Machine-op-inspct"/>
    <x v="0"/>
    <s v="White"/>
    <s v="Male"/>
    <x v="3"/>
    <x v="0"/>
    <n v="31649"/>
  </r>
  <r>
    <x v="53"/>
    <x v="2"/>
    <s v="HS-grad"/>
    <x v="1"/>
    <s v="Widowed"/>
    <s v="Transport-moving"/>
    <x v="4"/>
    <s v="White"/>
    <s v="Male"/>
    <x v="55"/>
    <x v="0"/>
    <n v="35966"/>
  </r>
  <r>
    <x v="15"/>
    <x v="2"/>
    <s v="11th"/>
    <x v="2"/>
    <s v="Separated"/>
    <s v="Machine-op-inspct"/>
    <x v="0"/>
    <s v="Black"/>
    <s v="Male"/>
    <x v="7"/>
    <x v="0"/>
    <n v="31135"/>
  </r>
  <r>
    <x v="37"/>
    <x v="2"/>
    <s v="HS-grad"/>
    <x v="1"/>
    <s v="Never-married"/>
    <s v="Other-service"/>
    <x v="0"/>
    <s v="Black"/>
    <s v="Female"/>
    <x v="0"/>
    <x v="2"/>
    <n v="45157"/>
  </r>
  <r>
    <x v="25"/>
    <x v="2"/>
    <s v="HS-grad"/>
    <x v="1"/>
    <s v="Married-civ-spouse"/>
    <s v="Transport-moving"/>
    <x v="1"/>
    <s v="White"/>
    <s v="Male"/>
    <x v="11"/>
    <x v="0"/>
    <n v="44905"/>
  </r>
  <r>
    <x v="25"/>
    <x v="3"/>
    <s v="Some-college"/>
    <x v="5"/>
    <s v="Never-married"/>
    <s v="Adm-clerical"/>
    <x v="0"/>
    <s v="Black"/>
    <s v="Male"/>
    <x v="0"/>
    <x v="0"/>
    <n v="27444"/>
  </r>
  <r>
    <x v="37"/>
    <x v="2"/>
    <s v="HS-grad"/>
    <x v="1"/>
    <s v="Married-civ-spouse"/>
    <s v="Craft-repair"/>
    <x v="1"/>
    <s v="White"/>
    <s v="Male"/>
    <x v="17"/>
    <x v="0"/>
    <n v="48399"/>
  </r>
  <r>
    <x v="34"/>
    <x v="2"/>
    <s v="Bachelors"/>
    <x v="0"/>
    <s v="Widowed"/>
    <s v="Tech-support"/>
    <x v="4"/>
    <s v="White"/>
    <s v="Female"/>
    <x v="14"/>
    <x v="0"/>
    <n v="39864"/>
  </r>
  <r>
    <x v="12"/>
    <x v="2"/>
    <s v="5th-6th"/>
    <x v="11"/>
    <s v="Married-civ-spouse"/>
    <s v="Other-service"/>
    <x v="5"/>
    <s v="White"/>
    <s v="Male"/>
    <x v="0"/>
    <x v="0"/>
    <n v="47424"/>
  </r>
  <r>
    <x v="24"/>
    <x v="2"/>
    <s v="Assoc-voc"/>
    <x v="7"/>
    <s v="Married-civ-spouse"/>
    <s v="Tech-support"/>
    <x v="1"/>
    <s v="White"/>
    <s v="Male"/>
    <x v="0"/>
    <x v="0"/>
    <n v="30928"/>
  </r>
  <r>
    <x v="27"/>
    <x v="2"/>
    <s v="Bachelors"/>
    <x v="0"/>
    <s v="Married-AF-spouse"/>
    <s v="Prof-specialty"/>
    <x v="2"/>
    <s v="White"/>
    <s v="Female"/>
    <x v="0"/>
    <x v="0"/>
    <n v="167899"/>
  </r>
  <r>
    <x v="8"/>
    <x v="2"/>
    <s v="HS-grad"/>
    <x v="1"/>
    <s v="Married-civ-spouse"/>
    <s v="Craft-repair"/>
    <x v="1"/>
    <s v="White"/>
    <s v="Male"/>
    <x v="31"/>
    <x v="0"/>
    <n v="31910"/>
  </r>
  <r>
    <x v="22"/>
    <x v="2"/>
    <s v="Some-college"/>
    <x v="5"/>
    <s v="Never-married"/>
    <s v="Prof-specialty"/>
    <x v="0"/>
    <s v="White"/>
    <s v="Female"/>
    <x v="43"/>
    <x v="0"/>
    <n v="25728"/>
  </r>
  <r>
    <x v="4"/>
    <x v="1"/>
    <s v="Prof-school"/>
    <x v="10"/>
    <s v="Never-married"/>
    <s v="Prof-specialty"/>
    <x v="0"/>
    <s v="White"/>
    <s v="Male"/>
    <x v="0"/>
    <x v="0"/>
    <n v="28196"/>
  </r>
  <r>
    <x v="13"/>
    <x v="6"/>
    <s v="HS-grad"/>
    <x v="1"/>
    <s v="Married-civ-spouse"/>
    <s v="Exec-managerial"/>
    <x v="1"/>
    <s v="White"/>
    <s v="Male"/>
    <x v="8"/>
    <x v="0"/>
    <n v="78231"/>
  </r>
  <r>
    <x v="0"/>
    <x v="2"/>
    <s v="HS-grad"/>
    <x v="1"/>
    <s v="Married-civ-spouse"/>
    <s v="Machine-op-inspct"/>
    <x v="1"/>
    <s v="White"/>
    <s v="Male"/>
    <x v="0"/>
    <x v="0"/>
    <n v="100476"/>
  </r>
  <r>
    <x v="17"/>
    <x v="4"/>
    <s v="HS-grad"/>
    <x v="1"/>
    <s v="Married-civ-spouse"/>
    <s v="Transport-moving"/>
    <x v="1"/>
    <s v="White"/>
    <s v="Male"/>
    <x v="0"/>
    <x v="0"/>
    <n v="45207"/>
  </r>
  <r>
    <x v="19"/>
    <x v="4"/>
    <s v="Some-college"/>
    <x v="5"/>
    <s v="Married-civ-spouse"/>
    <s v="Protective-serv"/>
    <x v="1"/>
    <s v="White"/>
    <s v="Male"/>
    <x v="29"/>
    <x v="0"/>
    <n v="40486"/>
  </r>
  <r>
    <x v="41"/>
    <x v="2"/>
    <s v="11th"/>
    <x v="2"/>
    <s v="Never-married"/>
    <s v="Sales"/>
    <x v="3"/>
    <s v="White"/>
    <s v="Female"/>
    <x v="43"/>
    <x v="0"/>
    <n v="43931"/>
  </r>
  <r>
    <x v="15"/>
    <x v="1"/>
    <s v="Some-college"/>
    <x v="5"/>
    <s v="Never-married"/>
    <s v="Craft-repair"/>
    <x v="3"/>
    <s v="White"/>
    <s v="Male"/>
    <x v="5"/>
    <x v="0"/>
    <n v="34981"/>
  </r>
  <r>
    <x v="6"/>
    <x v="4"/>
    <s v="HS-grad"/>
    <x v="1"/>
    <s v="Married-civ-spouse"/>
    <s v="Protective-serv"/>
    <x v="1"/>
    <s v="White"/>
    <s v="Male"/>
    <x v="0"/>
    <x v="0"/>
    <n v="88144"/>
  </r>
  <r>
    <x v="42"/>
    <x v="1"/>
    <s v="HS-grad"/>
    <x v="1"/>
    <s v="Divorced"/>
    <s v="Exec-managerial"/>
    <x v="0"/>
    <s v="White"/>
    <s v="Male"/>
    <x v="8"/>
    <x v="0"/>
    <n v="46574"/>
  </r>
  <r>
    <x v="0"/>
    <x v="2"/>
    <s v="HS-grad"/>
    <x v="1"/>
    <s v="Married-civ-spouse"/>
    <s v="Craft-repair"/>
    <x v="1"/>
    <s v="White"/>
    <s v="Male"/>
    <x v="0"/>
    <x v="0"/>
    <n v="37613"/>
  </r>
  <r>
    <x v="38"/>
    <x v="2"/>
    <s v="Some-college"/>
    <x v="5"/>
    <s v="Widowed"/>
    <s v="Prof-specialty"/>
    <x v="0"/>
    <s v="White"/>
    <s v="Female"/>
    <x v="2"/>
    <x v="0"/>
    <n v="22278"/>
  </r>
  <r>
    <x v="4"/>
    <x v="2"/>
    <s v="HS-grad"/>
    <x v="1"/>
    <s v="Never-married"/>
    <s v="Other-service"/>
    <x v="4"/>
    <s v="White"/>
    <s v="Male"/>
    <x v="0"/>
    <x v="0"/>
    <n v="35381"/>
  </r>
  <r>
    <x v="18"/>
    <x v="2"/>
    <s v="9th"/>
    <x v="4"/>
    <s v="Married-civ-spouse"/>
    <s v="Machine-op-inspct"/>
    <x v="1"/>
    <s v="White"/>
    <s v="Male"/>
    <x v="0"/>
    <x v="10"/>
    <n v="34719"/>
  </r>
  <r>
    <x v="29"/>
    <x v="2"/>
    <s v="HS-grad"/>
    <x v="1"/>
    <s v="Married-civ-spouse"/>
    <s v="Adm-clerical"/>
    <x v="1"/>
    <s v="White"/>
    <s v="Male"/>
    <x v="17"/>
    <x v="0"/>
    <n v="195100"/>
  </r>
  <r>
    <x v="49"/>
    <x v="2"/>
    <s v="Masters"/>
    <x v="3"/>
    <s v="Married-civ-spouse"/>
    <s v="Prof-specialty"/>
    <x v="1"/>
    <s v="White"/>
    <s v="Male"/>
    <x v="47"/>
    <x v="0"/>
    <n v="64705"/>
  </r>
  <r>
    <x v="42"/>
    <x v="2"/>
    <s v="Bachelors"/>
    <x v="0"/>
    <s v="Widowed"/>
    <s v="Farming-fishing"/>
    <x v="3"/>
    <s v="Asian-Pac-Islander"/>
    <s v="Male"/>
    <x v="0"/>
    <x v="0"/>
    <n v="27315"/>
  </r>
  <r>
    <x v="23"/>
    <x v="4"/>
    <s v="HS-grad"/>
    <x v="1"/>
    <s v="Married-civ-spouse"/>
    <s v="Protective-serv"/>
    <x v="1"/>
    <s v="White"/>
    <s v="Male"/>
    <x v="60"/>
    <x v="0"/>
    <n v="90221"/>
  </r>
  <r>
    <x v="12"/>
    <x v="2"/>
    <s v="HS-grad"/>
    <x v="1"/>
    <s v="Married-civ-spouse"/>
    <s v="Craft-repair"/>
    <x v="1"/>
    <s v="White"/>
    <s v="Male"/>
    <x v="17"/>
    <x v="0"/>
    <n v="31398"/>
  </r>
  <r>
    <x v="23"/>
    <x v="2"/>
    <s v="Some-college"/>
    <x v="5"/>
    <s v="Divorced"/>
    <s v="Exec-managerial"/>
    <x v="4"/>
    <s v="White"/>
    <s v="Female"/>
    <x v="0"/>
    <x v="0"/>
    <n v="23455"/>
  </r>
  <r>
    <x v="23"/>
    <x v="2"/>
    <s v="Masters"/>
    <x v="3"/>
    <s v="Married-civ-spouse"/>
    <s v="Exec-managerial"/>
    <x v="1"/>
    <s v="White"/>
    <s v="Male"/>
    <x v="8"/>
    <x v="9"/>
    <n v="76224"/>
  </r>
  <r>
    <x v="18"/>
    <x v="2"/>
    <s v="Bachelors"/>
    <x v="0"/>
    <s v="Never-married"/>
    <s v="Sales"/>
    <x v="0"/>
    <s v="White"/>
    <s v="Male"/>
    <x v="0"/>
    <x v="0"/>
    <n v="190927"/>
  </r>
  <r>
    <x v="42"/>
    <x v="4"/>
    <s v="HS-grad"/>
    <x v="1"/>
    <s v="Married-civ-spouse"/>
    <s v="Transport-moving"/>
    <x v="1"/>
    <s v="White"/>
    <s v="Male"/>
    <x v="11"/>
    <x v="0"/>
    <n v="39371"/>
  </r>
  <r>
    <x v="19"/>
    <x v="2"/>
    <s v="Some-college"/>
    <x v="5"/>
    <s v="Married-civ-spouse"/>
    <s v="Craft-repair"/>
    <x v="1"/>
    <s v="White"/>
    <s v="Male"/>
    <x v="0"/>
    <x v="0"/>
    <n v="180282"/>
  </r>
  <r>
    <x v="24"/>
    <x v="2"/>
    <s v="HS-grad"/>
    <x v="1"/>
    <s v="Never-married"/>
    <s v="Adm-clerical"/>
    <x v="0"/>
    <s v="White"/>
    <s v="Female"/>
    <x v="16"/>
    <x v="0"/>
    <n v="35016"/>
  </r>
  <r>
    <x v="34"/>
    <x v="4"/>
    <s v="Masters"/>
    <x v="3"/>
    <s v="Widowed"/>
    <s v="Exec-managerial"/>
    <x v="4"/>
    <s v="Black"/>
    <s v="Female"/>
    <x v="7"/>
    <x v="0"/>
    <n v="42682"/>
  </r>
  <r>
    <x v="11"/>
    <x v="2"/>
    <s v="HS-grad"/>
    <x v="1"/>
    <s v="Never-married"/>
    <s v="Farming-fishing"/>
    <x v="3"/>
    <s v="White"/>
    <s v="Male"/>
    <x v="0"/>
    <x v="0"/>
    <n v="21985"/>
  </r>
  <r>
    <x v="33"/>
    <x v="2"/>
    <s v="Bachelors"/>
    <x v="0"/>
    <s v="Married-civ-spouse"/>
    <s v="Exec-managerial"/>
    <x v="1"/>
    <s v="White"/>
    <s v="Male"/>
    <x v="3"/>
    <x v="0"/>
    <n v="176795"/>
  </r>
  <r>
    <x v="14"/>
    <x v="2"/>
    <s v="HS-grad"/>
    <x v="1"/>
    <s v="Married-civ-spouse"/>
    <s v="Craft-repair"/>
    <x v="1"/>
    <s v="White"/>
    <s v="Male"/>
    <x v="6"/>
    <x v="11"/>
    <n v="29152"/>
  </r>
  <r>
    <x v="49"/>
    <x v="2"/>
    <s v="11th"/>
    <x v="2"/>
    <s v="Divorced"/>
    <s v="Transport-moving"/>
    <x v="3"/>
    <s v="White"/>
    <s v="Male"/>
    <x v="0"/>
    <x v="0"/>
    <n v="22106"/>
  </r>
  <r>
    <x v="13"/>
    <x v="2"/>
    <s v="Assoc-voc"/>
    <x v="7"/>
    <s v="Married-civ-spouse"/>
    <s v="Sales"/>
    <x v="1"/>
    <s v="White"/>
    <s v="Male"/>
    <x v="4"/>
    <x v="0"/>
    <n v="48857"/>
  </r>
  <r>
    <x v="27"/>
    <x v="0"/>
    <s v="Some-college"/>
    <x v="5"/>
    <s v="Never-married"/>
    <s v="Adm-clerical"/>
    <x v="3"/>
    <s v="White"/>
    <s v="Male"/>
    <x v="30"/>
    <x v="0"/>
    <n v="41304"/>
  </r>
  <r>
    <x v="22"/>
    <x v="2"/>
    <s v="Some-college"/>
    <x v="5"/>
    <s v="Never-married"/>
    <s v="Farming-fishing"/>
    <x v="0"/>
    <s v="White"/>
    <s v="Male"/>
    <x v="44"/>
    <x v="0"/>
    <n v="35243"/>
  </r>
  <r>
    <x v="29"/>
    <x v="2"/>
    <s v="Some-college"/>
    <x v="5"/>
    <s v="Divorced"/>
    <s v="Transport-moving"/>
    <x v="4"/>
    <s v="White"/>
    <s v="Male"/>
    <x v="4"/>
    <x v="0"/>
    <n v="35147"/>
  </r>
  <r>
    <x v="51"/>
    <x v="2"/>
    <s v="HS-grad"/>
    <x v="1"/>
    <s v="Divorced"/>
    <s v="Craft-repair"/>
    <x v="4"/>
    <s v="White"/>
    <s v="Male"/>
    <x v="0"/>
    <x v="0"/>
    <n v="39682"/>
  </r>
  <r>
    <x v="18"/>
    <x v="4"/>
    <s v="HS-grad"/>
    <x v="1"/>
    <s v="Separated"/>
    <s v="Adm-clerical"/>
    <x v="4"/>
    <s v="White"/>
    <s v="Female"/>
    <x v="14"/>
    <x v="0"/>
    <n v="24222"/>
  </r>
  <r>
    <x v="11"/>
    <x v="2"/>
    <s v="Some-college"/>
    <x v="5"/>
    <s v="Never-married"/>
    <s v="Machine-op-inspct"/>
    <x v="4"/>
    <s v="Asian-Pac-Islander"/>
    <s v="Male"/>
    <x v="0"/>
    <x v="37"/>
    <n v="49570"/>
  </r>
  <r>
    <x v="13"/>
    <x v="2"/>
    <s v="HS-grad"/>
    <x v="1"/>
    <s v="Divorced"/>
    <s v="Craft-repair"/>
    <x v="0"/>
    <s v="White"/>
    <s v="Male"/>
    <x v="4"/>
    <x v="0"/>
    <n v="45482"/>
  </r>
  <r>
    <x v="6"/>
    <x v="4"/>
    <s v="HS-grad"/>
    <x v="1"/>
    <s v="Married-civ-spouse"/>
    <s v="Protective-serv"/>
    <x v="1"/>
    <s v="White"/>
    <s v="Male"/>
    <x v="0"/>
    <x v="0"/>
    <n v="35006"/>
  </r>
  <r>
    <x v="12"/>
    <x v="2"/>
    <s v="HS-grad"/>
    <x v="1"/>
    <s v="Never-married"/>
    <s v="Machine-op-inspct"/>
    <x v="0"/>
    <s v="White"/>
    <s v="Male"/>
    <x v="3"/>
    <x v="0"/>
    <n v="41401"/>
  </r>
  <r>
    <x v="4"/>
    <x v="2"/>
    <s v="Assoc-voc"/>
    <x v="7"/>
    <s v="Divorced"/>
    <s v="Prof-specialty"/>
    <x v="4"/>
    <s v="White"/>
    <s v="Female"/>
    <x v="0"/>
    <x v="0"/>
    <n v="48217"/>
  </r>
  <r>
    <x v="49"/>
    <x v="2"/>
    <s v="Masters"/>
    <x v="3"/>
    <s v="Married-civ-spouse"/>
    <s v="Exec-managerial"/>
    <x v="1"/>
    <s v="White"/>
    <s v="Male"/>
    <x v="8"/>
    <x v="0"/>
    <n v="137733"/>
  </r>
  <r>
    <x v="57"/>
    <x v="2"/>
    <s v="Assoc-voc"/>
    <x v="7"/>
    <s v="Married-civ-spouse"/>
    <s v="Exec-managerial"/>
    <x v="1"/>
    <s v="White"/>
    <s v="Male"/>
    <x v="4"/>
    <x v="0"/>
    <n v="166767"/>
  </r>
  <r>
    <x v="8"/>
    <x v="2"/>
    <s v="Some-college"/>
    <x v="5"/>
    <s v="Married-civ-spouse"/>
    <s v="Machine-op-inspct"/>
    <x v="1"/>
    <s v="White"/>
    <s v="Male"/>
    <x v="0"/>
    <x v="5"/>
    <n v="23215"/>
  </r>
  <r>
    <x v="33"/>
    <x v="4"/>
    <s v="Assoc-acdm"/>
    <x v="6"/>
    <s v="Married-civ-spouse"/>
    <s v="Protective-serv"/>
    <x v="1"/>
    <s v="White"/>
    <s v="Male"/>
    <x v="0"/>
    <x v="0"/>
    <n v="96203"/>
  </r>
  <r>
    <x v="35"/>
    <x v="2"/>
    <s v="Assoc-voc"/>
    <x v="7"/>
    <s v="Never-married"/>
    <s v="Tech-support"/>
    <x v="0"/>
    <s v="White"/>
    <s v="Female"/>
    <x v="66"/>
    <x v="0"/>
    <n v="40442"/>
  </r>
  <r>
    <x v="29"/>
    <x v="0"/>
    <s v="HS-grad"/>
    <x v="1"/>
    <s v="Never-married"/>
    <s v="Craft-repair"/>
    <x v="0"/>
    <s v="White"/>
    <s v="Male"/>
    <x v="0"/>
    <x v="0"/>
    <n v="34117"/>
  </r>
  <r>
    <x v="32"/>
    <x v="5"/>
    <s v="HS-grad"/>
    <x v="1"/>
    <s v="Never-married"/>
    <s v="?"/>
    <x v="3"/>
    <s v="White"/>
    <s v="Female"/>
    <x v="9"/>
    <x v="0"/>
    <n v="39011"/>
  </r>
  <r>
    <x v="34"/>
    <x v="2"/>
    <s v="Bachelors"/>
    <x v="0"/>
    <s v="Married-civ-spouse"/>
    <s v="Exec-managerial"/>
    <x v="1"/>
    <s v="White"/>
    <s v="Male"/>
    <x v="0"/>
    <x v="0"/>
    <n v="150500"/>
  </r>
  <r>
    <x v="12"/>
    <x v="2"/>
    <s v="HS-grad"/>
    <x v="1"/>
    <s v="Never-married"/>
    <s v="Craft-repair"/>
    <x v="0"/>
    <s v="White"/>
    <s v="Male"/>
    <x v="0"/>
    <x v="0"/>
    <n v="25198"/>
  </r>
  <r>
    <x v="49"/>
    <x v="1"/>
    <s v="Assoc-acdm"/>
    <x v="6"/>
    <s v="Divorced"/>
    <s v="Transport-moving"/>
    <x v="4"/>
    <s v="Black"/>
    <s v="Female"/>
    <x v="6"/>
    <x v="0"/>
    <n v="41245"/>
  </r>
  <r>
    <x v="25"/>
    <x v="2"/>
    <s v="Bachelors"/>
    <x v="0"/>
    <s v="Married-civ-spouse"/>
    <s v="Exec-managerial"/>
    <x v="1"/>
    <s v="White"/>
    <s v="Male"/>
    <x v="3"/>
    <x v="0"/>
    <n v="92386"/>
  </r>
  <r>
    <x v="4"/>
    <x v="2"/>
    <s v="Bachelors"/>
    <x v="0"/>
    <s v="Never-married"/>
    <s v="Machine-op-inspct"/>
    <x v="4"/>
    <s v="Black"/>
    <s v="Female"/>
    <x v="0"/>
    <x v="0"/>
    <n v="37954"/>
  </r>
  <r>
    <x v="28"/>
    <x v="6"/>
    <s v="Some-college"/>
    <x v="5"/>
    <s v="Married-civ-spouse"/>
    <s v="Tech-support"/>
    <x v="1"/>
    <s v="White"/>
    <s v="Male"/>
    <x v="8"/>
    <x v="0"/>
    <n v="52370"/>
  </r>
  <r>
    <x v="39"/>
    <x v="2"/>
    <s v="Assoc-voc"/>
    <x v="7"/>
    <s v="Married-civ-spouse"/>
    <s v="Sales"/>
    <x v="1"/>
    <s v="White"/>
    <s v="Male"/>
    <x v="0"/>
    <x v="0"/>
    <n v="41296"/>
  </r>
  <r>
    <x v="9"/>
    <x v="2"/>
    <s v="HS-grad"/>
    <x v="1"/>
    <s v="Separated"/>
    <s v="Machine-op-inspct"/>
    <x v="0"/>
    <s v="White"/>
    <s v="Male"/>
    <x v="12"/>
    <x v="0"/>
    <n v="28542"/>
  </r>
  <r>
    <x v="41"/>
    <x v="2"/>
    <s v="10th"/>
    <x v="12"/>
    <s v="Never-married"/>
    <s v="Other-service"/>
    <x v="3"/>
    <s v="White"/>
    <s v="Male"/>
    <x v="0"/>
    <x v="0"/>
    <n v="49662"/>
  </r>
  <r>
    <x v="58"/>
    <x v="5"/>
    <s v="9th"/>
    <x v="4"/>
    <s v="Separated"/>
    <s v="?"/>
    <x v="0"/>
    <s v="Black"/>
    <s v="Male"/>
    <x v="0"/>
    <x v="0"/>
    <n v="24331"/>
  </r>
  <r>
    <x v="8"/>
    <x v="6"/>
    <s v="Bachelors"/>
    <x v="0"/>
    <s v="Married-civ-spouse"/>
    <s v="Exec-managerial"/>
    <x v="1"/>
    <s v="White"/>
    <s v="Male"/>
    <x v="16"/>
    <x v="0"/>
    <n v="133639"/>
  </r>
  <r>
    <x v="14"/>
    <x v="5"/>
    <s v="Masters"/>
    <x v="3"/>
    <s v="Never-married"/>
    <s v="?"/>
    <x v="0"/>
    <s v="White"/>
    <s v="Male"/>
    <x v="6"/>
    <x v="0"/>
    <n v="46916"/>
  </r>
  <r>
    <x v="18"/>
    <x v="2"/>
    <s v="Some-college"/>
    <x v="5"/>
    <s v="Never-married"/>
    <s v="Machine-op-inspct"/>
    <x v="0"/>
    <s v="White"/>
    <s v="Male"/>
    <x v="0"/>
    <x v="0"/>
    <n v="35191"/>
  </r>
  <r>
    <x v="22"/>
    <x v="2"/>
    <s v="HS-grad"/>
    <x v="1"/>
    <s v="Never-married"/>
    <s v="Handlers-cleaners"/>
    <x v="3"/>
    <s v="White"/>
    <s v="Male"/>
    <x v="0"/>
    <x v="0"/>
    <n v="28254"/>
  </r>
  <r>
    <x v="35"/>
    <x v="2"/>
    <s v="HS-grad"/>
    <x v="1"/>
    <s v="Married-civ-spouse"/>
    <s v="Exec-managerial"/>
    <x v="2"/>
    <s v="White"/>
    <s v="Female"/>
    <x v="0"/>
    <x v="0"/>
    <n v="42260"/>
  </r>
  <r>
    <x v="27"/>
    <x v="2"/>
    <s v="Some-college"/>
    <x v="5"/>
    <s v="Never-married"/>
    <s v="Sales"/>
    <x v="0"/>
    <s v="White"/>
    <s v="Female"/>
    <x v="27"/>
    <x v="0"/>
    <n v="35845"/>
  </r>
  <r>
    <x v="39"/>
    <x v="2"/>
    <s v="Some-college"/>
    <x v="5"/>
    <s v="Married-civ-spouse"/>
    <s v="Transport-moving"/>
    <x v="1"/>
    <s v="Black"/>
    <s v="Male"/>
    <x v="4"/>
    <x v="0"/>
    <n v="80151"/>
  </r>
  <r>
    <x v="35"/>
    <x v="2"/>
    <s v="Some-college"/>
    <x v="5"/>
    <s v="Married-civ-spouse"/>
    <s v="Adm-clerical"/>
    <x v="1"/>
    <s v="White"/>
    <s v="Male"/>
    <x v="0"/>
    <x v="0"/>
    <n v="38714"/>
  </r>
  <r>
    <x v="8"/>
    <x v="2"/>
    <s v="Bachelors"/>
    <x v="0"/>
    <s v="Divorced"/>
    <s v="Exec-managerial"/>
    <x v="4"/>
    <s v="White"/>
    <s v="Female"/>
    <x v="0"/>
    <x v="0"/>
    <n v="29657"/>
  </r>
  <r>
    <x v="31"/>
    <x v="2"/>
    <s v="Assoc-acdm"/>
    <x v="6"/>
    <s v="Divorced"/>
    <s v="Sales"/>
    <x v="4"/>
    <s v="White"/>
    <s v="Female"/>
    <x v="0"/>
    <x v="0"/>
    <n v="44235"/>
  </r>
  <r>
    <x v="33"/>
    <x v="2"/>
    <s v="Bachelors"/>
    <x v="0"/>
    <s v="Married-civ-spouse"/>
    <s v="Sales"/>
    <x v="1"/>
    <s v="White"/>
    <s v="Male"/>
    <x v="8"/>
    <x v="0"/>
    <n v="81290"/>
  </r>
  <r>
    <x v="10"/>
    <x v="2"/>
    <s v="Doctorate"/>
    <x v="9"/>
    <s v="Married-civ-spouse"/>
    <s v="Prof-specialty"/>
    <x v="1"/>
    <s v="White"/>
    <s v="Male"/>
    <x v="35"/>
    <x v="0"/>
    <n v="173597"/>
  </r>
  <r>
    <x v="14"/>
    <x v="2"/>
    <s v="HS-grad"/>
    <x v="1"/>
    <s v="Married-civ-spouse"/>
    <s v="Farming-fishing"/>
    <x v="1"/>
    <s v="White"/>
    <s v="Male"/>
    <x v="4"/>
    <x v="0"/>
    <n v="35731"/>
  </r>
  <r>
    <x v="11"/>
    <x v="2"/>
    <s v="HS-grad"/>
    <x v="1"/>
    <s v="Never-married"/>
    <s v="Machine-op-inspct"/>
    <x v="5"/>
    <s v="White"/>
    <s v="Female"/>
    <x v="0"/>
    <x v="0"/>
    <n v="31690"/>
  </r>
  <r>
    <x v="39"/>
    <x v="2"/>
    <s v="Assoc-voc"/>
    <x v="7"/>
    <s v="Divorced"/>
    <s v="Adm-clerical"/>
    <x v="0"/>
    <s v="White"/>
    <s v="Male"/>
    <x v="0"/>
    <x v="0"/>
    <n v="29290"/>
  </r>
  <r>
    <x v="19"/>
    <x v="2"/>
    <s v="10th"/>
    <x v="12"/>
    <s v="Divorced"/>
    <s v="Machine-op-inspct"/>
    <x v="0"/>
    <s v="White"/>
    <s v="Female"/>
    <x v="0"/>
    <x v="0"/>
    <n v="38732"/>
  </r>
  <r>
    <x v="38"/>
    <x v="1"/>
    <s v="Bachelors"/>
    <x v="0"/>
    <s v="Divorced"/>
    <s v="Prof-specialty"/>
    <x v="0"/>
    <s v="White"/>
    <s v="Male"/>
    <x v="0"/>
    <x v="0"/>
    <n v="43919"/>
  </r>
  <r>
    <x v="51"/>
    <x v="2"/>
    <s v="HS-grad"/>
    <x v="1"/>
    <s v="Divorced"/>
    <s v="Machine-op-inspct"/>
    <x v="0"/>
    <s v="White"/>
    <s v="Male"/>
    <x v="0"/>
    <x v="0"/>
    <n v="36215"/>
  </r>
  <r>
    <x v="37"/>
    <x v="2"/>
    <s v="HS-grad"/>
    <x v="1"/>
    <s v="Married-civ-spouse"/>
    <s v="Machine-op-inspct"/>
    <x v="1"/>
    <s v="Asian-Pac-Islander"/>
    <s v="Male"/>
    <x v="0"/>
    <x v="20"/>
    <n v="32337"/>
  </r>
  <r>
    <x v="22"/>
    <x v="2"/>
    <s v="HS-grad"/>
    <x v="1"/>
    <s v="Married-civ-spouse"/>
    <s v="Prof-specialty"/>
    <x v="3"/>
    <s v="White"/>
    <s v="Female"/>
    <x v="26"/>
    <x v="4"/>
    <n v="42684"/>
  </r>
  <r>
    <x v="27"/>
    <x v="2"/>
    <s v="Bachelors"/>
    <x v="0"/>
    <s v="Never-married"/>
    <s v="Adm-clerical"/>
    <x v="3"/>
    <s v="White"/>
    <s v="Male"/>
    <x v="57"/>
    <x v="0"/>
    <n v="44130"/>
  </r>
  <r>
    <x v="29"/>
    <x v="3"/>
    <s v="Assoc-voc"/>
    <x v="7"/>
    <s v="Divorced"/>
    <s v="Tech-support"/>
    <x v="0"/>
    <s v="White"/>
    <s v="Male"/>
    <x v="0"/>
    <x v="0"/>
    <n v="42668"/>
  </r>
  <r>
    <x v="8"/>
    <x v="2"/>
    <s v="HS-grad"/>
    <x v="1"/>
    <s v="Married-civ-spouse"/>
    <s v="Craft-repair"/>
    <x v="1"/>
    <s v="White"/>
    <s v="Male"/>
    <x v="0"/>
    <x v="0"/>
    <n v="75024"/>
  </r>
  <r>
    <x v="4"/>
    <x v="2"/>
    <s v="Prof-school"/>
    <x v="10"/>
    <s v="Married-civ-spouse"/>
    <s v="Prof-specialty"/>
    <x v="1"/>
    <s v="White"/>
    <s v="Male"/>
    <x v="8"/>
    <x v="0"/>
    <n v="35236"/>
  </r>
  <r>
    <x v="21"/>
    <x v="2"/>
    <s v="HS-grad"/>
    <x v="1"/>
    <s v="Never-married"/>
    <s v="Other-service"/>
    <x v="3"/>
    <s v="White"/>
    <s v="Female"/>
    <x v="9"/>
    <x v="0"/>
    <n v="39379"/>
  </r>
  <r>
    <x v="8"/>
    <x v="1"/>
    <s v="Bachelors"/>
    <x v="0"/>
    <s v="Married-civ-spouse"/>
    <s v="Exec-managerial"/>
    <x v="2"/>
    <s v="White"/>
    <s v="Female"/>
    <x v="0"/>
    <x v="0"/>
    <n v="99274"/>
  </r>
  <r>
    <x v="22"/>
    <x v="2"/>
    <s v="HS-grad"/>
    <x v="1"/>
    <s v="Never-married"/>
    <s v="Adm-clerical"/>
    <x v="0"/>
    <s v="White"/>
    <s v="Female"/>
    <x v="0"/>
    <x v="0"/>
    <n v="27904"/>
  </r>
  <r>
    <x v="45"/>
    <x v="2"/>
    <s v="HS-grad"/>
    <x v="1"/>
    <s v="Divorced"/>
    <s v="Other-service"/>
    <x v="0"/>
    <s v="White"/>
    <s v="Female"/>
    <x v="12"/>
    <x v="0"/>
    <n v="29735"/>
  </r>
  <r>
    <x v="33"/>
    <x v="0"/>
    <s v="HS-grad"/>
    <x v="1"/>
    <s v="Married-civ-spouse"/>
    <s v="Adm-clerical"/>
    <x v="2"/>
    <s v="White"/>
    <s v="Female"/>
    <x v="0"/>
    <x v="0"/>
    <n v="94333"/>
  </r>
  <r>
    <x v="35"/>
    <x v="2"/>
    <s v="Some-college"/>
    <x v="5"/>
    <s v="Never-married"/>
    <s v="Adm-clerical"/>
    <x v="0"/>
    <s v="White"/>
    <s v="Female"/>
    <x v="7"/>
    <x v="0"/>
    <n v="44575"/>
  </r>
  <r>
    <x v="25"/>
    <x v="2"/>
    <s v="HS-grad"/>
    <x v="1"/>
    <s v="Married-civ-spouse"/>
    <s v="Craft-repair"/>
    <x v="1"/>
    <s v="White"/>
    <s v="Male"/>
    <x v="11"/>
    <x v="0"/>
    <n v="96840"/>
  </r>
  <r>
    <x v="21"/>
    <x v="1"/>
    <s v="Some-college"/>
    <x v="5"/>
    <s v="Never-married"/>
    <s v="Other-service"/>
    <x v="3"/>
    <s v="White"/>
    <s v="Female"/>
    <x v="0"/>
    <x v="5"/>
    <n v="23568"/>
  </r>
  <r>
    <x v="24"/>
    <x v="2"/>
    <s v="HS-grad"/>
    <x v="1"/>
    <s v="Never-married"/>
    <s v="Sales"/>
    <x v="3"/>
    <s v="Black"/>
    <s v="Female"/>
    <x v="7"/>
    <x v="0"/>
    <n v="24892"/>
  </r>
  <r>
    <x v="20"/>
    <x v="2"/>
    <s v="9th"/>
    <x v="4"/>
    <s v="Divorced"/>
    <s v="Adm-clerical"/>
    <x v="0"/>
    <s v="White"/>
    <s v="Male"/>
    <x v="0"/>
    <x v="0"/>
    <n v="42973"/>
  </r>
  <r>
    <x v="24"/>
    <x v="2"/>
    <s v="Some-college"/>
    <x v="5"/>
    <s v="Never-married"/>
    <s v="Adm-clerical"/>
    <x v="0"/>
    <s v="White"/>
    <s v="Male"/>
    <x v="4"/>
    <x v="0"/>
    <n v="28142"/>
  </r>
  <r>
    <x v="5"/>
    <x v="2"/>
    <s v="Bachelors"/>
    <x v="0"/>
    <s v="Married-civ-spouse"/>
    <s v="Prof-specialty"/>
    <x v="1"/>
    <s v="White"/>
    <s v="Male"/>
    <x v="55"/>
    <x v="0"/>
    <n v="101099"/>
  </r>
  <r>
    <x v="28"/>
    <x v="4"/>
    <s v="Bachelors"/>
    <x v="0"/>
    <s v="Widowed"/>
    <s v="Prof-specialty"/>
    <x v="0"/>
    <s v="White"/>
    <s v="Female"/>
    <x v="7"/>
    <x v="0"/>
    <n v="23148"/>
  </r>
  <r>
    <x v="2"/>
    <x v="2"/>
    <s v="Assoc-acdm"/>
    <x v="6"/>
    <s v="Married-civ-spouse"/>
    <s v="Sales"/>
    <x v="1"/>
    <s v="White"/>
    <s v="Male"/>
    <x v="4"/>
    <x v="0"/>
    <n v="51375"/>
  </r>
  <r>
    <x v="14"/>
    <x v="2"/>
    <s v="HS-grad"/>
    <x v="1"/>
    <s v="Never-married"/>
    <s v="Machine-op-inspct"/>
    <x v="4"/>
    <s v="Black"/>
    <s v="Female"/>
    <x v="0"/>
    <x v="0"/>
    <n v="25860"/>
  </r>
  <r>
    <x v="24"/>
    <x v="5"/>
    <s v="11th"/>
    <x v="2"/>
    <s v="Separated"/>
    <s v="?"/>
    <x v="4"/>
    <s v="Black"/>
    <s v="Female"/>
    <x v="0"/>
    <x v="0"/>
    <n v="39227"/>
  </r>
  <r>
    <x v="2"/>
    <x v="3"/>
    <s v="Some-college"/>
    <x v="5"/>
    <s v="Divorced"/>
    <s v="Exec-managerial"/>
    <x v="0"/>
    <s v="White"/>
    <s v="Female"/>
    <x v="0"/>
    <x v="0"/>
    <n v="22967"/>
  </r>
  <r>
    <x v="10"/>
    <x v="6"/>
    <s v="Some-college"/>
    <x v="5"/>
    <s v="Married-civ-spouse"/>
    <s v="Exec-managerial"/>
    <x v="1"/>
    <s v="Asian-Pac-Islander"/>
    <s v="Male"/>
    <x v="0"/>
    <x v="6"/>
    <n v="160509"/>
  </r>
  <r>
    <x v="12"/>
    <x v="2"/>
    <s v="Bachelors"/>
    <x v="0"/>
    <s v="Never-married"/>
    <s v="Prof-specialty"/>
    <x v="0"/>
    <s v="White"/>
    <s v="Male"/>
    <x v="3"/>
    <x v="0"/>
    <n v="191472"/>
  </r>
  <r>
    <x v="31"/>
    <x v="2"/>
    <s v="12th"/>
    <x v="15"/>
    <s v="Married-spouse-absent"/>
    <s v="Other-service"/>
    <x v="0"/>
    <s v="Black"/>
    <s v="Female"/>
    <x v="0"/>
    <x v="0"/>
    <n v="43139"/>
  </r>
  <r>
    <x v="20"/>
    <x v="2"/>
    <s v="HS-grad"/>
    <x v="1"/>
    <s v="Married-civ-spouse"/>
    <s v="Machine-op-inspct"/>
    <x v="1"/>
    <s v="White"/>
    <s v="Male"/>
    <x v="0"/>
    <x v="0"/>
    <n v="39170"/>
  </r>
  <r>
    <x v="9"/>
    <x v="2"/>
    <s v="Assoc-voc"/>
    <x v="7"/>
    <s v="Married-civ-spouse"/>
    <s v="Exec-managerial"/>
    <x v="2"/>
    <s v="White"/>
    <s v="Female"/>
    <x v="7"/>
    <x v="0"/>
    <n v="141362"/>
  </r>
  <r>
    <x v="48"/>
    <x v="5"/>
    <s v="10th"/>
    <x v="12"/>
    <s v="Divorced"/>
    <s v="?"/>
    <x v="0"/>
    <s v="White"/>
    <s v="Male"/>
    <x v="0"/>
    <x v="0"/>
    <n v="47614"/>
  </r>
  <r>
    <x v="46"/>
    <x v="4"/>
    <s v="HS-grad"/>
    <x v="1"/>
    <s v="Widowed"/>
    <s v="Exec-managerial"/>
    <x v="5"/>
    <s v="White"/>
    <s v="Female"/>
    <x v="37"/>
    <x v="0"/>
    <n v="49902"/>
  </r>
  <r>
    <x v="22"/>
    <x v="2"/>
    <s v="11th"/>
    <x v="2"/>
    <s v="Never-married"/>
    <s v="Transport-moving"/>
    <x v="3"/>
    <s v="White"/>
    <s v="Male"/>
    <x v="0"/>
    <x v="0"/>
    <n v="41436"/>
  </r>
  <r>
    <x v="15"/>
    <x v="2"/>
    <s v="HS-grad"/>
    <x v="1"/>
    <s v="Never-married"/>
    <s v="Machine-op-inspct"/>
    <x v="3"/>
    <s v="White"/>
    <s v="Male"/>
    <x v="26"/>
    <x v="0"/>
    <n v="23594"/>
  </r>
  <r>
    <x v="9"/>
    <x v="2"/>
    <s v="HS-grad"/>
    <x v="1"/>
    <s v="Married-civ-spouse"/>
    <s v="Craft-repair"/>
    <x v="1"/>
    <s v="White"/>
    <s v="Male"/>
    <x v="0"/>
    <x v="4"/>
    <n v="130091"/>
  </r>
  <r>
    <x v="22"/>
    <x v="5"/>
    <s v="HS-grad"/>
    <x v="1"/>
    <s v="Never-married"/>
    <s v="?"/>
    <x v="3"/>
    <s v="White"/>
    <s v="Female"/>
    <x v="0"/>
    <x v="0"/>
    <n v="36438"/>
  </r>
  <r>
    <x v="43"/>
    <x v="2"/>
    <s v="Some-college"/>
    <x v="5"/>
    <s v="Married-civ-spouse"/>
    <s v="Prof-specialty"/>
    <x v="1"/>
    <s v="White"/>
    <s v="Male"/>
    <x v="4"/>
    <x v="0"/>
    <n v="131871"/>
  </r>
  <r>
    <x v="27"/>
    <x v="0"/>
    <s v="Bachelors"/>
    <x v="0"/>
    <s v="Married-civ-spouse"/>
    <s v="Exec-managerial"/>
    <x v="2"/>
    <s v="White"/>
    <s v="Female"/>
    <x v="0"/>
    <x v="0"/>
    <n v="35736"/>
  </r>
  <r>
    <x v="49"/>
    <x v="2"/>
    <s v="9th"/>
    <x v="4"/>
    <s v="Never-married"/>
    <s v="Other-service"/>
    <x v="4"/>
    <s v="Black"/>
    <s v="Female"/>
    <x v="0"/>
    <x v="0"/>
    <n v="45527"/>
  </r>
  <r>
    <x v="37"/>
    <x v="2"/>
    <s v="HS-grad"/>
    <x v="1"/>
    <s v="Never-married"/>
    <s v="Adm-clerical"/>
    <x v="0"/>
    <s v="White"/>
    <s v="Male"/>
    <x v="0"/>
    <x v="0"/>
    <n v="28164"/>
  </r>
  <r>
    <x v="30"/>
    <x v="2"/>
    <s v="Some-college"/>
    <x v="5"/>
    <s v="Married-civ-spouse"/>
    <s v="Exec-managerial"/>
    <x v="2"/>
    <s v="White"/>
    <s v="Female"/>
    <x v="0"/>
    <x v="0"/>
    <n v="105020"/>
  </r>
  <r>
    <x v="8"/>
    <x v="2"/>
    <s v="HS-grad"/>
    <x v="1"/>
    <s v="Divorced"/>
    <s v="Machine-op-inspct"/>
    <x v="0"/>
    <s v="White"/>
    <s v="Male"/>
    <x v="0"/>
    <x v="0"/>
    <n v="20408"/>
  </r>
  <r>
    <x v="0"/>
    <x v="2"/>
    <s v="HS-grad"/>
    <x v="1"/>
    <s v="Divorced"/>
    <s v="Priv-house-serv"/>
    <x v="4"/>
    <s v="Black"/>
    <s v="Female"/>
    <x v="2"/>
    <x v="0"/>
    <n v="40893"/>
  </r>
  <r>
    <x v="35"/>
    <x v="5"/>
    <s v="HS-grad"/>
    <x v="1"/>
    <s v="Married-civ-spouse"/>
    <s v="?"/>
    <x v="1"/>
    <s v="Black"/>
    <s v="Male"/>
    <x v="0"/>
    <x v="0"/>
    <n v="42065"/>
  </r>
  <r>
    <x v="49"/>
    <x v="1"/>
    <s v="Prof-school"/>
    <x v="10"/>
    <s v="Married-civ-spouse"/>
    <s v="Prof-specialty"/>
    <x v="1"/>
    <s v="White"/>
    <s v="Male"/>
    <x v="0"/>
    <x v="0"/>
    <n v="31987"/>
  </r>
  <r>
    <x v="7"/>
    <x v="2"/>
    <s v="HS-grad"/>
    <x v="1"/>
    <s v="Never-married"/>
    <s v="Exec-managerial"/>
    <x v="4"/>
    <s v="White"/>
    <s v="Female"/>
    <x v="0"/>
    <x v="0"/>
    <n v="45071"/>
  </r>
  <r>
    <x v="6"/>
    <x v="2"/>
    <s v="Bachelors"/>
    <x v="0"/>
    <s v="Married-civ-spouse"/>
    <s v="Prof-specialty"/>
    <x v="1"/>
    <s v="White"/>
    <s v="Male"/>
    <x v="0"/>
    <x v="0"/>
    <n v="144899"/>
  </r>
  <r>
    <x v="16"/>
    <x v="2"/>
    <s v="Some-college"/>
    <x v="5"/>
    <s v="Married-civ-spouse"/>
    <s v="Craft-repair"/>
    <x v="1"/>
    <s v="White"/>
    <s v="Male"/>
    <x v="0"/>
    <x v="0"/>
    <n v="20590"/>
  </r>
  <r>
    <x v="23"/>
    <x v="2"/>
    <s v="Bachelors"/>
    <x v="0"/>
    <s v="Married-civ-spouse"/>
    <s v="Exec-managerial"/>
    <x v="1"/>
    <s v="White"/>
    <s v="Male"/>
    <x v="8"/>
    <x v="0"/>
    <n v="58109"/>
  </r>
  <r>
    <x v="6"/>
    <x v="2"/>
    <s v="HS-grad"/>
    <x v="1"/>
    <s v="Divorced"/>
    <s v="Machine-op-inspct"/>
    <x v="0"/>
    <s v="White"/>
    <s v="Male"/>
    <x v="0"/>
    <x v="0"/>
    <n v="37453"/>
  </r>
  <r>
    <x v="21"/>
    <x v="2"/>
    <s v="HS-grad"/>
    <x v="1"/>
    <s v="Never-married"/>
    <s v="Other-service"/>
    <x v="0"/>
    <s v="White"/>
    <s v="Female"/>
    <x v="0"/>
    <x v="0"/>
    <n v="23313"/>
  </r>
  <r>
    <x v="29"/>
    <x v="1"/>
    <s v="HS-grad"/>
    <x v="1"/>
    <s v="Married-civ-spouse"/>
    <s v="Farming-fishing"/>
    <x v="1"/>
    <s v="White"/>
    <s v="Male"/>
    <x v="0"/>
    <x v="0"/>
    <n v="33078"/>
  </r>
  <r>
    <x v="38"/>
    <x v="6"/>
    <s v="HS-grad"/>
    <x v="1"/>
    <s v="Married-civ-spouse"/>
    <s v="Transport-moving"/>
    <x v="1"/>
    <s v="White"/>
    <s v="Male"/>
    <x v="0"/>
    <x v="0"/>
    <n v="39504"/>
  </r>
  <r>
    <x v="50"/>
    <x v="2"/>
    <s v="Prof-school"/>
    <x v="10"/>
    <s v="Married-civ-spouse"/>
    <s v="Prof-specialty"/>
    <x v="1"/>
    <s v="White"/>
    <s v="Male"/>
    <x v="3"/>
    <x v="0"/>
    <n v="114274"/>
  </r>
  <r>
    <x v="35"/>
    <x v="2"/>
    <s v="Bachelors"/>
    <x v="0"/>
    <s v="Married-civ-spouse"/>
    <s v="Prof-specialty"/>
    <x v="1"/>
    <s v="White"/>
    <s v="Male"/>
    <x v="0"/>
    <x v="0"/>
    <n v="192061"/>
  </r>
  <r>
    <x v="38"/>
    <x v="2"/>
    <s v="HS-grad"/>
    <x v="1"/>
    <s v="Widowed"/>
    <s v="Adm-clerical"/>
    <x v="0"/>
    <s v="White"/>
    <s v="Female"/>
    <x v="2"/>
    <x v="11"/>
    <n v="156316"/>
  </r>
  <r>
    <x v="43"/>
    <x v="2"/>
    <s v="Doctorate"/>
    <x v="9"/>
    <s v="Married-civ-spouse"/>
    <s v="Prof-specialty"/>
    <x v="1"/>
    <s v="White"/>
    <s v="Male"/>
    <x v="0"/>
    <x v="0"/>
    <n v="68549"/>
  </r>
  <r>
    <x v="42"/>
    <x v="4"/>
    <s v="7th-8th"/>
    <x v="8"/>
    <s v="Never-married"/>
    <s v="Other-service"/>
    <x v="4"/>
    <s v="Black"/>
    <s v="Female"/>
    <x v="0"/>
    <x v="0"/>
    <n v="41497"/>
  </r>
  <r>
    <x v="11"/>
    <x v="5"/>
    <s v="Assoc-acdm"/>
    <x v="6"/>
    <s v="Never-married"/>
    <s v="?"/>
    <x v="3"/>
    <s v="Asian-Pac-Islander"/>
    <s v="Male"/>
    <x v="2"/>
    <x v="13"/>
    <n v="27176"/>
  </r>
  <r>
    <x v="18"/>
    <x v="3"/>
    <s v="HS-grad"/>
    <x v="1"/>
    <s v="Never-married"/>
    <s v="Adm-clerical"/>
    <x v="0"/>
    <s v="White"/>
    <s v="Male"/>
    <x v="0"/>
    <x v="0"/>
    <n v="26397"/>
  </r>
  <r>
    <x v="18"/>
    <x v="2"/>
    <s v="10th"/>
    <x v="12"/>
    <s v="Never-married"/>
    <s v="Other-service"/>
    <x v="4"/>
    <s v="Black"/>
    <s v="Female"/>
    <x v="14"/>
    <x v="0"/>
    <n v="44226"/>
  </r>
  <r>
    <x v="22"/>
    <x v="0"/>
    <s v="Some-college"/>
    <x v="5"/>
    <s v="Never-married"/>
    <s v="Adm-clerical"/>
    <x v="3"/>
    <s v="White"/>
    <s v="Female"/>
    <x v="33"/>
    <x v="0"/>
    <n v="42025"/>
  </r>
  <r>
    <x v="49"/>
    <x v="2"/>
    <s v="HS-grad"/>
    <x v="1"/>
    <s v="Married-civ-spouse"/>
    <s v="Adm-clerical"/>
    <x v="2"/>
    <s v="Black"/>
    <s v="Female"/>
    <x v="0"/>
    <x v="0"/>
    <n v="38678"/>
  </r>
  <r>
    <x v="11"/>
    <x v="2"/>
    <s v="Bachelors"/>
    <x v="0"/>
    <s v="Never-married"/>
    <s v="Prof-specialty"/>
    <x v="3"/>
    <s v="White"/>
    <s v="Male"/>
    <x v="0"/>
    <x v="0"/>
    <n v="39921"/>
  </r>
  <r>
    <x v="0"/>
    <x v="2"/>
    <s v="HS-grad"/>
    <x v="1"/>
    <s v="Married-civ-spouse"/>
    <s v="Farming-fishing"/>
    <x v="1"/>
    <s v="White"/>
    <s v="Male"/>
    <x v="27"/>
    <x v="0"/>
    <n v="30069"/>
  </r>
  <r>
    <x v="35"/>
    <x v="2"/>
    <s v="Some-college"/>
    <x v="5"/>
    <s v="Divorced"/>
    <s v="Other-service"/>
    <x v="4"/>
    <s v="White"/>
    <s v="Female"/>
    <x v="0"/>
    <x v="0"/>
    <n v="41011"/>
  </r>
  <r>
    <x v="33"/>
    <x v="2"/>
    <s v="HS-grad"/>
    <x v="1"/>
    <s v="Married-civ-spouse"/>
    <s v="Sales"/>
    <x v="1"/>
    <s v="White"/>
    <s v="Male"/>
    <x v="3"/>
    <x v="0"/>
    <n v="77261"/>
  </r>
  <r>
    <x v="37"/>
    <x v="2"/>
    <s v="Bachelors"/>
    <x v="0"/>
    <s v="Never-married"/>
    <s v="Sales"/>
    <x v="0"/>
    <s v="White"/>
    <s v="Male"/>
    <x v="5"/>
    <x v="0"/>
    <n v="52820"/>
  </r>
  <r>
    <x v="31"/>
    <x v="2"/>
    <s v="HS-grad"/>
    <x v="1"/>
    <s v="Married-civ-spouse"/>
    <s v="Craft-repair"/>
    <x v="1"/>
    <s v="White"/>
    <s v="Male"/>
    <x v="0"/>
    <x v="0"/>
    <n v="34979"/>
  </r>
  <r>
    <x v="26"/>
    <x v="0"/>
    <s v="Some-college"/>
    <x v="5"/>
    <s v="Never-married"/>
    <s v="Protective-serv"/>
    <x v="0"/>
    <s v="White"/>
    <s v="Male"/>
    <x v="0"/>
    <x v="0"/>
    <n v="45419"/>
  </r>
  <r>
    <x v="32"/>
    <x v="2"/>
    <s v="Some-college"/>
    <x v="5"/>
    <s v="Never-married"/>
    <s v="Adm-clerical"/>
    <x v="0"/>
    <s v="White"/>
    <s v="Female"/>
    <x v="9"/>
    <x v="0"/>
    <n v="48586"/>
  </r>
  <r>
    <x v="27"/>
    <x v="2"/>
    <s v="Some-college"/>
    <x v="5"/>
    <s v="Never-married"/>
    <s v="Exec-managerial"/>
    <x v="3"/>
    <s v="White"/>
    <s v="Male"/>
    <x v="9"/>
    <x v="0"/>
    <n v="38938"/>
  </r>
  <r>
    <x v="0"/>
    <x v="3"/>
    <s v="HS-grad"/>
    <x v="1"/>
    <s v="Married-civ-spouse"/>
    <s v="Craft-repair"/>
    <x v="1"/>
    <s v="White"/>
    <s v="Male"/>
    <x v="0"/>
    <x v="0"/>
    <n v="124492"/>
  </r>
  <r>
    <x v="49"/>
    <x v="0"/>
    <s v="Some-college"/>
    <x v="5"/>
    <s v="Married-civ-spouse"/>
    <s v="Exec-managerial"/>
    <x v="1"/>
    <s v="White"/>
    <s v="Male"/>
    <x v="0"/>
    <x v="0"/>
    <n v="24696"/>
  </r>
  <r>
    <x v="33"/>
    <x v="2"/>
    <s v="Bachelors"/>
    <x v="0"/>
    <s v="Married-civ-spouse"/>
    <s v="Tech-support"/>
    <x v="1"/>
    <s v="White"/>
    <s v="Male"/>
    <x v="0"/>
    <x v="0"/>
    <n v="173575"/>
  </r>
  <r>
    <x v="57"/>
    <x v="2"/>
    <s v="Some-college"/>
    <x v="5"/>
    <s v="Divorced"/>
    <s v="Adm-clerical"/>
    <x v="4"/>
    <s v="White"/>
    <s v="Female"/>
    <x v="6"/>
    <x v="0"/>
    <n v="46748"/>
  </r>
  <r>
    <x v="6"/>
    <x v="2"/>
    <s v="Bachelors"/>
    <x v="0"/>
    <s v="Married-civ-spouse"/>
    <s v="Exec-managerial"/>
    <x v="1"/>
    <s v="White"/>
    <s v="Male"/>
    <x v="0"/>
    <x v="0"/>
    <n v="71306"/>
  </r>
  <r>
    <x v="22"/>
    <x v="2"/>
    <s v="11th"/>
    <x v="2"/>
    <s v="Married-civ-spouse"/>
    <s v="Other-service"/>
    <x v="1"/>
    <s v="White"/>
    <s v="Male"/>
    <x v="0"/>
    <x v="0"/>
    <n v="32564"/>
  </r>
  <r>
    <x v="27"/>
    <x v="2"/>
    <s v="Some-college"/>
    <x v="5"/>
    <s v="Never-married"/>
    <s v="Sales"/>
    <x v="0"/>
    <s v="White"/>
    <s v="Male"/>
    <x v="0"/>
    <x v="0"/>
    <n v="20470"/>
  </r>
  <r>
    <x v="15"/>
    <x v="2"/>
    <s v="HS-grad"/>
    <x v="1"/>
    <s v="Never-married"/>
    <s v="Exec-managerial"/>
    <x v="3"/>
    <s v="White"/>
    <s v="Female"/>
    <x v="0"/>
    <x v="0"/>
    <n v="22365"/>
  </r>
  <r>
    <x v="17"/>
    <x v="1"/>
    <s v="Bachelors"/>
    <x v="0"/>
    <s v="Married-civ-spouse"/>
    <s v="Sales"/>
    <x v="1"/>
    <s v="White"/>
    <s v="Male"/>
    <x v="0"/>
    <x v="0"/>
    <n v="30964"/>
  </r>
  <r>
    <x v="15"/>
    <x v="2"/>
    <s v="HS-grad"/>
    <x v="1"/>
    <s v="Never-married"/>
    <s v="Craft-repair"/>
    <x v="3"/>
    <s v="White"/>
    <s v="Male"/>
    <x v="0"/>
    <x v="0"/>
    <n v="36058"/>
  </r>
  <r>
    <x v="22"/>
    <x v="5"/>
    <s v="HS-grad"/>
    <x v="1"/>
    <s v="Married-civ-spouse"/>
    <s v="?"/>
    <x v="2"/>
    <s v="White"/>
    <s v="Female"/>
    <x v="3"/>
    <x v="0"/>
    <n v="28723"/>
  </r>
  <r>
    <x v="16"/>
    <x v="2"/>
    <s v="Some-college"/>
    <x v="5"/>
    <s v="Divorced"/>
    <s v="Sales"/>
    <x v="4"/>
    <s v="White"/>
    <s v="Female"/>
    <x v="16"/>
    <x v="0"/>
    <n v="105036"/>
  </r>
  <r>
    <x v="51"/>
    <x v="2"/>
    <s v="Bachelors"/>
    <x v="0"/>
    <s v="Never-married"/>
    <s v="Exec-managerial"/>
    <x v="0"/>
    <s v="White"/>
    <s v="Male"/>
    <x v="14"/>
    <x v="0"/>
    <n v="35509"/>
  </r>
  <r>
    <x v="27"/>
    <x v="2"/>
    <s v="HS-grad"/>
    <x v="1"/>
    <s v="Married-civ-spouse"/>
    <s v="Handlers-cleaners"/>
    <x v="1"/>
    <s v="White"/>
    <s v="Male"/>
    <x v="0"/>
    <x v="0"/>
    <n v="37673"/>
  </r>
  <r>
    <x v="32"/>
    <x v="2"/>
    <s v="11th"/>
    <x v="2"/>
    <s v="Never-married"/>
    <s v="Other-service"/>
    <x v="3"/>
    <s v="Amer-Indian-Eskimo"/>
    <s v="Male"/>
    <x v="9"/>
    <x v="0"/>
    <n v="39808"/>
  </r>
  <r>
    <x v="23"/>
    <x v="6"/>
    <s v="Some-college"/>
    <x v="5"/>
    <s v="Married-civ-spouse"/>
    <s v="Prof-specialty"/>
    <x v="2"/>
    <s v="White"/>
    <s v="Female"/>
    <x v="0"/>
    <x v="4"/>
    <n v="153220"/>
  </r>
  <r>
    <x v="23"/>
    <x v="1"/>
    <s v="HS-grad"/>
    <x v="1"/>
    <s v="Married-civ-spouse"/>
    <s v="Exec-managerial"/>
    <x v="1"/>
    <s v="White"/>
    <s v="Male"/>
    <x v="13"/>
    <x v="0"/>
    <n v="39052"/>
  </r>
  <r>
    <x v="51"/>
    <x v="2"/>
    <s v="Bachelors"/>
    <x v="0"/>
    <s v="Never-married"/>
    <s v="Sales"/>
    <x v="0"/>
    <s v="White"/>
    <s v="Male"/>
    <x v="0"/>
    <x v="0"/>
    <n v="46616"/>
  </r>
  <r>
    <x v="33"/>
    <x v="2"/>
    <s v="Some-college"/>
    <x v="5"/>
    <s v="Never-married"/>
    <s v="Other-service"/>
    <x v="3"/>
    <s v="White"/>
    <s v="Male"/>
    <x v="0"/>
    <x v="0"/>
    <n v="40186"/>
  </r>
  <r>
    <x v="17"/>
    <x v="5"/>
    <s v="HS-grad"/>
    <x v="1"/>
    <s v="Married-civ-spouse"/>
    <s v="?"/>
    <x v="1"/>
    <s v="White"/>
    <s v="Male"/>
    <x v="0"/>
    <x v="0"/>
    <n v="34108"/>
  </r>
  <r>
    <x v="26"/>
    <x v="7"/>
    <s v="HS-grad"/>
    <x v="1"/>
    <s v="Never-married"/>
    <s v="Craft-repair"/>
    <x v="3"/>
    <s v="Black"/>
    <s v="Male"/>
    <x v="0"/>
    <x v="0"/>
    <n v="46430"/>
  </r>
  <r>
    <x v="31"/>
    <x v="2"/>
    <s v="HS-grad"/>
    <x v="1"/>
    <s v="Divorced"/>
    <s v="Other-service"/>
    <x v="4"/>
    <s v="White"/>
    <s v="Female"/>
    <x v="55"/>
    <x v="0"/>
    <n v="47277"/>
  </r>
  <r>
    <x v="47"/>
    <x v="2"/>
    <s v="Some-college"/>
    <x v="5"/>
    <s v="Married-civ-spouse"/>
    <s v="Prof-specialty"/>
    <x v="1"/>
    <s v="White"/>
    <s v="Male"/>
    <x v="12"/>
    <x v="0"/>
    <n v="44684"/>
  </r>
  <r>
    <x v="26"/>
    <x v="2"/>
    <s v="Some-college"/>
    <x v="5"/>
    <s v="Never-married"/>
    <s v="Exec-managerial"/>
    <x v="0"/>
    <s v="Black"/>
    <s v="Male"/>
    <x v="17"/>
    <x v="5"/>
    <n v="28442"/>
  </r>
  <r>
    <x v="4"/>
    <x v="6"/>
    <s v="Some-college"/>
    <x v="5"/>
    <s v="Never-married"/>
    <s v="Exec-managerial"/>
    <x v="0"/>
    <s v="White"/>
    <s v="Male"/>
    <x v="6"/>
    <x v="0"/>
    <n v="28807"/>
  </r>
  <r>
    <x v="34"/>
    <x v="2"/>
    <s v="HS-grad"/>
    <x v="1"/>
    <s v="Married-civ-spouse"/>
    <s v="Exec-managerial"/>
    <x v="2"/>
    <s v="White"/>
    <s v="Female"/>
    <x v="0"/>
    <x v="0"/>
    <n v="68313"/>
  </r>
  <r>
    <x v="18"/>
    <x v="2"/>
    <s v="HS-grad"/>
    <x v="1"/>
    <s v="Separated"/>
    <s v="Transport-moving"/>
    <x v="4"/>
    <s v="Black"/>
    <s v="Female"/>
    <x v="17"/>
    <x v="0"/>
    <n v="43788"/>
  </r>
  <r>
    <x v="1"/>
    <x v="1"/>
    <s v="10th"/>
    <x v="12"/>
    <s v="Never-married"/>
    <s v="Craft-repair"/>
    <x v="0"/>
    <s v="White"/>
    <s v="Male"/>
    <x v="13"/>
    <x v="0"/>
    <n v="48631"/>
  </r>
  <r>
    <x v="25"/>
    <x v="6"/>
    <s v="Some-college"/>
    <x v="5"/>
    <s v="Divorced"/>
    <s v="Exec-managerial"/>
    <x v="0"/>
    <s v="White"/>
    <s v="Male"/>
    <x v="0"/>
    <x v="0"/>
    <n v="48340"/>
  </r>
  <r>
    <x v="41"/>
    <x v="5"/>
    <s v="10th"/>
    <x v="12"/>
    <s v="Never-married"/>
    <s v="?"/>
    <x v="3"/>
    <s v="White"/>
    <s v="Male"/>
    <x v="0"/>
    <x v="0"/>
    <n v="48598"/>
  </r>
  <r>
    <x v="19"/>
    <x v="2"/>
    <s v="Bachelors"/>
    <x v="0"/>
    <s v="Married-civ-spouse"/>
    <s v="Craft-repair"/>
    <x v="1"/>
    <s v="White"/>
    <s v="Male"/>
    <x v="4"/>
    <x v="0"/>
    <n v="143812"/>
  </r>
  <r>
    <x v="11"/>
    <x v="2"/>
    <s v="Some-college"/>
    <x v="5"/>
    <s v="Never-married"/>
    <s v="Exec-managerial"/>
    <x v="3"/>
    <s v="Black"/>
    <s v="Male"/>
    <x v="0"/>
    <x v="0"/>
    <n v="29969"/>
  </r>
  <r>
    <x v="3"/>
    <x v="2"/>
    <s v="HS-grad"/>
    <x v="1"/>
    <s v="Widowed"/>
    <s v="Sales"/>
    <x v="0"/>
    <s v="White"/>
    <s v="Female"/>
    <x v="6"/>
    <x v="0"/>
    <n v="38272"/>
  </r>
  <r>
    <x v="1"/>
    <x v="6"/>
    <s v="Masters"/>
    <x v="3"/>
    <s v="Married-civ-spouse"/>
    <s v="Sales"/>
    <x v="1"/>
    <s v="White"/>
    <s v="Male"/>
    <x v="0"/>
    <x v="0"/>
    <n v="146722"/>
  </r>
  <r>
    <x v="12"/>
    <x v="5"/>
    <s v="5th-6th"/>
    <x v="11"/>
    <s v="Never-married"/>
    <s v="?"/>
    <x v="4"/>
    <s v="White"/>
    <s v="Female"/>
    <x v="3"/>
    <x v="5"/>
    <n v="35266"/>
  </r>
  <r>
    <x v="3"/>
    <x v="2"/>
    <s v="12th"/>
    <x v="15"/>
    <s v="Married-spouse-absent"/>
    <s v="Handlers-cleaners"/>
    <x v="0"/>
    <s v="Other"/>
    <s v="Male"/>
    <x v="23"/>
    <x v="24"/>
    <n v="36376"/>
  </r>
  <r>
    <x v="7"/>
    <x v="2"/>
    <s v="HS-grad"/>
    <x v="1"/>
    <s v="Married-civ-spouse"/>
    <s v="Machine-op-inspct"/>
    <x v="1"/>
    <s v="Black"/>
    <s v="Male"/>
    <x v="17"/>
    <x v="0"/>
    <n v="29188"/>
  </r>
  <r>
    <x v="2"/>
    <x v="2"/>
    <s v="Bachelors"/>
    <x v="0"/>
    <s v="Married-civ-spouse"/>
    <s v="Prof-specialty"/>
    <x v="1"/>
    <s v="White"/>
    <s v="Male"/>
    <x v="4"/>
    <x v="0"/>
    <n v="26085"/>
  </r>
  <r>
    <x v="16"/>
    <x v="2"/>
    <s v="Masters"/>
    <x v="3"/>
    <s v="Married-civ-spouse"/>
    <s v="Exec-managerial"/>
    <x v="1"/>
    <s v="White"/>
    <s v="Male"/>
    <x v="4"/>
    <x v="0"/>
    <n v="120591"/>
  </r>
  <r>
    <x v="18"/>
    <x v="2"/>
    <s v="Bachelors"/>
    <x v="0"/>
    <s v="Married-civ-spouse"/>
    <s v="Other-service"/>
    <x v="2"/>
    <s v="White"/>
    <s v="Female"/>
    <x v="19"/>
    <x v="0"/>
    <n v="39324"/>
  </r>
  <r>
    <x v="30"/>
    <x v="2"/>
    <s v="Prof-school"/>
    <x v="10"/>
    <s v="Married-civ-spouse"/>
    <s v="Exec-managerial"/>
    <x v="1"/>
    <s v="White"/>
    <s v="Male"/>
    <x v="4"/>
    <x v="0"/>
    <n v="133449"/>
  </r>
  <r>
    <x v="24"/>
    <x v="2"/>
    <s v="Some-college"/>
    <x v="5"/>
    <s v="Never-married"/>
    <s v="Sales"/>
    <x v="3"/>
    <s v="White"/>
    <s v="Male"/>
    <x v="0"/>
    <x v="0"/>
    <n v="27606"/>
  </r>
  <r>
    <x v="0"/>
    <x v="2"/>
    <s v="HS-grad"/>
    <x v="1"/>
    <s v="Married-civ-spouse"/>
    <s v="Other-service"/>
    <x v="1"/>
    <s v="White"/>
    <s v="Male"/>
    <x v="8"/>
    <x v="0"/>
    <n v="66625"/>
  </r>
  <r>
    <x v="23"/>
    <x v="2"/>
    <s v="Masters"/>
    <x v="3"/>
    <s v="Married-civ-spouse"/>
    <s v="Sales"/>
    <x v="1"/>
    <s v="White"/>
    <s v="Male"/>
    <x v="0"/>
    <x v="0"/>
    <n v="102278"/>
  </r>
  <r>
    <x v="8"/>
    <x v="2"/>
    <s v="9th"/>
    <x v="4"/>
    <s v="Married-civ-spouse"/>
    <s v="Farming-fishing"/>
    <x v="2"/>
    <s v="White"/>
    <s v="Female"/>
    <x v="29"/>
    <x v="0"/>
    <n v="42059"/>
  </r>
  <r>
    <x v="13"/>
    <x v="2"/>
    <s v="Bachelors"/>
    <x v="0"/>
    <s v="Married-civ-spouse"/>
    <s v="Prof-specialty"/>
    <x v="1"/>
    <s v="White"/>
    <s v="Male"/>
    <x v="0"/>
    <x v="0"/>
    <n v="137972"/>
  </r>
  <r>
    <x v="33"/>
    <x v="1"/>
    <s v="5th-6th"/>
    <x v="11"/>
    <s v="Married-civ-spouse"/>
    <s v="Transport-moving"/>
    <x v="1"/>
    <s v="White"/>
    <s v="Male"/>
    <x v="9"/>
    <x v="0"/>
    <n v="42015"/>
  </r>
  <r>
    <x v="3"/>
    <x v="2"/>
    <s v="HS-grad"/>
    <x v="1"/>
    <s v="Married-civ-spouse"/>
    <s v="Craft-repair"/>
    <x v="1"/>
    <s v="Black"/>
    <s v="Male"/>
    <x v="0"/>
    <x v="2"/>
    <n v="27013"/>
  </r>
  <r>
    <x v="3"/>
    <x v="6"/>
    <s v="Bachelors"/>
    <x v="0"/>
    <s v="Married-civ-spouse"/>
    <s v="Sales"/>
    <x v="1"/>
    <s v="White"/>
    <s v="Male"/>
    <x v="8"/>
    <x v="0"/>
    <n v="114454"/>
  </r>
  <r>
    <x v="39"/>
    <x v="4"/>
    <s v="Bachelors"/>
    <x v="0"/>
    <s v="Never-married"/>
    <s v="Tech-support"/>
    <x v="0"/>
    <s v="Black"/>
    <s v="Male"/>
    <x v="10"/>
    <x v="0"/>
    <n v="187602"/>
  </r>
  <r>
    <x v="27"/>
    <x v="2"/>
    <s v="Bachelors"/>
    <x v="0"/>
    <s v="Never-married"/>
    <s v="Adm-clerical"/>
    <x v="3"/>
    <s v="White"/>
    <s v="Female"/>
    <x v="9"/>
    <x v="0"/>
    <n v="28106"/>
  </r>
  <r>
    <x v="14"/>
    <x v="2"/>
    <s v="Some-college"/>
    <x v="5"/>
    <s v="Never-married"/>
    <s v="Other-service"/>
    <x v="0"/>
    <s v="White"/>
    <s v="Female"/>
    <x v="0"/>
    <x v="0"/>
    <n v="49919"/>
  </r>
  <r>
    <x v="34"/>
    <x v="6"/>
    <s v="HS-grad"/>
    <x v="1"/>
    <s v="Married-civ-spouse"/>
    <s v="Sales"/>
    <x v="1"/>
    <s v="White"/>
    <s v="Male"/>
    <x v="4"/>
    <x v="0"/>
    <n v="141283"/>
  </r>
  <r>
    <x v="31"/>
    <x v="3"/>
    <s v="Some-college"/>
    <x v="5"/>
    <s v="Married-civ-spouse"/>
    <s v="Protective-serv"/>
    <x v="1"/>
    <s v="White"/>
    <s v="Male"/>
    <x v="8"/>
    <x v="0"/>
    <n v="30767"/>
  </r>
  <r>
    <x v="43"/>
    <x v="0"/>
    <s v="11th"/>
    <x v="2"/>
    <s v="Widowed"/>
    <s v="Other-service"/>
    <x v="4"/>
    <s v="White"/>
    <s v="Female"/>
    <x v="19"/>
    <x v="0"/>
    <n v="126657"/>
  </r>
  <r>
    <x v="8"/>
    <x v="2"/>
    <s v="HS-grad"/>
    <x v="1"/>
    <s v="Married-civ-spouse"/>
    <s v="Farming-fishing"/>
    <x v="1"/>
    <s v="White"/>
    <s v="Male"/>
    <x v="0"/>
    <x v="0"/>
    <n v="27122"/>
  </r>
  <r>
    <x v="31"/>
    <x v="2"/>
    <s v="HS-grad"/>
    <x v="1"/>
    <s v="Married-spouse-absent"/>
    <s v="Tech-support"/>
    <x v="3"/>
    <s v="Black"/>
    <s v="Male"/>
    <x v="0"/>
    <x v="0"/>
    <n v="31610"/>
  </r>
  <r>
    <x v="9"/>
    <x v="2"/>
    <s v="HS-grad"/>
    <x v="1"/>
    <s v="Separated"/>
    <s v="Craft-repair"/>
    <x v="4"/>
    <s v="White"/>
    <s v="Male"/>
    <x v="0"/>
    <x v="0"/>
    <n v="43429"/>
  </r>
  <r>
    <x v="1"/>
    <x v="3"/>
    <s v="Some-college"/>
    <x v="5"/>
    <s v="Married-civ-spouse"/>
    <s v="Exec-managerial"/>
    <x v="1"/>
    <s v="White"/>
    <s v="Male"/>
    <x v="0"/>
    <x v="0"/>
    <n v="37182"/>
  </r>
  <r>
    <x v="14"/>
    <x v="2"/>
    <s v="HS-grad"/>
    <x v="1"/>
    <s v="Divorced"/>
    <s v="Adm-clerical"/>
    <x v="0"/>
    <s v="White"/>
    <s v="Female"/>
    <x v="0"/>
    <x v="0"/>
    <n v="27809"/>
  </r>
  <r>
    <x v="0"/>
    <x v="2"/>
    <s v="7th-8th"/>
    <x v="8"/>
    <s v="Married-civ-spouse"/>
    <s v="Transport-moving"/>
    <x v="1"/>
    <s v="White"/>
    <s v="Male"/>
    <x v="0"/>
    <x v="0"/>
    <n v="39618"/>
  </r>
  <r>
    <x v="61"/>
    <x v="2"/>
    <s v="1st-4th"/>
    <x v="13"/>
    <s v="Married-civ-spouse"/>
    <s v="Transport-moving"/>
    <x v="1"/>
    <s v="Black"/>
    <s v="Male"/>
    <x v="9"/>
    <x v="0"/>
    <n v="28535"/>
  </r>
  <r>
    <x v="13"/>
    <x v="2"/>
    <s v="Some-college"/>
    <x v="5"/>
    <s v="Married-civ-spouse"/>
    <s v="Sales"/>
    <x v="1"/>
    <s v="White"/>
    <s v="Male"/>
    <x v="0"/>
    <x v="0"/>
    <n v="40150"/>
  </r>
  <r>
    <x v="54"/>
    <x v="1"/>
    <s v="Prof-school"/>
    <x v="10"/>
    <s v="Married-civ-spouse"/>
    <s v="Prof-specialty"/>
    <x v="1"/>
    <s v="White"/>
    <s v="Male"/>
    <x v="4"/>
    <x v="0"/>
    <n v="154829"/>
  </r>
  <r>
    <x v="13"/>
    <x v="4"/>
    <s v="Bachelors"/>
    <x v="0"/>
    <s v="Married-civ-spouse"/>
    <s v="Prof-specialty"/>
    <x v="2"/>
    <s v="White"/>
    <s v="Female"/>
    <x v="0"/>
    <x v="0"/>
    <n v="114930"/>
  </r>
  <r>
    <x v="35"/>
    <x v="2"/>
    <s v="11th"/>
    <x v="2"/>
    <s v="Married-civ-spouse"/>
    <s v="Craft-repair"/>
    <x v="1"/>
    <s v="White"/>
    <s v="Male"/>
    <x v="0"/>
    <x v="0"/>
    <n v="31101"/>
  </r>
  <r>
    <x v="43"/>
    <x v="5"/>
    <s v="Bachelors"/>
    <x v="0"/>
    <s v="Married-civ-spouse"/>
    <s v="?"/>
    <x v="1"/>
    <s v="White"/>
    <s v="Male"/>
    <x v="0"/>
    <x v="0"/>
    <n v="50346"/>
  </r>
  <r>
    <x v="9"/>
    <x v="5"/>
    <s v="11th"/>
    <x v="2"/>
    <s v="Married-civ-spouse"/>
    <s v="?"/>
    <x v="1"/>
    <s v="White"/>
    <s v="Male"/>
    <x v="22"/>
    <x v="19"/>
    <n v="32232"/>
  </r>
  <r>
    <x v="4"/>
    <x v="2"/>
    <s v="Bachelors"/>
    <x v="0"/>
    <s v="Married-civ-spouse"/>
    <s v="Exec-managerial"/>
    <x v="2"/>
    <s v="White"/>
    <s v="Female"/>
    <x v="0"/>
    <x v="0"/>
    <n v="86676"/>
  </r>
  <r>
    <x v="21"/>
    <x v="2"/>
    <s v="Some-college"/>
    <x v="5"/>
    <s v="Never-married"/>
    <s v="Adm-clerical"/>
    <x v="0"/>
    <s v="White"/>
    <s v="Female"/>
    <x v="43"/>
    <x v="0"/>
    <n v="29290"/>
  </r>
  <r>
    <x v="35"/>
    <x v="2"/>
    <s v="Assoc-acdm"/>
    <x v="6"/>
    <s v="Separated"/>
    <s v="Other-service"/>
    <x v="4"/>
    <s v="Black"/>
    <s v="Female"/>
    <x v="19"/>
    <x v="0"/>
    <n v="28349"/>
  </r>
  <r>
    <x v="39"/>
    <x v="5"/>
    <s v="Assoc-voc"/>
    <x v="7"/>
    <s v="Divorced"/>
    <s v="?"/>
    <x v="0"/>
    <s v="White"/>
    <s v="Female"/>
    <x v="0"/>
    <x v="26"/>
    <n v="45306"/>
  </r>
  <r>
    <x v="1"/>
    <x v="3"/>
    <s v="Some-college"/>
    <x v="5"/>
    <s v="Divorced"/>
    <s v="Adm-clerical"/>
    <x v="4"/>
    <s v="White"/>
    <s v="Female"/>
    <x v="0"/>
    <x v="0"/>
    <n v="20869"/>
  </r>
  <r>
    <x v="33"/>
    <x v="2"/>
    <s v="Assoc-acdm"/>
    <x v="6"/>
    <s v="Married-civ-spouse"/>
    <s v="Prof-specialty"/>
    <x v="2"/>
    <s v="Black"/>
    <s v="Female"/>
    <x v="0"/>
    <x v="0"/>
    <n v="54054"/>
  </r>
  <r>
    <x v="25"/>
    <x v="2"/>
    <s v="HS-grad"/>
    <x v="1"/>
    <s v="Never-married"/>
    <s v="Tech-support"/>
    <x v="4"/>
    <s v="Black"/>
    <s v="Female"/>
    <x v="37"/>
    <x v="2"/>
    <n v="25209"/>
  </r>
  <r>
    <x v="52"/>
    <x v="6"/>
    <s v="HS-grad"/>
    <x v="1"/>
    <s v="Divorced"/>
    <s v="Craft-repair"/>
    <x v="0"/>
    <s v="White"/>
    <s v="Male"/>
    <x v="0"/>
    <x v="0"/>
    <n v="22552"/>
  </r>
  <r>
    <x v="10"/>
    <x v="2"/>
    <s v="Masters"/>
    <x v="3"/>
    <s v="Never-married"/>
    <s v="Prof-specialty"/>
    <x v="0"/>
    <s v="Black"/>
    <s v="Male"/>
    <x v="6"/>
    <x v="0"/>
    <n v="34973"/>
  </r>
  <r>
    <x v="12"/>
    <x v="2"/>
    <s v="Bachelors"/>
    <x v="0"/>
    <s v="Married-civ-spouse"/>
    <s v="Exec-managerial"/>
    <x v="1"/>
    <s v="White"/>
    <s v="Male"/>
    <x v="4"/>
    <x v="0"/>
    <n v="138234"/>
  </r>
  <r>
    <x v="23"/>
    <x v="4"/>
    <s v="Masters"/>
    <x v="3"/>
    <s v="Married-civ-spouse"/>
    <s v="Prof-specialty"/>
    <x v="2"/>
    <s v="White"/>
    <s v="Female"/>
    <x v="7"/>
    <x v="0"/>
    <n v="82203"/>
  </r>
  <r>
    <x v="49"/>
    <x v="2"/>
    <s v="Some-college"/>
    <x v="5"/>
    <s v="Married-civ-spouse"/>
    <s v="Tech-support"/>
    <x v="1"/>
    <s v="White"/>
    <s v="Male"/>
    <x v="0"/>
    <x v="0"/>
    <n v="172178"/>
  </r>
  <r>
    <x v="3"/>
    <x v="2"/>
    <s v="9th"/>
    <x v="4"/>
    <s v="Married-spouse-absent"/>
    <s v="Machine-op-inspct"/>
    <x v="4"/>
    <s v="Black"/>
    <s v="Male"/>
    <x v="35"/>
    <x v="22"/>
    <n v="35972"/>
  </r>
  <r>
    <x v="14"/>
    <x v="2"/>
    <s v="Masters"/>
    <x v="3"/>
    <s v="Never-married"/>
    <s v="Tech-support"/>
    <x v="4"/>
    <s v="Black"/>
    <s v="Female"/>
    <x v="0"/>
    <x v="4"/>
    <n v="30646"/>
  </r>
  <r>
    <x v="25"/>
    <x v="1"/>
    <s v="Masters"/>
    <x v="3"/>
    <s v="Married-civ-spouse"/>
    <s v="Exec-managerial"/>
    <x v="1"/>
    <s v="White"/>
    <s v="Male"/>
    <x v="0"/>
    <x v="5"/>
    <n v="114511"/>
  </r>
  <r>
    <x v="47"/>
    <x v="5"/>
    <s v="HS-grad"/>
    <x v="1"/>
    <s v="Married-civ-spouse"/>
    <s v="?"/>
    <x v="1"/>
    <s v="White"/>
    <s v="Male"/>
    <x v="3"/>
    <x v="0"/>
    <n v="34047"/>
  </r>
  <r>
    <x v="12"/>
    <x v="2"/>
    <s v="Assoc-acdm"/>
    <x v="6"/>
    <s v="Divorced"/>
    <s v="Machine-op-inspct"/>
    <x v="0"/>
    <s v="White"/>
    <s v="Female"/>
    <x v="4"/>
    <x v="0"/>
    <n v="45139"/>
  </r>
  <r>
    <x v="58"/>
    <x v="5"/>
    <s v="HS-grad"/>
    <x v="1"/>
    <s v="Married-civ-spouse"/>
    <s v="?"/>
    <x v="1"/>
    <s v="White"/>
    <s v="Male"/>
    <x v="52"/>
    <x v="0"/>
    <n v="28429"/>
  </r>
  <r>
    <x v="8"/>
    <x v="2"/>
    <s v="HS-grad"/>
    <x v="1"/>
    <s v="Divorced"/>
    <s v="Exec-managerial"/>
    <x v="4"/>
    <s v="Black"/>
    <s v="Female"/>
    <x v="0"/>
    <x v="0"/>
    <n v="23803"/>
  </r>
  <r>
    <x v="50"/>
    <x v="1"/>
    <s v="Bachelors"/>
    <x v="0"/>
    <s v="Divorced"/>
    <s v="Other-service"/>
    <x v="0"/>
    <s v="White"/>
    <s v="Female"/>
    <x v="9"/>
    <x v="0"/>
    <n v="46971"/>
  </r>
  <r>
    <x v="12"/>
    <x v="2"/>
    <s v="Assoc-acdm"/>
    <x v="6"/>
    <s v="Married-civ-spouse"/>
    <s v="Exec-managerial"/>
    <x v="1"/>
    <s v="White"/>
    <s v="Male"/>
    <x v="8"/>
    <x v="0"/>
    <n v="128659"/>
  </r>
  <r>
    <x v="12"/>
    <x v="2"/>
    <s v="Bachelors"/>
    <x v="0"/>
    <s v="Never-married"/>
    <s v="Prof-specialty"/>
    <x v="0"/>
    <s v="White"/>
    <s v="Male"/>
    <x v="0"/>
    <x v="0"/>
    <n v="40345"/>
  </r>
  <r>
    <x v="13"/>
    <x v="2"/>
    <s v="Bachelors"/>
    <x v="0"/>
    <s v="Divorced"/>
    <s v="Sales"/>
    <x v="3"/>
    <s v="White"/>
    <s v="Male"/>
    <x v="5"/>
    <x v="0"/>
    <n v="24355"/>
  </r>
  <r>
    <x v="1"/>
    <x v="2"/>
    <s v="Bachelors"/>
    <x v="0"/>
    <s v="Married-civ-spouse"/>
    <s v="Exec-managerial"/>
    <x v="1"/>
    <s v="White"/>
    <s v="Male"/>
    <x v="16"/>
    <x v="0"/>
    <n v="115037"/>
  </r>
  <r>
    <x v="2"/>
    <x v="1"/>
    <s v="10th"/>
    <x v="12"/>
    <s v="Separated"/>
    <s v="Machine-op-inspct"/>
    <x v="0"/>
    <s v="White"/>
    <s v="Male"/>
    <x v="0"/>
    <x v="0"/>
    <n v="41083"/>
  </r>
  <r>
    <x v="10"/>
    <x v="2"/>
    <s v="HS-grad"/>
    <x v="1"/>
    <s v="Married-civ-spouse"/>
    <s v="Machine-op-inspct"/>
    <x v="1"/>
    <s v="White"/>
    <s v="Male"/>
    <x v="0"/>
    <x v="0"/>
    <n v="33769"/>
  </r>
  <r>
    <x v="26"/>
    <x v="2"/>
    <s v="HS-grad"/>
    <x v="1"/>
    <s v="Never-married"/>
    <s v="Adm-clerical"/>
    <x v="4"/>
    <s v="White"/>
    <s v="Female"/>
    <x v="0"/>
    <x v="0"/>
    <n v="20391"/>
  </r>
  <r>
    <x v="4"/>
    <x v="2"/>
    <s v="Bachelors"/>
    <x v="0"/>
    <s v="Never-married"/>
    <s v="Prof-specialty"/>
    <x v="3"/>
    <s v="White"/>
    <s v="Female"/>
    <x v="0"/>
    <x v="0"/>
    <n v="77347"/>
  </r>
  <r>
    <x v="58"/>
    <x v="2"/>
    <s v="HS-grad"/>
    <x v="1"/>
    <s v="Married-civ-spouse"/>
    <s v="Sales"/>
    <x v="1"/>
    <s v="White"/>
    <s v="Male"/>
    <x v="17"/>
    <x v="4"/>
    <n v="24928"/>
  </r>
  <r>
    <x v="12"/>
    <x v="2"/>
    <s v="Assoc-acdm"/>
    <x v="6"/>
    <s v="Divorced"/>
    <s v="Prof-specialty"/>
    <x v="4"/>
    <s v="White"/>
    <s v="Female"/>
    <x v="26"/>
    <x v="0"/>
    <n v="28426"/>
  </r>
  <r>
    <x v="15"/>
    <x v="2"/>
    <s v="HS-grad"/>
    <x v="1"/>
    <s v="Never-married"/>
    <s v="Sales"/>
    <x v="0"/>
    <s v="White"/>
    <s v="Male"/>
    <x v="3"/>
    <x v="0"/>
    <n v="36936"/>
  </r>
  <r>
    <x v="19"/>
    <x v="2"/>
    <s v="Some-college"/>
    <x v="5"/>
    <s v="Married-civ-spouse"/>
    <s v="Tech-support"/>
    <x v="1"/>
    <s v="White"/>
    <s v="Male"/>
    <x v="0"/>
    <x v="0"/>
    <n v="124116"/>
  </r>
  <r>
    <x v="24"/>
    <x v="4"/>
    <s v="Assoc-voc"/>
    <x v="7"/>
    <s v="Never-married"/>
    <s v="Adm-clerical"/>
    <x v="3"/>
    <s v="White"/>
    <s v="Female"/>
    <x v="33"/>
    <x v="4"/>
    <n v="46218"/>
  </r>
  <r>
    <x v="6"/>
    <x v="2"/>
    <s v="Some-college"/>
    <x v="5"/>
    <s v="Never-married"/>
    <s v="Craft-repair"/>
    <x v="3"/>
    <s v="White"/>
    <s v="Male"/>
    <x v="0"/>
    <x v="0"/>
    <n v="21547"/>
  </r>
  <r>
    <x v="35"/>
    <x v="2"/>
    <s v="Bachelors"/>
    <x v="0"/>
    <s v="Never-married"/>
    <s v="Exec-managerial"/>
    <x v="0"/>
    <s v="White"/>
    <s v="Male"/>
    <x v="0"/>
    <x v="0"/>
    <n v="47878"/>
  </r>
  <r>
    <x v="8"/>
    <x v="5"/>
    <s v="HS-grad"/>
    <x v="1"/>
    <s v="Married-civ-spouse"/>
    <s v="?"/>
    <x v="2"/>
    <s v="White"/>
    <s v="Female"/>
    <x v="6"/>
    <x v="5"/>
    <n v="21090"/>
  </r>
  <r>
    <x v="34"/>
    <x v="2"/>
    <s v="Some-college"/>
    <x v="5"/>
    <s v="Divorced"/>
    <s v="Priv-house-serv"/>
    <x v="4"/>
    <s v="White"/>
    <s v="Female"/>
    <x v="6"/>
    <x v="0"/>
    <n v="21244"/>
  </r>
  <r>
    <x v="5"/>
    <x v="4"/>
    <s v="Prof-school"/>
    <x v="10"/>
    <s v="Married-civ-spouse"/>
    <s v="Prof-specialty"/>
    <x v="1"/>
    <s v="White"/>
    <s v="Male"/>
    <x v="8"/>
    <x v="0"/>
    <n v="75516"/>
  </r>
  <r>
    <x v="25"/>
    <x v="2"/>
    <s v="Bachelors"/>
    <x v="0"/>
    <s v="Married-civ-spouse"/>
    <s v="Sales"/>
    <x v="1"/>
    <s v="Black"/>
    <s v="Male"/>
    <x v="0"/>
    <x v="0"/>
    <n v="125715"/>
  </r>
  <r>
    <x v="16"/>
    <x v="2"/>
    <s v="Some-college"/>
    <x v="5"/>
    <s v="Married-civ-spouse"/>
    <s v="Other-service"/>
    <x v="1"/>
    <s v="White"/>
    <s v="Male"/>
    <x v="11"/>
    <x v="0"/>
    <n v="36645"/>
  </r>
  <r>
    <x v="30"/>
    <x v="2"/>
    <s v="HS-grad"/>
    <x v="1"/>
    <s v="Married-civ-spouse"/>
    <s v="Exec-managerial"/>
    <x v="1"/>
    <s v="White"/>
    <s v="Male"/>
    <x v="0"/>
    <x v="0"/>
    <n v="117879"/>
  </r>
  <r>
    <x v="17"/>
    <x v="2"/>
    <s v="HS-grad"/>
    <x v="1"/>
    <s v="Married-civ-spouse"/>
    <s v="Sales"/>
    <x v="1"/>
    <s v="White"/>
    <s v="Male"/>
    <x v="0"/>
    <x v="0"/>
    <n v="49656"/>
  </r>
  <r>
    <x v="35"/>
    <x v="2"/>
    <s v="Some-college"/>
    <x v="5"/>
    <s v="Divorced"/>
    <s v="Exec-managerial"/>
    <x v="0"/>
    <s v="White"/>
    <s v="Female"/>
    <x v="52"/>
    <x v="0"/>
    <n v="42152"/>
  </r>
  <r>
    <x v="31"/>
    <x v="2"/>
    <s v="Bachelors"/>
    <x v="0"/>
    <s v="Divorced"/>
    <s v="Other-service"/>
    <x v="4"/>
    <s v="Other"/>
    <s v="Female"/>
    <x v="0"/>
    <x v="0"/>
    <n v="47119"/>
  </r>
  <r>
    <x v="48"/>
    <x v="4"/>
    <s v="HS-grad"/>
    <x v="1"/>
    <s v="Married-civ-spouse"/>
    <s v="Craft-repair"/>
    <x v="1"/>
    <s v="White"/>
    <s v="Male"/>
    <x v="0"/>
    <x v="0"/>
    <n v="24148"/>
  </r>
  <r>
    <x v="19"/>
    <x v="2"/>
    <s v="Prof-school"/>
    <x v="10"/>
    <s v="Never-married"/>
    <s v="Prof-specialty"/>
    <x v="0"/>
    <s v="White"/>
    <s v="Male"/>
    <x v="4"/>
    <x v="0"/>
    <n v="49800"/>
  </r>
  <r>
    <x v="57"/>
    <x v="2"/>
    <s v="Bachelors"/>
    <x v="0"/>
    <s v="Married-civ-spouse"/>
    <s v="Exec-managerial"/>
    <x v="1"/>
    <s v="White"/>
    <s v="Male"/>
    <x v="0"/>
    <x v="0"/>
    <n v="176133"/>
  </r>
  <r>
    <x v="31"/>
    <x v="2"/>
    <s v="10th"/>
    <x v="12"/>
    <s v="Never-married"/>
    <s v="Craft-repair"/>
    <x v="0"/>
    <s v="White"/>
    <s v="Male"/>
    <x v="0"/>
    <x v="5"/>
    <n v="24979"/>
  </r>
  <r>
    <x v="4"/>
    <x v="2"/>
    <s v="Bachelors"/>
    <x v="0"/>
    <s v="Married-civ-spouse"/>
    <s v="Sales"/>
    <x v="1"/>
    <s v="White"/>
    <s v="Male"/>
    <x v="3"/>
    <x v="0"/>
    <n v="112919"/>
  </r>
  <r>
    <x v="37"/>
    <x v="2"/>
    <s v="Bachelors"/>
    <x v="0"/>
    <s v="Married-civ-spouse"/>
    <s v="Machine-op-inspct"/>
    <x v="1"/>
    <s v="White"/>
    <s v="Male"/>
    <x v="8"/>
    <x v="0"/>
    <n v="52300"/>
  </r>
  <r>
    <x v="9"/>
    <x v="0"/>
    <s v="HS-grad"/>
    <x v="1"/>
    <s v="Married-civ-spouse"/>
    <s v="Exec-managerial"/>
    <x v="1"/>
    <s v="White"/>
    <s v="Male"/>
    <x v="0"/>
    <x v="0"/>
    <n v="150903"/>
  </r>
  <r>
    <x v="52"/>
    <x v="2"/>
    <s v="Assoc-voc"/>
    <x v="7"/>
    <s v="Married-civ-spouse"/>
    <s v="Craft-repair"/>
    <x v="1"/>
    <s v="White"/>
    <s v="Male"/>
    <x v="28"/>
    <x v="0"/>
    <n v="59096"/>
  </r>
  <r>
    <x v="50"/>
    <x v="2"/>
    <s v="Masters"/>
    <x v="3"/>
    <s v="Married-civ-spouse"/>
    <s v="Prof-specialty"/>
    <x v="1"/>
    <s v="White"/>
    <s v="Male"/>
    <x v="4"/>
    <x v="0"/>
    <n v="131988"/>
  </r>
  <r>
    <x v="37"/>
    <x v="2"/>
    <s v="Some-college"/>
    <x v="5"/>
    <s v="Married-civ-spouse"/>
    <s v="Craft-repair"/>
    <x v="1"/>
    <s v="White"/>
    <s v="Male"/>
    <x v="0"/>
    <x v="0"/>
    <n v="30333"/>
  </r>
  <r>
    <x v="23"/>
    <x v="2"/>
    <s v="HS-grad"/>
    <x v="1"/>
    <s v="Widowed"/>
    <s v="Craft-repair"/>
    <x v="0"/>
    <s v="White"/>
    <s v="Female"/>
    <x v="0"/>
    <x v="0"/>
    <n v="21606"/>
  </r>
  <r>
    <x v="1"/>
    <x v="2"/>
    <s v="Some-college"/>
    <x v="5"/>
    <s v="Married-civ-spouse"/>
    <s v="Craft-repair"/>
    <x v="1"/>
    <s v="White"/>
    <s v="Male"/>
    <x v="0"/>
    <x v="0"/>
    <n v="81610"/>
  </r>
  <r>
    <x v="16"/>
    <x v="2"/>
    <s v="Some-college"/>
    <x v="5"/>
    <s v="Married-civ-spouse"/>
    <s v="Craft-repair"/>
    <x v="1"/>
    <s v="Black"/>
    <s v="Male"/>
    <x v="0"/>
    <x v="0"/>
    <n v="34571"/>
  </r>
  <r>
    <x v="0"/>
    <x v="2"/>
    <s v="Prof-school"/>
    <x v="10"/>
    <s v="Divorced"/>
    <s v="Exec-managerial"/>
    <x v="0"/>
    <s v="White"/>
    <s v="Male"/>
    <x v="4"/>
    <x v="0"/>
    <n v="26711"/>
  </r>
  <r>
    <x v="26"/>
    <x v="2"/>
    <s v="Some-college"/>
    <x v="5"/>
    <s v="Never-married"/>
    <s v="Adm-clerical"/>
    <x v="3"/>
    <s v="White"/>
    <s v="Male"/>
    <x v="9"/>
    <x v="0"/>
    <n v="26764"/>
  </r>
  <r>
    <x v="27"/>
    <x v="2"/>
    <s v="HS-grad"/>
    <x v="1"/>
    <s v="Married-civ-spouse"/>
    <s v="Handlers-cleaners"/>
    <x v="1"/>
    <s v="Black"/>
    <s v="Male"/>
    <x v="20"/>
    <x v="0"/>
    <n v="29282"/>
  </r>
  <r>
    <x v="19"/>
    <x v="1"/>
    <s v="Prof-school"/>
    <x v="10"/>
    <s v="Married-civ-spouse"/>
    <s v="Farming-fishing"/>
    <x v="1"/>
    <s v="White"/>
    <s v="Male"/>
    <x v="6"/>
    <x v="0"/>
    <n v="46561"/>
  </r>
  <r>
    <x v="35"/>
    <x v="2"/>
    <s v="HS-grad"/>
    <x v="1"/>
    <s v="Married-civ-spouse"/>
    <s v="Machine-op-inspct"/>
    <x v="1"/>
    <s v="White"/>
    <s v="Male"/>
    <x v="0"/>
    <x v="0"/>
    <n v="192378"/>
  </r>
  <r>
    <x v="60"/>
    <x v="5"/>
    <s v="Some-college"/>
    <x v="5"/>
    <s v="Widowed"/>
    <s v="?"/>
    <x v="4"/>
    <s v="Asian-Pac-Islander"/>
    <s v="Female"/>
    <x v="52"/>
    <x v="0"/>
    <n v="31187"/>
  </r>
  <r>
    <x v="18"/>
    <x v="2"/>
    <s v="Masters"/>
    <x v="3"/>
    <s v="Married-civ-spouse"/>
    <s v="Exec-managerial"/>
    <x v="1"/>
    <s v="Asian-Pac-Islander"/>
    <s v="Male"/>
    <x v="31"/>
    <x v="38"/>
    <n v="52303"/>
  </r>
  <r>
    <x v="39"/>
    <x v="2"/>
    <s v="Some-college"/>
    <x v="5"/>
    <s v="Divorced"/>
    <s v="Handlers-cleaners"/>
    <x v="3"/>
    <s v="White"/>
    <s v="Male"/>
    <x v="0"/>
    <x v="0"/>
    <n v="20416"/>
  </r>
  <r>
    <x v="10"/>
    <x v="2"/>
    <s v="HS-grad"/>
    <x v="1"/>
    <s v="Never-married"/>
    <s v="Craft-repair"/>
    <x v="0"/>
    <s v="Black"/>
    <s v="Female"/>
    <x v="3"/>
    <x v="0"/>
    <n v="24447"/>
  </r>
  <r>
    <x v="13"/>
    <x v="2"/>
    <s v="Assoc-voc"/>
    <x v="7"/>
    <s v="Divorced"/>
    <s v="Craft-repair"/>
    <x v="4"/>
    <s v="White"/>
    <s v="Male"/>
    <x v="4"/>
    <x v="0"/>
    <n v="72829"/>
  </r>
  <r>
    <x v="51"/>
    <x v="1"/>
    <s v="Some-college"/>
    <x v="5"/>
    <s v="Married-civ-spouse"/>
    <s v="Sales"/>
    <x v="1"/>
    <s v="White"/>
    <s v="Male"/>
    <x v="16"/>
    <x v="0"/>
    <n v="36064"/>
  </r>
  <r>
    <x v="5"/>
    <x v="3"/>
    <s v="Assoc-voc"/>
    <x v="7"/>
    <s v="Separated"/>
    <s v="Adm-clerical"/>
    <x v="0"/>
    <s v="Black"/>
    <s v="Male"/>
    <x v="0"/>
    <x v="0"/>
    <n v="48567"/>
  </r>
  <r>
    <x v="47"/>
    <x v="1"/>
    <s v="Some-college"/>
    <x v="5"/>
    <s v="Divorced"/>
    <s v="Transport-moving"/>
    <x v="0"/>
    <s v="White"/>
    <s v="Female"/>
    <x v="9"/>
    <x v="0"/>
    <n v="33120"/>
  </r>
  <r>
    <x v="23"/>
    <x v="2"/>
    <s v="Bachelors"/>
    <x v="0"/>
    <s v="Married-civ-spouse"/>
    <s v="Craft-repair"/>
    <x v="1"/>
    <s v="White"/>
    <s v="Male"/>
    <x v="44"/>
    <x v="0"/>
    <n v="133360"/>
  </r>
  <r>
    <x v="20"/>
    <x v="2"/>
    <s v="HS-grad"/>
    <x v="1"/>
    <s v="Married-civ-spouse"/>
    <s v="Prof-specialty"/>
    <x v="1"/>
    <s v="White"/>
    <s v="Male"/>
    <x v="0"/>
    <x v="0"/>
    <n v="34582"/>
  </r>
  <r>
    <x v="35"/>
    <x v="2"/>
    <s v="HS-grad"/>
    <x v="1"/>
    <s v="Never-married"/>
    <s v="Adm-clerical"/>
    <x v="3"/>
    <s v="White"/>
    <s v="Female"/>
    <x v="0"/>
    <x v="0"/>
    <n v="39692"/>
  </r>
  <r>
    <x v="1"/>
    <x v="2"/>
    <s v="Bachelors"/>
    <x v="0"/>
    <s v="Married-civ-spouse"/>
    <s v="Exec-managerial"/>
    <x v="1"/>
    <s v="White"/>
    <s v="Male"/>
    <x v="4"/>
    <x v="0"/>
    <n v="68799"/>
  </r>
  <r>
    <x v="2"/>
    <x v="2"/>
    <s v="Assoc-voc"/>
    <x v="7"/>
    <s v="Married-civ-spouse"/>
    <s v="Sales"/>
    <x v="1"/>
    <s v="White"/>
    <s v="Male"/>
    <x v="0"/>
    <x v="0"/>
    <n v="24798"/>
  </r>
  <r>
    <x v="31"/>
    <x v="2"/>
    <s v="Bachelors"/>
    <x v="0"/>
    <s v="Married-civ-spouse"/>
    <s v="Sales"/>
    <x v="1"/>
    <s v="White"/>
    <s v="Male"/>
    <x v="24"/>
    <x v="0"/>
    <n v="31524"/>
  </r>
  <r>
    <x v="4"/>
    <x v="2"/>
    <s v="HS-grad"/>
    <x v="1"/>
    <s v="Never-married"/>
    <s v="Other-service"/>
    <x v="4"/>
    <s v="White"/>
    <s v="Female"/>
    <x v="25"/>
    <x v="0"/>
    <n v="41814"/>
  </r>
  <r>
    <x v="0"/>
    <x v="3"/>
    <s v="Some-college"/>
    <x v="5"/>
    <s v="Married-civ-spouse"/>
    <s v="Adm-clerical"/>
    <x v="1"/>
    <s v="White"/>
    <s v="Male"/>
    <x v="4"/>
    <x v="0"/>
    <n v="41588"/>
  </r>
  <r>
    <x v="51"/>
    <x v="4"/>
    <s v="Bachelors"/>
    <x v="0"/>
    <s v="Never-married"/>
    <s v="Protective-serv"/>
    <x v="0"/>
    <s v="White"/>
    <s v="Male"/>
    <x v="0"/>
    <x v="0"/>
    <n v="37813"/>
  </r>
  <r>
    <x v="7"/>
    <x v="6"/>
    <s v="Some-college"/>
    <x v="5"/>
    <s v="Divorced"/>
    <s v="Exec-managerial"/>
    <x v="0"/>
    <s v="White"/>
    <s v="Male"/>
    <x v="31"/>
    <x v="0"/>
    <n v="134235"/>
  </r>
  <r>
    <x v="7"/>
    <x v="2"/>
    <s v="Bachelors"/>
    <x v="0"/>
    <s v="Divorced"/>
    <s v="Farming-fishing"/>
    <x v="0"/>
    <s v="White"/>
    <s v="Male"/>
    <x v="0"/>
    <x v="0"/>
    <n v="42346"/>
  </r>
  <r>
    <x v="69"/>
    <x v="2"/>
    <s v="HS-grad"/>
    <x v="1"/>
    <s v="Widowed"/>
    <s v="Other-service"/>
    <x v="0"/>
    <s v="White"/>
    <s v="Female"/>
    <x v="1"/>
    <x v="0"/>
    <n v="44403"/>
  </r>
  <r>
    <x v="39"/>
    <x v="3"/>
    <s v="Some-college"/>
    <x v="5"/>
    <s v="Never-married"/>
    <s v="Other-service"/>
    <x v="0"/>
    <s v="White"/>
    <s v="Female"/>
    <x v="33"/>
    <x v="0"/>
    <n v="39028"/>
  </r>
  <r>
    <x v="34"/>
    <x v="3"/>
    <s v="Prof-school"/>
    <x v="10"/>
    <s v="Married-civ-spouse"/>
    <s v="Prof-specialty"/>
    <x v="1"/>
    <s v="White"/>
    <s v="Male"/>
    <x v="4"/>
    <x v="0"/>
    <n v="174562"/>
  </r>
  <r>
    <x v="10"/>
    <x v="2"/>
    <s v="HS-grad"/>
    <x v="1"/>
    <s v="Never-married"/>
    <s v="Sales"/>
    <x v="0"/>
    <s v="White"/>
    <s v="Female"/>
    <x v="7"/>
    <x v="0"/>
    <n v="47889"/>
  </r>
  <r>
    <x v="2"/>
    <x v="2"/>
    <s v="Bachelors"/>
    <x v="0"/>
    <s v="Married-civ-spouse"/>
    <s v="Prof-specialty"/>
    <x v="1"/>
    <s v="White"/>
    <s v="Male"/>
    <x v="0"/>
    <x v="9"/>
    <n v="145076"/>
  </r>
  <r>
    <x v="48"/>
    <x v="2"/>
    <s v="HS-grad"/>
    <x v="1"/>
    <s v="Widowed"/>
    <s v="Priv-house-serv"/>
    <x v="0"/>
    <s v="White"/>
    <s v="Female"/>
    <x v="39"/>
    <x v="0"/>
    <n v="40437"/>
  </r>
  <r>
    <x v="57"/>
    <x v="3"/>
    <s v="Masters"/>
    <x v="3"/>
    <s v="Married-civ-spouse"/>
    <s v="Adm-clerical"/>
    <x v="1"/>
    <s v="White"/>
    <s v="Male"/>
    <x v="0"/>
    <x v="14"/>
    <n v="167266"/>
  </r>
  <r>
    <x v="8"/>
    <x v="2"/>
    <s v="Bachelors"/>
    <x v="0"/>
    <s v="Married-civ-spouse"/>
    <s v="Exec-managerial"/>
    <x v="1"/>
    <s v="Black"/>
    <s v="Male"/>
    <x v="0"/>
    <x v="0"/>
    <n v="136082"/>
  </r>
  <r>
    <x v="8"/>
    <x v="2"/>
    <s v="Bachelors"/>
    <x v="0"/>
    <s v="Married-civ-spouse"/>
    <s v="Craft-repair"/>
    <x v="1"/>
    <s v="White"/>
    <s v="Male"/>
    <x v="0"/>
    <x v="0"/>
    <n v="115398"/>
  </r>
  <r>
    <x v="0"/>
    <x v="2"/>
    <s v="HS-grad"/>
    <x v="1"/>
    <s v="Married-civ-spouse"/>
    <s v="Machine-op-inspct"/>
    <x v="1"/>
    <s v="White"/>
    <s v="Male"/>
    <x v="0"/>
    <x v="0"/>
    <n v="47795"/>
  </r>
  <r>
    <x v="52"/>
    <x v="1"/>
    <s v="HS-grad"/>
    <x v="1"/>
    <s v="Divorced"/>
    <s v="Craft-repair"/>
    <x v="0"/>
    <s v="Black"/>
    <s v="Male"/>
    <x v="4"/>
    <x v="4"/>
    <n v="29562"/>
  </r>
  <r>
    <x v="37"/>
    <x v="2"/>
    <s v="Bachelors"/>
    <x v="0"/>
    <s v="Never-married"/>
    <s v="Tech-support"/>
    <x v="3"/>
    <s v="White"/>
    <s v="Female"/>
    <x v="0"/>
    <x v="0"/>
    <n v="41489"/>
  </r>
  <r>
    <x v="5"/>
    <x v="5"/>
    <s v="Assoc-voc"/>
    <x v="7"/>
    <s v="Married-civ-spouse"/>
    <s v="?"/>
    <x v="2"/>
    <s v="Amer-Indian-Eskimo"/>
    <s v="Female"/>
    <x v="0"/>
    <x v="0"/>
    <n v="25784"/>
  </r>
  <r>
    <x v="2"/>
    <x v="2"/>
    <s v="Some-college"/>
    <x v="5"/>
    <s v="Divorced"/>
    <s v="Adm-clerical"/>
    <x v="3"/>
    <s v="White"/>
    <s v="Female"/>
    <x v="0"/>
    <x v="0"/>
    <n v="29646"/>
  </r>
  <r>
    <x v="15"/>
    <x v="2"/>
    <s v="HS-grad"/>
    <x v="1"/>
    <s v="Never-married"/>
    <s v="Handlers-cleaners"/>
    <x v="5"/>
    <s v="White"/>
    <s v="Male"/>
    <x v="0"/>
    <x v="0"/>
    <n v="28867"/>
  </r>
  <r>
    <x v="25"/>
    <x v="2"/>
    <s v="HS-grad"/>
    <x v="1"/>
    <s v="Married-civ-spouse"/>
    <s v="Exec-managerial"/>
    <x v="2"/>
    <s v="White"/>
    <s v="Female"/>
    <x v="0"/>
    <x v="0"/>
    <n v="23959"/>
  </r>
  <r>
    <x v="9"/>
    <x v="1"/>
    <s v="Bachelors"/>
    <x v="0"/>
    <s v="Never-married"/>
    <s v="Prof-specialty"/>
    <x v="0"/>
    <s v="White"/>
    <s v="Male"/>
    <x v="4"/>
    <x v="4"/>
    <n v="40007"/>
  </r>
  <r>
    <x v="23"/>
    <x v="4"/>
    <s v="Masters"/>
    <x v="3"/>
    <s v="Married-civ-spouse"/>
    <s v="Prof-specialty"/>
    <x v="1"/>
    <s v="White"/>
    <s v="Male"/>
    <x v="4"/>
    <x v="0"/>
    <n v="153575"/>
  </r>
  <r>
    <x v="24"/>
    <x v="2"/>
    <s v="Some-college"/>
    <x v="5"/>
    <s v="Never-married"/>
    <s v="Sales"/>
    <x v="3"/>
    <s v="White"/>
    <s v="Male"/>
    <x v="0"/>
    <x v="0"/>
    <n v="28971"/>
  </r>
  <r>
    <x v="1"/>
    <x v="2"/>
    <s v="HS-grad"/>
    <x v="1"/>
    <s v="Married-civ-spouse"/>
    <s v="Craft-repair"/>
    <x v="1"/>
    <s v="White"/>
    <s v="Male"/>
    <x v="0"/>
    <x v="15"/>
    <n v="32852"/>
  </r>
  <r>
    <x v="26"/>
    <x v="2"/>
    <s v="HS-grad"/>
    <x v="1"/>
    <s v="Never-married"/>
    <s v="Farming-fishing"/>
    <x v="0"/>
    <s v="White"/>
    <s v="Male"/>
    <x v="0"/>
    <x v="0"/>
    <n v="26021"/>
  </r>
  <r>
    <x v="29"/>
    <x v="4"/>
    <s v="Some-college"/>
    <x v="5"/>
    <s v="Divorced"/>
    <s v="Adm-clerical"/>
    <x v="4"/>
    <s v="White"/>
    <s v="Female"/>
    <x v="0"/>
    <x v="0"/>
    <n v="45620"/>
  </r>
  <r>
    <x v="52"/>
    <x v="1"/>
    <s v="HS-grad"/>
    <x v="1"/>
    <s v="Separated"/>
    <s v="Other-service"/>
    <x v="0"/>
    <s v="Black"/>
    <s v="Male"/>
    <x v="4"/>
    <x v="0"/>
    <n v="45994"/>
  </r>
  <r>
    <x v="26"/>
    <x v="5"/>
    <s v="Some-college"/>
    <x v="5"/>
    <s v="Never-married"/>
    <s v="?"/>
    <x v="3"/>
    <s v="White"/>
    <s v="Female"/>
    <x v="40"/>
    <x v="0"/>
    <n v="20425"/>
  </r>
  <r>
    <x v="49"/>
    <x v="2"/>
    <s v="HS-grad"/>
    <x v="1"/>
    <s v="Married-civ-spouse"/>
    <s v="Machine-op-inspct"/>
    <x v="1"/>
    <s v="White"/>
    <s v="Male"/>
    <x v="17"/>
    <x v="0"/>
    <n v="21019"/>
  </r>
  <r>
    <x v="10"/>
    <x v="2"/>
    <s v="HS-grad"/>
    <x v="1"/>
    <s v="Married-spouse-absent"/>
    <s v="Craft-repair"/>
    <x v="5"/>
    <s v="White"/>
    <s v="Male"/>
    <x v="0"/>
    <x v="0"/>
    <n v="37386"/>
  </r>
  <r>
    <x v="34"/>
    <x v="1"/>
    <s v="Assoc-acdm"/>
    <x v="6"/>
    <s v="Divorced"/>
    <s v="Craft-repair"/>
    <x v="0"/>
    <s v="White"/>
    <s v="Male"/>
    <x v="0"/>
    <x v="0"/>
    <n v="36200"/>
  </r>
  <r>
    <x v="16"/>
    <x v="2"/>
    <s v="Assoc-voc"/>
    <x v="7"/>
    <s v="Married-civ-spouse"/>
    <s v="Exec-managerial"/>
    <x v="1"/>
    <s v="White"/>
    <s v="Male"/>
    <x v="3"/>
    <x v="0"/>
    <n v="95204"/>
  </r>
  <r>
    <x v="28"/>
    <x v="2"/>
    <s v="HS-grad"/>
    <x v="1"/>
    <s v="Never-married"/>
    <s v="Other-service"/>
    <x v="0"/>
    <s v="Black"/>
    <s v="Male"/>
    <x v="17"/>
    <x v="0"/>
    <n v="23861"/>
  </r>
  <r>
    <x v="25"/>
    <x v="2"/>
    <s v="Masters"/>
    <x v="3"/>
    <s v="Married-civ-spouse"/>
    <s v="Prof-specialty"/>
    <x v="1"/>
    <s v="White"/>
    <s v="Male"/>
    <x v="0"/>
    <x v="0"/>
    <n v="80105"/>
  </r>
  <r>
    <x v="0"/>
    <x v="6"/>
    <s v="Bachelors"/>
    <x v="0"/>
    <s v="Married-civ-spouse"/>
    <s v="Sales"/>
    <x v="1"/>
    <s v="Asian-Pac-Islander"/>
    <s v="Male"/>
    <x v="0"/>
    <x v="4"/>
    <n v="181908"/>
  </r>
  <r>
    <x v="47"/>
    <x v="1"/>
    <s v="HS-grad"/>
    <x v="1"/>
    <s v="Married-civ-spouse"/>
    <s v="Farming-fishing"/>
    <x v="1"/>
    <s v="White"/>
    <s v="Male"/>
    <x v="0"/>
    <x v="0"/>
    <n v="38776"/>
  </r>
  <r>
    <x v="39"/>
    <x v="2"/>
    <s v="Some-college"/>
    <x v="5"/>
    <s v="Never-married"/>
    <s v="Other-service"/>
    <x v="0"/>
    <s v="White"/>
    <s v="Male"/>
    <x v="27"/>
    <x v="0"/>
    <n v="31246"/>
  </r>
  <r>
    <x v="24"/>
    <x v="7"/>
    <s v="HS-grad"/>
    <x v="1"/>
    <s v="Never-married"/>
    <s v="Handlers-cleaners"/>
    <x v="3"/>
    <s v="White"/>
    <s v="Male"/>
    <x v="0"/>
    <x v="0"/>
    <n v="49119"/>
  </r>
  <r>
    <x v="32"/>
    <x v="5"/>
    <s v="11th"/>
    <x v="2"/>
    <s v="Never-married"/>
    <s v="?"/>
    <x v="5"/>
    <s v="White"/>
    <s v="Male"/>
    <x v="54"/>
    <x v="0"/>
    <n v="45893"/>
  </r>
  <r>
    <x v="4"/>
    <x v="2"/>
    <s v="HS-grad"/>
    <x v="1"/>
    <s v="Never-married"/>
    <s v="Machine-op-inspct"/>
    <x v="0"/>
    <s v="White"/>
    <s v="Male"/>
    <x v="4"/>
    <x v="0"/>
    <n v="39705"/>
  </r>
  <r>
    <x v="12"/>
    <x v="2"/>
    <s v="Masters"/>
    <x v="3"/>
    <s v="Married-civ-spouse"/>
    <s v="Prof-specialty"/>
    <x v="1"/>
    <s v="Asian-Pac-Islander"/>
    <s v="Male"/>
    <x v="0"/>
    <x v="3"/>
    <n v="30509"/>
  </r>
  <r>
    <x v="20"/>
    <x v="2"/>
    <s v="HS-grad"/>
    <x v="1"/>
    <s v="Divorced"/>
    <s v="Craft-repair"/>
    <x v="0"/>
    <s v="White"/>
    <s v="Male"/>
    <x v="29"/>
    <x v="0"/>
    <n v="36156"/>
  </r>
  <r>
    <x v="35"/>
    <x v="2"/>
    <s v="HS-grad"/>
    <x v="1"/>
    <s v="Married-civ-spouse"/>
    <s v="Other-service"/>
    <x v="1"/>
    <s v="White"/>
    <s v="Male"/>
    <x v="4"/>
    <x v="0"/>
    <n v="37279"/>
  </r>
  <r>
    <x v="14"/>
    <x v="2"/>
    <s v="Some-college"/>
    <x v="5"/>
    <s v="Married-civ-spouse"/>
    <s v="Exec-managerial"/>
    <x v="1"/>
    <s v="White"/>
    <s v="Male"/>
    <x v="16"/>
    <x v="0"/>
    <n v="43229"/>
  </r>
  <r>
    <x v="32"/>
    <x v="2"/>
    <s v="HS-grad"/>
    <x v="1"/>
    <s v="Never-married"/>
    <s v="Sales"/>
    <x v="0"/>
    <s v="White"/>
    <s v="Female"/>
    <x v="0"/>
    <x v="0"/>
    <n v="43950"/>
  </r>
  <r>
    <x v="0"/>
    <x v="2"/>
    <s v="10th"/>
    <x v="12"/>
    <s v="Widowed"/>
    <s v="Machine-op-inspct"/>
    <x v="0"/>
    <s v="Black"/>
    <s v="Male"/>
    <x v="0"/>
    <x v="0"/>
    <n v="33468"/>
  </r>
  <r>
    <x v="15"/>
    <x v="2"/>
    <s v="Bachelors"/>
    <x v="0"/>
    <s v="Never-married"/>
    <s v="Exec-managerial"/>
    <x v="0"/>
    <s v="White"/>
    <s v="Female"/>
    <x v="0"/>
    <x v="0"/>
    <n v="30088"/>
  </r>
  <r>
    <x v="37"/>
    <x v="1"/>
    <s v="Some-college"/>
    <x v="5"/>
    <s v="Never-married"/>
    <s v="Craft-repair"/>
    <x v="0"/>
    <s v="White"/>
    <s v="Male"/>
    <x v="7"/>
    <x v="0"/>
    <n v="47437"/>
  </r>
  <r>
    <x v="20"/>
    <x v="1"/>
    <s v="Masters"/>
    <x v="3"/>
    <s v="Divorced"/>
    <s v="Sales"/>
    <x v="0"/>
    <s v="White"/>
    <s v="Male"/>
    <x v="8"/>
    <x v="0"/>
    <n v="46888"/>
  </r>
  <r>
    <x v="39"/>
    <x v="1"/>
    <s v="HS-grad"/>
    <x v="1"/>
    <s v="Married-civ-spouse"/>
    <s v="Craft-repair"/>
    <x v="1"/>
    <s v="White"/>
    <s v="Male"/>
    <x v="0"/>
    <x v="0"/>
    <n v="44329"/>
  </r>
  <r>
    <x v="6"/>
    <x v="6"/>
    <s v="Doctorate"/>
    <x v="9"/>
    <s v="Married-civ-spouse"/>
    <s v="Prof-specialty"/>
    <x v="1"/>
    <s v="Black"/>
    <s v="Male"/>
    <x v="8"/>
    <x v="0"/>
    <n v="177649"/>
  </r>
  <r>
    <x v="29"/>
    <x v="1"/>
    <s v="HS-grad"/>
    <x v="1"/>
    <s v="Married-civ-spouse"/>
    <s v="Exec-managerial"/>
    <x v="1"/>
    <s v="White"/>
    <s v="Male"/>
    <x v="65"/>
    <x v="0"/>
    <n v="26696"/>
  </r>
  <r>
    <x v="10"/>
    <x v="1"/>
    <s v="11th"/>
    <x v="2"/>
    <s v="Never-married"/>
    <s v="Craft-repair"/>
    <x v="0"/>
    <s v="White"/>
    <s v="Male"/>
    <x v="3"/>
    <x v="0"/>
    <n v="148307"/>
  </r>
  <r>
    <x v="37"/>
    <x v="2"/>
    <s v="HS-grad"/>
    <x v="1"/>
    <s v="Divorced"/>
    <s v="Craft-repair"/>
    <x v="0"/>
    <s v="White"/>
    <s v="Male"/>
    <x v="4"/>
    <x v="0"/>
    <n v="36581"/>
  </r>
  <r>
    <x v="15"/>
    <x v="2"/>
    <s v="Bachelors"/>
    <x v="0"/>
    <s v="Never-married"/>
    <s v="Adm-clerical"/>
    <x v="0"/>
    <s v="White"/>
    <s v="Male"/>
    <x v="0"/>
    <x v="0"/>
    <n v="154149"/>
  </r>
  <r>
    <x v="10"/>
    <x v="6"/>
    <s v="Bachelors"/>
    <x v="0"/>
    <s v="Never-married"/>
    <s v="Exec-managerial"/>
    <x v="0"/>
    <s v="White"/>
    <s v="Male"/>
    <x v="0"/>
    <x v="0"/>
    <n v="35819"/>
  </r>
  <r>
    <x v="2"/>
    <x v="2"/>
    <s v="Assoc-acdm"/>
    <x v="6"/>
    <s v="Married-civ-spouse"/>
    <s v="Other-service"/>
    <x v="1"/>
    <s v="White"/>
    <s v="Male"/>
    <x v="0"/>
    <x v="25"/>
    <n v="41883"/>
  </r>
  <r>
    <x v="2"/>
    <x v="2"/>
    <s v="HS-grad"/>
    <x v="1"/>
    <s v="Married-civ-spouse"/>
    <s v="Craft-repair"/>
    <x v="1"/>
    <s v="White"/>
    <s v="Male"/>
    <x v="0"/>
    <x v="0"/>
    <n v="35214"/>
  </r>
  <r>
    <x v="34"/>
    <x v="2"/>
    <s v="Some-college"/>
    <x v="5"/>
    <s v="Divorced"/>
    <s v="Sales"/>
    <x v="4"/>
    <s v="White"/>
    <s v="Female"/>
    <x v="0"/>
    <x v="0"/>
    <n v="27040"/>
  </r>
  <r>
    <x v="5"/>
    <x v="2"/>
    <s v="HS-grad"/>
    <x v="1"/>
    <s v="Widowed"/>
    <s v="Machine-op-inspct"/>
    <x v="4"/>
    <s v="White"/>
    <s v="Female"/>
    <x v="9"/>
    <x v="0"/>
    <n v="30148"/>
  </r>
  <r>
    <x v="57"/>
    <x v="2"/>
    <s v="HS-grad"/>
    <x v="1"/>
    <s v="Married-civ-spouse"/>
    <s v="Exec-managerial"/>
    <x v="1"/>
    <s v="White"/>
    <s v="Male"/>
    <x v="0"/>
    <x v="0"/>
    <n v="166559"/>
  </r>
  <r>
    <x v="42"/>
    <x v="1"/>
    <s v="HS-grad"/>
    <x v="1"/>
    <s v="Married-civ-spouse"/>
    <s v="Other-service"/>
    <x v="1"/>
    <s v="White"/>
    <s v="Male"/>
    <x v="0"/>
    <x v="0"/>
    <n v="47175"/>
  </r>
  <r>
    <x v="33"/>
    <x v="1"/>
    <s v="HS-grad"/>
    <x v="1"/>
    <s v="Married-spouse-absent"/>
    <s v="Craft-repair"/>
    <x v="0"/>
    <s v="White"/>
    <s v="Male"/>
    <x v="0"/>
    <x v="0"/>
    <n v="28609"/>
  </r>
  <r>
    <x v="23"/>
    <x v="2"/>
    <s v="HS-grad"/>
    <x v="1"/>
    <s v="Married-civ-spouse"/>
    <s v="Prof-specialty"/>
    <x v="2"/>
    <s v="White"/>
    <s v="Female"/>
    <x v="51"/>
    <x v="0"/>
    <n v="40324"/>
  </r>
  <r>
    <x v="1"/>
    <x v="2"/>
    <s v="HS-grad"/>
    <x v="1"/>
    <s v="Married-civ-spouse"/>
    <s v="Craft-repair"/>
    <x v="1"/>
    <s v="White"/>
    <s v="Male"/>
    <x v="0"/>
    <x v="0"/>
    <n v="23995"/>
  </r>
  <r>
    <x v="35"/>
    <x v="2"/>
    <s v="HS-grad"/>
    <x v="1"/>
    <s v="Divorced"/>
    <s v="Machine-op-inspct"/>
    <x v="4"/>
    <s v="White"/>
    <s v="Male"/>
    <x v="0"/>
    <x v="0"/>
    <n v="45051"/>
  </r>
  <r>
    <x v="23"/>
    <x v="2"/>
    <s v="HS-grad"/>
    <x v="1"/>
    <s v="Never-married"/>
    <s v="Sales"/>
    <x v="0"/>
    <s v="White"/>
    <s v="Female"/>
    <x v="9"/>
    <x v="0"/>
    <n v="39118"/>
  </r>
  <r>
    <x v="11"/>
    <x v="2"/>
    <s v="HS-grad"/>
    <x v="1"/>
    <s v="Never-married"/>
    <s v="Transport-moving"/>
    <x v="0"/>
    <s v="White"/>
    <s v="Male"/>
    <x v="14"/>
    <x v="0"/>
    <n v="38445"/>
  </r>
  <r>
    <x v="5"/>
    <x v="2"/>
    <s v="Assoc-acdm"/>
    <x v="6"/>
    <s v="Married-civ-spouse"/>
    <s v="Exec-managerial"/>
    <x v="1"/>
    <s v="White"/>
    <s v="Male"/>
    <x v="4"/>
    <x v="0"/>
    <n v="188455"/>
  </r>
  <r>
    <x v="2"/>
    <x v="0"/>
    <s v="Doctorate"/>
    <x v="9"/>
    <s v="Married-civ-spouse"/>
    <s v="Prof-specialty"/>
    <x v="1"/>
    <s v="White"/>
    <s v="Male"/>
    <x v="16"/>
    <x v="0"/>
    <n v="196488"/>
  </r>
  <r>
    <x v="37"/>
    <x v="2"/>
    <s v="Some-college"/>
    <x v="5"/>
    <s v="Never-married"/>
    <s v="Handlers-cleaners"/>
    <x v="3"/>
    <s v="Black"/>
    <s v="Male"/>
    <x v="0"/>
    <x v="0"/>
    <n v="23552"/>
  </r>
  <r>
    <x v="31"/>
    <x v="2"/>
    <s v="Bachelors"/>
    <x v="0"/>
    <s v="Married-civ-spouse"/>
    <s v="Sales"/>
    <x v="2"/>
    <s v="White"/>
    <s v="Female"/>
    <x v="4"/>
    <x v="0"/>
    <n v="24753"/>
  </r>
  <r>
    <x v="23"/>
    <x v="4"/>
    <s v="Masters"/>
    <x v="3"/>
    <s v="Never-married"/>
    <s v="Prof-specialty"/>
    <x v="0"/>
    <s v="White"/>
    <s v="Female"/>
    <x v="0"/>
    <x v="0"/>
    <n v="40509"/>
  </r>
  <r>
    <x v="30"/>
    <x v="6"/>
    <s v="HS-grad"/>
    <x v="1"/>
    <s v="Married-civ-spouse"/>
    <s v="Sales"/>
    <x v="1"/>
    <s v="White"/>
    <s v="Male"/>
    <x v="16"/>
    <x v="0"/>
    <n v="184774"/>
  </r>
  <r>
    <x v="2"/>
    <x v="1"/>
    <s v="Some-college"/>
    <x v="5"/>
    <s v="Never-married"/>
    <s v="Other-service"/>
    <x v="0"/>
    <s v="White"/>
    <s v="Female"/>
    <x v="9"/>
    <x v="0"/>
    <n v="39798"/>
  </r>
  <r>
    <x v="37"/>
    <x v="2"/>
    <s v="Bachelors"/>
    <x v="0"/>
    <s v="Never-married"/>
    <s v="Prof-specialty"/>
    <x v="0"/>
    <s v="White"/>
    <s v="Male"/>
    <x v="0"/>
    <x v="0"/>
    <n v="39513"/>
  </r>
  <r>
    <x v="49"/>
    <x v="3"/>
    <s v="Some-college"/>
    <x v="5"/>
    <s v="Married-civ-spouse"/>
    <s v="Handlers-cleaners"/>
    <x v="1"/>
    <s v="Other"/>
    <s v="Male"/>
    <x v="0"/>
    <x v="4"/>
    <n v="39945"/>
  </r>
  <r>
    <x v="29"/>
    <x v="3"/>
    <s v="HS-grad"/>
    <x v="1"/>
    <s v="Divorced"/>
    <s v="Craft-repair"/>
    <x v="0"/>
    <s v="White"/>
    <s v="Male"/>
    <x v="0"/>
    <x v="0"/>
    <n v="20863"/>
  </r>
  <r>
    <x v="39"/>
    <x v="3"/>
    <s v="Masters"/>
    <x v="3"/>
    <s v="Married-civ-spouse"/>
    <s v="Transport-moving"/>
    <x v="1"/>
    <s v="Black"/>
    <s v="Male"/>
    <x v="0"/>
    <x v="36"/>
    <n v="36891"/>
  </r>
  <r>
    <x v="4"/>
    <x v="6"/>
    <s v="HS-grad"/>
    <x v="1"/>
    <s v="Married-civ-spouse"/>
    <s v="Sales"/>
    <x v="1"/>
    <s v="Black"/>
    <s v="Male"/>
    <x v="0"/>
    <x v="0"/>
    <n v="150476"/>
  </r>
  <r>
    <x v="12"/>
    <x v="2"/>
    <s v="Bachelors"/>
    <x v="0"/>
    <s v="Married-civ-spouse"/>
    <s v="Exec-managerial"/>
    <x v="1"/>
    <s v="White"/>
    <s v="Male"/>
    <x v="3"/>
    <x v="0"/>
    <n v="98648"/>
  </r>
  <r>
    <x v="16"/>
    <x v="2"/>
    <s v="Masters"/>
    <x v="3"/>
    <s v="Married-civ-spouse"/>
    <s v="Prof-specialty"/>
    <x v="1"/>
    <s v="White"/>
    <s v="Male"/>
    <x v="16"/>
    <x v="0"/>
    <n v="45571"/>
  </r>
  <r>
    <x v="23"/>
    <x v="4"/>
    <s v="HS-grad"/>
    <x v="1"/>
    <s v="Divorced"/>
    <s v="Other-service"/>
    <x v="3"/>
    <s v="Black"/>
    <s v="Female"/>
    <x v="0"/>
    <x v="0"/>
    <n v="21462"/>
  </r>
  <r>
    <x v="7"/>
    <x v="3"/>
    <s v="Assoc-acdm"/>
    <x v="6"/>
    <s v="Married-civ-spouse"/>
    <s v="Other-service"/>
    <x v="1"/>
    <s v="White"/>
    <s v="Male"/>
    <x v="0"/>
    <x v="0"/>
    <n v="140452"/>
  </r>
  <r>
    <x v="27"/>
    <x v="2"/>
    <s v="HS-grad"/>
    <x v="1"/>
    <s v="Never-married"/>
    <s v="Other-service"/>
    <x v="0"/>
    <s v="White"/>
    <s v="Male"/>
    <x v="7"/>
    <x v="0"/>
    <n v="38588"/>
  </r>
  <r>
    <x v="21"/>
    <x v="5"/>
    <s v="Some-college"/>
    <x v="5"/>
    <s v="Never-married"/>
    <s v="?"/>
    <x v="3"/>
    <s v="White"/>
    <s v="Male"/>
    <x v="0"/>
    <x v="0"/>
    <n v="38566"/>
  </r>
  <r>
    <x v="33"/>
    <x v="2"/>
    <s v="Assoc-voc"/>
    <x v="7"/>
    <s v="Married-civ-spouse"/>
    <s v="Prof-specialty"/>
    <x v="1"/>
    <s v="White"/>
    <s v="Male"/>
    <x v="0"/>
    <x v="0"/>
    <n v="188465"/>
  </r>
  <r>
    <x v="3"/>
    <x v="6"/>
    <s v="Doctorate"/>
    <x v="9"/>
    <s v="Divorced"/>
    <s v="Exec-managerial"/>
    <x v="0"/>
    <s v="White"/>
    <s v="Male"/>
    <x v="4"/>
    <x v="0"/>
    <n v="60045"/>
  </r>
  <r>
    <x v="8"/>
    <x v="2"/>
    <s v="Bachelors"/>
    <x v="0"/>
    <s v="Married-civ-spouse"/>
    <s v="Sales"/>
    <x v="1"/>
    <s v="White"/>
    <s v="Male"/>
    <x v="0"/>
    <x v="0"/>
    <n v="121148"/>
  </r>
  <r>
    <x v="10"/>
    <x v="2"/>
    <s v="Assoc-voc"/>
    <x v="7"/>
    <s v="Never-married"/>
    <s v="Craft-repair"/>
    <x v="0"/>
    <s v="White"/>
    <s v="Male"/>
    <x v="0"/>
    <x v="0"/>
    <n v="29283"/>
  </r>
  <r>
    <x v="20"/>
    <x v="2"/>
    <s v="HS-grad"/>
    <x v="1"/>
    <s v="Married-civ-spouse"/>
    <s v="Adm-clerical"/>
    <x v="1"/>
    <s v="White"/>
    <s v="Male"/>
    <x v="0"/>
    <x v="0"/>
    <n v="43944"/>
  </r>
  <r>
    <x v="6"/>
    <x v="3"/>
    <s v="Bachelors"/>
    <x v="0"/>
    <s v="Married-civ-spouse"/>
    <s v="Prof-specialty"/>
    <x v="1"/>
    <s v="White"/>
    <s v="Male"/>
    <x v="0"/>
    <x v="0"/>
    <n v="197661"/>
  </r>
  <r>
    <x v="2"/>
    <x v="2"/>
    <s v="HS-grad"/>
    <x v="1"/>
    <s v="Married-civ-spouse"/>
    <s v="Transport-moving"/>
    <x v="1"/>
    <s v="White"/>
    <s v="Male"/>
    <x v="0"/>
    <x v="0"/>
    <n v="22824"/>
  </r>
  <r>
    <x v="21"/>
    <x v="2"/>
    <s v="Some-college"/>
    <x v="5"/>
    <s v="Never-married"/>
    <s v="Adm-clerical"/>
    <x v="3"/>
    <s v="White"/>
    <s v="Male"/>
    <x v="43"/>
    <x v="0"/>
    <n v="40758"/>
  </r>
  <r>
    <x v="0"/>
    <x v="2"/>
    <s v="Assoc-voc"/>
    <x v="7"/>
    <s v="Married-civ-spouse"/>
    <s v="Craft-repair"/>
    <x v="1"/>
    <s v="White"/>
    <s v="Male"/>
    <x v="0"/>
    <x v="0"/>
    <n v="24812"/>
  </r>
  <r>
    <x v="2"/>
    <x v="2"/>
    <s v="HS-grad"/>
    <x v="1"/>
    <s v="Married-civ-spouse"/>
    <s v="Exec-managerial"/>
    <x v="1"/>
    <s v="White"/>
    <s v="Male"/>
    <x v="0"/>
    <x v="0"/>
    <n v="41406"/>
  </r>
  <r>
    <x v="33"/>
    <x v="2"/>
    <s v="HS-grad"/>
    <x v="1"/>
    <s v="Married-civ-spouse"/>
    <s v="Transport-moving"/>
    <x v="1"/>
    <s v="White"/>
    <s v="Male"/>
    <x v="16"/>
    <x v="0"/>
    <n v="84214"/>
  </r>
  <r>
    <x v="50"/>
    <x v="2"/>
    <s v="11th"/>
    <x v="2"/>
    <s v="Married-civ-spouse"/>
    <s v="Craft-repair"/>
    <x v="1"/>
    <s v="White"/>
    <s v="Male"/>
    <x v="0"/>
    <x v="0"/>
    <n v="46661"/>
  </r>
  <r>
    <x v="37"/>
    <x v="2"/>
    <s v="HS-grad"/>
    <x v="1"/>
    <s v="Never-married"/>
    <s v="Transport-moving"/>
    <x v="0"/>
    <s v="Black"/>
    <s v="Male"/>
    <x v="0"/>
    <x v="0"/>
    <n v="23624"/>
  </r>
  <r>
    <x v="19"/>
    <x v="4"/>
    <s v="Masters"/>
    <x v="3"/>
    <s v="Divorced"/>
    <s v="Prof-specialty"/>
    <x v="0"/>
    <s v="White"/>
    <s v="Male"/>
    <x v="0"/>
    <x v="0"/>
    <n v="93124"/>
  </r>
  <r>
    <x v="27"/>
    <x v="2"/>
    <s v="Bachelors"/>
    <x v="0"/>
    <s v="Never-married"/>
    <s v="Sales"/>
    <x v="0"/>
    <s v="White"/>
    <s v="Male"/>
    <x v="47"/>
    <x v="0"/>
    <n v="26409"/>
  </r>
  <r>
    <x v="9"/>
    <x v="2"/>
    <s v="Assoc-voc"/>
    <x v="7"/>
    <s v="Married-civ-spouse"/>
    <s v="Machine-op-inspct"/>
    <x v="1"/>
    <s v="White"/>
    <s v="Male"/>
    <x v="0"/>
    <x v="0"/>
    <n v="32241"/>
  </r>
  <r>
    <x v="3"/>
    <x v="0"/>
    <s v="Masters"/>
    <x v="3"/>
    <s v="Married-civ-spouse"/>
    <s v="Exec-managerial"/>
    <x v="1"/>
    <s v="White"/>
    <s v="Male"/>
    <x v="8"/>
    <x v="0"/>
    <n v="184959"/>
  </r>
  <r>
    <x v="18"/>
    <x v="2"/>
    <s v="HS-grad"/>
    <x v="1"/>
    <s v="Married-civ-spouse"/>
    <s v="Handlers-cleaners"/>
    <x v="1"/>
    <s v="White"/>
    <s v="Male"/>
    <x v="4"/>
    <x v="0"/>
    <n v="49706"/>
  </r>
  <r>
    <x v="35"/>
    <x v="4"/>
    <s v="HS-grad"/>
    <x v="1"/>
    <s v="Married-civ-spouse"/>
    <s v="Adm-clerical"/>
    <x v="2"/>
    <s v="Asian-Pac-Islander"/>
    <s v="Female"/>
    <x v="0"/>
    <x v="28"/>
    <n v="56558"/>
  </r>
  <r>
    <x v="51"/>
    <x v="2"/>
    <s v="HS-grad"/>
    <x v="1"/>
    <s v="Married-civ-spouse"/>
    <s v="Craft-repair"/>
    <x v="1"/>
    <s v="White"/>
    <s v="Male"/>
    <x v="0"/>
    <x v="5"/>
    <n v="34987"/>
  </r>
  <r>
    <x v="39"/>
    <x v="2"/>
    <s v="9th"/>
    <x v="4"/>
    <s v="Separated"/>
    <s v="Adm-clerical"/>
    <x v="0"/>
    <s v="White"/>
    <s v="Male"/>
    <x v="17"/>
    <x v="0"/>
    <n v="31946"/>
  </r>
  <r>
    <x v="31"/>
    <x v="2"/>
    <s v="Some-college"/>
    <x v="5"/>
    <s v="Married-civ-spouse"/>
    <s v="Prof-specialty"/>
    <x v="1"/>
    <s v="White"/>
    <s v="Male"/>
    <x v="0"/>
    <x v="0"/>
    <n v="30912"/>
  </r>
  <r>
    <x v="16"/>
    <x v="2"/>
    <s v="11th"/>
    <x v="2"/>
    <s v="Married-civ-spouse"/>
    <s v="Handlers-cleaners"/>
    <x v="1"/>
    <s v="White"/>
    <s v="Male"/>
    <x v="0"/>
    <x v="0"/>
    <n v="43801"/>
  </r>
  <r>
    <x v="18"/>
    <x v="2"/>
    <s v="Bachelors"/>
    <x v="0"/>
    <s v="Married-civ-spouse"/>
    <s v="Sales"/>
    <x v="1"/>
    <s v="White"/>
    <s v="Male"/>
    <x v="4"/>
    <x v="0"/>
    <n v="190391"/>
  </r>
  <r>
    <x v="25"/>
    <x v="2"/>
    <s v="Bachelors"/>
    <x v="0"/>
    <s v="Married-spouse-absent"/>
    <s v="Prof-specialty"/>
    <x v="5"/>
    <s v="Asian-Pac-Islander"/>
    <s v="Female"/>
    <x v="26"/>
    <x v="13"/>
    <n v="61918"/>
  </r>
  <r>
    <x v="23"/>
    <x v="4"/>
    <s v="Masters"/>
    <x v="3"/>
    <s v="Divorced"/>
    <s v="Prof-specialty"/>
    <x v="0"/>
    <s v="White"/>
    <s v="Female"/>
    <x v="0"/>
    <x v="0"/>
    <n v="39124"/>
  </r>
  <r>
    <x v="16"/>
    <x v="2"/>
    <s v="HS-grad"/>
    <x v="1"/>
    <s v="Divorced"/>
    <s v="Exec-managerial"/>
    <x v="0"/>
    <s v="White"/>
    <s v="Female"/>
    <x v="0"/>
    <x v="0"/>
    <n v="44674"/>
  </r>
  <r>
    <x v="37"/>
    <x v="2"/>
    <s v="9th"/>
    <x v="4"/>
    <s v="Never-married"/>
    <s v="Other-service"/>
    <x v="3"/>
    <s v="White"/>
    <s v="Male"/>
    <x v="6"/>
    <x v="0"/>
    <n v="28974"/>
  </r>
  <r>
    <x v="26"/>
    <x v="2"/>
    <s v="7th-8th"/>
    <x v="8"/>
    <s v="Never-married"/>
    <s v="Craft-repair"/>
    <x v="3"/>
    <s v="White"/>
    <s v="Male"/>
    <x v="0"/>
    <x v="0"/>
    <n v="42035"/>
  </r>
  <r>
    <x v="58"/>
    <x v="5"/>
    <s v="HS-grad"/>
    <x v="1"/>
    <s v="Widowed"/>
    <s v="?"/>
    <x v="0"/>
    <s v="White"/>
    <s v="Female"/>
    <x v="52"/>
    <x v="0"/>
    <n v="48726"/>
  </r>
  <r>
    <x v="0"/>
    <x v="2"/>
    <s v="Some-college"/>
    <x v="5"/>
    <s v="Married-civ-spouse"/>
    <s v="Adm-clerical"/>
    <x v="1"/>
    <s v="White"/>
    <s v="Male"/>
    <x v="0"/>
    <x v="0"/>
    <n v="75728"/>
  </r>
  <r>
    <x v="7"/>
    <x v="1"/>
    <s v="Bachelors"/>
    <x v="0"/>
    <s v="Married-civ-spouse"/>
    <s v="Sales"/>
    <x v="1"/>
    <s v="White"/>
    <s v="Male"/>
    <x v="16"/>
    <x v="0"/>
    <n v="165870"/>
  </r>
  <r>
    <x v="30"/>
    <x v="6"/>
    <s v="Bachelors"/>
    <x v="0"/>
    <s v="Widowed"/>
    <s v="Prof-specialty"/>
    <x v="4"/>
    <s v="White"/>
    <s v="Female"/>
    <x v="0"/>
    <x v="0"/>
    <n v="39239"/>
  </r>
  <r>
    <x v="25"/>
    <x v="2"/>
    <s v="HS-grad"/>
    <x v="1"/>
    <s v="Married-civ-spouse"/>
    <s v="Craft-repair"/>
    <x v="1"/>
    <s v="White"/>
    <s v="Male"/>
    <x v="20"/>
    <x v="0"/>
    <n v="163768"/>
  </r>
  <r>
    <x v="37"/>
    <x v="5"/>
    <s v="11th"/>
    <x v="2"/>
    <s v="Divorced"/>
    <s v="?"/>
    <x v="4"/>
    <s v="White"/>
    <s v="Female"/>
    <x v="7"/>
    <x v="0"/>
    <n v="25011"/>
  </r>
  <r>
    <x v="3"/>
    <x v="0"/>
    <s v="HS-grad"/>
    <x v="1"/>
    <s v="Divorced"/>
    <s v="Exec-managerial"/>
    <x v="0"/>
    <s v="White"/>
    <s v="Male"/>
    <x v="0"/>
    <x v="0"/>
    <n v="25937"/>
  </r>
  <r>
    <x v="39"/>
    <x v="4"/>
    <s v="Assoc-acdm"/>
    <x v="6"/>
    <s v="Married-civ-spouse"/>
    <s v="Craft-repair"/>
    <x v="1"/>
    <s v="White"/>
    <s v="Male"/>
    <x v="4"/>
    <x v="0"/>
    <n v="27749"/>
  </r>
  <r>
    <x v="5"/>
    <x v="2"/>
    <s v="10th"/>
    <x v="12"/>
    <s v="Never-married"/>
    <s v="Craft-repair"/>
    <x v="3"/>
    <s v="White"/>
    <s v="Male"/>
    <x v="7"/>
    <x v="0"/>
    <n v="28204"/>
  </r>
  <r>
    <x v="32"/>
    <x v="5"/>
    <s v="Some-college"/>
    <x v="5"/>
    <s v="Never-married"/>
    <s v="?"/>
    <x v="3"/>
    <s v="White"/>
    <s v="Female"/>
    <x v="0"/>
    <x v="0"/>
    <n v="45205"/>
  </r>
  <r>
    <x v="16"/>
    <x v="3"/>
    <s v="Doctorate"/>
    <x v="9"/>
    <s v="Separated"/>
    <s v="Prof-specialty"/>
    <x v="4"/>
    <s v="Black"/>
    <s v="Female"/>
    <x v="27"/>
    <x v="0"/>
    <n v="67814"/>
  </r>
  <r>
    <x v="22"/>
    <x v="2"/>
    <s v="Some-college"/>
    <x v="5"/>
    <s v="Never-married"/>
    <s v="Adm-clerical"/>
    <x v="0"/>
    <s v="White"/>
    <s v="Female"/>
    <x v="0"/>
    <x v="0"/>
    <n v="28948"/>
  </r>
  <r>
    <x v="33"/>
    <x v="2"/>
    <s v="Prof-school"/>
    <x v="10"/>
    <s v="Married-civ-spouse"/>
    <s v="Prof-specialty"/>
    <x v="1"/>
    <s v="White"/>
    <s v="Male"/>
    <x v="4"/>
    <x v="0"/>
    <n v="184890"/>
  </r>
  <r>
    <x v="35"/>
    <x v="1"/>
    <s v="HS-grad"/>
    <x v="1"/>
    <s v="Married-civ-spouse"/>
    <s v="Farming-fishing"/>
    <x v="1"/>
    <s v="White"/>
    <s v="Male"/>
    <x v="20"/>
    <x v="0"/>
    <n v="35991"/>
  </r>
  <r>
    <x v="30"/>
    <x v="2"/>
    <s v="HS-grad"/>
    <x v="1"/>
    <s v="Married-civ-spouse"/>
    <s v="Transport-moving"/>
    <x v="1"/>
    <s v="White"/>
    <s v="Male"/>
    <x v="3"/>
    <x v="0"/>
    <n v="60537"/>
  </r>
  <r>
    <x v="38"/>
    <x v="2"/>
    <s v="7th-8th"/>
    <x v="8"/>
    <s v="Married-civ-spouse"/>
    <s v="Craft-repair"/>
    <x v="1"/>
    <s v="White"/>
    <s v="Male"/>
    <x v="0"/>
    <x v="0"/>
    <n v="21901"/>
  </r>
  <r>
    <x v="2"/>
    <x v="2"/>
    <s v="Bachelors"/>
    <x v="0"/>
    <s v="Married-spouse-absent"/>
    <s v="Craft-repair"/>
    <x v="0"/>
    <s v="Black"/>
    <s v="Male"/>
    <x v="0"/>
    <x v="24"/>
    <n v="36438"/>
  </r>
  <r>
    <x v="33"/>
    <x v="1"/>
    <s v="Masters"/>
    <x v="3"/>
    <s v="Never-married"/>
    <s v="Exec-managerial"/>
    <x v="0"/>
    <s v="Black"/>
    <s v="Male"/>
    <x v="13"/>
    <x v="0"/>
    <n v="48733"/>
  </r>
  <r>
    <x v="0"/>
    <x v="2"/>
    <s v="Assoc-voc"/>
    <x v="7"/>
    <s v="Married-civ-spouse"/>
    <s v="Tech-support"/>
    <x v="1"/>
    <s v="White"/>
    <s v="Male"/>
    <x v="0"/>
    <x v="0"/>
    <n v="49787"/>
  </r>
  <r>
    <x v="14"/>
    <x v="1"/>
    <s v="Bachelors"/>
    <x v="0"/>
    <s v="Married-civ-spouse"/>
    <s v="Exec-managerial"/>
    <x v="1"/>
    <s v="White"/>
    <s v="Male"/>
    <x v="7"/>
    <x v="4"/>
    <n v="39310"/>
  </r>
  <r>
    <x v="35"/>
    <x v="2"/>
    <s v="HS-grad"/>
    <x v="1"/>
    <s v="Never-married"/>
    <s v="Other-service"/>
    <x v="3"/>
    <s v="Black"/>
    <s v="Male"/>
    <x v="7"/>
    <x v="0"/>
    <n v="42466"/>
  </r>
  <r>
    <x v="27"/>
    <x v="2"/>
    <s v="Some-college"/>
    <x v="5"/>
    <s v="Married-civ-spouse"/>
    <s v="Adm-clerical"/>
    <x v="1"/>
    <s v="Black"/>
    <s v="Male"/>
    <x v="0"/>
    <x v="0"/>
    <n v="34208"/>
  </r>
  <r>
    <x v="1"/>
    <x v="1"/>
    <s v="HS-grad"/>
    <x v="1"/>
    <s v="Married-civ-spouse"/>
    <s v="Farming-fishing"/>
    <x v="1"/>
    <s v="White"/>
    <s v="Male"/>
    <x v="65"/>
    <x v="0"/>
    <n v="35376"/>
  </r>
  <r>
    <x v="26"/>
    <x v="2"/>
    <s v="HS-grad"/>
    <x v="1"/>
    <s v="Never-married"/>
    <s v="Other-service"/>
    <x v="0"/>
    <s v="White"/>
    <s v="Female"/>
    <x v="6"/>
    <x v="0"/>
    <n v="20301"/>
  </r>
  <r>
    <x v="26"/>
    <x v="2"/>
    <s v="9th"/>
    <x v="4"/>
    <s v="Never-married"/>
    <s v="Other-service"/>
    <x v="3"/>
    <s v="White"/>
    <s v="Female"/>
    <x v="4"/>
    <x v="5"/>
    <n v="26645"/>
  </r>
  <r>
    <x v="13"/>
    <x v="2"/>
    <s v="HS-grad"/>
    <x v="1"/>
    <s v="Never-married"/>
    <s v="Craft-repair"/>
    <x v="0"/>
    <s v="White"/>
    <s v="Male"/>
    <x v="0"/>
    <x v="0"/>
    <n v="24577"/>
  </r>
  <r>
    <x v="21"/>
    <x v="2"/>
    <s v="Some-college"/>
    <x v="5"/>
    <s v="Never-married"/>
    <s v="Adm-clerical"/>
    <x v="0"/>
    <s v="White"/>
    <s v="Female"/>
    <x v="13"/>
    <x v="0"/>
    <n v="42706"/>
  </r>
  <r>
    <x v="2"/>
    <x v="2"/>
    <s v="HS-grad"/>
    <x v="1"/>
    <s v="Never-married"/>
    <s v="Machine-op-inspct"/>
    <x v="0"/>
    <s v="White"/>
    <s v="Female"/>
    <x v="0"/>
    <x v="0"/>
    <n v="34504"/>
  </r>
  <r>
    <x v="14"/>
    <x v="2"/>
    <s v="Assoc-voc"/>
    <x v="7"/>
    <s v="Married-civ-spouse"/>
    <s v="Craft-repair"/>
    <x v="1"/>
    <s v="White"/>
    <s v="Male"/>
    <x v="4"/>
    <x v="0"/>
    <n v="33955"/>
  </r>
  <r>
    <x v="29"/>
    <x v="4"/>
    <s v="Some-college"/>
    <x v="5"/>
    <s v="Divorced"/>
    <s v="Exec-managerial"/>
    <x v="0"/>
    <s v="White"/>
    <s v="Male"/>
    <x v="4"/>
    <x v="0"/>
    <n v="48116"/>
  </r>
  <r>
    <x v="22"/>
    <x v="2"/>
    <s v="Assoc-acdm"/>
    <x v="6"/>
    <s v="Never-married"/>
    <s v="Sales"/>
    <x v="3"/>
    <s v="White"/>
    <s v="Female"/>
    <x v="13"/>
    <x v="0"/>
    <n v="42673"/>
  </r>
  <r>
    <x v="29"/>
    <x v="2"/>
    <s v="HS-grad"/>
    <x v="1"/>
    <s v="Never-married"/>
    <s v="Exec-managerial"/>
    <x v="0"/>
    <s v="White"/>
    <s v="Male"/>
    <x v="16"/>
    <x v="9"/>
    <n v="82754"/>
  </r>
  <r>
    <x v="6"/>
    <x v="4"/>
    <s v="HS-grad"/>
    <x v="1"/>
    <s v="Divorced"/>
    <s v="Adm-clerical"/>
    <x v="0"/>
    <s v="White"/>
    <s v="Female"/>
    <x v="33"/>
    <x v="0"/>
    <n v="44571"/>
  </r>
  <r>
    <x v="23"/>
    <x v="6"/>
    <s v="Assoc-acdm"/>
    <x v="6"/>
    <s v="Married-civ-spouse"/>
    <s v="Prof-specialty"/>
    <x v="1"/>
    <s v="White"/>
    <s v="Male"/>
    <x v="4"/>
    <x v="0"/>
    <n v="102996"/>
  </r>
  <r>
    <x v="27"/>
    <x v="2"/>
    <s v="HS-grad"/>
    <x v="1"/>
    <s v="Never-married"/>
    <s v="Craft-repair"/>
    <x v="3"/>
    <s v="White"/>
    <s v="Male"/>
    <x v="0"/>
    <x v="0"/>
    <n v="42369"/>
  </r>
  <r>
    <x v="14"/>
    <x v="2"/>
    <s v="HS-grad"/>
    <x v="1"/>
    <s v="Divorced"/>
    <s v="Adm-clerical"/>
    <x v="3"/>
    <s v="White"/>
    <s v="Male"/>
    <x v="0"/>
    <x v="0"/>
    <n v="45657"/>
  </r>
  <r>
    <x v="50"/>
    <x v="1"/>
    <s v="HS-grad"/>
    <x v="1"/>
    <s v="Married-civ-spouse"/>
    <s v="Sales"/>
    <x v="1"/>
    <s v="White"/>
    <s v="Male"/>
    <x v="44"/>
    <x v="0"/>
    <n v="154067"/>
  </r>
  <r>
    <x v="0"/>
    <x v="2"/>
    <s v="HS-grad"/>
    <x v="1"/>
    <s v="Married-civ-spouse"/>
    <s v="Craft-repair"/>
    <x v="1"/>
    <s v="White"/>
    <s v="Male"/>
    <x v="3"/>
    <x v="0"/>
    <n v="28935"/>
  </r>
  <r>
    <x v="24"/>
    <x v="2"/>
    <s v="HS-grad"/>
    <x v="1"/>
    <s v="Never-married"/>
    <s v="Other-service"/>
    <x v="3"/>
    <s v="White"/>
    <s v="Male"/>
    <x v="0"/>
    <x v="0"/>
    <n v="38683"/>
  </r>
  <r>
    <x v="2"/>
    <x v="2"/>
    <s v="Bachelors"/>
    <x v="0"/>
    <s v="Married-civ-spouse"/>
    <s v="Prof-specialty"/>
    <x v="2"/>
    <s v="White"/>
    <s v="Female"/>
    <x v="19"/>
    <x v="0"/>
    <n v="73447"/>
  </r>
  <r>
    <x v="12"/>
    <x v="3"/>
    <s v="Prof-school"/>
    <x v="10"/>
    <s v="Married-civ-spouse"/>
    <s v="Prof-specialty"/>
    <x v="1"/>
    <s v="White"/>
    <s v="Male"/>
    <x v="4"/>
    <x v="0"/>
    <n v="88356"/>
  </r>
  <r>
    <x v="23"/>
    <x v="0"/>
    <s v="HS-grad"/>
    <x v="1"/>
    <s v="Divorced"/>
    <s v="Transport-moving"/>
    <x v="0"/>
    <s v="White"/>
    <s v="Male"/>
    <x v="17"/>
    <x v="0"/>
    <n v="31618"/>
  </r>
  <r>
    <x v="11"/>
    <x v="2"/>
    <s v="HS-grad"/>
    <x v="1"/>
    <s v="Married-civ-spouse"/>
    <s v="Machine-op-inspct"/>
    <x v="1"/>
    <s v="Black"/>
    <s v="Male"/>
    <x v="3"/>
    <x v="0"/>
    <n v="39012"/>
  </r>
  <r>
    <x v="18"/>
    <x v="2"/>
    <s v="Assoc-acdm"/>
    <x v="6"/>
    <s v="Married-civ-spouse"/>
    <s v="Craft-repair"/>
    <x v="1"/>
    <s v="White"/>
    <s v="Male"/>
    <x v="3"/>
    <x v="0"/>
    <n v="41638"/>
  </r>
  <r>
    <x v="7"/>
    <x v="2"/>
    <s v="Some-college"/>
    <x v="5"/>
    <s v="Married-civ-spouse"/>
    <s v="Craft-repair"/>
    <x v="1"/>
    <s v="White"/>
    <s v="Male"/>
    <x v="3"/>
    <x v="0"/>
    <n v="196185"/>
  </r>
  <r>
    <x v="42"/>
    <x v="2"/>
    <s v="Some-college"/>
    <x v="5"/>
    <s v="Divorced"/>
    <s v="Craft-repair"/>
    <x v="0"/>
    <s v="White"/>
    <s v="Male"/>
    <x v="0"/>
    <x v="0"/>
    <n v="31930"/>
  </r>
  <r>
    <x v="11"/>
    <x v="2"/>
    <s v="HS-grad"/>
    <x v="1"/>
    <s v="Never-married"/>
    <s v="Farming-fishing"/>
    <x v="3"/>
    <s v="White"/>
    <s v="Male"/>
    <x v="0"/>
    <x v="0"/>
    <n v="30032"/>
  </r>
  <r>
    <x v="24"/>
    <x v="2"/>
    <s v="Bachelors"/>
    <x v="0"/>
    <s v="Married-civ-spouse"/>
    <s v="Adm-clerical"/>
    <x v="3"/>
    <s v="Amer-Indian-Eskimo"/>
    <s v="Female"/>
    <x v="13"/>
    <x v="0"/>
    <n v="47826"/>
  </r>
  <r>
    <x v="37"/>
    <x v="2"/>
    <s v="HS-grad"/>
    <x v="1"/>
    <s v="Married-civ-spouse"/>
    <s v="Adm-clerical"/>
    <x v="1"/>
    <s v="White"/>
    <s v="Male"/>
    <x v="0"/>
    <x v="0"/>
    <n v="29276"/>
  </r>
  <r>
    <x v="27"/>
    <x v="2"/>
    <s v="Assoc-acdm"/>
    <x v="6"/>
    <s v="Never-married"/>
    <s v="Adm-clerical"/>
    <x v="3"/>
    <s v="White"/>
    <s v="Female"/>
    <x v="12"/>
    <x v="0"/>
    <n v="21156"/>
  </r>
  <r>
    <x v="26"/>
    <x v="2"/>
    <s v="Some-college"/>
    <x v="5"/>
    <s v="Never-married"/>
    <s v="Craft-repair"/>
    <x v="0"/>
    <s v="White"/>
    <s v="Male"/>
    <x v="0"/>
    <x v="0"/>
    <n v="39658"/>
  </r>
  <r>
    <x v="6"/>
    <x v="2"/>
    <s v="Bachelors"/>
    <x v="0"/>
    <s v="Divorced"/>
    <s v="Sales"/>
    <x v="5"/>
    <s v="White"/>
    <s v="Female"/>
    <x v="7"/>
    <x v="0"/>
    <n v="38345"/>
  </r>
  <r>
    <x v="12"/>
    <x v="2"/>
    <s v="12th"/>
    <x v="15"/>
    <s v="Married-civ-spouse"/>
    <s v="Machine-op-inspct"/>
    <x v="1"/>
    <s v="White"/>
    <s v="Male"/>
    <x v="0"/>
    <x v="0"/>
    <n v="28924"/>
  </r>
  <r>
    <x v="45"/>
    <x v="2"/>
    <s v="Some-college"/>
    <x v="5"/>
    <s v="Widowed"/>
    <s v="Other-service"/>
    <x v="4"/>
    <s v="White"/>
    <s v="Female"/>
    <x v="27"/>
    <x v="0"/>
    <n v="46565"/>
  </r>
  <r>
    <x v="5"/>
    <x v="1"/>
    <s v="HS-grad"/>
    <x v="1"/>
    <s v="Never-married"/>
    <s v="Farming-fishing"/>
    <x v="4"/>
    <s v="White"/>
    <s v="Male"/>
    <x v="4"/>
    <x v="0"/>
    <n v="22434"/>
  </r>
  <r>
    <x v="43"/>
    <x v="2"/>
    <s v="7th-8th"/>
    <x v="8"/>
    <s v="Married-spouse-absent"/>
    <s v="Machine-op-inspct"/>
    <x v="0"/>
    <s v="White"/>
    <s v="Male"/>
    <x v="0"/>
    <x v="27"/>
    <n v="44210"/>
  </r>
  <r>
    <x v="29"/>
    <x v="2"/>
    <s v="HS-grad"/>
    <x v="1"/>
    <s v="Married-civ-spouse"/>
    <s v="Craft-repair"/>
    <x v="2"/>
    <s v="White"/>
    <s v="Female"/>
    <x v="0"/>
    <x v="0"/>
    <n v="124529"/>
  </r>
  <r>
    <x v="3"/>
    <x v="2"/>
    <s v="HS-grad"/>
    <x v="1"/>
    <s v="Married-civ-spouse"/>
    <s v="Craft-repair"/>
    <x v="1"/>
    <s v="White"/>
    <s v="Male"/>
    <x v="10"/>
    <x v="0"/>
    <n v="188729"/>
  </r>
  <r>
    <x v="16"/>
    <x v="2"/>
    <s v="Masters"/>
    <x v="3"/>
    <s v="Never-married"/>
    <s v="Prof-specialty"/>
    <x v="0"/>
    <s v="White"/>
    <s v="Male"/>
    <x v="4"/>
    <x v="0"/>
    <n v="143537"/>
  </r>
  <r>
    <x v="52"/>
    <x v="0"/>
    <s v="Doctorate"/>
    <x v="9"/>
    <s v="Married-civ-spouse"/>
    <s v="Prof-specialty"/>
    <x v="1"/>
    <s v="White"/>
    <s v="Male"/>
    <x v="0"/>
    <x v="0"/>
    <n v="167362"/>
  </r>
  <r>
    <x v="11"/>
    <x v="2"/>
    <s v="Some-college"/>
    <x v="5"/>
    <s v="Never-married"/>
    <s v="Sales"/>
    <x v="3"/>
    <s v="White"/>
    <s v="Female"/>
    <x v="0"/>
    <x v="0"/>
    <n v="45786"/>
  </r>
  <r>
    <x v="15"/>
    <x v="2"/>
    <s v="Masters"/>
    <x v="3"/>
    <s v="Married-civ-spouse"/>
    <s v="Machine-op-inspct"/>
    <x v="0"/>
    <s v="White"/>
    <s v="Male"/>
    <x v="0"/>
    <x v="5"/>
    <n v="34805"/>
  </r>
  <r>
    <x v="31"/>
    <x v="2"/>
    <s v="HS-grad"/>
    <x v="1"/>
    <s v="Never-married"/>
    <s v="Adm-clerical"/>
    <x v="0"/>
    <s v="White"/>
    <s v="Female"/>
    <x v="0"/>
    <x v="0"/>
    <n v="30135"/>
  </r>
  <r>
    <x v="49"/>
    <x v="2"/>
    <s v="Bachelors"/>
    <x v="0"/>
    <s v="Divorced"/>
    <s v="Prof-specialty"/>
    <x v="4"/>
    <s v="White"/>
    <s v="Female"/>
    <x v="16"/>
    <x v="9"/>
    <n v="25982"/>
  </r>
  <r>
    <x v="33"/>
    <x v="2"/>
    <s v="1st-4th"/>
    <x v="13"/>
    <s v="Married-spouse-absent"/>
    <s v="Farming-fishing"/>
    <x v="0"/>
    <s v="White"/>
    <s v="Male"/>
    <x v="30"/>
    <x v="5"/>
    <n v="48393"/>
  </r>
  <r>
    <x v="22"/>
    <x v="2"/>
    <s v="HS-grad"/>
    <x v="1"/>
    <s v="Never-married"/>
    <s v="Exec-managerial"/>
    <x v="4"/>
    <s v="White"/>
    <s v="Female"/>
    <x v="0"/>
    <x v="0"/>
    <n v="35742"/>
  </r>
  <r>
    <x v="15"/>
    <x v="2"/>
    <s v="11th"/>
    <x v="2"/>
    <s v="Married-civ-spouse"/>
    <s v="Transport-moving"/>
    <x v="1"/>
    <s v="White"/>
    <s v="Male"/>
    <x v="0"/>
    <x v="15"/>
    <n v="158477"/>
  </r>
  <r>
    <x v="37"/>
    <x v="2"/>
    <s v="10th"/>
    <x v="12"/>
    <s v="Married-civ-spouse"/>
    <s v="Machine-op-inspct"/>
    <x v="1"/>
    <s v="White"/>
    <s v="Male"/>
    <x v="0"/>
    <x v="0"/>
    <n v="47645"/>
  </r>
  <r>
    <x v="11"/>
    <x v="2"/>
    <s v="HS-grad"/>
    <x v="1"/>
    <s v="Never-married"/>
    <s v="Adm-clerical"/>
    <x v="0"/>
    <s v="White"/>
    <s v="Female"/>
    <x v="0"/>
    <x v="0"/>
    <n v="23035"/>
  </r>
  <r>
    <x v="32"/>
    <x v="2"/>
    <s v="HS-grad"/>
    <x v="1"/>
    <s v="Never-married"/>
    <s v="Other-service"/>
    <x v="3"/>
    <s v="White"/>
    <s v="Female"/>
    <x v="69"/>
    <x v="0"/>
    <n v="22633"/>
  </r>
  <r>
    <x v="11"/>
    <x v="2"/>
    <s v="7th-8th"/>
    <x v="8"/>
    <s v="Married-civ-spouse"/>
    <s v="Transport-moving"/>
    <x v="1"/>
    <s v="White"/>
    <s v="Male"/>
    <x v="19"/>
    <x v="0"/>
    <n v="30817"/>
  </r>
  <r>
    <x v="19"/>
    <x v="1"/>
    <s v="HS-grad"/>
    <x v="1"/>
    <s v="Divorced"/>
    <s v="Exec-managerial"/>
    <x v="0"/>
    <s v="White"/>
    <s v="Male"/>
    <x v="8"/>
    <x v="0"/>
    <n v="25748"/>
  </r>
  <r>
    <x v="34"/>
    <x v="2"/>
    <s v="HS-grad"/>
    <x v="1"/>
    <s v="Never-married"/>
    <s v="Adm-clerical"/>
    <x v="0"/>
    <s v="White"/>
    <s v="Female"/>
    <x v="48"/>
    <x v="0"/>
    <n v="47008"/>
  </r>
  <r>
    <x v="48"/>
    <x v="5"/>
    <s v="7th-8th"/>
    <x v="8"/>
    <s v="Divorced"/>
    <s v="?"/>
    <x v="0"/>
    <s v="White"/>
    <s v="Male"/>
    <x v="0"/>
    <x v="0"/>
    <n v="38189"/>
  </r>
  <r>
    <x v="34"/>
    <x v="4"/>
    <s v="Masters"/>
    <x v="3"/>
    <s v="Married-civ-spouse"/>
    <s v="Prof-specialty"/>
    <x v="1"/>
    <s v="Black"/>
    <s v="Male"/>
    <x v="14"/>
    <x v="0"/>
    <n v="181121"/>
  </r>
  <r>
    <x v="35"/>
    <x v="4"/>
    <s v="11th"/>
    <x v="2"/>
    <s v="Never-married"/>
    <s v="Other-service"/>
    <x v="4"/>
    <s v="White"/>
    <s v="Female"/>
    <x v="75"/>
    <x v="0"/>
    <n v="25584"/>
  </r>
  <r>
    <x v="29"/>
    <x v="2"/>
    <s v="HS-grad"/>
    <x v="1"/>
    <s v="Married-spouse-absent"/>
    <s v="Machine-op-inspct"/>
    <x v="4"/>
    <s v="White"/>
    <s v="Female"/>
    <x v="0"/>
    <x v="0"/>
    <n v="40604"/>
  </r>
  <r>
    <x v="41"/>
    <x v="2"/>
    <s v="11th"/>
    <x v="2"/>
    <s v="Never-married"/>
    <s v="Sales"/>
    <x v="3"/>
    <s v="White"/>
    <s v="Male"/>
    <x v="9"/>
    <x v="0"/>
    <n v="29663"/>
  </r>
  <r>
    <x v="37"/>
    <x v="2"/>
    <s v="Some-college"/>
    <x v="5"/>
    <s v="Never-married"/>
    <s v="Exec-managerial"/>
    <x v="0"/>
    <s v="White"/>
    <s v="Male"/>
    <x v="3"/>
    <x v="0"/>
    <n v="20437"/>
  </r>
  <r>
    <x v="12"/>
    <x v="2"/>
    <s v="Some-college"/>
    <x v="5"/>
    <s v="Married-civ-spouse"/>
    <s v="Sales"/>
    <x v="1"/>
    <s v="White"/>
    <s v="Male"/>
    <x v="0"/>
    <x v="0"/>
    <n v="130355"/>
  </r>
  <r>
    <x v="3"/>
    <x v="2"/>
    <s v="HS-grad"/>
    <x v="1"/>
    <s v="Divorced"/>
    <s v="Other-service"/>
    <x v="0"/>
    <s v="Black"/>
    <s v="Male"/>
    <x v="0"/>
    <x v="0"/>
    <n v="49076"/>
  </r>
  <r>
    <x v="24"/>
    <x v="2"/>
    <s v="Some-college"/>
    <x v="5"/>
    <s v="Never-married"/>
    <s v="Prof-specialty"/>
    <x v="3"/>
    <s v="White"/>
    <s v="Male"/>
    <x v="36"/>
    <x v="0"/>
    <n v="46670"/>
  </r>
  <r>
    <x v="10"/>
    <x v="2"/>
    <s v="Assoc-acdm"/>
    <x v="6"/>
    <s v="Never-married"/>
    <s v="Prof-specialty"/>
    <x v="3"/>
    <s v="White"/>
    <s v="Female"/>
    <x v="0"/>
    <x v="0"/>
    <n v="35819"/>
  </r>
  <r>
    <x v="33"/>
    <x v="1"/>
    <s v="Bachelors"/>
    <x v="0"/>
    <s v="Married-civ-spouse"/>
    <s v="Prof-specialty"/>
    <x v="1"/>
    <s v="White"/>
    <s v="Male"/>
    <x v="6"/>
    <x v="0"/>
    <n v="20556"/>
  </r>
  <r>
    <x v="47"/>
    <x v="1"/>
    <s v="Some-college"/>
    <x v="5"/>
    <s v="Married-civ-spouse"/>
    <s v="Sales"/>
    <x v="1"/>
    <s v="White"/>
    <s v="Male"/>
    <x v="0"/>
    <x v="0"/>
    <n v="111455"/>
  </r>
  <r>
    <x v="0"/>
    <x v="2"/>
    <s v="HS-grad"/>
    <x v="1"/>
    <s v="Married-civ-spouse"/>
    <s v="Sales"/>
    <x v="1"/>
    <s v="White"/>
    <s v="Male"/>
    <x v="0"/>
    <x v="0"/>
    <n v="21390"/>
  </r>
  <r>
    <x v="24"/>
    <x v="2"/>
    <s v="Bachelors"/>
    <x v="0"/>
    <s v="Never-married"/>
    <s v="Adm-clerical"/>
    <x v="3"/>
    <s v="White"/>
    <s v="Female"/>
    <x v="0"/>
    <x v="0"/>
    <n v="24477"/>
  </r>
  <r>
    <x v="57"/>
    <x v="5"/>
    <s v="7th-8th"/>
    <x v="8"/>
    <s v="Married-civ-spouse"/>
    <s v="?"/>
    <x v="1"/>
    <s v="White"/>
    <s v="Male"/>
    <x v="0"/>
    <x v="0"/>
    <n v="71442"/>
  </r>
  <r>
    <x v="22"/>
    <x v="2"/>
    <s v="HS-grad"/>
    <x v="1"/>
    <s v="Never-married"/>
    <s v="Sales"/>
    <x v="3"/>
    <s v="White"/>
    <s v="Female"/>
    <x v="7"/>
    <x v="0"/>
    <n v="21922"/>
  </r>
  <r>
    <x v="26"/>
    <x v="2"/>
    <s v="HS-grad"/>
    <x v="1"/>
    <s v="Never-married"/>
    <s v="Handlers-cleaners"/>
    <x v="5"/>
    <s v="White"/>
    <s v="Male"/>
    <x v="14"/>
    <x v="2"/>
    <n v="28084"/>
  </r>
  <r>
    <x v="14"/>
    <x v="2"/>
    <s v="Assoc-voc"/>
    <x v="7"/>
    <s v="Never-married"/>
    <s v="Other-service"/>
    <x v="0"/>
    <s v="White"/>
    <s v="Male"/>
    <x v="4"/>
    <x v="4"/>
    <n v="29102"/>
  </r>
  <r>
    <x v="10"/>
    <x v="1"/>
    <s v="HS-grad"/>
    <x v="1"/>
    <s v="Married-civ-spouse"/>
    <s v="Exec-managerial"/>
    <x v="1"/>
    <s v="White"/>
    <s v="Male"/>
    <x v="35"/>
    <x v="0"/>
    <n v="32401"/>
  </r>
  <r>
    <x v="15"/>
    <x v="2"/>
    <s v="Some-college"/>
    <x v="5"/>
    <s v="Never-married"/>
    <s v="Adm-clerical"/>
    <x v="3"/>
    <s v="White"/>
    <s v="Female"/>
    <x v="0"/>
    <x v="0"/>
    <n v="32577"/>
  </r>
  <r>
    <x v="11"/>
    <x v="0"/>
    <s v="HS-grad"/>
    <x v="1"/>
    <s v="Never-married"/>
    <s v="Other-service"/>
    <x v="3"/>
    <s v="White"/>
    <s v="Female"/>
    <x v="49"/>
    <x v="0"/>
    <n v="28773"/>
  </r>
  <r>
    <x v="13"/>
    <x v="0"/>
    <s v="Bachelors"/>
    <x v="0"/>
    <s v="Married-civ-spouse"/>
    <s v="Prof-specialty"/>
    <x v="5"/>
    <s v="White"/>
    <s v="Male"/>
    <x v="0"/>
    <x v="0"/>
    <n v="21388"/>
  </r>
  <r>
    <x v="51"/>
    <x v="3"/>
    <s v="HS-grad"/>
    <x v="1"/>
    <s v="Never-married"/>
    <s v="Adm-clerical"/>
    <x v="0"/>
    <s v="Asian-Pac-Islander"/>
    <s v="Male"/>
    <x v="0"/>
    <x v="0"/>
    <n v="41527"/>
  </r>
  <r>
    <x v="28"/>
    <x v="1"/>
    <s v="Assoc-voc"/>
    <x v="7"/>
    <s v="Married-civ-spouse"/>
    <s v="Craft-repair"/>
    <x v="1"/>
    <s v="White"/>
    <s v="Male"/>
    <x v="0"/>
    <x v="0"/>
    <n v="167289"/>
  </r>
  <r>
    <x v="35"/>
    <x v="2"/>
    <s v="Assoc-voc"/>
    <x v="7"/>
    <s v="Married-civ-spouse"/>
    <s v="Exec-managerial"/>
    <x v="1"/>
    <s v="White"/>
    <s v="Male"/>
    <x v="8"/>
    <x v="0"/>
    <n v="56781"/>
  </r>
  <r>
    <x v="16"/>
    <x v="5"/>
    <s v="Some-college"/>
    <x v="5"/>
    <s v="Divorced"/>
    <s v="?"/>
    <x v="4"/>
    <s v="Asian-Pac-Islander"/>
    <s v="Female"/>
    <x v="0"/>
    <x v="0"/>
    <n v="30928"/>
  </r>
  <r>
    <x v="6"/>
    <x v="0"/>
    <s v="Bachelors"/>
    <x v="0"/>
    <s v="Divorced"/>
    <s v="Prof-specialty"/>
    <x v="0"/>
    <s v="White"/>
    <s v="Male"/>
    <x v="0"/>
    <x v="0"/>
    <n v="34276"/>
  </r>
  <r>
    <x v="50"/>
    <x v="2"/>
    <s v="HS-grad"/>
    <x v="1"/>
    <s v="Married-civ-spouse"/>
    <s v="Craft-repair"/>
    <x v="1"/>
    <s v="White"/>
    <s v="Male"/>
    <x v="0"/>
    <x v="0"/>
    <n v="73753"/>
  </r>
  <r>
    <x v="12"/>
    <x v="2"/>
    <s v="Some-college"/>
    <x v="5"/>
    <s v="Divorced"/>
    <s v="Exec-managerial"/>
    <x v="0"/>
    <s v="Black"/>
    <s v="Male"/>
    <x v="0"/>
    <x v="0"/>
    <n v="28252"/>
  </r>
  <r>
    <x v="19"/>
    <x v="2"/>
    <s v="HS-grad"/>
    <x v="1"/>
    <s v="Married-civ-spouse"/>
    <s v="Adm-clerical"/>
    <x v="1"/>
    <s v="White"/>
    <s v="Male"/>
    <x v="3"/>
    <x v="0"/>
    <n v="61505"/>
  </r>
  <r>
    <x v="9"/>
    <x v="0"/>
    <s v="Bachelors"/>
    <x v="0"/>
    <s v="Never-married"/>
    <s v="Adm-clerical"/>
    <x v="5"/>
    <s v="White"/>
    <s v="Female"/>
    <x v="0"/>
    <x v="0"/>
    <n v="49893"/>
  </r>
  <r>
    <x v="5"/>
    <x v="2"/>
    <s v="Bachelors"/>
    <x v="0"/>
    <s v="Married-civ-spouse"/>
    <s v="Exec-managerial"/>
    <x v="1"/>
    <s v="Asian-Pac-Islander"/>
    <s v="Male"/>
    <x v="0"/>
    <x v="12"/>
    <n v="40778"/>
  </r>
  <r>
    <x v="13"/>
    <x v="2"/>
    <s v="Prof-school"/>
    <x v="10"/>
    <s v="Married-civ-spouse"/>
    <s v="Prof-specialty"/>
    <x v="1"/>
    <s v="White"/>
    <s v="Male"/>
    <x v="3"/>
    <x v="0"/>
    <n v="50561"/>
  </r>
  <r>
    <x v="33"/>
    <x v="2"/>
    <s v="HS-grad"/>
    <x v="1"/>
    <s v="Married-civ-spouse"/>
    <s v="Transport-moving"/>
    <x v="1"/>
    <s v="White"/>
    <s v="Male"/>
    <x v="0"/>
    <x v="0"/>
    <n v="46872"/>
  </r>
  <r>
    <x v="20"/>
    <x v="2"/>
    <s v="Bachelors"/>
    <x v="0"/>
    <s v="Married-civ-spouse"/>
    <s v="Prof-specialty"/>
    <x v="1"/>
    <s v="White"/>
    <s v="Male"/>
    <x v="3"/>
    <x v="0"/>
    <n v="60728"/>
  </r>
  <r>
    <x v="10"/>
    <x v="2"/>
    <s v="HS-grad"/>
    <x v="1"/>
    <s v="Never-married"/>
    <s v="Adm-clerical"/>
    <x v="3"/>
    <s v="White"/>
    <s v="Female"/>
    <x v="0"/>
    <x v="0"/>
    <n v="23610"/>
  </r>
  <r>
    <x v="9"/>
    <x v="2"/>
    <s v="HS-grad"/>
    <x v="1"/>
    <s v="Widowed"/>
    <s v="Exec-managerial"/>
    <x v="0"/>
    <s v="Black"/>
    <s v="Female"/>
    <x v="7"/>
    <x v="0"/>
    <n v="48060"/>
  </r>
  <r>
    <x v="26"/>
    <x v="2"/>
    <s v="HS-grad"/>
    <x v="1"/>
    <s v="Never-married"/>
    <s v="Other-service"/>
    <x v="3"/>
    <s v="White"/>
    <s v="Male"/>
    <x v="0"/>
    <x v="0"/>
    <n v="33848"/>
  </r>
  <r>
    <x v="26"/>
    <x v="2"/>
    <s v="HS-grad"/>
    <x v="1"/>
    <s v="Married-spouse-absent"/>
    <s v="Machine-op-inspct"/>
    <x v="3"/>
    <s v="White"/>
    <s v="Female"/>
    <x v="0"/>
    <x v="24"/>
    <n v="49115"/>
  </r>
  <r>
    <x v="33"/>
    <x v="2"/>
    <s v="HS-grad"/>
    <x v="1"/>
    <s v="Married-civ-spouse"/>
    <s v="Tech-support"/>
    <x v="2"/>
    <s v="White"/>
    <s v="Female"/>
    <x v="0"/>
    <x v="0"/>
    <n v="28297"/>
  </r>
  <r>
    <x v="24"/>
    <x v="1"/>
    <s v="Some-college"/>
    <x v="5"/>
    <s v="Never-married"/>
    <s v="Farming-fishing"/>
    <x v="3"/>
    <s v="White"/>
    <s v="Male"/>
    <x v="9"/>
    <x v="0"/>
    <n v="25679"/>
  </r>
  <r>
    <x v="18"/>
    <x v="2"/>
    <s v="Assoc-acdm"/>
    <x v="6"/>
    <s v="Never-married"/>
    <s v="Adm-clerical"/>
    <x v="0"/>
    <s v="White"/>
    <s v="Female"/>
    <x v="0"/>
    <x v="0"/>
    <n v="196216"/>
  </r>
  <r>
    <x v="30"/>
    <x v="2"/>
    <s v="11th"/>
    <x v="2"/>
    <s v="Never-married"/>
    <s v="Handlers-cleaners"/>
    <x v="5"/>
    <s v="Black"/>
    <s v="Female"/>
    <x v="0"/>
    <x v="0"/>
    <n v="43112"/>
  </r>
  <r>
    <x v="16"/>
    <x v="3"/>
    <s v="Bachelors"/>
    <x v="0"/>
    <s v="Married-civ-spouse"/>
    <s v="Handlers-cleaners"/>
    <x v="1"/>
    <s v="White"/>
    <s v="Male"/>
    <x v="56"/>
    <x v="0"/>
    <n v="40216"/>
  </r>
  <r>
    <x v="52"/>
    <x v="2"/>
    <s v="Some-college"/>
    <x v="5"/>
    <s v="Married-civ-spouse"/>
    <s v="Sales"/>
    <x v="1"/>
    <s v="White"/>
    <s v="Male"/>
    <x v="16"/>
    <x v="0"/>
    <n v="27629"/>
  </r>
  <r>
    <x v="63"/>
    <x v="2"/>
    <s v="7th-8th"/>
    <x v="8"/>
    <s v="Married-civ-spouse"/>
    <s v="Sales"/>
    <x v="1"/>
    <s v="White"/>
    <s v="Male"/>
    <x v="6"/>
    <x v="0"/>
    <n v="82913"/>
  </r>
  <r>
    <x v="53"/>
    <x v="2"/>
    <s v="Bachelors"/>
    <x v="0"/>
    <s v="Married-civ-spouse"/>
    <s v="Exec-managerial"/>
    <x v="2"/>
    <s v="White"/>
    <s v="Female"/>
    <x v="0"/>
    <x v="9"/>
    <n v="169026"/>
  </r>
  <r>
    <x v="57"/>
    <x v="3"/>
    <s v="HS-grad"/>
    <x v="1"/>
    <s v="Married-civ-spouse"/>
    <s v="Adm-clerical"/>
    <x v="1"/>
    <s v="White"/>
    <s v="Male"/>
    <x v="14"/>
    <x v="0"/>
    <n v="21395"/>
  </r>
  <r>
    <x v="4"/>
    <x v="2"/>
    <s v="HS-grad"/>
    <x v="1"/>
    <s v="Married-civ-spouse"/>
    <s v="Craft-repair"/>
    <x v="1"/>
    <s v="White"/>
    <s v="Male"/>
    <x v="0"/>
    <x v="0"/>
    <n v="27615"/>
  </r>
  <r>
    <x v="23"/>
    <x v="2"/>
    <s v="Some-college"/>
    <x v="5"/>
    <s v="Married-civ-spouse"/>
    <s v="Craft-repair"/>
    <x v="1"/>
    <s v="White"/>
    <s v="Male"/>
    <x v="0"/>
    <x v="0"/>
    <n v="49375"/>
  </r>
  <r>
    <x v="21"/>
    <x v="2"/>
    <s v="HS-grad"/>
    <x v="1"/>
    <s v="Never-married"/>
    <s v="Sales"/>
    <x v="0"/>
    <s v="White"/>
    <s v="Male"/>
    <x v="3"/>
    <x v="0"/>
    <n v="45012"/>
  </r>
  <r>
    <x v="10"/>
    <x v="2"/>
    <s v="HS-grad"/>
    <x v="1"/>
    <s v="Never-married"/>
    <s v="Craft-repair"/>
    <x v="0"/>
    <s v="White"/>
    <s v="Male"/>
    <x v="7"/>
    <x v="0"/>
    <n v="38046"/>
  </r>
  <r>
    <x v="21"/>
    <x v="2"/>
    <s v="12th"/>
    <x v="15"/>
    <s v="Never-married"/>
    <s v="Handlers-cleaners"/>
    <x v="3"/>
    <s v="Black"/>
    <s v="Female"/>
    <x v="10"/>
    <x v="0"/>
    <n v="21935"/>
  </r>
  <r>
    <x v="11"/>
    <x v="2"/>
    <s v="Some-college"/>
    <x v="5"/>
    <s v="Never-married"/>
    <s v="Other-service"/>
    <x v="3"/>
    <s v="Black"/>
    <s v="Male"/>
    <x v="5"/>
    <x v="0"/>
    <n v="49781"/>
  </r>
  <r>
    <x v="24"/>
    <x v="3"/>
    <s v="Bachelors"/>
    <x v="0"/>
    <s v="Never-married"/>
    <s v="Prof-specialty"/>
    <x v="3"/>
    <s v="White"/>
    <s v="Male"/>
    <x v="33"/>
    <x v="0"/>
    <n v="36169"/>
  </r>
  <r>
    <x v="21"/>
    <x v="2"/>
    <s v="HS-grad"/>
    <x v="1"/>
    <s v="Never-married"/>
    <s v="Adm-clerical"/>
    <x v="3"/>
    <s v="White"/>
    <s v="Female"/>
    <x v="25"/>
    <x v="0"/>
    <n v="21846"/>
  </r>
  <r>
    <x v="23"/>
    <x v="3"/>
    <s v="Assoc-acdm"/>
    <x v="6"/>
    <s v="Divorced"/>
    <s v="Adm-clerical"/>
    <x v="4"/>
    <s v="Asian-Pac-Islander"/>
    <s v="Male"/>
    <x v="0"/>
    <x v="13"/>
    <n v="32999"/>
  </r>
  <r>
    <x v="51"/>
    <x v="4"/>
    <s v="HS-grad"/>
    <x v="1"/>
    <s v="Never-married"/>
    <s v="Other-service"/>
    <x v="4"/>
    <s v="Black"/>
    <s v="Female"/>
    <x v="13"/>
    <x v="0"/>
    <n v="30475"/>
  </r>
  <r>
    <x v="9"/>
    <x v="4"/>
    <s v="10th"/>
    <x v="12"/>
    <s v="Married-civ-spouse"/>
    <s v="Handlers-cleaners"/>
    <x v="1"/>
    <s v="White"/>
    <s v="Male"/>
    <x v="0"/>
    <x v="0"/>
    <n v="128997"/>
  </r>
  <r>
    <x v="57"/>
    <x v="1"/>
    <s v="HS-grad"/>
    <x v="1"/>
    <s v="Married-civ-spouse"/>
    <s v="Farming-fishing"/>
    <x v="1"/>
    <s v="White"/>
    <s v="Male"/>
    <x v="7"/>
    <x v="0"/>
    <n v="47651"/>
  </r>
  <r>
    <x v="43"/>
    <x v="2"/>
    <s v="10th"/>
    <x v="12"/>
    <s v="Married-civ-spouse"/>
    <s v="Sales"/>
    <x v="1"/>
    <s v="White"/>
    <s v="Male"/>
    <x v="0"/>
    <x v="0"/>
    <n v="49892"/>
  </r>
  <r>
    <x v="14"/>
    <x v="2"/>
    <s v="Bachelors"/>
    <x v="0"/>
    <s v="Divorced"/>
    <s v="Sales"/>
    <x v="0"/>
    <s v="Amer-Indian-Eskimo"/>
    <s v="Male"/>
    <x v="8"/>
    <x v="0"/>
    <n v="56938"/>
  </r>
  <r>
    <x v="24"/>
    <x v="4"/>
    <s v="HS-grad"/>
    <x v="1"/>
    <s v="Never-married"/>
    <s v="Other-service"/>
    <x v="3"/>
    <s v="White"/>
    <s v="Female"/>
    <x v="56"/>
    <x v="0"/>
    <n v="36573"/>
  </r>
  <r>
    <x v="20"/>
    <x v="2"/>
    <s v="Masters"/>
    <x v="3"/>
    <s v="Married-civ-spouse"/>
    <s v="Prof-specialty"/>
    <x v="1"/>
    <s v="White"/>
    <s v="Male"/>
    <x v="0"/>
    <x v="0"/>
    <n v="156816"/>
  </r>
  <r>
    <x v="12"/>
    <x v="2"/>
    <s v="Some-college"/>
    <x v="5"/>
    <s v="Married-civ-spouse"/>
    <s v="Prof-specialty"/>
    <x v="1"/>
    <s v="White"/>
    <s v="Male"/>
    <x v="0"/>
    <x v="0"/>
    <n v="47046"/>
  </r>
  <r>
    <x v="27"/>
    <x v="5"/>
    <s v="Some-college"/>
    <x v="5"/>
    <s v="Never-married"/>
    <s v="?"/>
    <x v="4"/>
    <s v="White"/>
    <s v="Male"/>
    <x v="0"/>
    <x v="0"/>
    <n v="20256"/>
  </r>
  <r>
    <x v="51"/>
    <x v="2"/>
    <s v="HS-grad"/>
    <x v="1"/>
    <s v="Divorced"/>
    <s v="Craft-repair"/>
    <x v="0"/>
    <s v="White"/>
    <s v="Male"/>
    <x v="0"/>
    <x v="0"/>
    <n v="22333"/>
  </r>
  <r>
    <x v="12"/>
    <x v="2"/>
    <s v="HS-grad"/>
    <x v="1"/>
    <s v="Never-married"/>
    <s v="Sales"/>
    <x v="3"/>
    <s v="Black"/>
    <s v="Female"/>
    <x v="3"/>
    <x v="0"/>
    <n v="24510"/>
  </r>
  <r>
    <x v="50"/>
    <x v="2"/>
    <s v="Assoc-acdm"/>
    <x v="6"/>
    <s v="Divorced"/>
    <s v="Adm-clerical"/>
    <x v="0"/>
    <s v="White"/>
    <s v="Male"/>
    <x v="0"/>
    <x v="0"/>
    <n v="44872"/>
  </r>
  <r>
    <x v="15"/>
    <x v="1"/>
    <s v="Assoc-acdm"/>
    <x v="6"/>
    <s v="Married-civ-spouse"/>
    <s v="Adm-clerical"/>
    <x v="2"/>
    <s v="White"/>
    <s v="Female"/>
    <x v="7"/>
    <x v="0"/>
    <n v="172504"/>
  </r>
  <r>
    <x v="11"/>
    <x v="2"/>
    <s v="Some-college"/>
    <x v="5"/>
    <s v="Never-married"/>
    <s v="Adm-clerical"/>
    <x v="3"/>
    <s v="White"/>
    <s v="Female"/>
    <x v="13"/>
    <x v="0"/>
    <n v="46743"/>
  </r>
  <r>
    <x v="11"/>
    <x v="2"/>
    <s v="Some-college"/>
    <x v="5"/>
    <s v="Married-civ-spouse"/>
    <s v="Tech-support"/>
    <x v="1"/>
    <s v="White"/>
    <s v="Male"/>
    <x v="0"/>
    <x v="0"/>
    <n v="45839"/>
  </r>
  <r>
    <x v="17"/>
    <x v="2"/>
    <s v="Some-college"/>
    <x v="5"/>
    <s v="Married-civ-spouse"/>
    <s v="Adm-clerical"/>
    <x v="1"/>
    <s v="White"/>
    <s v="Male"/>
    <x v="0"/>
    <x v="0"/>
    <n v="23581"/>
  </r>
  <r>
    <x v="4"/>
    <x v="2"/>
    <s v="Some-college"/>
    <x v="5"/>
    <s v="Never-married"/>
    <s v="Exec-managerial"/>
    <x v="0"/>
    <s v="White"/>
    <s v="Female"/>
    <x v="7"/>
    <x v="0"/>
    <n v="29548"/>
  </r>
  <r>
    <x v="18"/>
    <x v="2"/>
    <s v="Bachelors"/>
    <x v="0"/>
    <s v="Married-civ-spouse"/>
    <s v="Sales"/>
    <x v="1"/>
    <s v="White"/>
    <s v="Male"/>
    <x v="0"/>
    <x v="0"/>
    <n v="132145"/>
  </r>
  <r>
    <x v="10"/>
    <x v="2"/>
    <s v="Some-college"/>
    <x v="5"/>
    <s v="Married-civ-spouse"/>
    <s v="Prof-specialty"/>
    <x v="1"/>
    <s v="White"/>
    <s v="Male"/>
    <x v="13"/>
    <x v="0"/>
    <n v="168718"/>
  </r>
  <r>
    <x v="11"/>
    <x v="2"/>
    <s v="12th"/>
    <x v="15"/>
    <s v="Married-civ-spouse"/>
    <s v="Craft-repair"/>
    <x v="1"/>
    <s v="White"/>
    <s v="Male"/>
    <x v="0"/>
    <x v="0"/>
    <n v="49096"/>
  </r>
  <r>
    <x v="9"/>
    <x v="2"/>
    <s v="Some-college"/>
    <x v="5"/>
    <s v="Married-civ-spouse"/>
    <s v="Tech-support"/>
    <x v="1"/>
    <s v="White"/>
    <s v="Male"/>
    <x v="4"/>
    <x v="0"/>
    <n v="193275"/>
  </r>
  <r>
    <x v="60"/>
    <x v="2"/>
    <s v="10th"/>
    <x v="12"/>
    <s v="Widowed"/>
    <s v="Adm-clerical"/>
    <x v="0"/>
    <s v="White"/>
    <s v="Female"/>
    <x v="9"/>
    <x v="0"/>
    <n v="37521"/>
  </r>
  <r>
    <x v="26"/>
    <x v="2"/>
    <s v="HS-grad"/>
    <x v="1"/>
    <s v="Married-civ-spouse"/>
    <s v="Machine-op-inspct"/>
    <x v="1"/>
    <s v="White"/>
    <s v="Male"/>
    <x v="0"/>
    <x v="0"/>
    <n v="48874"/>
  </r>
  <r>
    <x v="5"/>
    <x v="2"/>
    <s v="Bachelors"/>
    <x v="0"/>
    <s v="Never-married"/>
    <s v="Craft-repair"/>
    <x v="0"/>
    <s v="White"/>
    <s v="Male"/>
    <x v="0"/>
    <x v="0"/>
    <n v="28185"/>
  </r>
  <r>
    <x v="17"/>
    <x v="2"/>
    <s v="HS-grad"/>
    <x v="1"/>
    <s v="Divorced"/>
    <s v="Other-service"/>
    <x v="0"/>
    <s v="White"/>
    <s v="Female"/>
    <x v="0"/>
    <x v="0"/>
    <n v="30062"/>
  </r>
  <r>
    <x v="50"/>
    <x v="2"/>
    <s v="Masters"/>
    <x v="3"/>
    <s v="Divorced"/>
    <s v="Adm-clerical"/>
    <x v="0"/>
    <s v="White"/>
    <s v="Female"/>
    <x v="3"/>
    <x v="0"/>
    <n v="27314"/>
  </r>
  <r>
    <x v="12"/>
    <x v="2"/>
    <s v="Bachelors"/>
    <x v="0"/>
    <s v="Never-married"/>
    <s v="Prof-specialty"/>
    <x v="3"/>
    <s v="White"/>
    <s v="Male"/>
    <x v="0"/>
    <x v="0"/>
    <n v="45072"/>
  </r>
  <r>
    <x v="55"/>
    <x v="2"/>
    <s v="Some-college"/>
    <x v="5"/>
    <s v="Widowed"/>
    <s v="Adm-clerical"/>
    <x v="0"/>
    <s v="White"/>
    <s v="Female"/>
    <x v="12"/>
    <x v="0"/>
    <n v="46609"/>
  </r>
  <r>
    <x v="24"/>
    <x v="2"/>
    <s v="Bachelors"/>
    <x v="0"/>
    <s v="Married-civ-spouse"/>
    <s v="Machine-op-inspct"/>
    <x v="1"/>
    <s v="White"/>
    <s v="Male"/>
    <x v="3"/>
    <x v="4"/>
    <n v="32869"/>
  </r>
  <r>
    <x v="7"/>
    <x v="2"/>
    <s v="Bachelors"/>
    <x v="0"/>
    <s v="Married-civ-spouse"/>
    <s v="Exec-managerial"/>
    <x v="1"/>
    <s v="White"/>
    <s v="Male"/>
    <x v="0"/>
    <x v="4"/>
    <n v="139593"/>
  </r>
  <r>
    <x v="55"/>
    <x v="2"/>
    <s v="10th"/>
    <x v="12"/>
    <s v="Widowed"/>
    <s v="Sales"/>
    <x v="0"/>
    <s v="White"/>
    <s v="Female"/>
    <x v="9"/>
    <x v="0"/>
    <n v="35349"/>
  </r>
  <r>
    <x v="39"/>
    <x v="1"/>
    <s v="HS-grad"/>
    <x v="1"/>
    <s v="Never-married"/>
    <s v="Other-service"/>
    <x v="0"/>
    <s v="White"/>
    <s v="Female"/>
    <x v="7"/>
    <x v="0"/>
    <n v="22324"/>
  </r>
  <r>
    <x v="18"/>
    <x v="2"/>
    <s v="HS-grad"/>
    <x v="1"/>
    <s v="Never-married"/>
    <s v="Machine-op-inspct"/>
    <x v="4"/>
    <s v="White"/>
    <s v="Male"/>
    <x v="31"/>
    <x v="0"/>
    <n v="43766"/>
  </r>
  <r>
    <x v="37"/>
    <x v="2"/>
    <s v="Some-college"/>
    <x v="5"/>
    <s v="Never-married"/>
    <s v="Adm-clerical"/>
    <x v="3"/>
    <s v="White"/>
    <s v="Female"/>
    <x v="0"/>
    <x v="0"/>
    <n v="29862"/>
  </r>
  <r>
    <x v="14"/>
    <x v="0"/>
    <s v="HS-grad"/>
    <x v="1"/>
    <s v="Never-married"/>
    <s v="Other-service"/>
    <x v="3"/>
    <s v="Black"/>
    <s v="Male"/>
    <x v="29"/>
    <x v="0"/>
    <n v="31102"/>
  </r>
  <r>
    <x v="3"/>
    <x v="1"/>
    <s v="HS-grad"/>
    <x v="1"/>
    <s v="Married-civ-spouse"/>
    <s v="Sales"/>
    <x v="1"/>
    <s v="White"/>
    <s v="Male"/>
    <x v="20"/>
    <x v="0"/>
    <n v="32281"/>
  </r>
  <r>
    <x v="11"/>
    <x v="2"/>
    <s v="10th"/>
    <x v="12"/>
    <s v="Married-civ-spouse"/>
    <s v="Craft-repair"/>
    <x v="1"/>
    <s v="White"/>
    <s v="Male"/>
    <x v="0"/>
    <x v="23"/>
    <n v="27925"/>
  </r>
  <r>
    <x v="16"/>
    <x v="0"/>
    <s v="Doctorate"/>
    <x v="9"/>
    <s v="Separated"/>
    <s v="Prof-specialty"/>
    <x v="4"/>
    <s v="White"/>
    <s v="Female"/>
    <x v="0"/>
    <x v="0"/>
    <n v="71739"/>
  </r>
  <r>
    <x v="50"/>
    <x v="2"/>
    <s v="Assoc-voc"/>
    <x v="7"/>
    <s v="Married-civ-spouse"/>
    <s v="Exec-managerial"/>
    <x v="1"/>
    <s v="White"/>
    <s v="Male"/>
    <x v="0"/>
    <x v="0"/>
    <n v="30844"/>
  </r>
  <r>
    <x v="2"/>
    <x v="2"/>
    <s v="10th"/>
    <x v="12"/>
    <s v="Separated"/>
    <s v="Adm-clerical"/>
    <x v="4"/>
    <s v="White"/>
    <s v="Male"/>
    <x v="0"/>
    <x v="0"/>
    <n v="23845"/>
  </r>
  <r>
    <x v="51"/>
    <x v="2"/>
    <s v="HS-grad"/>
    <x v="1"/>
    <s v="Married-civ-spouse"/>
    <s v="Handlers-cleaners"/>
    <x v="1"/>
    <s v="White"/>
    <s v="Male"/>
    <x v="4"/>
    <x v="0"/>
    <n v="44684"/>
  </r>
  <r>
    <x v="52"/>
    <x v="2"/>
    <s v="Bachelors"/>
    <x v="0"/>
    <s v="Married-civ-spouse"/>
    <s v="Exec-managerial"/>
    <x v="1"/>
    <s v="White"/>
    <s v="Male"/>
    <x v="4"/>
    <x v="0"/>
    <n v="64627"/>
  </r>
  <r>
    <x v="4"/>
    <x v="2"/>
    <s v="HS-grad"/>
    <x v="1"/>
    <s v="Married-civ-spouse"/>
    <s v="Machine-op-inspct"/>
    <x v="1"/>
    <s v="White"/>
    <s v="Male"/>
    <x v="4"/>
    <x v="0"/>
    <n v="38331"/>
  </r>
  <r>
    <x v="39"/>
    <x v="3"/>
    <s v="HS-grad"/>
    <x v="1"/>
    <s v="Never-married"/>
    <s v="Adm-clerical"/>
    <x v="3"/>
    <s v="White"/>
    <s v="Female"/>
    <x v="6"/>
    <x v="0"/>
    <n v="41662"/>
  </r>
  <r>
    <x v="31"/>
    <x v="4"/>
    <s v="Some-college"/>
    <x v="5"/>
    <s v="Married-civ-spouse"/>
    <s v="Transport-moving"/>
    <x v="1"/>
    <s v="White"/>
    <s v="Male"/>
    <x v="0"/>
    <x v="0"/>
    <n v="37369"/>
  </r>
  <r>
    <x v="17"/>
    <x v="0"/>
    <s v="Doctorate"/>
    <x v="9"/>
    <s v="Never-married"/>
    <s v="Exec-managerial"/>
    <x v="0"/>
    <s v="White"/>
    <s v="Female"/>
    <x v="4"/>
    <x v="0"/>
    <n v="151153"/>
  </r>
  <r>
    <x v="30"/>
    <x v="2"/>
    <s v="7th-8th"/>
    <x v="8"/>
    <s v="Married-civ-spouse"/>
    <s v="Farming-fishing"/>
    <x v="1"/>
    <s v="White"/>
    <s v="Male"/>
    <x v="26"/>
    <x v="0"/>
    <n v="45555"/>
  </r>
  <r>
    <x v="58"/>
    <x v="1"/>
    <s v="Some-college"/>
    <x v="5"/>
    <s v="Divorced"/>
    <s v="Exec-managerial"/>
    <x v="0"/>
    <s v="White"/>
    <s v="Male"/>
    <x v="4"/>
    <x v="0"/>
    <n v="29361"/>
  </r>
  <r>
    <x v="8"/>
    <x v="2"/>
    <s v="HS-grad"/>
    <x v="1"/>
    <s v="Married-civ-spouse"/>
    <s v="Adm-clerical"/>
    <x v="2"/>
    <s v="White"/>
    <s v="Female"/>
    <x v="69"/>
    <x v="0"/>
    <n v="28414"/>
  </r>
  <r>
    <x v="11"/>
    <x v="2"/>
    <s v="Bachelors"/>
    <x v="0"/>
    <s v="Never-married"/>
    <s v="Sales"/>
    <x v="3"/>
    <s v="Black"/>
    <s v="Female"/>
    <x v="13"/>
    <x v="0"/>
    <n v="31780"/>
  </r>
  <r>
    <x v="8"/>
    <x v="2"/>
    <s v="Some-college"/>
    <x v="5"/>
    <s v="Married-spouse-absent"/>
    <s v="Transport-moving"/>
    <x v="0"/>
    <s v="Black"/>
    <s v="Male"/>
    <x v="0"/>
    <x v="4"/>
    <n v="42464"/>
  </r>
  <r>
    <x v="30"/>
    <x v="2"/>
    <s v="Prof-school"/>
    <x v="10"/>
    <s v="Married-civ-spouse"/>
    <s v="Prof-specialty"/>
    <x v="1"/>
    <s v="White"/>
    <s v="Male"/>
    <x v="3"/>
    <x v="0"/>
    <n v="87617"/>
  </r>
  <r>
    <x v="49"/>
    <x v="2"/>
    <s v="HS-grad"/>
    <x v="1"/>
    <s v="Married-civ-spouse"/>
    <s v="Transport-moving"/>
    <x v="1"/>
    <s v="White"/>
    <s v="Male"/>
    <x v="0"/>
    <x v="0"/>
    <n v="192718"/>
  </r>
  <r>
    <x v="19"/>
    <x v="2"/>
    <s v="Some-college"/>
    <x v="5"/>
    <s v="Married-civ-spouse"/>
    <s v="Craft-repair"/>
    <x v="1"/>
    <s v="White"/>
    <s v="Male"/>
    <x v="0"/>
    <x v="0"/>
    <n v="122383"/>
  </r>
  <r>
    <x v="11"/>
    <x v="2"/>
    <s v="Some-college"/>
    <x v="5"/>
    <s v="Never-married"/>
    <s v="Prof-specialty"/>
    <x v="0"/>
    <s v="White"/>
    <s v="Female"/>
    <x v="3"/>
    <x v="0"/>
    <n v="43927"/>
  </r>
  <r>
    <x v="27"/>
    <x v="1"/>
    <s v="Some-college"/>
    <x v="5"/>
    <s v="Never-married"/>
    <s v="Exec-managerial"/>
    <x v="0"/>
    <s v="Black"/>
    <s v="Male"/>
    <x v="3"/>
    <x v="0"/>
    <n v="42904"/>
  </r>
  <r>
    <x v="38"/>
    <x v="1"/>
    <s v="HS-grad"/>
    <x v="1"/>
    <s v="Divorced"/>
    <s v="Prof-specialty"/>
    <x v="0"/>
    <s v="White"/>
    <s v="Female"/>
    <x v="9"/>
    <x v="0"/>
    <n v="45329"/>
  </r>
  <r>
    <x v="55"/>
    <x v="5"/>
    <s v="HS-grad"/>
    <x v="1"/>
    <s v="Widowed"/>
    <s v="?"/>
    <x v="0"/>
    <s v="White"/>
    <s v="Female"/>
    <x v="7"/>
    <x v="0"/>
    <n v="37379"/>
  </r>
  <r>
    <x v="33"/>
    <x v="4"/>
    <s v="Bachelors"/>
    <x v="0"/>
    <s v="Married-civ-spouse"/>
    <s v="Prof-specialty"/>
    <x v="1"/>
    <s v="White"/>
    <s v="Male"/>
    <x v="0"/>
    <x v="0"/>
    <n v="119899"/>
  </r>
  <r>
    <x v="26"/>
    <x v="2"/>
    <s v="HS-grad"/>
    <x v="1"/>
    <s v="Never-married"/>
    <s v="Craft-repair"/>
    <x v="0"/>
    <s v="White"/>
    <s v="Male"/>
    <x v="0"/>
    <x v="27"/>
    <n v="24143"/>
  </r>
  <r>
    <x v="2"/>
    <x v="2"/>
    <s v="7th-8th"/>
    <x v="8"/>
    <s v="Married-civ-spouse"/>
    <s v="Farming-fishing"/>
    <x v="1"/>
    <s v="White"/>
    <s v="Male"/>
    <x v="0"/>
    <x v="0"/>
    <n v="46751"/>
  </r>
  <r>
    <x v="42"/>
    <x v="2"/>
    <s v="Bachelors"/>
    <x v="0"/>
    <s v="Divorced"/>
    <s v="Prof-specialty"/>
    <x v="4"/>
    <s v="White"/>
    <s v="Female"/>
    <x v="0"/>
    <x v="0"/>
    <n v="24001"/>
  </r>
  <r>
    <x v="0"/>
    <x v="2"/>
    <s v="Masters"/>
    <x v="3"/>
    <s v="Divorced"/>
    <s v="Prof-specialty"/>
    <x v="3"/>
    <s v="White"/>
    <s v="Female"/>
    <x v="0"/>
    <x v="0"/>
    <n v="31770"/>
  </r>
  <r>
    <x v="27"/>
    <x v="2"/>
    <s v="HS-grad"/>
    <x v="1"/>
    <s v="Separated"/>
    <s v="Other-service"/>
    <x v="4"/>
    <s v="White"/>
    <s v="Female"/>
    <x v="4"/>
    <x v="23"/>
    <n v="145059"/>
  </r>
  <r>
    <x v="27"/>
    <x v="2"/>
    <s v="HS-grad"/>
    <x v="1"/>
    <s v="Married-civ-spouse"/>
    <s v="Protective-serv"/>
    <x v="1"/>
    <s v="Asian-Pac-Islander"/>
    <s v="Male"/>
    <x v="0"/>
    <x v="18"/>
    <n v="20056"/>
  </r>
  <r>
    <x v="2"/>
    <x v="2"/>
    <s v="Some-college"/>
    <x v="5"/>
    <s v="Married-civ-spouse"/>
    <s v="Sales"/>
    <x v="1"/>
    <s v="White"/>
    <s v="Male"/>
    <x v="0"/>
    <x v="0"/>
    <n v="168926"/>
  </r>
  <r>
    <x v="21"/>
    <x v="2"/>
    <s v="HS-grad"/>
    <x v="1"/>
    <s v="Never-married"/>
    <s v="Other-service"/>
    <x v="3"/>
    <s v="White"/>
    <s v="Male"/>
    <x v="27"/>
    <x v="0"/>
    <n v="28908"/>
  </r>
  <r>
    <x v="12"/>
    <x v="2"/>
    <s v="HS-grad"/>
    <x v="1"/>
    <s v="Married-civ-spouse"/>
    <s v="Craft-repair"/>
    <x v="1"/>
    <s v="White"/>
    <s v="Male"/>
    <x v="4"/>
    <x v="0"/>
    <n v="25485"/>
  </r>
  <r>
    <x v="58"/>
    <x v="1"/>
    <s v="Some-college"/>
    <x v="5"/>
    <s v="Married-civ-spouse"/>
    <s v="Exec-managerial"/>
    <x v="1"/>
    <s v="White"/>
    <s v="Male"/>
    <x v="8"/>
    <x v="0"/>
    <n v="61622"/>
  </r>
  <r>
    <x v="32"/>
    <x v="2"/>
    <s v="Some-college"/>
    <x v="5"/>
    <s v="Never-married"/>
    <s v="Sales"/>
    <x v="0"/>
    <s v="White"/>
    <s v="Female"/>
    <x v="6"/>
    <x v="0"/>
    <n v="27162"/>
  </r>
  <r>
    <x v="35"/>
    <x v="2"/>
    <s v="Some-college"/>
    <x v="5"/>
    <s v="Married-civ-spouse"/>
    <s v="Transport-moving"/>
    <x v="1"/>
    <s v="White"/>
    <s v="Male"/>
    <x v="3"/>
    <x v="0"/>
    <n v="33514"/>
  </r>
  <r>
    <x v="30"/>
    <x v="2"/>
    <s v="Bachelors"/>
    <x v="0"/>
    <s v="Divorced"/>
    <s v="Transport-moving"/>
    <x v="3"/>
    <s v="Black"/>
    <s v="Male"/>
    <x v="0"/>
    <x v="0"/>
    <n v="24949"/>
  </r>
  <r>
    <x v="28"/>
    <x v="2"/>
    <s v="Some-college"/>
    <x v="5"/>
    <s v="Never-married"/>
    <s v="Protective-serv"/>
    <x v="0"/>
    <s v="White"/>
    <s v="Male"/>
    <x v="0"/>
    <x v="0"/>
    <n v="23484"/>
  </r>
  <r>
    <x v="25"/>
    <x v="2"/>
    <s v="HS-grad"/>
    <x v="1"/>
    <s v="Married-civ-spouse"/>
    <s v="Craft-repair"/>
    <x v="1"/>
    <s v="White"/>
    <s v="Male"/>
    <x v="0"/>
    <x v="0"/>
    <n v="23880"/>
  </r>
  <r>
    <x v="29"/>
    <x v="2"/>
    <s v="HS-grad"/>
    <x v="1"/>
    <s v="Divorced"/>
    <s v="Sales"/>
    <x v="0"/>
    <s v="White"/>
    <s v="Female"/>
    <x v="0"/>
    <x v="0"/>
    <n v="45096"/>
  </r>
  <r>
    <x v="15"/>
    <x v="2"/>
    <s v="Some-college"/>
    <x v="5"/>
    <s v="Never-married"/>
    <s v="Exec-managerial"/>
    <x v="3"/>
    <s v="Asian-Pac-Islander"/>
    <s v="Male"/>
    <x v="0"/>
    <x v="28"/>
    <n v="43590"/>
  </r>
  <r>
    <x v="25"/>
    <x v="2"/>
    <s v="12th"/>
    <x v="15"/>
    <s v="Married-civ-spouse"/>
    <s v="Exec-managerial"/>
    <x v="1"/>
    <s v="White"/>
    <s v="Male"/>
    <x v="4"/>
    <x v="0"/>
    <n v="34617"/>
  </r>
  <r>
    <x v="22"/>
    <x v="2"/>
    <s v="Some-college"/>
    <x v="5"/>
    <s v="Never-married"/>
    <s v="Sales"/>
    <x v="3"/>
    <s v="White"/>
    <s v="Female"/>
    <x v="39"/>
    <x v="0"/>
    <n v="35750"/>
  </r>
  <r>
    <x v="61"/>
    <x v="1"/>
    <s v="HS-grad"/>
    <x v="1"/>
    <s v="Married-civ-spouse"/>
    <s v="Sales"/>
    <x v="1"/>
    <s v="White"/>
    <s v="Male"/>
    <x v="16"/>
    <x v="0"/>
    <n v="34019"/>
  </r>
  <r>
    <x v="29"/>
    <x v="2"/>
    <s v="HS-grad"/>
    <x v="1"/>
    <s v="Never-married"/>
    <s v="Exec-managerial"/>
    <x v="0"/>
    <s v="White"/>
    <s v="Female"/>
    <x v="0"/>
    <x v="0"/>
    <n v="20939"/>
  </r>
  <r>
    <x v="51"/>
    <x v="2"/>
    <s v="Some-college"/>
    <x v="5"/>
    <s v="Married-civ-spouse"/>
    <s v="Machine-op-inspct"/>
    <x v="2"/>
    <s v="White"/>
    <s v="Female"/>
    <x v="0"/>
    <x v="0"/>
    <n v="21360"/>
  </r>
  <r>
    <x v="17"/>
    <x v="4"/>
    <s v="HS-grad"/>
    <x v="1"/>
    <s v="Married-civ-spouse"/>
    <s v="Farming-fishing"/>
    <x v="1"/>
    <s v="White"/>
    <s v="Male"/>
    <x v="0"/>
    <x v="0"/>
    <n v="33979"/>
  </r>
  <r>
    <x v="0"/>
    <x v="2"/>
    <s v="HS-grad"/>
    <x v="1"/>
    <s v="Married-civ-spouse"/>
    <s v="Handlers-cleaners"/>
    <x v="1"/>
    <s v="White"/>
    <s v="Male"/>
    <x v="17"/>
    <x v="0"/>
    <n v="173775"/>
  </r>
  <r>
    <x v="2"/>
    <x v="2"/>
    <s v="Some-college"/>
    <x v="5"/>
    <s v="Divorced"/>
    <s v="Adm-clerical"/>
    <x v="0"/>
    <s v="White"/>
    <s v="Female"/>
    <x v="0"/>
    <x v="0"/>
    <n v="44066"/>
  </r>
  <r>
    <x v="32"/>
    <x v="2"/>
    <s v="10th"/>
    <x v="12"/>
    <s v="Never-married"/>
    <s v="Other-service"/>
    <x v="5"/>
    <s v="White"/>
    <s v="Female"/>
    <x v="0"/>
    <x v="0"/>
    <n v="33225"/>
  </r>
  <r>
    <x v="12"/>
    <x v="4"/>
    <s v="Masters"/>
    <x v="3"/>
    <s v="Never-married"/>
    <s v="Prof-specialty"/>
    <x v="0"/>
    <s v="Other"/>
    <s v="Female"/>
    <x v="0"/>
    <x v="4"/>
    <n v="25741"/>
  </r>
  <r>
    <x v="27"/>
    <x v="2"/>
    <s v="Some-college"/>
    <x v="5"/>
    <s v="Never-married"/>
    <s v="Other-service"/>
    <x v="3"/>
    <s v="White"/>
    <s v="Male"/>
    <x v="0"/>
    <x v="0"/>
    <n v="28458"/>
  </r>
  <r>
    <x v="21"/>
    <x v="1"/>
    <s v="9th"/>
    <x v="4"/>
    <s v="Never-married"/>
    <s v="Prof-specialty"/>
    <x v="0"/>
    <s v="White"/>
    <s v="Male"/>
    <x v="7"/>
    <x v="5"/>
    <n v="39561"/>
  </r>
  <r>
    <x v="4"/>
    <x v="2"/>
    <s v="HS-grad"/>
    <x v="1"/>
    <s v="Married-civ-spouse"/>
    <s v="Machine-op-inspct"/>
    <x v="1"/>
    <s v="White"/>
    <s v="Male"/>
    <x v="0"/>
    <x v="0"/>
    <n v="20233"/>
  </r>
  <r>
    <x v="4"/>
    <x v="2"/>
    <s v="HS-grad"/>
    <x v="1"/>
    <s v="Separated"/>
    <s v="Handlers-cleaners"/>
    <x v="0"/>
    <s v="Other"/>
    <s v="Male"/>
    <x v="6"/>
    <x v="0"/>
    <n v="28490"/>
  </r>
  <r>
    <x v="6"/>
    <x v="4"/>
    <s v="HS-grad"/>
    <x v="1"/>
    <s v="Married-civ-spouse"/>
    <s v="Craft-repair"/>
    <x v="1"/>
    <s v="White"/>
    <s v="Male"/>
    <x v="0"/>
    <x v="0"/>
    <n v="49588"/>
  </r>
  <r>
    <x v="1"/>
    <x v="2"/>
    <s v="Bachelors"/>
    <x v="0"/>
    <s v="Married-civ-spouse"/>
    <s v="Craft-repair"/>
    <x v="1"/>
    <s v="White"/>
    <s v="Male"/>
    <x v="0"/>
    <x v="0"/>
    <n v="24772"/>
  </r>
  <r>
    <x v="58"/>
    <x v="2"/>
    <s v="HS-grad"/>
    <x v="1"/>
    <s v="Widowed"/>
    <s v="Machine-op-inspct"/>
    <x v="5"/>
    <s v="Black"/>
    <s v="Female"/>
    <x v="0"/>
    <x v="22"/>
    <n v="49763"/>
  </r>
  <r>
    <x v="50"/>
    <x v="1"/>
    <s v="HS-grad"/>
    <x v="1"/>
    <s v="Married-civ-spouse"/>
    <s v="Farming-fishing"/>
    <x v="1"/>
    <s v="White"/>
    <s v="Male"/>
    <x v="4"/>
    <x v="0"/>
    <n v="29810"/>
  </r>
  <r>
    <x v="47"/>
    <x v="6"/>
    <s v="HS-grad"/>
    <x v="1"/>
    <s v="Widowed"/>
    <s v="Other-service"/>
    <x v="4"/>
    <s v="White"/>
    <s v="Female"/>
    <x v="12"/>
    <x v="0"/>
    <n v="28033"/>
  </r>
  <r>
    <x v="30"/>
    <x v="3"/>
    <s v="Some-college"/>
    <x v="5"/>
    <s v="Married-civ-spouse"/>
    <s v="Exec-managerial"/>
    <x v="1"/>
    <s v="Black"/>
    <s v="Male"/>
    <x v="0"/>
    <x v="0"/>
    <n v="126675"/>
  </r>
  <r>
    <x v="26"/>
    <x v="5"/>
    <s v="HS-grad"/>
    <x v="1"/>
    <s v="Never-married"/>
    <s v="?"/>
    <x v="0"/>
    <s v="White"/>
    <s v="Female"/>
    <x v="0"/>
    <x v="0"/>
    <n v="41575"/>
  </r>
  <r>
    <x v="37"/>
    <x v="2"/>
    <s v="Some-college"/>
    <x v="5"/>
    <s v="Married-civ-spouse"/>
    <s v="Prof-specialty"/>
    <x v="1"/>
    <s v="White"/>
    <s v="Male"/>
    <x v="4"/>
    <x v="0"/>
    <n v="73283"/>
  </r>
  <r>
    <x v="27"/>
    <x v="2"/>
    <s v="Bachelors"/>
    <x v="0"/>
    <s v="Never-married"/>
    <s v="Prof-specialty"/>
    <x v="0"/>
    <s v="White"/>
    <s v="Male"/>
    <x v="0"/>
    <x v="0"/>
    <n v="23468"/>
  </r>
  <r>
    <x v="1"/>
    <x v="2"/>
    <s v="Bachelors"/>
    <x v="0"/>
    <s v="Divorced"/>
    <s v="Exec-managerial"/>
    <x v="4"/>
    <s v="White"/>
    <s v="Female"/>
    <x v="0"/>
    <x v="0"/>
    <n v="20797"/>
  </r>
  <r>
    <x v="33"/>
    <x v="2"/>
    <s v="Some-college"/>
    <x v="5"/>
    <s v="Divorced"/>
    <s v="Other-service"/>
    <x v="3"/>
    <s v="White"/>
    <s v="Female"/>
    <x v="11"/>
    <x v="0"/>
    <n v="44920"/>
  </r>
  <r>
    <x v="45"/>
    <x v="5"/>
    <s v="HS-grad"/>
    <x v="1"/>
    <s v="Divorced"/>
    <s v="?"/>
    <x v="0"/>
    <s v="White"/>
    <s v="Male"/>
    <x v="0"/>
    <x v="0"/>
    <n v="152672"/>
  </r>
  <r>
    <x v="17"/>
    <x v="2"/>
    <s v="HS-grad"/>
    <x v="1"/>
    <s v="Widowed"/>
    <s v="Other-service"/>
    <x v="4"/>
    <s v="White"/>
    <s v="Female"/>
    <x v="0"/>
    <x v="0"/>
    <n v="43294"/>
  </r>
  <r>
    <x v="4"/>
    <x v="2"/>
    <s v="Bachelors"/>
    <x v="0"/>
    <s v="Never-married"/>
    <s v="Adm-clerical"/>
    <x v="3"/>
    <s v="Asian-Pac-Islander"/>
    <s v="Female"/>
    <x v="6"/>
    <x v="0"/>
    <n v="43602"/>
  </r>
  <r>
    <x v="51"/>
    <x v="0"/>
    <s v="Masters"/>
    <x v="3"/>
    <s v="Never-married"/>
    <s v="Prof-specialty"/>
    <x v="0"/>
    <s v="White"/>
    <s v="Female"/>
    <x v="0"/>
    <x v="0"/>
    <n v="22100"/>
  </r>
  <r>
    <x v="18"/>
    <x v="0"/>
    <s v="Bachelors"/>
    <x v="0"/>
    <s v="Separated"/>
    <s v="Exec-managerial"/>
    <x v="0"/>
    <s v="White"/>
    <s v="Male"/>
    <x v="29"/>
    <x v="0"/>
    <n v="35483"/>
  </r>
  <r>
    <x v="25"/>
    <x v="2"/>
    <s v="HS-grad"/>
    <x v="1"/>
    <s v="Married-civ-spouse"/>
    <s v="Sales"/>
    <x v="1"/>
    <s v="White"/>
    <s v="Male"/>
    <x v="12"/>
    <x v="0"/>
    <n v="30116"/>
  </r>
  <r>
    <x v="1"/>
    <x v="2"/>
    <s v="Assoc-acdm"/>
    <x v="6"/>
    <s v="Married-civ-spouse"/>
    <s v="Sales"/>
    <x v="2"/>
    <s v="White"/>
    <s v="Female"/>
    <x v="0"/>
    <x v="0"/>
    <n v="38326"/>
  </r>
  <r>
    <x v="0"/>
    <x v="2"/>
    <s v="HS-grad"/>
    <x v="1"/>
    <s v="Divorced"/>
    <s v="Adm-clerical"/>
    <x v="0"/>
    <s v="White"/>
    <s v="Female"/>
    <x v="0"/>
    <x v="0"/>
    <n v="22446"/>
  </r>
  <r>
    <x v="34"/>
    <x v="2"/>
    <s v="Bachelors"/>
    <x v="0"/>
    <s v="Never-married"/>
    <s v="Sales"/>
    <x v="0"/>
    <s v="White"/>
    <s v="Male"/>
    <x v="3"/>
    <x v="0"/>
    <n v="174662"/>
  </r>
  <r>
    <x v="30"/>
    <x v="2"/>
    <s v="Some-college"/>
    <x v="5"/>
    <s v="Widowed"/>
    <s v="Adm-clerical"/>
    <x v="4"/>
    <s v="Black"/>
    <s v="Female"/>
    <x v="17"/>
    <x v="0"/>
    <n v="23632"/>
  </r>
  <r>
    <x v="27"/>
    <x v="2"/>
    <s v="7th-8th"/>
    <x v="8"/>
    <s v="Married-civ-spouse"/>
    <s v="Sales"/>
    <x v="1"/>
    <s v="White"/>
    <s v="Male"/>
    <x v="0"/>
    <x v="0"/>
    <n v="22695"/>
  </r>
  <r>
    <x v="28"/>
    <x v="2"/>
    <s v="HS-grad"/>
    <x v="1"/>
    <s v="Divorced"/>
    <s v="Craft-repair"/>
    <x v="0"/>
    <s v="White"/>
    <s v="Male"/>
    <x v="0"/>
    <x v="0"/>
    <n v="25642"/>
  </r>
  <r>
    <x v="12"/>
    <x v="2"/>
    <s v="HS-grad"/>
    <x v="1"/>
    <s v="Never-married"/>
    <s v="Handlers-cleaners"/>
    <x v="0"/>
    <s v="White"/>
    <s v="Male"/>
    <x v="0"/>
    <x v="16"/>
    <n v="35231"/>
  </r>
  <r>
    <x v="30"/>
    <x v="2"/>
    <s v="Assoc-acdm"/>
    <x v="6"/>
    <s v="Married-civ-spouse"/>
    <s v="Exec-managerial"/>
    <x v="1"/>
    <s v="Black"/>
    <s v="Male"/>
    <x v="4"/>
    <x v="3"/>
    <n v="91247"/>
  </r>
  <r>
    <x v="42"/>
    <x v="2"/>
    <s v="HS-grad"/>
    <x v="1"/>
    <s v="Married-civ-spouse"/>
    <s v="Craft-repair"/>
    <x v="1"/>
    <s v="White"/>
    <s v="Male"/>
    <x v="0"/>
    <x v="0"/>
    <n v="103880"/>
  </r>
  <r>
    <x v="30"/>
    <x v="5"/>
    <s v="Assoc-voc"/>
    <x v="7"/>
    <s v="Divorced"/>
    <s v="?"/>
    <x v="0"/>
    <s v="White"/>
    <s v="Male"/>
    <x v="5"/>
    <x v="0"/>
    <n v="40647"/>
  </r>
  <r>
    <x v="62"/>
    <x v="2"/>
    <s v="7th-8th"/>
    <x v="8"/>
    <s v="Divorced"/>
    <s v="Machine-op-inspct"/>
    <x v="4"/>
    <s v="Black"/>
    <s v="Female"/>
    <x v="0"/>
    <x v="0"/>
    <n v="31613"/>
  </r>
  <r>
    <x v="24"/>
    <x v="2"/>
    <s v="HS-grad"/>
    <x v="1"/>
    <s v="Never-married"/>
    <s v="Other-service"/>
    <x v="0"/>
    <s v="Black"/>
    <s v="Female"/>
    <x v="0"/>
    <x v="0"/>
    <n v="34007"/>
  </r>
  <r>
    <x v="23"/>
    <x v="2"/>
    <s v="HS-grad"/>
    <x v="1"/>
    <s v="Married-civ-spouse"/>
    <s v="Other-service"/>
    <x v="1"/>
    <s v="White"/>
    <s v="Male"/>
    <x v="0"/>
    <x v="0"/>
    <n v="25526"/>
  </r>
  <r>
    <x v="39"/>
    <x v="2"/>
    <s v="HS-grad"/>
    <x v="1"/>
    <s v="Never-married"/>
    <s v="Adm-clerical"/>
    <x v="0"/>
    <s v="Black"/>
    <s v="Male"/>
    <x v="0"/>
    <x v="0"/>
    <n v="35893"/>
  </r>
  <r>
    <x v="28"/>
    <x v="2"/>
    <s v="Some-college"/>
    <x v="5"/>
    <s v="Separated"/>
    <s v="Sales"/>
    <x v="0"/>
    <s v="White"/>
    <s v="Female"/>
    <x v="0"/>
    <x v="0"/>
    <n v="20658"/>
  </r>
  <r>
    <x v="2"/>
    <x v="1"/>
    <s v="Bachelors"/>
    <x v="0"/>
    <s v="Married-civ-spouse"/>
    <s v="Exec-managerial"/>
    <x v="1"/>
    <s v="Asian-Pac-Islander"/>
    <s v="Male"/>
    <x v="31"/>
    <x v="0"/>
    <n v="192177"/>
  </r>
  <r>
    <x v="13"/>
    <x v="2"/>
    <s v="HS-grad"/>
    <x v="1"/>
    <s v="Married-civ-spouse"/>
    <s v="Craft-repair"/>
    <x v="1"/>
    <s v="White"/>
    <s v="Male"/>
    <x v="4"/>
    <x v="0"/>
    <n v="37548"/>
  </r>
  <r>
    <x v="25"/>
    <x v="1"/>
    <s v="Some-college"/>
    <x v="5"/>
    <s v="Divorced"/>
    <s v="Handlers-cleaners"/>
    <x v="3"/>
    <s v="White"/>
    <s v="Female"/>
    <x v="0"/>
    <x v="0"/>
    <n v="23307"/>
  </r>
  <r>
    <x v="2"/>
    <x v="4"/>
    <s v="Some-college"/>
    <x v="5"/>
    <s v="Married-spouse-absent"/>
    <s v="Exec-managerial"/>
    <x v="4"/>
    <s v="Black"/>
    <s v="Female"/>
    <x v="7"/>
    <x v="0"/>
    <n v="44985"/>
  </r>
  <r>
    <x v="51"/>
    <x v="0"/>
    <s v="Bachelors"/>
    <x v="0"/>
    <s v="Never-married"/>
    <s v="Prof-specialty"/>
    <x v="0"/>
    <s v="White"/>
    <s v="Female"/>
    <x v="8"/>
    <x v="0"/>
    <n v="37195"/>
  </r>
  <r>
    <x v="27"/>
    <x v="2"/>
    <s v="HS-grad"/>
    <x v="1"/>
    <s v="Never-married"/>
    <s v="Machine-op-inspct"/>
    <x v="3"/>
    <s v="White"/>
    <s v="Male"/>
    <x v="0"/>
    <x v="0"/>
    <n v="36622"/>
  </r>
  <r>
    <x v="18"/>
    <x v="2"/>
    <s v="HS-grad"/>
    <x v="1"/>
    <s v="Married-spouse-absent"/>
    <s v="Other-service"/>
    <x v="4"/>
    <s v="Black"/>
    <s v="Female"/>
    <x v="9"/>
    <x v="0"/>
    <n v="38011"/>
  </r>
  <r>
    <x v="5"/>
    <x v="2"/>
    <s v="Some-college"/>
    <x v="5"/>
    <s v="Married-civ-spouse"/>
    <s v="Craft-repair"/>
    <x v="1"/>
    <s v="White"/>
    <s v="Male"/>
    <x v="35"/>
    <x v="0"/>
    <n v="176433"/>
  </r>
  <r>
    <x v="9"/>
    <x v="2"/>
    <s v="HS-grad"/>
    <x v="1"/>
    <s v="Divorced"/>
    <s v="Machine-op-inspct"/>
    <x v="0"/>
    <s v="White"/>
    <s v="Male"/>
    <x v="0"/>
    <x v="0"/>
    <n v="24429"/>
  </r>
  <r>
    <x v="5"/>
    <x v="2"/>
    <s v="HS-grad"/>
    <x v="1"/>
    <s v="Married-civ-spouse"/>
    <s v="Adm-clerical"/>
    <x v="2"/>
    <s v="White"/>
    <s v="Female"/>
    <x v="0"/>
    <x v="0"/>
    <n v="130485"/>
  </r>
  <r>
    <x v="5"/>
    <x v="2"/>
    <s v="HS-grad"/>
    <x v="1"/>
    <s v="Never-married"/>
    <s v="Exec-managerial"/>
    <x v="0"/>
    <s v="White"/>
    <s v="Female"/>
    <x v="4"/>
    <x v="0"/>
    <n v="35958"/>
  </r>
  <r>
    <x v="4"/>
    <x v="2"/>
    <s v="Masters"/>
    <x v="3"/>
    <s v="Never-married"/>
    <s v="Exec-managerial"/>
    <x v="0"/>
    <s v="White"/>
    <s v="Female"/>
    <x v="5"/>
    <x v="4"/>
    <n v="46723"/>
  </r>
  <r>
    <x v="24"/>
    <x v="2"/>
    <s v="HS-grad"/>
    <x v="1"/>
    <s v="Married-civ-spouse"/>
    <s v="Craft-repair"/>
    <x v="1"/>
    <s v="White"/>
    <s v="Male"/>
    <x v="0"/>
    <x v="0"/>
    <n v="28568"/>
  </r>
  <r>
    <x v="27"/>
    <x v="2"/>
    <s v="11th"/>
    <x v="2"/>
    <s v="Never-married"/>
    <s v="Adm-clerical"/>
    <x v="0"/>
    <s v="White"/>
    <s v="Female"/>
    <x v="0"/>
    <x v="11"/>
    <n v="42423"/>
  </r>
  <r>
    <x v="23"/>
    <x v="4"/>
    <s v="Some-college"/>
    <x v="5"/>
    <s v="Married-civ-spouse"/>
    <s v="Adm-clerical"/>
    <x v="1"/>
    <s v="White"/>
    <s v="Male"/>
    <x v="0"/>
    <x v="0"/>
    <n v="177978"/>
  </r>
  <r>
    <x v="31"/>
    <x v="1"/>
    <s v="HS-grad"/>
    <x v="1"/>
    <s v="Never-married"/>
    <s v="Craft-repair"/>
    <x v="0"/>
    <s v="White"/>
    <s v="Male"/>
    <x v="4"/>
    <x v="0"/>
    <n v="108897"/>
  </r>
  <r>
    <x v="11"/>
    <x v="2"/>
    <s v="Some-college"/>
    <x v="5"/>
    <s v="Never-married"/>
    <s v="Adm-clerical"/>
    <x v="3"/>
    <s v="Black"/>
    <s v="Female"/>
    <x v="13"/>
    <x v="0"/>
    <n v="38191"/>
  </r>
  <r>
    <x v="27"/>
    <x v="3"/>
    <s v="Bachelors"/>
    <x v="0"/>
    <s v="Never-married"/>
    <s v="Exec-managerial"/>
    <x v="0"/>
    <s v="White"/>
    <s v="Male"/>
    <x v="0"/>
    <x v="0"/>
    <n v="34718"/>
  </r>
  <r>
    <x v="15"/>
    <x v="2"/>
    <s v="Assoc-acdm"/>
    <x v="6"/>
    <s v="Never-married"/>
    <s v="Prof-specialty"/>
    <x v="3"/>
    <s v="White"/>
    <s v="Female"/>
    <x v="0"/>
    <x v="0"/>
    <n v="43439"/>
  </r>
  <r>
    <x v="50"/>
    <x v="2"/>
    <s v="HS-grad"/>
    <x v="1"/>
    <s v="Divorced"/>
    <s v="Sales"/>
    <x v="5"/>
    <s v="White"/>
    <s v="Female"/>
    <x v="19"/>
    <x v="0"/>
    <n v="33081"/>
  </r>
  <r>
    <x v="4"/>
    <x v="6"/>
    <s v="Assoc-voc"/>
    <x v="7"/>
    <s v="Never-married"/>
    <s v="Sales"/>
    <x v="0"/>
    <s v="White"/>
    <s v="Male"/>
    <x v="8"/>
    <x v="0"/>
    <n v="32167"/>
  </r>
  <r>
    <x v="50"/>
    <x v="2"/>
    <s v="HS-grad"/>
    <x v="1"/>
    <s v="Widowed"/>
    <s v="Sales"/>
    <x v="0"/>
    <s v="White"/>
    <s v="Female"/>
    <x v="7"/>
    <x v="0"/>
    <n v="189746"/>
  </r>
  <r>
    <x v="32"/>
    <x v="2"/>
    <s v="11th"/>
    <x v="2"/>
    <s v="Never-married"/>
    <s v="Other-service"/>
    <x v="3"/>
    <s v="White"/>
    <s v="Male"/>
    <x v="2"/>
    <x v="0"/>
    <n v="28906"/>
  </r>
  <r>
    <x v="19"/>
    <x v="2"/>
    <s v="7th-8th"/>
    <x v="8"/>
    <s v="Married-civ-spouse"/>
    <s v="Protective-serv"/>
    <x v="1"/>
    <s v="White"/>
    <s v="Male"/>
    <x v="0"/>
    <x v="7"/>
    <n v="23285"/>
  </r>
  <r>
    <x v="0"/>
    <x v="2"/>
    <s v="HS-grad"/>
    <x v="1"/>
    <s v="Divorced"/>
    <s v="Adm-clerical"/>
    <x v="4"/>
    <s v="White"/>
    <s v="Female"/>
    <x v="0"/>
    <x v="0"/>
    <n v="48070"/>
  </r>
  <r>
    <x v="3"/>
    <x v="6"/>
    <s v="Some-college"/>
    <x v="5"/>
    <s v="Married-civ-spouse"/>
    <s v="Sales"/>
    <x v="1"/>
    <s v="White"/>
    <s v="Male"/>
    <x v="4"/>
    <x v="0"/>
    <n v="71129"/>
  </r>
  <r>
    <x v="17"/>
    <x v="2"/>
    <s v="Prof-school"/>
    <x v="10"/>
    <s v="Never-married"/>
    <s v="Prof-specialty"/>
    <x v="5"/>
    <s v="White"/>
    <s v="Female"/>
    <x v="31"/>
    <x v="0"/>
    <n v="25203"/>
  </r>
  <r>
    <x v="49"/>
    <x v="2"/>
    <s v="HS-grad"/>
    <x v="1"/>
    <s v="Married-civ-spouse"/>
    <s v="Transport-moving"/>
    <x v="1"/>
    <s v="White"/>
    <s v="Male"/>
    <x v="4"/>
    <x v="0"/>
    <n v="164240"/>
  </r>
  <r>
    <x v="19"/>
    <x v="2"/>
    <s v="Masters"/>
    <x v="3"/>
    <s v="Married-civ-spouse"/>
    <s v="Sales"/>
    <x v="1"/>
    <s v="White"/>
    <s v="Male"/>
    <x v="16"/>
    <x v="0"/>
    <n v="199823"/>
  </r>
  <r>
    <x v="9"/>
    <x v="0"/>
    <s v="HS-grad"/>
    <x v="1"/>
    <s v="Never-married"/>
    <s v="Protective-serv"/>
    <x v="0"/>
    <s v="White"/>
    <s v="Male"/>
    <x v="0"/>
    <x v="0"/>
    <n v="117799"/>
  </r>
  <r>
    <x v="35"/>
    <x v="2"/>
    <s v="Some-college"/>
    <x v="5"/>
    <s v="Married-civ-spouse"/>
    <s v="Adm-clerical"/>
    <x v="2"/>
    <s v="White"/>
    <s v="Female"/>
    <x v="0"/>
    <x v="0"/>
    <n v="25688"/>
  </r>
  <r>
    <x v="5"/>
    <x v="2"/>
    <s v="Some-college"/>
    <x v="5"/>
    <s v="Never-married"/>
    <s v="Adm-clerical"/>
    <x v="0"/>
    <s v="White"/>
    <s v="Female"/>
    <x v="8"/>
    <x v="0"/>
    <n v="21052"/>
  </r>
  <r>
    <x v="12"/>
    <x v="2"/>
    <s v="Some-college"/>
    <x v="5"/>
    <s v="Never-married"/>
    <s v="Handlers-cleaners"/>
    <x v="3"/>
    <s v="White"/>
    <s v="Male"/>
    <x v="0"/>
    <x v="0"/>
    <n v="28598"/>
  </r>
  <r>
    <x v="2"/>
    <x v="1"/>
    <s v="HS-grad"/>
    <x v="1"/>
    <s v="Married-civ-spouse"/>
    <s v="Tech-support"/>
    <x v="1"/>
    <s v="White"/>
    <s v="Male"/>
    <x v="4"/>
    <x v="0"/>
    <n v="26502"/>
  </r>
  <r>
    <x v="21"/>
    <x v="2"/>
    <s v="HS-grad"/>
    <x v="1"/>
    <s v="Separated"/>
    <s v="Adm-clerical"/>
    <x v="3"/>
    <s v="White"/>
    <s v="Female"/>
    <x v="6"/>
    <x v="0"/>
    <n v="32453"/>
  </r>
  <r>
    <x v="42"/>
    <x v="4"/>
    <s v="Bachelors"/>
    <x v="0"/>
    <s v="Widowed"/>
    <s v="Prof-specialty"/>
    <x v="0"/>
    <s v="White"/>
    <s v="Female"/>
    <x v="17"/>
    <x v="0"/>
    <n v="26618"/>
  </r>
  <r>
    <x v="10"/>
    <x v="2"/>
    <s v="HS-grad"/>
    <x v="1"/>
    <s v="Never-married"/>
    <s v="Craft-repair"/>
    <x v="0"/>
    <s v="White"/>
    <s v="Male"/>
    <x v="0"/>
    <x v="0"/>
    <n v="48008"/>
  </r>
  <r>
    <x v="37"/>
    <x v="2"/>
    <s v="Some-college"/>
    <x v="5"/>
    <s v="Married-civ-spouse"/>
    <s v="Prof-specialty"/>
    <x v="1"/>
    <s v="White"/>
    <s v="Male"/>
    <x v="4"/>
    <x v="0"/>
    <n v="72537"/>
  </r>
  <r>
    <x v="55"/>
    <x v="5"/>
    <s v="HS-grad"/>
    <x v="1"/>
    <s v="Married-civ-spouse"/>
    <s v="?"/>
    <x v="1"/>
    <s v="White"/>
    <s v="Male"/>
    <x v="13"/>
    <x v="0"/>
    <n v="21137"/>
  </r>
  <r>
    <x v="29"/>
    <x v="2"/>
    <s v="Bachelors"/>
    <x v="0"/>
    <s v="Never-married"/>
    <s v="Exec-managerial"/>
    <x v="0"/>
    <s v="White"/>
    <s v="Female"/>
    <x v="45"/>
    <x v="0"/>
    <n v="26693"/>
  </r>
  <r>
    <x v="11"/>
    <x v="5"/>
    <s v="5th-6th"/>
    <x v="11"/>
    <s v="Never-married"/>
    <s v="?"/>
    <x v="0"/>
    <s v="White"/>
    <s v="Male"/>
    <x v="4"/>
    <x v="0"/>
    <n v="22215"/>
  </r>
  <r>
    <x v="12"/>
    <x v="2"/>
    <s v="Bachelors"/>
    <x v="0"/>
    <s v="Married-civ-spouse"/>
    <s v="Machine-op-inspct"/>
    <x v="1"/>
    <s v="White"/>
    <s v="Male"/>
    <x v="4"/>
    <x v="0"/>
    <n v="43882"/>
  </r>
  <r>
    <x v="52"/>
    <x v="2"/>
    <s v="HS-grad"/>
    <x v="1"/>
    <s v="Married-spouse-absent"/>
    <s v="Other-service"/>
    <x v="4"/>
    <s v="White"/>
    <s v="Female"/>
    <x v="9"/>
    <x v="0"/>
    <n v="27266"/>
  </r>
  <r>
    <x v="4"/>
    <x v="2"/>
    <s v="HS-grad"/>
    <x v="1"/>
    <s v="Never-married"/>
    <s v="Machine-op-inspct"/>
    <x v="0"/>
    <s v="Asian-Pac-Islander"/>
    <s v="Male"/>
    <x v="0"/>
    <x v="17"/>
    <n v="43183"/>
  </r>
  <r>
    <x v="29"/>
    <x v="2"/>
    <s v="HS-grad"/>
    <x v="1"/>
    <s v="Married-civ-spouse"/>
    <s v="Exec-managerial"/>
    <x v="1"/>
    <s v="White"/>
    <s v="Male"/>
    <x v="0"/>
    <x v="5"/>
    <n v="34309"/>
  </r>
  <r>
    <x v="31"/>
    <x v="2"/>
    <s v="HS-grad"/>
    <x v="1"/>
    <s v="Never-married"/>
    <s v="Handlers-cleaners"/>
    <x v="0"/>
    <s v="White"/>
    <s v="Male"/>
    <x v="2"/>
    <x v="0"/>
    <n v="34620"/>
  </r>
  <r>
    <x v="28"/>
    <x v="0"/>
    <s v="HS-grad"/>
    <x v="1"/>
    <s v="Married-civ-spouse"/>
    <s v="Craft-repair"/>
    <x v="1"/>
    <s v="White"/>
    <s v="Male"/>
    <x v="0"/>
    <x v="0"/>
    <n v="29326"/>
  </r>
  <r>
    <x v="30"/>
    <x v="2"/>
    <s v="Some-college"/>
    <x v="5"/>
    <s v="Divorced"/>
    <s v="Transport-moving"/>
    <x v="0"/>
    <s v="White"/>
    <s v="Male"/>
    <x v="8"/>
    <x v="0"/>
    <n v="36745"/>
  </r>
  <r>
    <x v="14"/>
    <x v="1"/>
    <s v="11th"/>
    <x v="2"/>
    <s v="Married-civ-spouse"/>
    <s v="Transport-moving"/>
    <x v="1"/>
    <s v="White"/>
    <s v="Male"/>
    <x v="8"/>
    <x v="0"/>
    <n v="49965"/>
  </r>
  <r>
    <x v="29"/>
    <x v="2"/>
    <s v="Some-college"/>
    <x v="5"/>
    <s v="Divorced"/>
    <s v="Exec-managerial"/>
    <x v="4"/>
    <s v="White"/>
    <s v="Female"/>
    <x v="29"/>
    <x v="0"/>
    <n v="36335"/>
  </r>
  <r>
    <x v="29"/>
    <x v="2"/>
    <s v="Bachelors"/>
    <x v="0"/>
    <s v="Divorced"/>
    <s v="Transport-moving"/>
    <x v="0"/>
    <s v="White"/>
    <s v="Male"/>
    <x v="0"/>
    <x v="0"/>
    <n v="42842"/>
  </r>
  <r>
    <x v="28"/>
    <x v="2"/>
    <s v="1st-4th"/>
    <x v="13"/>
    <s v="Married-civ-spouse"/>
    <s v="Handlers-cleaners"/>
    <x v="1"/>
    <s v="White"/>
    <s v="Male"/>
    <x v="22"/>
    <x v="0"/>
    <n v="32059"/>
  </r>
  <r>
    <x v="5"/>
    <x v="2"/>
    <s v="Bachelors"/>
    <x v="0"/>
    <s v="Never-married"/>
    <s v="Prof-specialty"/>
    <x v="0"/>
    <s v="White"/>
    <s v="Male"/>
    <x v="6"/>
    <x v="0"/>
    <n v="23112"/>
  </r>
  <r>
    <x v="18"/>
    <x v="2"/>
    <s v="Bachelors"/>
    <x v="0"/>
    <s v="Married-civ-spouse"/>
    <s v="Prof-specialty"/>
    <x v="1"/>
    <s v="White"/>
    <s v="Male"/>
    <x v="2"/>
    <x v="0"/>
    <n v="106275"/>
  </r>
  <r>
    <x v="49"/>
    <x v="2"/>
    <s v="Masters"/>
    <x v="3"/>
    <s v="Married-civ-spouse"/>
    <s v="Exec-managerial"/>
    <x v="1"/>
    <s v="White"/>
    <s v="Male"/>
    <x v="4"/>
    <x v="4"/>
    <n v="108034"/>
  </r>
  <r>
    <x v="37"/>
    <x v="2"/>
    <s v="Some-college"/>
    <x v="5"/>
    <s v="Never-married"/>
    <s v="Exec-managerial"/>
    <x v="0"/>
    <s v="White"/>
    <s v="Male"/>
    <x v="3"/>
    <x v="0"/>
    <n v="29931"/>
  </r>
  <r>
    <x v="30"/>
    <x v="0"/>
    <s v="Some-college"/>
    <x v="5"/>
    <s v="Married-civ-spouse"/>
    <s v="Adm-clerical"/>
    <x v="2"/>
    <s v="White"/>
    <s v="Female"/>
    <x v="0"/>
    <x v="0"/>
    <n v="81241"/>
  </r>
  <r>
    <x v="4"/>
    <x v="5"/>
    <s v="Bachelors"/>
    <x v="0"/>
    <s v="Never-married"/>
    <s v="?"/>
    <x v="0"/>
    <s v="White"/>
    <s v="Male"/>
    <x v="39"/>
    <x v="0"/>
    <n v="30751"/>
  </r>
  <r>
    <x v="5"/>
    <x v="1"/>
    <s v="Doctorate"/>
    <x v="9"/>
    <s v="Married-civ-spouse"/>
    <s v="Prof-specialty"/>
    <x v="1"/>
    <s v="White"/>
    <s v="Male"/>
    <x v="8"/>
    <x v="0"/>
    <n v="38982"/>
  </r>
  <r>
    <x v="32"/>
    <x v="2"/>
    <s v="Some-college"/>
    <x v="5"/>
    <s v="Never-married"/>
    <s v="Other-service"/>
    <x v="3"/>
    <s v="White"/>
    <s v="Male"/>
    <x v="39"/>
    <x v="0"/>
    <n v="33366"/>
  </r>
  <r>
    <x v="27"/>
    <x v="0"/>
    <s v="7th-8th"/>
    <x v="8"/>
    <s v="Never-married"/>
    <s v="Tech-support"/>
    <x v="4"/>
    <s v="White"/>
    <s v="Female"/>
    <x v="9"/>
    <x v="0"/>
    <n v="44626"/>
  </r>
  <r>
    <x v="3"/>
    <x v="2"/>
    <s v="12th"/>
    <x v="15"/>
    <s v="Married-civ-spouse"/>
    <s v="Adm-clerical"/>
    <x v="2"/>
    <s v="White"/>
    <s v="Female"/>
    <x v="0"/>
    <x v="0"/>
    <n v="45446"/>
  </r>
  <r>
    <x v="13"/>
    <x v="2"/>
    <s v="HS-grad"/>
    <x v="1"/>
    <s v="Divorced"/>
    <s v="Machine-op-inspct"/>
    <x v="0"/>
    <s v="White"/>
    <s v="Male"/>
    <x v="17"/>
    <x v="0"/>
    <n v="29770"/>
  </r>
  <r>
    <x v="17"/>
    <x v="2"/>
    <s v="Some-college"/>
    <x v="5"/>
    <s v="Divorced"/>
    <s v="Machine-op-inspct"/>
    <x v="0"/>
    <s v="White"/>
    <s v="Male"/>
    <x v="8"/>
    <x v="0"/>
    <n v="27343"/>
  </r>
  <r>
    <x v="24"/>
    <x v="2"/>
    <s v="Some-college"/>
    <x v="5"/>
    <s v="Never-married"/>
    <s v="Prof-specialty"/>
    <x v="0"/>
    <s v="White"/>
    <s v="Female"/>
    <x v="0"/>
    <x v="0"/>
    <n v="39421"/>
  </r>
  <r>
    <x v="29"/>
    <x v="2"/>
    <s v="10th"/>
    <x v="12"/>
    <s v="Married-spouse-absent"/>
    <s v="Adm-clerical"/>
    <x v="4"/>
    <s v="Black"/>
    <s v="Female"/>
    <x v="6"/>
    <x v="0"/>
    <n v="48940"/>
  </r>
  <r>
    <x v="16"/>
    <x v="2"/>
    <s v="Some-college"/>
    <x v="5"/>
    <s v="Divorced"/>
    <s v="Exec-managerial"/>
    <x v="4"/>
    <s v="White"/>
    <s v="Female"/>
    <x v="3"/>
    <x v="12"/>
    <n v="21541"/>
  </r>
  <r>
    <x v="50"/>
    <x v="0"/>
    <s v="Bachelors"/>
    <x v="0"/>
    <s v="Married-civ-spouse"/>
    <s v="Prof-specialty"/>
    <x v="2"/>
    <s v="White"/>
    <s v="Female"/>
    <x v="9"/>
    <x v="0"/>
    <n v="175220"/>
  </r>
  <r>
    <x v="19"/>
    <x v="4"/>
    <s v="Bachelors"/>
    <x v="0"/>
    <s v="Married-civ-spouse"/>
    <s v="Prof-specialty"/>
    <x v="2"/>
    <s v="White"/>
    <s v="Female"/>
    <x v="3"/>
    <x v="0"/>
    <n v="83394"/>
  </r>
  <r>
    <x v="8"/>
    <x v="2"/>
    <s v="Bachelors"/>
    <x v="0"/>
    <s v="Married-civ-spouse"/>
    <s v="Exec-managerial"/>
    <x v="1"/>
    <s v="White"/>
    <s v="Male"/>
    <x v="3"/>
    <x v="0"/>
    <n v="198251"/>
  </r>
  <r>
    <x v="18"/>
    <x v="2"/>
    <s v="HS-grad"/>
    <x v="1"/>
    <s v="Never-married"/>
    <s v="Machine-op-inspct"/>
    <x v="3"/>
    <s v="White"/>
    <s v="Male"/>
    <x v="0"/>
    <x v="0"/>
    <n v="44053"/>
  </r>
  <r>
    <x v="41"/>
    <x v="2"/>
    <s v="10th"/>
    <x v="12"/>
    <s v="Never-married"/>
    <s v="Sales"/>
    <x v="3"/>
    <s v="White"/>
    <s v="Female"/>
    <x v="9"/>
    <x v="0"/>
    <n v="34095"/>
  </r>
  <r>
    <x v="23"/>
    <x v="2"/>
    <s v="Some-college"/>
    <x v="5"/>
    <s v="Divorced"/>
    <s v="Prof-specialty"/>
    <x v="4"/>
    <s v="White"/>
    <s v="Female"/>
    <x v="19"/>
    <x v="0"/>
    <n v="48339"/>
  </r>
  <r>
    <x v="13"/>
    <x v="2"/>
    <s v="Some-college"/>
    <x v="5"/>
    <s v="Divorced"/>
    <s v="Handlers-cleaners"/>
    <x v="0"/>
    <s v="White"/>
    <s v="Male"/>
    <x v="0"/>
    <x v="0"/>
    <n v="29023"/>
  </r>
  <r>
    <x v="18"/>
    <x v="2"/>
    <s v="HS-grad"/>
    <x v="1"/>
    <s v="Married-civ-spouse"/>
    <s v="Handlers-cleaners"/>
    <x v="1"/>
    <s v="White"/>
    <s v="Male"/>
    <x v="3"/>
    <x v="0"/>
    <n v="46147"/>
  </r>
  <r>
    <x v="15"/>
    <x v="3"/>
    <s v="Bachelors"/>
    <x v="0"/>
    <s v="Never-married"/>
    <s v="Tech-support"/>
    <x v="0"/>
    <s v="White"/>
    <s v="Male"/>
    <x v="3"/>
    <x v="0"/>
    <n v="35944"/>
  </r>
  <r>
    <x v="50"/>
    <x v="2"/>
    <s v="HS-grad"/>
    <x v="1"/>
    <s v="Divorced"/>
    <s v="Handlers-cleaners"/>
    <x v="0"/>
    <s v="White"/>
    <s v="Male"/>
    <x v="0"/>
    <x v="0"/>
    <n v="32199"/>
  </r>
  <r>
    <x v="0"/>
    <x v="2"/>
    <s v="Some-college"/>
    <x v="5"/>
    <s v="Divorced"/>
    <s v="Handlers-cleaners"/>
    <x v="0"/>
    <s v="White"/>
    <s v="Male"/>
    <x v="4"/>
    <x v="0"/>
    <n v="134850"/>
  </r>
  <r>
    <x v="62"/>
    <x v="5"/>
    <s v="1st-4th"/>
    <x v="13"/>
    <s v="Married-civ-spouse"/>
    <s v="?"/>
    <x v="1"/>
    <s v="Asian-Pac-Islander"/>
    <s v="Male"/>
    <x v="34"/>
    <x v="13"/>
    <n v="32781"/>
  </r>
  <r>
    <x v="11"/>
    <x v="2"/>
    <s v="HS-grad"/>
    <x v="1"/>
    <s v="Married-civ-spouse"/>
    <s v="Exec-managerial"/>
    <x v="1"/>
    <s v="White"/>
    <s v="Male"/>
    <x v="38"/>
    <x v="0"/>
    <n v="32514"/>
  </r>
  <r>
    <x v="12"/>
    <x v="0"/>
    <s v="Bachelors"/>
    <x v="0"/>
    <s v="Never-married"/>
    <s v="Prof-specialty"/>
    <x v="0"/>
    <s v="White"/>
    <s v="Female"/>
    <x v="0"/>
    <x v="0"/>
    <n v="28089"/>
  </r>
  <r>
    <x v="25"/>
    <x v="2"/>
    <s v="Assoc-acdm"/>
    <x v="6"/>
    <s v="Married-civ-spouse"/>
    <s v="Transport-moving"/>
    <x v="1"/>
    <s v="White"/>
    <s v="Male"/>
    <x v="11"/>
    <x v="0"/>
    <n v="35603"/>
  </r>
  <r>
    <x v="30"/>
    <x v="2"/>
    <s v="Bachelors"/>
    <x v="0"/>
    <s v="Married-civ-spouse"/>
    <s v="Handlers-cleaners"/>
    <x v="1"/>
    <s v="White"/>
    <s v="Male"/>
    <x v="0"/>
    <x v="11"/>
    <n v="35964"/>
  </r>
  <r>
    <x v="61"/>
    <x v="2"/>
    <s v="9th"/>
    <x v="4"/>
    <s v="Widowed"/>
    <s v="Craft-repair"/>
    <x v="0"/>
    <s v="White"/>
    <s v="Male"/>
    <x v="33"/>
    <x v="4"/>
    <n v="40278"/>
  </r>
  <r>
    <x v="16"/>
    <x v="2"/>
    <s v="Bachelors"/>
    <x v="0"/>
    <s v="Married-civ-spouse"/>
    <s v="Prof-specialty"/>
    <x v="1"/>
    <s v="White"/>
    <s v="Male"/>
    <x v="4"/>
    <x v="0"/>
    <n v="197378"/>
  </r>
  <r>
    <x v="32"/>
    <x v="2"/>
    <s v="Some-college"/>
    <x v="5"/>
    <s v="Never-married"/>
    <s v="Other-service"/>
    <x v="3"/>
    <s v="White"/>
    <s v="Male"/>
    <x v="9"/>
    <x v="0"/>
    <n v="43914"/>
  </r>
  <r>
    <x v="27"/>
    <x v="3"/>
    <s v="Bachelors"/>
    <x v="0"/>
    <s v="Never-married"/>
    <s v="Armed-Forces"/>
    <x v="0"/>
    <s v="White"/>
    <s v="Male"/>
    <x v="0"/>
    <x v="0"/>
    <n v="29287"/>
  </r>
  <r>
    <x v="50"/>
    <x v="2"/>
    <s v="Some-college"/>
    <x v="5"/>
    <s v="Married-civ-spouse"/>
    <s v="Adm-clerical"/>
    <x v="2"/>
    <s v="White"/>
    <s v="Female"/>
    <x v="19"/>
    <x v="0"/>
    <n v="24001"/>
  </r>
  <r>
    <x v="17"/>
    <x v="2"/>
    <s v="Masters"/>
    <x v="3"/>
    <s v="Married-civ-spouse"/>
    <s v="Prof-specialty"/>
    <x v="1"/>
    <s v="White"/>
    <s v="Male"/>
    <x v="0"/>
    <x v="0"/>
    <n v="166953"/>
  </r>
  <r>
    <x v="52"/>
    <x v="2"/>
    <s v="7th-8th"/>
    <x v="8"/>
    <s v="Married-civ-spouse"/>
    <s v="Craft-repair"/>
    <x v="1"/>
    <s v="White"/>
    <s v="Male"/>
    <x v="0"/>
    <x v="0"/>
    <n v="49787"/>
  </r>
  <r>
    <x v="4"/>
    <x v="2"/>
    <s v="Some-college"/>
    <x v="5"/>
    <s v="Married-civ-spouse"/>
    <s v="Farming-fishing"/>
    <x v="1"/>
    <s v="White"/>
    <s v="Male"/>
    <x v="0"/>
    <x v="0"/>
    <n v="47496"/>
  </r>
  <r>
    <x v="30"/>
    <x v="2"/>
    <s v="HS-grad"/>
    <x v="1"/>
    <s v="Married-civ-spouse"/>
    <s v="Transport-moving"/>
    <x v="1"/>
    <s v="White"/>
    <s v="Male"/>
    <x v="0"/>
    <x v="0"/>
    <n v="148196"/>
  </r>
  <r>
    <x v="57"/>
    <x v="5"/>
    <s v="Some-college"/>
    <x v="5"/>
    <s v="Married-civ-spouse"/>
    <s v="?"/>
    <x v="1"/>
    <s v="Black"/>
    <s v="Male"/>
    <x v="7"/>
    <x v="0"/>
    <n v="194354"/>
  </r>
  <r>
    <x v="37"/>
    <x v="0"/>
    <s v="Some-college"/>
    <x v="5"/>
    <s v="Divorced"/>
    <s v="Adm-clerical"/>
    <x v="4"/>
    <s v="Black"/>
    <s v="Male"/>
    <x v="0"/>
    <x v="2"/>
    <n v="45672"/>
  </r>
  <r>
    <x v="10"/>
    <x v="2"/>
    <s v="Some-college"/>
    <x v="5"/>
    <s v="Divorced"/>
    <s v="Other-service"/>
    <x v="3"/>
    <s v="White"/>
    <s v="Female"/>
    <x v="9"/>
    <x v="0"/>
    <n v="27838"/>
  </r>
  <r>
    <x v="58"/>
    <x v="4"/>
    <s v="Bachelors"/>
    <x v="0"/>
    <s v="Divorced"/>
    <s v="Craft-repair"/>
    <x v="0"/>
    <s v="Black"/>
    <s v="Male"/>
    <x v="7"/>
    <x v="32"/>
    <n v="24637"/>
  </r>
  <r>
    <x v="39"/>
    <x v="2"/>
    <s v="HS-grad"/>
    <x v="1"/>
    <s v="Never-married"/>
    <s v="Sales"/>
    <x v="0"/>
    <s v="White"/>
    <s v="Male"/>
    <x v="4"/>
    <x v="0"/>
    <n v="40933"/>
  </r>
  <r>
    <x v="14"/>
    <x v="2"/>
    <s v="HS-grad"/>
    <x v="1"/>
    <s v="Married-civ-spouse"/>
    <s v="Transport-moving"/>
    <x v="1"/>
    <s v="White"/>
    <s v="Male"/>
    <x v="3"/>
    <x v="0"/>
    <n v="43060"/>
  </r>
  <r>
    <x v="22"/>
    <x v="5"/>
    <s v="9th"/>
    <x v="4"/>
    <s v="Never-married"/>
    <s v="?"/>
    <x v="3"/>
    <s v="White"/>
    <s v="Male"/>
    <x v="0"/>
    <x v="0"/>
    <n v="35641"/>
  </r>
  <r>
    <x v="49"/>
    <x v="2"/>
    <s v="HS-grad"/>
    <x v="1"/>
    <s v="Married-civ-spouse"/>
    <s v="Protective-serv"/>
    <x v="1"/>
    <s v="White"/>
    <s v="Male"/>
    <x v="0"/>
    <x v="0"/>
    <n v="20551"/>
  </r>
  <r>
    <x v="26"/>
    <x v="2"/>
    <s v="10th"/>
    <x v="12"/>
    <s v="Never-married"/>
    <s v="Other-service"/>
    <x v="3"/>
    <s v="Black"/>
    <s v="Male"/>
    <x v="13"/>
    <x v="0"/>
    <n v="37464"/>
  </r>
  <r>
    <x v="1"/>
    <x v="2"/>
    <s v="HS-grad"/>
    <x v="1"/>
    <s v="Married-civ-spouse"/>
    <s v="Craft-repair"/>
    <x v="1"/>
    <s v="White"/>
    <s v="Male"/>
    <x v="0"/>
    <x v="0"/>
    <n v="145812"/>
  </r>
  <r>
    <x v="16"/>
    <x v="2"/>
    <s v="HS-grad"/>
    <x v="1"/>
    <s v="Married-civ-spouse"/>
    <s v="Machine-op-inspct"/>
    <x v="1"/>
    <s v="White"/>
    <s v="Male"/>
    <x v="0"/>
    <x v="0"/>
    <n v="47026"/>
  </r>
  <r>
    <x v="37"/>
    <x v="2"/>
    <s v="HS-grad"/>
    <x v="1"/>
    <s v="Married-civ-spouse"/>
    <s v="Craft-repair"/>
    <x v="1"/>
    <s v="White"/>
    <s v="Male"/>
    <x v="0"/>
    <x v="0"/>
    <n v="34082"/>
  </r>
  <r>
    <x v="21"/>
    <x v="2"/>
    <s v="HS-grad"/>
    <x v="1"/>
    <s v="Never-married"/>
    <s v="Adm-clerical"/>
    <x v="3"/>
    <s v="White"/>
    <s v="Female"/>
    <x v="0"/>
    <x v="0"/>
    <n v="26697"/>
  </r>
  <r>
    <x v="22"/>
    <x v="5"/>
    <s v="HS-grad"/>
    <x v="1"/>
    <s v="Never-married"/>
    <s v="?"/>
    <x v="0"/>
    <s v="Other"/>
    <s v="Male"/>
    <x v="15"/>
    <x v="0"/>
    <n v="33746"/>
  </r>
  <r>
    <x v="41"/>
    <x v="2"/>
    <s v="12th"/>
    <x v="15"/>
    <s v="Never-married"/>
    <s v="Other-service"/>
    <x v="3"/>
    <s v="White"/>
    <s v="Female"/>
    <x v="40"/>
    <x v="0"/>
    <n v="43345"/>
  </r>
  <r>
    <x v="33"/>
    <x v="2"/>
    <s v="Assoc-acdm"/>
    <x v="6"/>
    <s v="Divorced"/>
    <s v="Transport-moving"/>
    <x v="0"/>
    <s v="Black"/>
    <s v="Male"/>
    <x v="0"/>
    <x v="0"/>
    <n v="20322"/>
  </r>
  <r>
    <x v="15"/>
    <x v="4"/>
    <s v="Bachelors"/>
    <x v="0"/>
    <s v="Never-married"/>
    <s v="Adm-clerical"/>
    <x v="5"/>
    <s v="Black"/>
    <s v="Female"/>
    <x v="0"/>
    <x v="0"/>
    <n v="40544"/>
  </r>
  <r>
    <x v="46"/>
    <x v="2"/>
    <s v="Masters"/>
    <x v="3"/>
    <s v="Never-married"/>
    <s v="Other-service"/>
    <x v="0"/>
    <s v="White"/>
    <s v="Female"/>
    <x v="9"/>
    <x v="0"/>
    <n v="34925"/>
  </r>
  <r>
    <x v="26"/>
    <x v="2"/>
    <s v="HS-grad"/>
    <x v="1"/>
    <s v="Never-married"/>
    <s v="Machine-op-inspct"/>
    <x v="3"/>
    <s v="Black"/>
    <s v="Female"/>
    <x v="0"/>
    <x v="0"/>
    <n v="49677"/>
  </r>
  <r>
    <x v="62"/>
    <x v="5"/>
    <s v="11th"/>
    <x v="2"/>
    <s v="Married-civ-spouse"/>
    <s v="?"/>
    <x v="1"/>
    <s v="White"/>
    <s v="Male"/>
    <x v="17"/>
    <x v="0"/>
    <n v="30838"/>
  </r>
  <r>
    <x v="25"/>
    <x v="2"/>
    <s v="Assoc-acdm"/>
    <x v="6"/>
    <s v="Married-civ-spouse"/>
    <s v="Machine-op-inspct"/>
    <x v="1"/>
    <s v="White"/>
    <s v="Male"/>
    <x v="0"/>
    <x v="0"/>
    <n v="49137"/>
  </r>
  <r>
    <x v="28"/>
    <x v="2"/>
    <s v="7th-8th"/>
    <x v="8"/>
    <s v="Widowed"/>
    <s v="Sales"/>
    <x v="5"/>
    <s v="White"/>
    <s v="Female"/>
    <x v="66"/>
    <x v="0"/>
    <n v="37567"/>
  </r>
  <r>
    <x v="50"/>
    <x v="1"/>
    <s v="Some-college"/>
    <x v="5"/>
    <s v="Married-civ-spouse"/>
    <s v="Farming-fishing"/>
    <x v="1"/>
    <s v="White"/>
    <s v="Male"/>
    <x v="0"/>
    <x v="0"/>
    <n v="133217"/>
  </r>
  <r>
    <x v="14"/>
    <x v="2"/>
    <s v="HS-grad"/>
    <x v="1"/>
    <s v="Married-civ-spouse"/>
    <s v="Machine-op-inspct"/>
    <x v="5"/>
    <s v="Other"/>
    <s v="Female"/>
    <x v="9"/>
    <x v="16"/>
    <n v="40218"/>
  </r>
  <r>
    <x v="39"/>
    <x v="4"/>
    <s v="Some-college"/>
    <x v="5"/>
    <s v="Married-civ-spouse"/>
    <s v="Handlers-cleaners"/>
    <x v="1"/>
    <s v="White"/>
    <s v="Male"/>
    <x v="62"/>
    <x v="4"/>
    <n v="36484"/>
  </r>
  <r>
    <x v="20"/>
    <x v="2"/>
    <s v="5th-6th"/>
    <x v="11"/>
    <s v="Married-civ-spouse"/>
    <s v="Other-service"/>
    <x v="1"/>
    <s v="White"/>
    <s v="Male"/>
    <x v="0"/>
    <x v="4"/>
    <n v="45872"/>
  </r>
  <r>
    <x v="13"/>
    <x v="3"/>
    <s v="Masters"/>
    <x v="3"/>
    <s v="Never-married"/>
    <s v="Prof-specialty"/>
    <x v="0"/>
    <s v="White"/>
    <s v="Male"/>
    <x v="0"/>
    <x v="0"/>
    <n v="32190"/>
  </r>
  <r>
    <x v="4"/>
    <x v="2"/>
    <s v="HS-grad"/>
    <x v="1"/>
    <s v="Never-married"/>
    <s v="Other-service"/>
    <x v="0"/>
    <s v="White"/>
    <s v="Male"/>
    <x v="19"/>
    <x v="0"/>
    <n v="39037"/>
  </r>
  <r>
    <x v="9"/>
    <x v="2"/>
    <s v="Masters"/>
    <x v="3"/>
    <s v="Married-civ-spouse"/>
    <s v="Sales"/>
    <x v="1"/>
    <s v="White"/>
    <s v="Male"/>
    <x v="0"/>
    <x v="19"/>
    <n v="44124"/>
  </r>
  <r>
    <x v="21"/>
    <x v="5"/>
    <s v="Some-college"/>
    <x v="5"/>
    <s v="Never-married"/>
    <s v="?"/>
    <x v="3"/>
    <s v="White"/>
    <s v="Female"/>
    <x v="9"/>
    <x v="0"/>
    <n v="49929"/>
  </r>
  <r>
    <x v="30"/>
    <x v="2"/>
    <s v="Assoc-voc"/>
    <x v="7"/>
    <s v="Divorced"/>
    <s v="Tech-support"/>
    <x v="0"/>
    <s v="White"/>
    <s v="Female"/>
    <x v="0"/>
    <x v="0"/>
    <n v="25694"/>
  </r>
  <r>
    <x v="4"/>
    <x v="6"/>
    <s v="HS-grad"/>
    <x v="1"/>
    <s v="Never-married"/>
    <s v="Adm-clerical"/>
    <x v="3"/>
    <s v="White"/>
    <s v="Female"/>
    <x v="7"/>
    <x v="0"/>
    <n v="33641"/>
  </r>
  <r>
    <x v="13"/>
    <x v="2"/>
    <s v="10th"/>
    <x v="12"/>
    <s v="Divorced"/>
    <s v="Machine-op-inspct"/>
    <x v="0"/>
    <s v="White"/>
    <s v="Female"/>
    <x v="7"/>
    <x v="0"/>
    <n v="33580"/>
  </r>
  <r>
    <x v="11"/>
    <x v="2"/>
    <s v="Some-college"/>
    <x v="5"/>
    <s v="Never-married"/>
    <s v="Machine-op-inspct"/>
    <x v="3"/>
    <s v="Asian-Pac-Islander"/>
    <s v="Male"/>
    <x v="6"/>
    <x v="0"/>
    <n v="41590"/>
  </r>
  <r>
    <x v="34"/>
    <x v="5"/>
    <s v="HS-grad"/>
    <x v="1"/>
    <s v="Married-civ-spouse"/>
    <s v="?"/>
    <x v="2"/>
    <s v="White"/>
    <s v="Female"/>
    <x v="0"/>
    <x v="0"/>
    <n v="50097"/>
  </r>
  <r>
    <x v="0"/>
    <x v="2"/>
    <s v="Masters"/>
    <x v="3"/>
    <s v="Never-married"/>
    <s v="Sales"/>
    <x v="0"/>
    <s v="White"/>
    <s v="Male"/>
    <x v="4"/>
    <x v="0"/>
    <n v="50700"/>
  </r>
  <r>
    <x v="0"/>
    <x v="2"/>
    <s v="Bachelors"/>
    <x v="0"/>
    <s v="Never-married"/>
    <s v="Sales"/>
    <x v="0"/>
    <s v="White"/>
    <s v="Male"/>
    <x v="4"/>
    <x v="0"/>
    <n v="23215"/>
  </r>
  <r>
    <x v="23"/>
    <x v="2"/>
    <s v="HS-grad"/>
    <x v="1"/>
    <s v="Never-married"/>
    <s v="Handlers-cleaners"/>
    <x v="0"/>
    <s v="White"/>
    <s v="Female"/>
    <x v="0"/>
    <x v="0"/>
    <n v="43049"/>
  </r>
  <r>
    <x v="26"/>
    <x v="5"/>
    <s v="Some-college"/>
    <x v="5"/>
    <s v="Never-married"/>
    <s v="?"/>
    <x v="3"/>
    <s v="White"/>
    <s v="Female"/>
    <x v="7"/>
    <x v="0"/>
    <n v="45785"/>
  </r>
  <r>
    <x v="1"/>
    <x v="1"/>
    <s v="Some-college"/>
    <x v="5"/>
    <s v="Divorced"/>
    <s v="Sales"/>
    <x v="0"/>
    <s v="White"/>
    <s v="Female"/>
    <x v="0"/>
    <x v="0"/>
    <n v="22959"/>
  </r>
  <r>
    <x v="39"/>
    <x v="2"/>
    <s v="HS-grad"/>
    <x v="1"/>
    <s v="Married-civ-spouse"/>
    <s v="Adm-clerical"/>
    <x v="1"/>
    <s v="White"/>
    <s v="Male"/>
    <x v="0"/>
    <x v="0"/>
    <n v="29689"/>
  </r>
  <r>
    <x v="14"/>
    <x v="2"/>
    <s v="11th"/>
    <x v="2"/>
    <s v="Married-civ-spouse"/>
    <s v="Machine-op-inspct"/>
    <x v="3"/>
    <s v="White"/>
    <s v="Female"/>
    <x v="0"/>
    <x v="0"/>
    <n v="38858"/>
  </r>
  <r>
    <x v="42"/>
    <x v="2"/>
    <s v="HS-grad"/>
    <x v="1"/>
    <s v="Married-civ-spouse"/>
    <s v="Transport-moving"/>
    <x v="1"/>
    <s v="White"/>
    <s v="Male"/>
    <x v="19"/>
    <x v="0"/>
    <n v="31242"/>
  </r>
  <r>
    <x v="57"/>
    <x v="3"/>
    <s v="HS-grad"/>
    <x v="1"/>
    <s v="Widowed"/>
    <s v="Adm-clerical"/>
    <x v="4"/>
    <s v="White"/>
    <s v="Female"/>
    <x v="0"/>
    <x v="0"/>
    <n v="42488"/>
  </r>
  <r>
    <x v="8"/>
    <x v="2"/>
    <s v="Bachelors"/>
    <x v="0"/>
    <s v="Married-civ-spouse"/>
    <s v="Sales"/>
    <x v="1"/>
    <s v="White"/>
    <s v="Male"/>
    <x v="0"/>
    <x v="0"/>
    <n v="46283"/>
  </r>
  <r>
    <x v="18"/>
    <x v="1"/>
    <s v="9th"/>
    <x v="4"/>
    <s v="Married-civ-spouse"/>
    <s v="Craft-repair"/>
    <x v="1"/>
    <s v="White"/>
    <s v="Male"/>
    <x v="0"/>
    <x v="0"/>
    <n v="35796"/>
  </r>
  <r>
    <x v="10"/>
    <x v="2"/>
    <s v="HS-grad"/>
    <x v="1"/>
    <s v="Separated"/>
    <s v="Craft-repair"/>
    <x v="0"/>
    <s v="White"/>
    <s v="Male"/>
    <x v="0"/>
    <x v="0"/>
    <n v="22846"/>
  </r>
  <r>
    <x v="28"/>
    <x v="6"/>
    <s v="Some-college"/>
    <x v="5"/>
    <s v="Married-civ-spouse"/>
    <s v="Sales"/>
    <x v="1"/>
    <s v="White"/>
    <s v="Male"/>
    <x v="4"/>
    <x v="0"/>
    <n v="90721"/>
  </r>
  <r>
    <x v="1"/>
    <x v="2"/>
    <s v="HS-grad"/>
    <x v="1"/>
    <s v="Married-civ-spouse"/>
    <s v="Exec-managerial"/>
    <x v="1"/>
    <s v="Black"/>
    <s v="Male"/>
    <x v="16"/>
    <x v="0"/>
    <n v="178973"/>
  </r>
  <r>
    <x v="49"/>
    <x v="2"/>
    <s v="HS-grad"/>
    <x v="1"/>
    <s v="Married-civ-spouse"/>
    <s v="Transport-moving"/>
    <x v="1"/>
    <s v="White"/>
    <s v="Male"/>
    <x v="4"/>
    <x v="0"/>
    <n v="29377"/>
  </r>
  <r>
    <x v="33"/>
    <x v="2"/>
    <s v="HS-grad"/>
    <x v="1"/>
    <s v="Married-civ-spouse"/>
    <s v="Sales"/>
    <x v="1"/>
    <s v="White"/>
    <s v="Male"/>
    <x v="3"/>
    <x v="0"/>
    <n v="69027"/>
  </r>
  <r>
    <x v="5"/>
    <x v="2"/>
    <s v="Bachelors"/>
    <x v="0"/>
    <s v="Never-married"/>
    <s v="Prof-specialty"/>
    <x v="0"/>
    <s v="White"/>
    <s v="Male"/>
    <x v="3"/>
    <x v="0"/>
    <n v="106268"/>
  </r>
  <r>
    <x v="50"/>
    <x v="2"/>
    <s v="7th-8th"/>
    <x v="8"/>
    <s v="Married-civ-spouse"/>
    <s v="Transport-moving"/>
    <x v="1"/>
    <s v="White"/>
    <s v="Male"/>
    <x v="0"/>
    <x v="5"/>
    <n v="30619"/>
  </r>
  <r>
    <x v="0"/>
    <x v="2"/>
    <s v="Bachelors"/>
    <x v="0"/>
    <s v="Divorced"/>
    <s v="Exec-managerial"/>
    <x v="4"/>
    <s v="White"/>
    <s v="Female"/>
    <x v="4"/>
    <x v="0"/>
    <n v="50775"/>
  </r>
  <r>
    <x v="14"/>
    <x v="2"/>
    <s v="Some-college"/>
    <x v="5"/>
    <s v="Never-married"/>
    <s v="Machine-op-inspct"/>
    <x v="0"/>
    <s v="White"/>
    <s v="Male"/>
    <x v="0"/>
    <x v="9"/>
    <n v="151067"/>
  </r>
  <r>
    <x v="23"/>
    <x v="2"/>
    <s v="HS-grad"/>
    <x v="1"/>
    <s v="Separated"/>
    <s v="Adm-clerical"/>
    <x v="4"/>
    <s v="White"/>
    <s v="Female"/>
    <x v="14"/>
    <x v="0"/>
    <n v="30551"/>
  </r>
  <r>
    <x v="21"/>
    <x v="5"/>
    <s v="Some-college"/>
    <x v="5"/>
    <s v="Never-married"/>
    <s v="?"/>
    <x v="3"/>
    <s v="White"/>
    <s v="Male"/>
    <x v="0"/>
    <x v="0"/>
    <n v="41013"/>
  </r>
  <r>
    <x v="9"/>
    <x v="2"/>
    <s v="Bachelors"/>
    <x v="0"/>
    <s v="Married-civ-spouse"/>
    <s v="Prof-specialty"/>
    <x v="1"/>
    <s v="White"/>
    <s v="Male"/>
    <x v="0"/>
    <x v="0"/>
    <n v="175564"/>
  </r>
  <r>
    <x v="13"/>
    <x v="2"/>
    <s v="Assoc-voc"/>
    <x v="7"/>
    <s v="Divorced"/>
    <s v="Tech-support"/>
    <x v="0"/>
    <s v="White"/>
    <s v="Male"/>
    <x v="0"/>
    <x v="0"/>
    <n v="23183"/>
  </r>
  <r>
    <x v="0"/>
    <x v="1"/>
    <s v="Prof-school"/>
    <x v="10"/>
    <s v="Married-civ-spouse"/>
    <s v="Prof-specialty"/>
    <x v="1"/>
    <s v="White"/>
    <s v="Male"/>
    <x v="4"/>
    <x v="0"/>
    <n v="115287"/>
  </r>
  <r>
    <x v="35"/>
    <x v="2"/>
    <s v="Masters"/>
    <x v="3"/>
    <s v="Married-civ-spouse"/>
    <s v="Prof-specialty"/>
    <x v="1"/>
    <s v="White"/>
    <s v="Male"/>
    <x v="0"/>
    <x v="0"/>
    <n v="192529"/>
  </r>
  <r>
    <x v="20"/>
    <x v="2"/>
    <s v="HS-grad"/>
    <x v="1"/>
    <s v="Divorced"/>
    <s v="Adm-clerical"/>
    <x v="5"/>
    <s v="Amer-Indian-Eskimo"/>
    <s v="Female"/>
    <x v="7"/>
    <x v="0"/>
    <n v="47907"/>
  </r>
  <r>
    <x v="21"/>
    <x v="5"/>
    <s v="Some-college"/>
    <x v="5"/>
    <s v="Never-married"/>
    <s v="?"/>
    <x v="5"/>
    <s v="White"/>
    <s v="Female"/>
    <x v="12"/>
    <x v="0"/>
    <n v="29946"/>
  </r>
  <r>
    <x v="5"/>
    <x v="2"/>
    <s v="Some-college"/>
    <x v="5"/>
    <s v="Married-civ-spouse"/>
    <s v="Handlers-cleaners"/>
    <x v="1"/>
    <s v="Black"/>
    <s v="Male"/>
    <x v="0"/>
    <x v="0"/>
    <n v="156626"/>
  </r>
  <r>
    <x v="52"/>
    <x v="4"/>
    <s v="HS-grad"/>
    <x v="1"/>
    <s v="Married-civ-spouse"/>
    <s v="Other-service"/>
    <x v="1"/>
    <s v="White"/>
    <s v="Male"/>
    <x v="0"/>
    <x v="0"/>
    <n v="41669"/>
  </r>
  <r>
    <x v="20"/>
    <x v="2"/>
    <s v="HS-grad"/>
    <x v="1"/>
    <s v="Married-civ-spouse"/>
    <s v="Craft-repair"/>
    <x v="1"/>
    <s v="White"/>
    <s v="Male"/>
    <x v="0"/>
    <x v="0"/>
    <n v="108615"/>
  </r>
  <r>
    <x v="49"/>
    <x v="2"/>
    <s v="7th-8th"/>
    <x v="8"/>
    <s v="Married-civ-spouse"/>
    <s v="Exec-managerial"/>
    <x v="1"/>
    <s v="Amer-Indian-Eskimo"/>
    <s v="Male"/>
    <x v="47"/>
    <x v="0"/>
    <n v="47349"/>
  </r>
  <r>
    <x v="14"/>
    <x v="2"/>
    <s v="Bachelors"/>
    <x v="0"/>
    <s v="Never-married"/>
    <s v="Prof-specialty"/>
    <x v="0"/>
    <s v="White"/>
    <s v="Female"/>
    <x v="26"/>
    <x v="0"/>
    <n v="49912"/>
  </r>
  <r>
    <x v="11"/>
    <x v="5"/>
    <s v="Some-college"/>
    <x v="5"/>
    <s v="Never-married"/>
    <s v="?"/>
    <x v="3"/>
    <s v="White"/>
    <s v="Female"/>
    <x v="33"/>
    <x v="0"/>
    <n v="41316"/>
  </r>
  <r>
    <x v="21"/>
    <x v="2"/>
    <s v="HS-grad"/>
    <x v="1"/>
    <s v="Never-married"/>
    <s v="Farming-fishing"/>
    <x v="3"/>
    <s v="Black"/>
    <s v="Male"/>
    <x v="6"/>
    <x v="0"/>
    <n v="27361"/>
  </r>
  <r>
    <x v="5"/>
    <x v="3"/>
    <s v="HS-grad"/>
    <x v="1"/>
    <s v="Never-married"/>
    <s v="Exec-managerial"/>
    <x v="4"/>
    <s v="Black"/>
    <s v="Female"/>
    <x v="0"/>
    <x v="0"/>
    <n v="22776"/>
  </r>
  <r>
    <x v="50"/>
    <x v="2"/>
    <s v="Bachelors"/>
    <x v="0"/>
    <s v="Married-civ-spouse"/>
    <s v="Exec-managerial"/>
    <x v="1"/>
    <s v="White"/>
    <s v="Male"/>
    <x v="0"/>
    <x v="0"/>
    <n v="152442"/>
  </r>
  <r>
    <x v="39"/>
    <x v="2"/>
    <s v="11th"/>
    <x v="2"/>
    <s v="Never-married"/>
    <s v="Adm-clerical"/>
    <x v="0"/>
    <s v="White"/>
    <s v="Female"/>
    <x v="7"/>
    <x v="0"/>
    <n v="38066"/>
  </r>
  <r>
    <x v="0"/>
    <x v="2"/>
    <s v="Bachelors"/>
    <x v="0"/>
    <s v="Never-married"/>
    <s v="Exec-managerial"/>
    <x v="0"/>
    <s v="White"/>
    <s v="Male"/>
    <x v="0"/>
    <x v="0"/>
    <n v="89190"/>
  </r>
  <r>
    <x v="35"/>
    <x v="2"/>
    <s v="HS-grad"/>
    <x v="1"/>
    <s v="Never-married"/>
    <s v="Adm-clerical"/>
    <x v="0"/>
    <s v="White"/>
    <s v="Female"/>
    <x v="0"/>
    <x v="0"/>
    <n v="24729"/>
  </r>
  <r>
    <x v="51"/>
    <x v="2"/>
    <s v="Bachelors"/>
    <x v="0"/>
    <s v="Never-married"/>
    <s v="Prof-specialty"/>
    <x v="0"/>
    <s v="Asian-Pac-Islander"/>
    <s v="Female"/>
    <x v="0"/>
    <x v="13"/>
    <n v="48259"/>
  </r>
  <r>
    <x v="24"/>
    <x v="2"/>
    <s v="Assoc-voc"/>
    <x v="7"/>
    <s v="Never-married"/>
    <s v="Tech-support"/>
    <x v="3"/>
    <s v="White"/>
    <s v="Female"/>
    <x v="26"/>
    <x v="0"/>
    <n v="20367"/>
  </r>
  <r>
    <x v="12"/>
    <x v="2"/>
    <s v="Masters"/>
    <x v="3"/>
    <s v="Never-married"/>
    <s v="Adm-clerical"/>
    <x v="0"/>
    <s v="White"/>
    <s v="Male"/>
    <x v="0"/>
    <x v="0"/>
    <n v="39295"/>
  </r>
  <r>
    <x v="41"/>
    <x v="2"/>
    <s v="11th"/>
    <x v="2"/>
    <s v="Never-married"/>
    <s v="Sales"/>
    <x v="4"/>
    <s v="White"/>
    <s v="Male"/>
    <x v="12"/>
    <x v="0"/>
    <n v="21786"/>
  </r>
  <r>
    <x v="28"/>
    <x v="5"/>
    <s v="Some-college"/>
    <x v="5"/>
    <s v="Divorced"/>
    <s v="?"/>
    <x v="0"/>
    <s v="White"/>
    <s v="Female"/>
    <x v="0"/>
    <x v="0"/>
    <n v="22125"/>
  </r>
  <r>
    <x v="47"/>
    <x v="2"/>
    <s v="7th-8th"/>
    <x v="8"/>
    <s v="Widowed"/>
    <s v="Other-service"/>
    <x v="4"/>
    <s v="Amer-Indian-Eskimo"/>
    <s v="Female"/>
    <x v="9"/>
    <x v="0"/>
    <n v="29365"/>
  </r>
  <r>
    <x v="44"/>
    <x v="2"/>
    <s v="HS-grad"/>
    <x v="1"/>
    <s v="Married-civ-spouse"/>
    <s v="Sales"/>
    <x v="1"/>
    <s v="White"/>
    <s v="Male"/>
    <x v="0"/>
    <x v="0"/>
    <n v="33704"/>
  </r>
  <r>
    <x v="10"/>
    <x v="2"/>
    <s v="HS-grad"/>
    <x v="1"/>
    <s v="Never-married"/>
    <s v="Farming-fishing"/>
    <x v="3"/>
    <s v="White"/>
    <s v="Male"/>
    <x v="0"/>
    <x v="0"/>
    <n v="32726"/>
  </r>
  <r>
    <x v="21"/>
    <x v="0"/>
    <s v="Some-college"/>
    <x v="5"/>
    <s v="Never-married"/>
    <s v="Adm-clerical"/>
    <x v="5"/>
    <s v="White"/>
    <s v="Female"/>
    <x v="12"/>
    <x v="29"/>
    <n v="28025"/>
  </r>
  <r>
    <x v="49"/>
    <x v="2"/>
    <s v="HS-grad"/>
    <x v="1"/>
    <s v="Married-civ-spouse"/>
    <s v="Prof-specialty"/>
    <x v="1"/>
    <s v="White"/>
    <s v="Male"/>
    <x v="0"/>
    <x v="0"/>
    <n v="42411"/>
  </r>
  <r>
    <x v="21"/>
    <x v="2"/>
    <s v="Some-college"/>
    <x v="5"/>
    <s v="Never-married"/>
    <s v="Adm-clerical"/>
    <x v="5"/>
    <s v="White"/>
    <s v="Male"/>
    <x v="6"/>
    <x v="36"/>
    <n v="28799"/>
  </r>
  <r>
    <x v="33"/>
    <x v="2"/>
    <s v="HS-grad"/>
    <x v="1"/>
    <s v="Married-civ-spouse"/>
    <s v="Craft-repair"/>
    <x v="1"/>
    <s v="White"/>
    <s v="Male"/>
    <x v="0"/>
    <x v="0"/>
    <n v="20534"/>
  </r>
  <r>
    <x v="30"/>
    <x v="2"/>
    <s v="Bachelors"/>
    <x v="0"/>
    <s v="Married-civ-spouse"/>
    <s v="Prof-specialty"/>
    <x v="1"/>
    <s v="White"/>
    <s v="Male"/>
    <x v="16"/>
    <x v="0"/>
    <n v="196807"/>
  </r>
  <r>
    <x v="35"/>
    <x v="2"/>
    <s v="Some-college"/>
    <x v="5"/>
    <s v="Married-civ-spouse"/>
    <s v="Machine-op-inspct"/>
    <x v="1"/>
    <s v="White"/>
    <s v="Male"/>
    <x v="0"/>
    <x v="0"/>
    <n v="164009"/>
  </r>
  <r>
    <x v="10"/>
    <x v="2"/>
    <s v="Some-college"/>
    <x v="5"/>
    <s v="Married-civ-spouse"/>
    <s v="Craft-repair"/>
    <x v="1"/>
    <s v="White"/>
    <s v="Male"/>
    <x v="0"/>
    <x v="0"/>
    <n v="80341"/>
  </r>
  <r>
    <x v="51"/>
    <x v="2"/>
    <s v="HS-grad"/>
    <x v="1"/>
    <s v="Married-civ-spouse"/>
    <s v="Machine-op-inspct"/>
    <x v="1"/>
    <s v="White"/>
    <s v="Male"/>
    <x v="3"/>
    <x v="0"/>
    <n v="33736"/>
  </r>
  <r>
    <x v="30"/>
    <x v="4"/>
    <s v="Bachelors"/>
    <x v="0"/>
    <s v="Divorced"/>
    <s v="Prof-specialty"/>
    <x v="0"/>
    <s v="White"/>
    <s v="Male"/>
    <x v="9"/>
    <x v="0"/>
    <n v="22228"/>
  </r>
  <r>
    <x v="15"/>
    <x v="2"/>
    <s v="Some-college"/>
    <x v="5"/>
    <s v="Married-civ-spouse"/>
    <s v="Adm-clerical"/>
    <x v="1"/>
    <s v="White"/>
    <s v="Male"/>
    <x v="3"/>
    <x v="0"/>
    <n v="45887"/>
  </r>
  <r>
    <x v="57"/>
    <x v="2"/>
    <s v="9th"/>
    <x v="4"/>
    <s v="Married-civ-spouse"/>
    <s v="Other-service"/>
    <x v="1"/>
    <s v="White"/>
    <s v="Male"/>
    <x v="0"/>
    <x v="0"/>
    <n v="30900"/>
  </r>
  <r>
    <x v="11"/>
    <x v="2"/>
    <s v="Masters"/>
    <x v="3"/>
    <s v="Never-married"/>
    <s v="Prof-specialty"/>
    <x v="0"/>
    <s v="White"/>
    <s v="Male"/>
    <x v="0"/>
    <x v="0"/>
    <n v="39424"/>
  </r>
  <r>
    <x v="51"/>
    <x v="5"/>
    <s v="Bachelors"/>
    <x v="0"/>
    <s v="Never-married"/>
    <s v="?"/>
    <x v="4"/>
    <s v="White"/>
    <s v="Female"/>
    <x v="33"/>
    <x v="0"/>
    <n v="25753"/>
  </r>
  <r>
    <x v="15"/>
    <x v="2"/>
    <s v="HS-grad"/>
    <x v="1"/>
    <s v="Never-married"/>
    <s v="Sales"/>
    <x v="3"/>
    <s v="Amer-Indian-Eskimo"/>
    <s v="Male"/>
    <x v="0"/>
    <x v="0"/>
    <n v="48786"/>
  </r>
  <r>
    <x v="10"/>
    <x v="2"/>
    <s v="Bachelors"/>
    <x v="0"/>
    <s v="Never-married"/>
    <s v="Sales"/>
    <x v="0"/>
    <s v="White"/>
    <s v="Female"/>
    <x v="3"/>
    <x v="0"/>
    <n v="32232"/>
  </r>
  <r>
    <x v="25"/>
    <x v="2"/>
    <s v="HS-grad"/>
    <x v="1"/>
    <s v="Never-married"/>
    <s v="Handlers-cleaners"/>
    <x v="0"/>
    <s v="White"/>
    <s v="Male"/>
    <x v="0"/>
    <x v="0"/>
    <n v="47963"/>
  </r>
  <r>
    <x v="22"/>
    <x v="2"/>
    <s v="HS-grad"/>
    <x v="1"/>
    <s v="Never-married"/>
    <s v="Other-service"/>
    <x v="5"/>
    <s v="Other"/>
    <s v="Male"/>
    <x v="0"/>
    <x v="5"/>
    <n v="30435"/>
  </r>
  <r>
    <x v="49"/>
    <x v="2"/>
    <s v="Some-college"/>
    <x v="5"/>
    <s v="Married-civ-spouse"/>
    <s v="Exec-managerial"/>
    <x v="2"/>
    <s v="White"/>
    <s v="Female"/>
    <x v="12"/>
    <x v="0"/>
    <n v="96399"/>
  </r>
  <r>
    <x v="21"/>
    <x v="2"/>
    <s v="Some-college"/>
    <x v="5"/>
    <s v="Never-married"/>
    <s v="Handlers-cleaners"/>
    <x v="3"/>
    <s v="White"/>
    <s v="Male"/>
    <x v="33"/>
    <x v="0"/>
    <n v="31693"/>
  </r>
  <r>
    <x v="8"/>
    <x v="2"/>
    <s v="HS-grad"/>
    <x v="1"/>
    <s v="Never-married"/>
    <s v="Machine-op-inspct"/>
    <x v="0"/>
    <s v="White"/>
    <s v="Male"/>
    <x v="0"/>
    <x v="0"/>
    <n v="47364"/>
  </r>
  <r>
    <x v="35"/>
    <x v="2"/>
    <s v="Bachelors"/>
    <x v="0"/>
    <s v="Married-civ-spouse"/>
    <s v="Exec-managerial"/>
    <x v="1"/>
    <s v="White"/>
    <s v="Male"/>
    <x v="4"/>
    <x v="0"/>
    <n v="105596"/>
  </r>
  <r>
    <x v="26"/>
    <x v="5"/>
    <s v="Some-college"/>
    <x v="5"/>
    <s v="Never-married"/>
    <s v="?"/>
    <x v="3"/>
    <s v="White"/>
    <s v="Female"/>
    <x v="0"/>
    <x v="0"/>
    <n v="38708"/>
  </r>
  <r>
    <x v="13"/>
    <x v="2"/>
    <s v="HS-grad"/>
    <x v="1"/>
    <s v="Never-married"/>
    <s v="Sales"/>
    <x v="3"/>
    <s v="Black"/>
    <s v="Male"/>
    <x v="0"/>
    <x v="0"/>
    <n v="26855"/>
  </r>
  <r>
    <x v="10"/>
    <x v="1"/>
    <s v="11th"/>
    <x v="2"/>
    <s v="Never-married"/>
    <s v="Farming-fishing"/>
    <x v="3"/>
    <s v="Black"/>
    <s v="Male"/>
    <x v="0"/>
    <x v="0"/>
    <n v="43274"/>
  </r>
  <r>
    <x v="4"/>
    <x v="1"/>
    <s v="Some-college"/>
    <x v="5"/>
    <s v="Never-married"/>
    <s v="Craft-repair"/>
    <x v="0"/>
    <s v="White"/>
    <s v="Male"/>
    <x v="0"/>
    <x v="0"/>
    <n v="32526"/>
  </r>
  <r>
    <x v="28"/>
    <x v="2"/>
    <s v="9th"/>
    <x v="4"/>
    <s v="Married-civ-spouse"/>
    <s v="Craft-repair"/>
    <x v="1"/>
    <s v="Black"/>
    <s v="Male"/>
    <x v="0"/>
    <x v="0"/>
    <n v="142980"/>
  </r>
  <r>
    <x v="32"/>
    <x v="2"/>
    <s v="11th"/>
    <x v="2"/>
    <s v="Never-married"/>
    <s v="Sales"/>
    <x v="3"/>
    <s v="White"/>
    <s v="Male"/>
    <x v="12"/>
    <x v="0"/>
    <n v="43330"/>
  </r>
  <r>
    <x v="17"/>
    <x v="2"/>
    <s v="HS-grad"/>
    <x v="1"/>
    <s v="Married-civ-spouse"/>
    <s v="Craft-repair"/>
    <x v="1"/>
    <s v="White"/>
    <s v="Male"/>
    <x v="0"/>
    <x v="0"/>
    <n v="93284"/>
  </r>
  <r>
    <x v="12"/>
    <x v="2"/>
    <s v="HS-grad"/>
    <x v="1"/>
    <s v="Married-civ-spouse"/>
    <s v="Machine-op-inspct"/>
    <x v="1"/>
    <s v="Black"/>
    <s v="Male"/>
    <x v="0"/>
    <x v="0"/>
    <n v="34759"/>
  </r>
  <r>
    <x v="7"/>
    <x v="2"/>
    <s v="Masters"/>
    <x v="3"/>
    <s v="Never-married"/>
    <s v="Prof-specialty"/>
    <x v="0"/>
    <s v="White"/>
    <s v="Male"/>
    <x v="0"/>
    <x v="0"/>
    <n v="20224"/>
  </r>
  <r>
    <x v="37"/>
    <x v="2"/>
    <s v="HS-grad"/>
    <x v="1"/>
    <s v="Separated"/>
    <s v="Machine-op-inspct"/>
    <x v="4"/>
    <s v="White"/>
    <s v="Female"/>
    <x v="0"/>
    <x v="0"/>
    <n v="49917"/>
  </r>
  <r>
    <x v="23"/>
    <x v="2"/>
    <s v="Bachelors"/>
    <x v="0"/>
    <s v="Married-civ-spouse"/>
    <s v="Exec-managerial"/>
    <x v="1"/>
    <s v="White"/>
    <s v="Male"/>
    <x v="17"/>
    <x v="4"/>
    <n v="46193"/>
  </r>
  <r>
    <x v="32"/>
    <x v="2"/>
    <s v="Some-college"/>
    <x v="5"/>
    <s v="Never-married"/>
    <s v="Other-service"/>
    <x v="3"/>
    <s v="White"/>
    <s v="Male"/>
    <x v="9"/>
    <x v="0"/>
    <n v="29311"/>
  </r>
  <r>
    <x v="5"/>
    <x v="1"/>
    <s v="HS-grad"/>
    <x v="1"/>
    <s v="Never-married"/>
    <s v="Craft-repair"/>
    <x v="0"/>
    <s v="White"/>
    <s v="Male"/>
    <x v="7"/>
    <x v="0"/>
    <n v="36414"/>
  </r>
  <r>
    <x v="7"/>
    <x v="2"/>
    <s v="HS-grad"/>
    <x v="1"/>
    <s v="Married-civ-spouse"/>
    <s v="Machine-op-inspct"/>
    <x v="1"/>
    <s v="Black"/>
    <s v="Male"/>
    <x v="0"/>
    <x v="0"/>
    <n v="74886"/>
  </r>
  <r>
    <x v="19"/>
    <x v="2"/>
    <s v="9th"/>
    <x v="4"/>
    <s v="Never-married"/>
    <s v="Other-service"/>
    <x v="0"/>
    <s v="Black"/>
    <s v="Male"/>
    <x v="4"/>
    <x v="0"/>
    <n v="31018"/>
  </r>
  <r>
    <x v="37"/>
    <x v="2"/>
    <s v="Assoc-voc"/>
    <x v="7"/>
    <s v="Never-married"/>
    <s v="Machine-op-inspct"/>
    <x v="0"/>
    <s v="White"/>
    <s v="Male"/>
    <x v="0"/>
    <x v="0"/>
    <n v="35549"/>
  </r>
  <r>
    <x v="16"/>
    <x v="3"/>
    <s v="HS-grad"/>
    <x v="1"/>
    <s v="Married-civ-spouse"/>
    <s v="Machine-op-inspct"/>
    <x v="1"/>
    <s v="White"/>
    <s v="Male"/>
    <x v="0"/>
    <x v="0"/>
    <n v="35060"/>
  </r>
  <r>
    <x v="20"/>
    <x v="2"/>
    <s v="Some-college"/>
    <x v="5"/>
    <s v="Married-civ-spouse"/>
    <s v="Craft-repair"/>
    <x v="1"/>
    <s v="White"/>
    <s v="Male"/>
    <x v="0"/>
    <x v="0"/>
    <n v="102081"/>
  </r>
  <r>
    <x v="29"/>
    <x v="1"/>
    <s v="Some-college"/>
    <x v="5"/>
    <s v="Married-civ-spouse"/>
    <s v="Farming-fishing"/>
    <x v="1"/>
    <s v="White"/>
    <s v="Male"/>
    <x v="44"/>
    <x v="0"/>
    <n v="23030"/>
  </r>
  <r>
    <x v="5"/>
    <x v="2"/>
    <s v="Assoc-voc"/>
    <x v="7"/>
    <s v="Never-married"/>
    <s v="Craft-repair"/>
    <x v="0"/>
    <s v="White"/>
    <s v="Male"/>
    <x v="3"/>
    <x v="0"/>
    <n v="49784"/>
  </r>
  <r>
    <x v="4"/>
    <x v="2"/>
    <s v="Assoc-voc"/>
    <x v="7"/>
    <s v="Divorced"/>
    <s v="Exec-managerial"/>
    <x v="0"/>
    <s v="White"/>
    <s v="Male"/>
    <x v="4"/>
    <x v="0"/>
    <n v="153939"/>
  </r>
  <r>
    <x v="25"/>
    <x v="1"/>
    <s v="HS-grad"/>
    <x v="1"/>
    <s v="Separated"/>
    <s v="Other-service"/>
    <x v="5"/>
    <s v="White"/>
    <s v="Female"/>
    <x v="13"/>
    <x v="0"/>
    <n v="48400"/>
  </r>
  <r>
    <x v="50"/>
    <x v="1"/>
    <s v="Bachelors"/>
    <x v="0"/>
    <s v="Married-civ-spouse"/>
    <s v="Exec-managerial"/>
    <x v="1"/>
    <s v="White"/>
    <s v="Male"/>
    <x v="4"/>
    <x v="0"/>
    <n v="34427"/>
  </r>
  <r>
    <x v="31"/>
    <x v="2"/>
    <s v="HS-grad"/>
    <x v="1"/>
    <s v="Married-civ-spouse"/>
    <s v="Craft-repair"/>
    <x v="1"/>
    <s v="White"/>
    <s v="Male"/>
    <x v="3"/>
    <x v="0"/>
    <n v="24290"/>
  </r>
  <r>
    <x v="5"/>
    <x v="2"/>
    <s v="Assoc-acdm"/>
    <x v="6"/>
    <s v="Married-civ-spouse"/>
    <s v="Sales"/>
    <x v="1"/>
    <s v="White"/>
    <s v="Male"/>
    <x v="0"/>
    <x v="0"/>
    <n v="45202"/>
  </r>
  <r>
    <x v="18"/>
    <x v="6"/>
    <s v="Prof-school"/>
    <x v="10"/>
    <s v="Married-civ-spouse"/>
    <s v="Prof-specialty"/>
    <x v="1"/>
    <s v="White"/>
    <s v="Male"/>
    <x v="4"/>
    <x v="0"/>
    <n v="63535"/>
  </r>
  <r>
    <x v="35"/>
    <x v="2"/>
    <s v="Assoc-voc"/>
    <x v="7"/>
    <s v="Divorced"/>
    <s v="Craft-repair"/>
    <x v="0"/>
    <s v="White"/>
    <s v="Male"/>
    <x v="14"/>
    <x v="0"/>
    <n v="34109"/>
  </r>
  <r>
    <x v="7"/>
    <x v="2"/>
    <s v="HS-grad"/>
    <x v="1"/>
    <s v="Married-civ-spouse"/>
    <s v="Adm-clerical"/>
    <x v="1"/>
    <s v="White"/>
    <s v="Male"/>
    <x v="17"/>
    <x v="0"/>
    <n v="33558"/>
  </r>
  <r>
    <x v="10"/>
    <x v="2"/>
    <s v="HS-grad"/>
    <x v="1"/>
    <s v="Divorced"/>
    <s v="Transport-moving"/>
    <x v="0"/>
    <s v="White"/>
    <s v="Male"/>
    <x v="0"/>
    <x v="0"/>
    <n v="20761"/>
  </r>
  <r>
    <x v="24"/>
    <x v="2"/>
    <s v="9th"/>
    <x v="4"/>
    <s v="Never-married"/>
    <s v="Craft-repair"/>
    <x v="3"/>
    <s v="White"/>
    <s v="Male"/>
    <x v="0"/>
    <x v="0"/>
    <n v="27992"/>
  </r>
  <r>
    <x v="42"/>
    <x v="1"/>
    <s v="Assoc-acdm"/>
    <x v="6"/>
    <s v="Married-civ-spouse"/>
    <s v="Sales"/>
    <x v="1"/>
    <s v="White"/>
    <s v="Male"/>
    <x v="8"/>
    <x v="0"/>
    <n v="31970"/>
  </r>
  <r>
    <x v="43"/>
    <x v="2"/>
    <s v="HS-grad"/>
    <x v="1"/>
    <s v="Married-civ-spouse"/>
    <s v="Exec-managerial"/>
    <x v="2"/>
    <s v="White"/>
    <s v="Female"/>
    <x v="14"/>
    <x v="0"/>
    <n v="150937"/>
  </r>
  <r>
    <x v="39"/>
    <x v="2"/>
    <s v="HS-grad"/>
    <x v="1"/>
    <s v="Divorced"/>
    <s v="Handlers-cleaners"/>
    <x v="4"/>
    <s v="White"/>
    <s v="Male"/>
    <x v="6"/>
    <x v="0"/>
    <n v="42936"/>
  </r>
  <r>
    <x v="34"/>
    <x v="2"/>
    <s v="Some-college"/>
    <x v="5"/>
    <s v="Married-civ-spouse"/>
    <s v="Sales"/>
    <x v="1"/>
    <s v="White"/>
    <s v="Male"/>
    <x v="4"/>
    <x v="0"/>
    <n v="24384"/>
  </r>
  <r>
    <x v="45"/>
    <x v="2"/>
    <s v="11th"/>
    <x v="2"/>
    <s v="Widowed"/>
    <s v="Tech-support"/>
    <x v="4"/>
    <s v="White"/>
    <s v="Female"/>
    <x v="2"/>
    <x v="0"/>
    <n v="25459"/>
  </r>
  <r>
    <x v="4"/>
    <x v="2"/>
    <s v="10th"/>
    <x v="12"/>
    <s v="Married-spouse-absent"/>
    <s v="Craft-repair"/>
    <x v="4"/>
    <s v="White"/>
    <s v="Male"/>
    <x v="0"/>
    <x v="5"/>
    <n v="45618"/>
  </r>
  <r>
    <x v="21"/>
    <x v="2"/>
    <s v="HS-grad"/>
    <x v="1"/>
    <s v="Never-married"/>
    <s v="Adm-clerical"/>
    <x v="0"/>
    <s v="White"/>
    <s v="Female"/>
    <x v="29"/>
    <x v="0"/>
    <n v="34469"/>
  </r>
  <r>
    <x v="35"/>
    <x v="2"/>
    <s v="HS-grad"/>
    <x v="1"/>
    <s v="Separated"/>
    <s v="Adm-clerical"/>
    <x v="0"/>
    <s v="White"/>
    <s v="Male"/>
    <x v="0"/>
    <x v="16"/>
    <n v="38051"/>
  </r>
  <r>
    <x v="16"/>
    <x v="1"/>
    <s v="Bachelors"/>
    <x v="0"/>
    <s v="Married-civ-spouse"/>
    <s v="Craft-repair"/>
    <x v="1"/>
    <s v="White"/>
    <s v="Male"/>
    <x v="0"/>
    <x v="0"/>
    <n v="97321"/>
  </r>
  <r>
    <x v="0"/>
    <x v="1"/>
    <s v="Doctorate"/>
    <x v="9"/>
    <s v="Divorced"/>
    <s v="Adm-clerical"/>
    <x v="5"/>
    <s v="Other"/>
    <s v="Male"/>
    <x v="0"/>
    <x v="4"/>
    <n v="35362"/>
  </r>
  <r>
    <x v="20"/>
    <x v="2"/>
    <s v="Bachelors"/>
    <x v="0"/>
    <s v="Married-civ-spouse"/>
    <s v="Exec-managerial"/>
    <x v="1"/>
    <s v="White"/>
    <s v="Male"/>
    <x v="29"/>
    <x v="0"/>
    <n v="90050"/>
  </r>
  <r>
    <x v="27"/>
    <x v="4"/>
    <s v="Some-college"/>
    <x v="5"/>
    <s v="Never-married"/>
    <s v="Protective-serv"/>
    <x v="3"/>
    <s v="White"/>
    <s v="Male"/>
    <x v="0"/>
    <x v="0"/>
    <n v="34205"/>
  </r>
  <r>
    <x v="13"/>
    <x v="2"/>
    <s v="HS-grad"/>
    <x v="1"/>
    <s v="Married-civ-spouse"/>
    <s v="Sales"/>
    <x v="1"/>
    <s v="White"/>
    <s v="Male"/>
    <x v="8"/>
    <x v="0"/>
    <n v="22720"/>
  </r>
  <r>
    <x v="23"/>
    <x v="6"/>
    <s v="Assoc-acdm"/>
    <x v="6"/>
    <s v="Married-civ-spouse"/>
    <s v="Exec-managerial"/>
    <x v="1"/>
    <s v="White"/>
    <s v="Male"/>
    <x v="4"/>
    <x v="0"/>
    <n v="78798"/>
  </r>
  <r>
    <x v="20"/>
    <x v="4"/>
    <s v="Masters"/>
    <x v="3"/>
    <s v="Widowed"/>
    <s v="Prof-specialty"/>
    <x v="0"/>
    <s v="White"/>
    <s v="Female"/>
    <x v="0"/>
    <x v="0"/>
    <n v="44201"/>
  </r>
  <r>
    <x v="34"/>
    <x v="2"/>
    <s v="HS-grad"/>
    <x v="1"/>
    <s v="Separated"/>
    <s v="Craft-repair"/>
    <x v="4"/>
    <s v="Black"/>
    <s v="Female"/>
    <x v="0"/>
    <x v="4"/>
    <n v="31859"/>
  </r>
  <r>
    <x v="18"/>
    <x v="3"/>
    <s v="Bachelors"/>
    <x v="0"/>
    <s v="Never-married"/>
    <s v="Prof-specialty"/>
    <x v="3"/>
    <s v="White"/>
    <s v="Female"/>
    <x v="0"/>
    <x v="0"/>
    <n v="25958"/>
  </r>
  <r>
    <x v="35"/>
    <x v="1"/>
    <s v="Prof-school"/>
    <x v="10"/>
    <s v="Married-civ-spouse"/>
    <s v="Prof-specialty"/>
    <x v="1"/>
    <s v="White"/>
    <s v="Male"/>
    <x v="8"/>
    <x v="0"/>
    <n v="178102"/>
  </r>
  <r>
    <x v="1"/>
    <x v="1"/>
    <s v="Prof-school"/>
    <x v="10"/>
    <s v="Married-civ-spouse"/>
    <s v="Prof-specialty"/>
    <x v="1"/>
    <s v="White"/>
    <s v="Male"/>
    <x v="4"/>
    <x v="0"/>
    <n v="91540"/>
  </r>
  <r>
    <x v="43"/>
    <x v="2"/>
    <s v="7th-8th"/>
    <x v="8"/>
    <s v="Widowed"/>
    <s v="Other-service"/>
    <x v="0"/>
    <s v="Black"/>
    <s v="Female"/>
    <x v="49"/>
    <x v="0"/>
    <n v="30754"/>
  </r>
  <r>
    <x v="8"/>
    <x v="2"/>
    <s v="Assoc-voc"/>
    <x v="7"/>
    <s v="Never-married"/>
    <s v="Transport-moving"/>
    <x v="3"/>
    <s v="White"/>
    <s v="Male"/>
    <x v="8"/>
    <x v="0"/>
    <n v="46942"/>
  </r>
  <r>
    <x v="58"/>
    <x v="2"/>
    <s v="Some-college"/>
    <x v="5"/>
    <s v="Married-civ-spouse"/>
    <s v="Prof-specialty"/>
    <x v="1"/>
    <s v="White"/>
    <s v="Male"/>
    <x v="0"/>
    <x v="0"/>
    <n v="27397"/>
  </r>
  <r>
    <x v="30"/>
    <x v="2"/>
    <s v="Assoc-voc"/>
    <x v="7"/>
    <s v="Married-civ-spouse"/>
    <s v="Exec-managerial"/>
    <x v="1"/>
    <s v="White"/>
    <s v="Male"/>
    <x v="0"/>
    <x v="0"/>
    <n v="22061"/>
  </r>
  <r>
    <x v="25"/>
    <x v="2"/>
    <s v="HS-grad"/>
    <x v="1"/>
    <s v="Married-civ-spouse"/>
    <s v="Machine-op-inspct"/>
    <x v="1"/>
    <s v="White"/>
    <s v="Male"/>
    <x v="0"/>
    <x v="0"/>
    <n v="49218"/>
  </r>
  <r>
    <x v="23"/>
    <x v="2"/>
    <s v="HS-grad"/>
    <x v="1"/>
    <s v="Divorced"/>
    <s v="Sales"/>
    <x v="0"/>
    <s v="White"/>
    <s v="Female"/>
    <x v="7"/>
    <x v="0"/>
    <n v="38700"/>
  </r>
  <r>
    <x v="27"/>
    <x v="2"/>
    <s v="HS-grad"/>
    <x v="1"/>
    <s v="Married-civ-spouse"/>
    <s v="Machine-op-inspct"/>
    <x v="1"/>
    <s v="White"/>
    <s v="Male"/>
    <x v="0"/>
    <x v="0"/>
    <n v="47196"/>
  </r>
  <r>
    <x v="14"/>
    <x v="2"/>
    <s v="Some-college"/>
    <x v="5"/>
    <s v="Divorced"/>
    <s v="Prof-specialty"/>
    <x v="0"/>
    <s v="Black"/>
    <s v="Male"/>
    <x v="0"/>
    <x v="11"/>
    <n v="60549"/>
  </r>
  <r>
    <x v="37"/>
    <x v="2"/>
    <s v="Bachelors"/>
    <x v="0"/>
    <s v="Never-married"/>
    <s v="Sales"/>
    <x v="0"/>
    <s v="White"/>
    <s v="Female"/>
    <x v="0"/>
    <x v="0"/>
    <n v="42665"/>
  </r>
  <r>
    <x v="51"/>
    <x v="2"/>
    <s v="Assoc-voc"/>
    <x v="7"/>
    <s v="Never-married"/>
    <s v="Craft-repair"/>
    <x v="3"/>
    <s v="White"/>
    <s v="Male"/>
    <x v="17"/>
    <x v="0"/>
    <n v="20750"/>
  </r>
  <r>
    <x v="37"/>
    <x v="2"/>
    <s v="HS-grad"/>
    <x v="1"/>
    <s v="Never-married"/>
    <s v="Handlers-cleaners"/>
    <x v="3"/>
    <s v="White"/>
    <s v="Male"/>
    <x v="0"/>
    <x v="0"/>
    <n v="38779"/>
  </r>
  <r>
    <x v="42"/>
    <x v="2"/>
    <s v="Assoc-voc"/>
    <x v="7"/>
    <s v="Married-civ-spouse"/>
    <s v="Exec-managerial"/>
    <x v="1"/>
    <s v="White"/>
    <s v="Male"/>
    <x v="0"/>
    <x v="0"/>
    <n v="30154"/>
  </r>
  <r>
    <x v="2"/>
    <x v="2"/>
    <s v="HS-grad"/>
    <x v="1"/>
    <s v="Married-civ-spouse"/>
    <s v="Exec-managerial"/>
    <x v="1"/>
    <s v="White"/>
    <s v="Male"/>
    <x v="0"/>
    <x v="0"/>
    <n v="182017"/>
  </r>
  <r>
    <x v="8"/>
    <x v="2"/>
    <s v="HS-grad"/>
    <x v="1"/>
    <s v="Married-civ-spouse"/>
    <s v="Adm-clerical"/>
    <x v="2"/>
    <s v="White"/>
    <s v="Female"/>
    <x v="0"/>
    <x v="0"/>
    <n v="74714"/>
  </r>
  <r>
    <x v="49"/>
    <x v="1"/>
    <s v="Assoc-acdm"/>
    <x v="6"/>
    <s v="Married-civ-spouse"/>
    <s v="Sales"/>
    <x v="1"/>
    <s v="White"/>
    <s v="Male"/>
    <x v="0"/>
    <x v="0"/>
    <n v="150247"/>
  </r>
  <r>
    <x v="20"/>
    <x v="2"/>
    <s v="12th"/>
    <x v="15"/>
    <s v="Married-civ-spouse"/>
    <s v="Prof-specialty"/>
    <x v="1"/>
    <s v="White"/>
    <s v="Male"/>
    <x v="0"/>
    <x v="0"/>
    <n v="68119"/>
  </r>
  <r>
    <x v="0"/>
    <x v="2"/>
    <s v="Assoc-acdm"/>
    <x v="6"/>
    <s v="Married-civ-spouse"/>
    <s v="Machine-op-inspct"/>
    <x v="1"/>
    <s v="White"/>
    <s v="Male"/>
    <x v="0"/>
    <x v="0"/>
    <n v="49436"/>
  </r>
  <r>
    <x v="1"/>
    <x v="2"/>
    <s v="Some-college"/>
    <x v="5"/>
    <s v="Married-civ-spouse"/>
    <s v="Craft-repair"/>
    <x v="1"/>
    <s v="White"/>
    <s v="Male"/>
    <x v="0"/>
    <x v="0"/>
    <n v="54793"/>
  </r>
  <r>
    <x v="14"/>
    <x v="4"/>
    <s v="Bachelors"/>
    <x v="0"/>
    <s v="Married-civ-spouse"/>
    <s v="Prof-specialty"/>
    <x v="1"/>
    <s v="White"/>
    <s v="Male"/>
    <x v="0"/>
    <x v="0"/>
    <n v="34660"/>
  </r>
  <r>
    <x v="29"/>
    <x v="2"/>
    <s v="HS-grad"/>
    <x v="1"/>
    <s v="Divorced"/>
    <s v="Sales"/>
    <x v="0"/>
    <s v="White"/>
    <s v="Male"/>
    <x v="4"/>
    <x v="0"/>
    <n v="37141"/>
  </r>
  <r>
    <x v="26"/>
    <x v="2"/>
    <s v="HS-grad"/>
    <x v="1"/>
    <s v="Never-married"/>
    <s v="Protective-serv"/>
    <x v="3"/>
    <s v="White"/>
    <s v="Male"/>
    <x v="0"/>
    <x v="0"/>
    <n v="23405"/>
  </r>
  <r>
    <x v="5"/>
    <x v="2"/>
    <s v="Some-college"/>
    <x v="5"/>
    <s v="Married-civ-spouse"/>
    <s v="Machine-op-inspct"/>
    <x v="1"/>
    <s v="White"/>
    <s v="Male"/>
    <x v="20"/>
    <x v="0"/>
    <n v="25187"/>
  </r>
  <r>
    <x v="14"/>
    <x v="5"/>
    <s v="10th"/>
    <x v="12"/>
    <s v="Divorced"/>
    <s v="?"/>
    <x v="0"/>
    <s v="White"/>
    <s v="Male"/>
    <x v="0"/>
    <x v="16"/>
    <n v="45622"/>
  </r>
  <r>
    <x v="32"/>
    <x v="2"/>
    <s v="12th"/>
    <x v="15"/>
    <s v="Never-married"/>
    <s v="Adm-clerical"/>
    <x v="0"/>
    <s v="White"/>
    <s v="Female"/>
    <x v="6"/>
    <x v="0"/>
    <n v="37960"/>
  </r>
  <r>
    <x v="14"/>
    <x v="5"/>
    <s v="HS-grad"/>
    <x v="1"/>
    <s v="Married-civ-spouse"/>
    <s v="?"/>
    <x v="1"/>
    <s v="White"/>
    <s v="Male"/>
    <x v="5"/>
    <x v="0"/>
    <n v="44269"/>
  </r>
  <r>
    <x v="2"/>
    <x v="2"/>
    <s v="HS-grad"/>
    <x v="1"/>
    <s v="Married-civ-spouse"/>
    <s v="Machine-op-inspct"/>
    <x v="1"/>
    <s v="White"/>
    <s v="Male"/>
    <x v="31"/>
    <x v="0"/>
    <n v="146559"/>
  </r>
  <r>
    <x v="21"/>
    <x v="2"/>
    <s v="HS-grad"/>
    <x v="1"/>
    <s v="Never-married"/>
    <s v="Adm-clerical"/>
    <x v="3"/>
    <s v="White"/>
    <s v="Male"/>
    <x v="30"/>
    <x v="0"/>
    <n v="31292"/>
  </r>
  <r>
    <x v="34"/>
    <x v="2"/>
    <s v="HS-grad"/>
    <x v="1"/>
    <s v="Married-civ-spouse"/>
    <s v="Craft-repair"/>
    <x v="1"/>
    <s v="White"/>
    <s v="Male"/>
    <x v="0"/>
    <x v="0"/>
    <n v="38774"/>
  </r>
  <r>
    <x v="21"/>
    <x v="2"/>
    <s v="Some-college"/>
    <x v="5"/>
    <s v="Never-married"/>
    <s v="Sales"/>
    <x v="3"/>
    <s v="White"/>
    <s v="Female"/>
    <x v="13"/>
    <x v="0"/>
    <n v="33511"/>
  </r>
  <r>
    <x v="24"/>
    <x v="2"/>
    <s v="Some-college"/>
    <x v="5"/>
    <s v="Never-married"/>
    <s v="Sales"/>
    <x v="3"/>
    <s v="White"/>
    <s v="Female"/>
    <x v="9"/>
    <x v="5"/>
    <n v="32679"/>
  </r>
  <r>
    <x v="2"/>
    <x v="2"/>
    <s v="HS-grad"/>
    <x v="1"/>
    <s v="Married-civ-spouse"/>
    <s v="Craft-repair"/>
    <x v="1"/>
    <s v="White"/>
    <s v="Male"/>
    <x v="4"/>
    <x v="0"/>
    <n v="30309"/>
  </r>
  <r>
    <x v="39"/>
    <x v="2"/>
    <s v="Masters"/>
    <x v="3"/>
    <s v="Divorced"/>
    <s v="Exec-managerial"/>
    <x v="3"/>
    <s v="White"/>
    <s v="Female"/>
    <x v="4"/>
    <x v="0"/>
    <n v="104624"/>
  </r>
  <r>
    <x v="68"/>
    <x v="1"/>
    <s v="HS-grad"/>
    <x v="1"/>
    <s v="Widowed"/>
    <s v="Exec-managerial"/>
    <x v="0"/>
    <s v="White"/>
    <s v="Male"/>
    <x v="39"/>
    <x v="0"/>
    <n v="47747"/>
  </r>
  <r>
    <x v="14"/>
    <x v="2"/>
    <s v="Some-college"/>
    <x v="5"/>
    <s v="Married-civ-spouse"/>
    <s v="Tech-support"/>
    <x v="1"/>
    <s v="White"/>
    <s v="Male"/>
    <x v="0"/>
    <x v="0"/>
    <n v="77833"/>
  </r>
  <r>
    <x v="2"/>
    <x v="2"/>
    <s v="HS-grad"/>
    <x v="1"/>
    <s v="Married-civ-spouse"/>
    <s v="Craft-repair"/>
    <x v="1"/>
    <s v="White"/>
    <s v="Male"/>
    <x v="0"/>
    <x v="0"/>
    <n v="30146"/>
  </r>
  <r>
    <x v="39"/>
    <x v="2"/>
    <s v="Some-college"/>
    <x v="5"/>
    <s v="Widowed"/>
    <s v="Adm-clerical"/>
    <x v="4"/>
    <s v="White"/>
    <s v="Female"/>
    <x v="0"/>
    <x v="0"/>
    <n v="27007"/>
  </r>
  <r>
    <x v="37"/>
    <x v="2"/>
    <s v="HS-grad"/>
    <x v="1"/>
    <s v="Married-civ-spouse"/>
    <s v="Adm-clerical"/>
    <x v="2"/>
    <s v="Black"/>
    <s v="Female"/>
    <x v="0"/>
    <x v="0"/>
    <n v="181576"/>
  </r>
  <r>
    <x v="2"/>
    <x v="2"/>
    <s v="HS-grad"/>
    <x v="1"/>
    <s v="Married-civ-spouse"/>
    <s v="Craft-repair"/>
    <x v="1"/>
    <s v="White"/>
    <s v="Male"/>
    <x v="8"/>
    <x v="0"/>
    <n v="49808"/>
  </r>
  <r>
    <x v="15"/>
    <x v="2"/>
    <s v="Some-college"/>
    <x v="5"/>
    <s v="Never-married"/>
    <s v="Other-service"/>
    <x v="0"/>
    <s v="White"/>
    <s v="Male"/>
    <x v="13"/>
    <x v="0"/>
    <n v="49826"/>
  </r>
  <r>
    <x v="2"/>
    <x v="2"/>
    <s v="HS-grad"/>
    <x v="1"/>
    <s v="Married-civ-spouse"/>
    <s v="Tech-support"/>
    <x v="1"/>
    <s v="White"/>
    <s v="Male"/>
    <x v="0"/>
    <x v="0"/>
    <n v="34215"/>
  </r>
  <r>
    <x v="7"/>
    <x v="2"/>
    <s v="Bachelors"/>
    <x v="0"/>
    <s v="Married-civ-spouse"/>
    <s v="Exec-managerial"/>
    <x v="1"/>
    <s v="White"/>
    <s v="Male"/>
    <x v="17"/>
    <x v="0"/>
    <n v="198426"/>
  </r>
  <r>
    <x v="39"/>
    <x v="0"/>
    <s v="Masters"/>
    <x v="3"/>
    <s v="Never-married"/>
    <s v="Prof-specialty"/>
    <x v="0"/>
    <s v="White"/>
    <s v="Male"/>
    <x v="4"/>
    <x v="0"/>
    <n v="22426"/>
  </r>
  <r>
    <x v="41"/>
    <x v="2"/>
    <s v="11th"/>
    <x v="2"/>
    <s v="Never-married"/>
    <s v="Other-service"/>
    <x v="3"/>
    <s v="White"/>
    <s v="Female"/>
    <x v="9"/>
    <x v="0"/>
    <n v="46266"/>
  </r>
  <r>
    <x v="4"/>
    <x v="2"/>
    <s v="Bachelors"/>
    <x v="0"/>
    <s v="Never-married"/>
    <s v="Exec-managerial"/>
    <x v="0"/>
    <s v="White"/>
    <s v="Female"/>
    <x v="8"/>
    <x v="0"/>
    <n v="21909"/>
  </r>
  <r>
    <x v="7"/>
    <x v="4"/>
    <s v="HS-grad"/>
    <x v="1"/>
    <s v="Divorced"/>
    <s v="Adm-clerical"/>
    <x v="4"/>
    <s v="Black"/>
    <s v="Female"/>
    <x v="0"/>
    <x v="0"/>
    <n v="31935"/>
  </r>
  <r>
    <x v="14"/>
    <x v="2"/>
    <s v="HS-grad"/>
    <x v="1"/>
    <s v="Separated"/>
    <s v="Handlers-cleaners"/>
    <x v="0"/>
    <s v="White"/>
    <s v="Male"/>
    <x v="0"/>
    <x v="0"/>
    <n v="36037"/>
  </r>
  <r>
    <x v="15"/>
    <x v="2"/>
    <s v="Bachelors"/>
    <x v="0"/>
    <s v="Never-married"/>
    <s v="Prof-specialty"/>
    <x v="3"/>
    <s v="White"/>
    <s v="Female"/>
    <x v="12"/>
    <x v="0"/>
    <n v="26068"/>
  </r>
  <r>
    <x v="41"/>
    <x v="2"/>
    <s v="9th"/>
    <x v="4"/>
    <s v="Never-married"/>
    <s v="Other-service"/>
    <x v="3"/>
    <s v="Black"/>
    <s v="Male"/>
    <x v="50"/>
    <x v="0"/>
    <n v="40944"/>
  </r>
  <r>
    <x v="24"/>
    <x v="2"/>
    <s v="HS-grad"/>
    <x v="1"/>
    <s v="Never-married"/>
    <s v="Other-service"/>
    <x v="3"/>
    <s v="Black"/>
    <s v="Male"/>
    <x v="5"/>
    <x v="0"/>
    <n v="41801"/>
  </r>
  <r>
    <x v="24"/>
    <x v="2"/>
    <s v="HS-grad"/>
    <x v="1"/>
    <s v="Never-married"/>
    <s v="Handlers-cleaners"/>
    <x v="0"/>
    <s v="Black"/>
    <s v="Male"/>
    <x v="0"/>
    <x v="0"/>
    <n v="38916"/>
  </r>
  <r>
    <x v="34"/>
    <x v="2"/>
    <s v="Some-college"/>
    <x v="5"/>
    <s v="Married-civ-spouse"/>
    <s v="Sales"/>
    <x v="1"/>
    <s v="White"/>
    <s v="Male"/>
    <x v="0"/>
    <x v="0"/>
    <n v="163805"/>
  </r>
  <r>
    <x v="50"/>
    <x v="2"/>
    <s v="HS-grad"/>
    <x v="1"/>
    <s v="Divorced"/>
    <s v="Machine-op-inspct"/>
    <x v="0"/>
    <s v="Black"/>
    <s v="Female"/>
    <x v="0"/>
    <x v="0"/>
    <n v="46685"/>
  </r>
  <r>
    <x v="0"/>
    <x v="2"/>
    <s v="Some-college"/>
    <x v="5"/>
    <s v="Divorced"/>
    <s v="Sales"/>
    <x v="5"/>
    <s v="White"/>
    <s v="Female"/>
    <x v="7"/>
    <x v="0"/>
    <n v="40144"/>
  </r>
  <r>
    <x v="19"/>
    <x v="4"/>
    <s v="Some-college"/>
    <x v="5"/>
    <s v="Widowed"/>
    <s v="Other-service"/>
    <x v="0"/>
    <s v="White"/>
    <s v="Female"/>
    <x v="0"/>
    <x v="15"/>
    <n v="49091"/>
  </r>
  <r>
    <x v="43"/>
    <x v="2"/>
    <s v="HS-grad"/>
    <x v="1"/>
    <s v="Married-civ-spouse"/>
    <s v="Adm-clerical"/>
    <x v="1"/>
    <s v="White"/>
    <s v="Male"/>
    <x v="0"/>
    <x v="0"/>
    <n v="43160"/>
  </r>
  <r>
    <x v="12"/>
    <x v="2"/>
    <s v="Assoc-voc"/>
    <x v="7"/>
    <s v="Married-civ-spouse"/>
    <s v="Craft-repair"/>
    <x v="1"/>
    <s v="White"/>
    <s v="Male"/>
    <x v="3"/>
    <x v="0"/>
    <n v="45080"/>
  </r>
  <r>
    <x v="1"/>
    <x v="2"/>
    <s v="Bachelors"/>
    <x v="0"/>
    <s v="Married-civ-spouse"/>
    <s v="Exec-managerial"/>
    <x v="1"/>
    <s v="Asian-Pac-Islander"/>
    <s v="Male"/>
    <x v="0"/>
    <x v="13"/>
    <n v="189353"/>
  </r>
  <r>
    <x v="49"/>
    <x v="2"/>
    <s v="HS-grad"/>
    <x v="1"/>
    <s v="Married-civ-spouse"/>
    <s v="Craft-repair"/>
    <x v="1"/>
    <s v="White"/>
    <s v="Male"/>
    <x v="0"/>
    <x v="0"/>
    <n v="43718"/>
  </r>
  <r>
    <x v="16"/>
    <x v="2"/>
    <s v="Bachelors"/>
    <x v="0"/>
    <s v="Married-civ-spouse"/>
    <s v="Other-service"/>
    <x v="2"/>
    <s v="Asian-Pac-Islander"/>
    <s v="Female"/>
    <x v="3"/>
    <x v="4"/>
    <n v="43835"/>
  </r>
  <r>
    <x v="22"/>
    <x v="2"/>
    <s v="Some-college"/>
    <x v="5"/>
    <s v="Never-married"/>
    <s v="Craft-repair"/>
    <x v="3"/>
    <s v="White"/>
    <s v="Male"/>
    <x v="0"/>
    <x v="0"/>
    <n v="31575"/>
  </r>
  <r>
    <x v="2"/>
    <x v="4"/>
    <s v="Bachelors"/>
    <x v="0"/>
    <s v="Married-civ-spouse"/>
    <s v="Exec-managerial"/>
    <x v="1"/>
    <s v="Black"/>
    <s v="Male"/>
    <x v="0"/>
    <x v="0"/>
    <n v="26216"/>
  </r>
  <r>
    <x v="29"/>
    <x v="3"/>
    <s v="Assoc-voc"/>
    <x v="7"/>
    <s v="Married-civ-spouse"/>
    <s v="Craft-repair"/>
    <x v="1"/>
    <s v="Black"/>
    <s v="Male"/>
    <x v="0"/>
    <x v="0"/>
    <n v="73969"/>
  </r>
  <r>
    <x v="4"/>
    <x v="2"/>
    <s v="Assoc-voc"/>
    <x v="7"/>
    <s v="Never-married"/>
    <s v="Sales"/>
    <x v="0"/>
    <s v="White"/>
    <s v="Male"/>
    <x v="4"/>
    <x v="0"/>
    <n v="25611"/>
  </r>
  <r>
    <x v="1"/>
    <x v="2"/>
    <s v="Masters"/>
    <x v="3"/>
    <s v="Married-civ-spouse"/>
    <s v="Prof-specialty"/>
    <x v="2"/>
    <s v="White"/>
    <s v="Female"/>
    <x v="0"/>
    <x v="0"/>
    <n v="31791"/>
  </r>
  <r>
    <x v="3"/>
    <x v="2"/>
    <s v="Doctorate"/>
    <x v="9"/>
    <s v="Divorced"/>
    <s v="Prof-specialty"/>
    <x v="0"/>
    <s v="White"/>
    <s v="Male"/>
    <x v="4"/>
    <x v="0"/>
    <n v="22117"/>
  </r>
  <r>
    <x v="9"/>
    <x v="1"/>
    <s v="Bachelors"/>
    <x v="0"/>
    <s v="Married-civ-spouse"/>
    <s v="Sales"/>
    <x v="1"/>
    <s v="White"/>
    <s v="Male"/>
    <x v="3"/>
    <x v="0"/>
    <n v="44133"/>
  </r>
  <r>
    <x v="33"/>
    <x v="2"/>
    <s v="Masters"/>
    <x v="3"/>
    <s v="Married-civ-spouse"/>
    <s v="Prof-specialty"/>
    <x v="1"/>
    <s v="Asian-Pac-Islander"/>
    <s v="Male"/>
    <x v="3"/>
    <x v="3"/>
    <n v="22320"/>
  </r>
  <r>
    <x v="0"/>
    <x v="2"/>
    <s v="HS-grad"/>
    <x v="1"/>
    <s v="Married-civ-spouse"/>
    <s v="Adm-clerical"/>
    <x v="2"/>
    <s v="White"/>
    <s v="Female"/>
    <x v="0"/>
    <x v="0"/>
    <n v="122599"/>
  </r>
  <r>
    <x v="2"/>
    <x v="1"/>
    <s v="HS-grad"/>
    <x v="1"/>
    <s v="Never-married"/>
    <s v="Farming-fishing"/>
    <x v="0"/>
    <s v="White"/>
    <s v="Male"/>
    <x v="8"/>
    <x v="0"/>
    <n v="33125"/>
  </r>
  <r>
    <x v="14"/>
    <x v="0"/>
    <s v="Bachelors"/>
    <x v="0"/>
    <s v="Never-married"/>
    <s v="Prof-specialty"/>
    <x v="3"/>
    <s v="White"/>
    <s v="Male"/>
    <x v="4"/>
    <x v="0"/>
    <n v="20889"/>
  </r>
  <r>
    <x v="13"/>
    <x v="2"/>
    <s v="Some-college"/>
    <x v="5"/>
    <s v="Married-civ-spouse"/>
    <s v="Prof-specialty"/>
    <x v="2"/>
    <s v="White"/>
    <s v="Female"/>
    <x v="0"/>
    <x v="0"/>
    <n v="42567"/>
  </r>
  <r>
    <x v="58"/>
    <x v="2"/>
    <s v="Some-college"/>
    <x v="5"/>
    <s v="Widowed"/>
    <s v="Sales"/>
    <x v="0"/>
    <s v="White"/>
    <s v="Female"/>
    <x v="9"/>
    <x v="0"/>
    <n v="30110"/>
  </r>
  <r>
    <x v="3"/>
    <x v="2"/>
    <s v="Some-college"/>
    <x v="5"/>
    <s v="Married-civ-spouse"/>
    <s v="Exec-managerial"/>
    <x v="2"/>
    <s v="White"/>
    <s v="Female"/>
    <x v="0"/>
    <x v="0"/>
    <n v="155212"/>
  </r>
  <r>
    <x v="16"/>
    <x v="2"/>
    <s v="Assoc-voc"/>
    <x v="7"/>
    <s v="Divorced"/>
    <s v="Prof-specialty"/>
    <x v="0"/>
    <s v="White"/>
    <s v="Male"/>
    <x v="17"/>
    <x v="0"/>
    <n v="40082"/>
  </r>
  <r>
    <x v="4"/>
    <x v="2"/>
    <s v="Some-college"/>
    <x v="5"/>
    <s v="Never-married"/>
    <s v="Exec-managerial"/>
    <x v="0"/>
    <s v="White"/>
    <s v="Male"/>
    <x v="8"/>
    <x v="0"/>
    <n v="20285"/>
  </r>
  <r>
    <x v="47"/>
    <x v="2"/>
    <s v="HS-grad"/>
    <x v="1"/>
    <s v="Widowed"/>
    <s v="Exec-managerial"/>
    <x v="0"/>
    <s v="White"/>
    <s v="Female"/>
    <x v="33"/>
    <x v="0"/>
    <n v="163681"/>
  </r>
  <r>
    <x v="24"/>
    <x v="5"/>
    <s v="7th-8th"/>
    <x v="8"/>
    <s v="Never-married"/>
    <s v="?"/>
    <x v="4"/>
    <s v="White"/>
    <s v="Female"/>
    <x v="0"/>
    <x v="5"/>
    <n v="21423"/>
  </r>
  <r>
    <x v="34"/>
    <x v="0"/>
    <s v="Bachelors"/>
    <x v="0"/>
    <s v="Married-civ-spouse"/>
    <s v="Prof-specialty"/>
    <x v="1"/>
    <s v="White"/>
    <s v="Male"/>
    <x v="14"/>
    <x v="0"/>
    <n v="48557"/>
  </r>
  <r>
    <x v="28"/>
    <x v="2"/>
    <s v="HS-grad"/>
    <x v="1"/>
    <s v="Never-married"/>
    <s v="Adm-clerical"/>
    <x v="5"/>
    <s v="White"/>
    <s v="Female"/>
    <x v="0"/>
    <x v="0"/>
    <n v="27821"/>
  </r>
  <r>
    <x v="2"/>
    <x v="2"/>
    <s v="HS-grad"/>
    <x v="1"/>
    <s v="Divorced"/>
    <s v="Adm-clerical"/>
    <x v="0"/>
    <s v="White"/>
    <s v="Female"/>
    <x v="7"/>
    <x v="0"/>
    <n v="27467"/>
  </r>
  <r>
    <x v="48"/>
    <x v="2"/>
    <s v="Masters"/>
    <x v="3"/>
    <s v="Married-civ-spouse"/>
    <s v="Sales"/>
    <x v="1"/>
    <s v="White"/>
    <s v="Male"/>
    <x v="0"/>
    <x v="0"/>
    <n v="34733"/>
  </r>
  <r>
    <x v="31"/>
    <x v="2"/>
    <s v="Assoc-acdm"/>
    <x v="6"/>
    <s v="Never-married"/>
    <s v="Sales"/>
    <x v="3"/>
    <s v="White"/>
    <s v="Female"/>
    <x v="0"/>
    <x v="0"/>
    <n v="32578"/>
  </r>
  <r>
    <x v="17"/>
    <x v="2"/>
    <s v="Bachelors"/>
    <x v="0"/>
    <s v="Married-civ-spouse"/>
    <s v="Sales"/>
    <x v="1"/>
    <s v="White"/>
    <s v="Male"/>
    <x v="4"/>
    <x v="0"/>
    <n v="90856"/>
  </r>
  <r>
    <x v="2"/>
    <x v="2"/>
    <s v="HS-grad"/>
    <x v="1"/>
    <s v="Never-married"/>
    <s v="Prof-specialty"/>
    <x v="0"/>
    <s v="White"/>
    <s v="Male"/>
    <x v="0"/>
    <x v="0"/>
    <n v="28099"/>
  </r>
  <r>
    <x v="18"/>
    <x v="2"/>
    <s v="11th"/>
    <x v="2"/>
    <s v="Separated"/>
    <s v="Priv-house-serv"/>
    <x v="4"/>
    <s v="White"/>
    <s v="Female"/>
    <x v="39"/>
    <x v="5"/>
    <n v="41082"/>
  </r>
  <r>
    <x v="10"/>
    <x v="2"/>
    <s v="Bachelors"/>
    <x v="0"/>
    <s v="Never-married"/>
    <s v="Prof-specialty"/>
    <x v="3"/>
    <s v="White"/>
    <s v="Female"/>
    <x v="48"/>
    <x v="0"/>
    <n v="31231"/>
  </r>
  <r>
    <x v="0"/>
    <x v="2"/>
    <s v="HS-grad"/>
    <x v="1"/>
    <s v="Never-married"/>
    <s v="Adm-clerical"/>
    <x v="4"/>
    <s v="Black"/>
    <s v="Female"/>
    <x v="0"/>
    <x v="0"/>
    <n v="24295"/>
  </r>
  <r>
    <x v="8"/>
    <x v="2"/>
    <s v="Masters"/>
    <x v="3"/>
    <s v="Never-married"/>
    <s v="Prof-specialty"/>
    <x v="0"/>
    <s v="Black"/>
    <s v="Male"/>
    <x v="0"/>
    <x v="0"/>
    <n v="40956"/>
  </r>
  <r>
    <x v="1"/>
    <x v="2"/>
    <s v="HS-grad"/>
    <x v="1"/>
    <s v="Married-civ-spouse"/>
    <s v="Machine-op-inspct"/>
    <x v="1"/>
    <s v="White"/>
    <s v="Male"/>
    <x v="4"/>
    <x v="0"/>
    <n v="21795"/>
  </r>
  <r>
    <x v="10"/>
    <x v="1"/>
    <s v="HS-grad"/>
    <x v="1"/>
    <s v="Married-civ-spouse"/>
    <s v="Craft-repair"/>
    <x v="1"/>
    <s v="White"/>
    <s v="Male"/>
    <x v="8"/>
    <x v="0"/>
    <n v="36078"/>
  </r>
  <r>
    <x v="15"/>
    <x v="2"/>
    <s v="Bachelors"/>
    <x v="0"/>
    <s v="Never-married"/>
    <s v="Sales"/>
    <x v="3"/>
    <s v="White"/>
    <s v="Female"/>
    <x v="0"/>
    <x v="0"/>
    <n v="24036"/>
  </r>
  <r>
    <x v="27"/>
    <x v="2"/>
    <s v="Bachelors"/>
    <x v="0"/>
    <s v="Never-married"/>
    <s v="Priv-house-serv"/>
    <x v="0"/>
    <s v="White"/>
    <s v="Female"/>
    <x v="0"/>
    <x v="26"/>
    <n v="20896"/>
  </r>
  <r>
    <x v="19"/>
    <x v="4"/>
    <s v="HS-grad"/>
    <x v="1"/>
    <s v="Separated"/>
    <s v="Protective-serv"/>
    <x v="5"/>
    <s v="Black"/>
    <s v="Female"/>
    <x v="0"/>
    <x v="0"/>
    <n v="32416"/>
  </r>
  <r>
    <x v="23"/>
    <x v="2"/>
    <s v="Bachelors"/>
    <x v="0"/>
    <s v="Married-civ-spouse"/>
    <s v="Adm-clerical"/>
    <x v="1"/>
    <s v="White"/>
    <s v="Male"/>
    <x v="12"/>
    <x v="0"/>
    <n v="45034"/>
  </r>
  <r>
    <x v="45"/>
    <x v="2"/>
    <s v="5th-6th"/>
    <x v="11"/>
    <s v="Separated"/>
    <s v="Other-service"/>
    <x v="5"/>
    <s v="White"/>
    <s v="Female"/>
    <x v="9"/>
    <x v="1"/>
    <n v="38243"/>
  </r>
  <r>
    <x v="43"/>
    <x v="2"/>
    <s v="12th"/>
    <x v="15"/>
    <s v="Married-civ-spouse"/>
    <s v="Other-service"/>
    <x v="2"/>
    <s v="White"/>
    <s v="Female"/>
    <x v="0"/>
    <x v="0"/>
    <n v="24253"/>
  </r>
  <r>
    <x v="9"/>
    <x v="2"/>
    <s v="Assoc-voc"/>
    <x v="7"/>
    <s v="Divorced"/>
    <s v="Tech-support"/>
    <x v="4"/>
    <s v="White"/>
    <s v="Female"/>
    <x v="0"/>
    <x v="0"/>
    <n v="37266"/>
  </r>
  <r>
    <x v="4"/>
    <x v="2"/>
    <s v="5th-6th"/>
    <x v="11"/>
    <s v="Married-civ-spouse"/>
    <s v="Machine-op-inspct"/>
    <x v="1"/>
    <s v="White"/>
    <s v="Male"/>
    <x v="0"/>
    <x v="5"/>
    <n v="23416"/>
  </r>
  <r>
    <x v="3"/>
    <x v="2"/>
    <s v="HS-grad"/>
    <x v="1"/>
    <s v="Divorced"/>
    <s v="Handlers-cleaners"/>
    <x v="0"/>
    <s v="White"/>
    <s v="Male"/>
    <x v="0"/>
    <x v="0"/>
    <n v="44119"/>
  </r>
  <r>
    <x v="39"/>
    <x v="1"/>
    <s v="11th"/>
    <x v="2"/>
    <s v="Divorced"/>
    <s v="Handlers-cleaners"/>
    <x v="0"/>
    <s v="White"/>
    <s v="Male"/>
    <x v="54"/>
    <x v="0"/>
    <n v="34388"/>
  </r>
  <r>
    <x v="14"/>
    <x v="4"/>
    <s v="Masters"/>
    <x v="3"/>
    <s v="Married-civ-spouse"/>
    <s v="Prof-specialty"/>
    <x v="1"/>
    <s v="Black"/>
    <s v="Male"/>
    <x v="0"/>
    <x v="0"/>
    <n v="40967"/>
  </r>
  <r>
    <x v="30"/>
    <x v="2"/>
    <s v="Some-college"/>
    <x v="5"/>
    <s v="Married-civ-spouse"/>
    <s v="Other-service"/>
    <x v="1"/>
    <s v="White"/>
    <s v="Male"/>
    <x v="17"/>
    <x v="0"/>
    <n v="38083"/>
  </r>
  <r>
    <x v="38"/>
    <x v="2"/>
    <s v="Some-college"/>
    <x v="5"/>
    <s v="Married-civ-spouse"/>
    <s v="Handlers-cleaners"/>
    <x v="1"/>
    <s v="White"/>
    <s v="Male"/>
    <x v="27"/>
    <x v="1"/>
    <n v="92552"/>
  </r>
  <r>
    <x v="34"/>
    <x v="2"/>
    <s v="Assoc-acdm"/>
    <x v="6"/>
    <s v="Widowed"/>
    <s v="Prof-specialty"/>
    <x v="4"/>
    <s v="White"/>
    <s v="Female"/>
    <x v="69"/>
    <x v="0"/>
    <n v="46556"/>
  </r>
  <r>
    <x v="12"/>
    <x v="2"/>
    <s v="HS-grad"/>
    <x v="1"/>
    <s v="Married-civ-spouse"/>
    <s v="Sales"/>
    <x v="2"/>
    <s v="White"/>
    <s v="Female"/>
    <x v="0"/>
    <x v="0"/>
    <n v="25055"/>
  </r>
  <r>
    <x v="30"/>
    <x v="2"/>
    <s v="HS-grad"/>
    <x v="1"/>
    <s v="Married-civ-spouse"/>
    <s v="Transport-moving"/>
    <x v="1"/>
    <s v="White"/>
    <s v="Male"/>
    <x v="0"/>
    <x v="0"/>
    <n v="28069"/>
  </r>
  <r>
    <x v="10"/>
    <x v="2"/>
    <s v="Bachelors"/>
    <x v="0"/>
    <s v="Married-civ-spouse"/>
    <s v="Prof-specialty"/>
    <x v="1"/>
    <s v="Other"/>
    <s v="Male"/>
    <x v="0"/>
    <x v="0"/>
    <n v="44765"/>
  </r>
  <r>
    <x v="17"/>
    <x v="1"/>
    <s v="Bachelors"/>
    <x v="0"/>
    <s v="Divorced"/>
    <s v="Exec-managerial"/>
    <x v="0"/>
    <s v="White"/>
    <s v="Male"/>
    <x v="4"/>
    <x v="0"/>
    <n v="20352"/>
  </r>
  <r>
    <x v="39"/>
    <x v="2"/>
    <s v="HS-grad"/>
    <x v="1"/>
    <s v="Divorced"/>
    <s v="Other-service"/>
    <x v="4"/>
    <s v="Black"/>
    <s v="Male"/>
    <x v="0"/>
    <x v="0"/>
    <n v="46466"/>
  </r>
  <r>
    <x v="22"/>
    <x v="5"/>
    <s v="HS-grad"/>
    <x v="1"/>
    <s v="Never-married"/>
    <s v="?"/>
    <x v="3"/>
    <s v="White"/>
    <s v="Male"/>
    <x v="19"/>
    <x v="0"/>
    <n v="48777"/>
  </r>
  <r>
    <x v="14"/>
    <x v="2"/>
    <s v="Bachelors"/>
    <x v="0"/>
    <s v="Never-married"/>
    <s v="Exec-managerial"/>
    <x v="0"/>
    <s v="White"/>
    <s v="Female"/>
    <x v="0"/>
    <x v="0"/>
    <n v="38848"/>
  </r>
  <r>
    <x v="22"/>
    <x v="2"/>
    <s v="Some-college"/>
    <x v="5"/>
    <s v="Never-married"/>
    <s v="Sales"/>
    <x v="3"/>
    <s v="White"/>
    <s v="Male"/>
    <x v="6"/>
    <x v="4"/>
    <n v="47802"/>
  </r>
  <r>
    <x v="41"/>
    <x v="5"/>
    <s v="HS-grad"/>
    <x v="1"/>
    <s v="Never-married"/>
    <s v="?"/>
    <x v="3"/>
    <s v="Black"/>
    <s v="Male"/>
    <x v="0"/>
    <x v="0"/>
    <n v="33452"/>
  </r>
  <r>
    <x v="23"/>
    <x v="2"/>
    <s v="Some-college"/>
    <x v="5"/>
    <s v="Divorced"/>
    <s v="Adm-clerical"/>
    <x v="0"/>
    <s v="White"/>
    <s v="Female"/>
    <x v="17"/>
    <x v="0"/>
    <n v="21392"/>
  </r>
  <r>
    <x v="26"/>
    <x v="2"/>
    <s v="HS-grad"/>
    <x v="1"/>
    <s v="Never-married"/>
    <s v="Other-service"/>
    <x v="3"/>
    <s v="White"/>
    <s v="Male"/>
    <x v="0"/>
    <x v="0"/>
    <n v="47606"/>
  </r>
  <r>
    <x v="15"/>
    <x v="2"/>
    <s v="Bachelors"/>
    <x v="0"/>
    <s v="Married-civ-spouse"/>
    <s v="Prof-specialty"/>
    <x v="1"/>
    <s v="White"/>
    <s v="Male"/>
    <x v="0"/>
    <x v="0"/>
    <n v="38078"/>
  </r>
  <r>
    <x v="2"/>
    <x v="2"/>
    <s v="HS-grad"/>
    <x v="1"/>
    <s v="Married-civ-spouse"/>
    <s v="Craft-repair"/>
    <x v="1"/>
    <s v="White"/>
    <s v="Male"/>
    <x v="24"/>
    <x v="0"/>
    <n v="34240"/>
  </r>
  <r>
    <x v="41"/>
    <x v="2"/>
    <s v="11th"/>
    <x v="2"/>
    <s v="Never-married"/>
    <s v="Craft-repair"/>
    <x v="3"/>
    <s v="White"/>
    <s v="Female"/>
    <x v="12"/>
    <x v="0"/>
    <n v="21863"/>
  </r>
  <r>
    <x v="18"/>
    <x v="2"/>
    <s v="HS-grad"/>
    <x v="1"/>
    <s v="Divorced"/>
    <s v="Sales"/>
    <x v="0"/>
    <s v="White"/>
    <s v="Female"/>
    <x v="6"/>
    <x v="0"/>
    <n v="24218"/>
  </r>
  <r>
    <x v="2"/>
    <x v="2"/>
    <s v="Bachelors"/>
    <x v="0"/>
    <s v="Married-civ-spouse"/>
    <s v="Craft-repair"/>
    <x v="1"/>
    <s v="White"/>
    <s v="Male"/>
    <x v="0"/>
    <x v="0"/>
    <n v="46516"/>
  </r>
  <r>
    <x v="25"/>
    <x v="4"/>
    <s v="Assoc-acdm"/>
    <x v="6"/>
    <s v="Married-civ-spouse"/>
    <s v="Protective-serv"/>
    <x v="1"/>
    <s v="White"/>
    <s v="Male"/>
    <x v="23"/>
    <x v="0"/>
    <n v="86606"/>
  </r>
  <r>
    <x v="15"/>
    <x v="2"/>
    <s v="HS-grad"/>
    <x v="1"/>
    <s v="Never-married"/>
    <s v="Other-service"/>
    <x v="0"/>
    <s v="Black"/>
    <s v="Male"/>
    <x v="0"/>
    <x v="29"/>
    <n v="28949"/>
  </r>
  <r>
    <x v="28"/>
    <x v="2"/>
    <s v="Masters"/>
    <x v="3"/>
    <s v="Never-married"/>
    <s v="Exec-managerial"/>
    <x v="0"/>
    <s v="White"/>
    <s v="Male"/>
    <x v="0"/>
    <x v="1"/>
    <n v="47347"/>
  </r>
  <r>
    <x v="12"/>
    <x v="2"/>
    <s v="Bachelors"/>
    <x v="0"/>
    <s v="Divorced"/>
    <s v="Exec-managerial"/>
    <x v="0"/>
    <s v="White"/>
    <s v="Female"/>
    <x v="4"/>
    <x v="0"/>
    <n v="104354"/>
  </r>
  <r>
    <x v="0"/>
    <x v="4"/>
    <s v="Bachelors"/>
    <x v="0"/>
    <s v="Separated"/>
    <s v="Prof-specialty"/>
    <x v="0"/>
    <s v="Black"/>
    <s v="Male"/>
    <x v="6"/>
    <x v="0"/>
    <n v="36038"/>
  </r>
  <r>
    <x v="11"/>
    <x v="2"/>
    <s v="Bachelors"/>
    <x v="0"/>
    <s v="Never-married"/>
    <s v="Adm-clerical"/>
    <x v="3"/>
    <s v="White"/>
    <s v="Female"/>
    <x v="7"/>
    <x v="0"/>
    <n v="27692"/>
  </r>
  <r>
    <x v="26"/>
    <x v="2"/>
    <s v="HS-grad"/>
    <x v="1"/>
    <s v="Never-married"/>
    <s v="Handlers-cleaners"/>
    <x v="4"/>
    <s v="White"/>
    <s v="Male"/>
    <x v="3"/>
    <x v="0"/>
    <n v="21327"/>
  </r>
  <r>
    <x v="33"/>
    <x v="2"/>
    <s v="HS-grad"/>
    <x v="1"/>
    <s v="Divorced"/>
    <s v="Adm-clerical"/>
    <x v="4"/>
    <s v="White"/>
    <s v="Female"/>
    <x v="17"/>
    <x v="0"/>
    <n v="38087"/>
  </r>
  <r>
    <x v="15"/>
    <x v="2"/>
    <s v="7th-8th"/>
    <x v="8"/>
    <s v="Never-married"/>
    <s v="Machine-op-inspct"/>
    <x v="5"/>
    <s v="White"/>
    <s v="Female"/>
    <x v="0"/>
    <x v="24"/>
    <n v="48359"/>
  </r>
  <r>
    <x v="32"/>
    <x v="5"/>
    <s v="11th"/>
    <x v="2"/>
    <s v="Never-married"/>
    <s v="?"/>
    <x v="3"/>
    <s v="White"/>
    <s v="Female"/>
    <x v="7"/>
    <x v="0"/>
    <n v="29144"/>
  </r>
  <r>
    <x v="30"/>
    <x v="3"/>
    <s v="Some-college"/>
    <x v="5"/>
    <s v="Married-spouse-absent"/>
    <s v="Adm-clerical"/>
    <x v="0"/>
    <s v="Black"/>
    <s v="Male"/>
    <x v="0"/>
    <x v="0"/>
    <n v="43499"/>
  </r>
  <r>
    <x v="21"/>
    <x v="2"/>
    <s v="HS-grad"/>
    <x v="1"/>
    <s v="Never-married"/>
    <s v="Other-service"/>
    <x v="3"/>
    <s v="White"/>
    <s v="Female"/>
    <x v="12"/>
    <x v="0"/>
    <n v="48655"/>
  </r>
  <r>
    <x v="27"/>
    <x v="2"/>
    <s v="HS-grad"/>
    <x v="1"/>
    <s v="Never-married"/>
    <s v="Craft-repair"/>
    <x v="0"/>
    <s v="White"/>
    <s v="Male"/>
    <x v="29"/>
    <x v="0"/>
    <n v="25302"/>
  </r>
  <r>
    <x v="28"/>
    <x v="2"/>
    <s v="Bachelors"/>
    <x v="0"/>
    <s v="Married-civ-spouse"/>
    <s v="Exec-managerial"/>
    <x v="1"/>
    <s v="White"/>
    <s v="Male"/>
    <x v="4"/>
    <x v="0"/>
    <n v="66308"/>
  </r>
  <r>
    <x v="49"/>
    <x v="5"/>
    <s v="Doctorate"/>
    <x v="9"/>
    <s v="Never-married"/>
    <s v="?"/>
    <x v="0"/>
    <s v="White"/>
    <s v="Male"/>
    <x v="0"/>
    <x v="0"/>
    <n v="138555"/>
  </r>
  <r>
    <x v="12"/>
    <x v="2"/>
    <s v="HS-grad"/>
    <x v="1"/>
    <s v="Married-civ-spouse"/>
    <s v="Transport-moving"/>
    <x v="1"/>
    <s v="White"/>
    <s v="Male"/>
    <x v="0"/>
    <x v="0"/>
    <n v="37711"/>
  </r>
  <r>
    <x v="4"/>
    <x v="1"/>
    <s v="Assoc-voc"/>
    <x v="7"/>
    <s v="Married-civ-spouse"/>
    <s v="Craft-repair"/>
    <x v="1"/>
    <s v="White"/>
    <s v="Male"/>
    <x v="3"/>
    <x v="0"/>
    <n v="48055"/>
  </r>
  <r>
    <x v="13"/>
    <x v="2"/>
    <s v="Bachelors"/>
    <x v="0"/>
    <s v="Married-civ-spouse"/>
    <s v="Exec-managerial"/>
    <x v="1"/>
    <s v="White"/>
    <s v="Male"/>
    <x v="35"/>
    <x v="0"/>
    <n v="194455"/>
  </r>
  <r>
    <x v="26"/>
    <x v="0"/>
    <s v="Some-college"/>
    <x v="5"/>
    <s v="Never-married"/>
    <s v="Prof-specialty"/>
    <x v="3"/>
    <s v="White"/>
    <s v="Male"/>
    <x v="9"/>
    <x v="0"/>
    <n v="45398"/>
  </r>
  <r>
    <x v="23"/>
    <x v="1"/>
    <s v="Bachelors"/>
    <x v="0"/>
    <s v="Married-civ-spouse"/>
    <s v="Sales"/>
    <x v="1"/>
    <s v="White"/>
    <s v="Male"/>
    <x v="0"/>
    <x v="0"/>
    <n v="100569"/>
  </r>
  <r>
    <x v="41"/>
    <x v="5"/>
    <s v="12th"/>
    <x v="15"/>
    <s v="Never-married"/>
    <s v="?"/>
    <x v="3"/>
    <s v="White"/>
    <s v="Female"/>
    <x v="13"/>
    <x v="0"/>
    <n v="36601"/>
  </r>
  <r>
    <x v="42"/>
    <x v="2"/>
    <s v="10th"/>
    <x v="12"/>
    <s v="Married-civ-spouse"/>
    <s v="Transport-moving"/>
    <x v="1"/>
    <s v="White"/>
    <s v="Male"/>
    <x v="4"/>
    <x v="0"/>
    <n v="39042"/>
  </r>
  <r>
    <x v="9"/>
    <x v="2"/>
    <s v="Some-college"/>
    <x v="5"/>
    <s v="Married-civ-spouse"/>
    <s v="Adm-clerical"/>
    <x v="1"/>
    <s v="Black"/>
    <s v="Male"/>
    <x v="0"/>
    <x v="0"/>
    <n v="47360"/>
  </r>
  <r>
    <x v="6"/>
    <x v="2"/>
    <s v="HS-grad"/>
    <x v="1"/>
    <s v="Married-civ-spouse"/>
    <s v="Adm-clerical"/>
    <x v="1"/>
    <s v="White"/>
    <s v="Male"/>
    <x v="14"/>
    <x v="0"/>
    <n v="32308"/>
  </r>
  <r>
    <x v="2"/>
    <x v="2"/>
    <s v="HS-grad"/>
    <x v="1"/>
    <s v="Married-civ-spouse"/>
    <s v="Handlers-cleaners"/>
    <x v="1"/>
    <s v="White"/>
    <s v="Male"/>
    <x v="0"/>
    <x v="0"/>
    <n v="43632"/>
  </r>
  <r>
    <x v="1"/>
    <x v="2"/>
    <s v="Bachelors"/>
    <x v="0"/>
    <s v="Never-married"/>
    <s v="Exec-managerial"/>
    <x v="0"/>
    <s v="White"/>
    <s v="Male"/>
    <x v="0"/>
    <x v="0"/>
    <n v="40668"/>
  </r>
  <r>
    <x v="33"/>
    <x v="2"/>
    <s v="HS-grad"/>
    <x v="1"/>
    <s v="Married-civ-spouse"/>
    <s v="Machine-op-inspct"/>
    <x v="1"/>
    <s v="White"/>
    <s v="Male"/>
    <x v="17"/>
    <x v="0"/>
    <n v="124361"/>
  </r>
  <r>
    <x v="16"/>
    <x v="2"/>
    <s v="Bachelors"/>
    <x v="0"/>
    <s v="Married-civ-spouse"/>
    <s v="Exec-managerial"/>
    <x v="2"/>
    <s v="Black"/>
    <s v="Female"/>
    <x v="0"/>
    <x v="4"/>
    <n v="28850"/>
  </r>
  <r>
    <x v="0"/>
    <x v="2"/>
    <s v="Bachelors"/>
    <x v="0"/>
    <s v="Married-civ-spouse"/>
    <s v="Sales"/>
    <x v="1"/>
    <s v="White"/>
    <s v="Male"/>
    <x v="0"/>
    <x v="10"/>
    <n v="98155"/>
  </r>
  <r>
    <x v="9"/>
    <x v="2"/>
    <s v="HS-grad"/>
    <x v="1"/>
    <s v="Married-civ-spouse"/>
    <s v="Transport-moving"/>
    <x v="1"/>
    <s v="White"/>
    <s v="Male"/>
    <x v="6"/>
    <x v="0"/>
    <n v="41356"/>
  </r>
  <r>
    <x v="12"/>
    <x v="2"/>
    <s v="HS-grad"/>
    <x v="1"/>
    <s v="Divorced"/>
    <s v="Craft-repair"/>
    <x v="5"/>
    <s v="Black"/>
    <s v="Female"/>
    <x v="4"/>
    <x v="0"/>
    <n v="40289"/>
  </r>
  <r>
    <x v="29"/>
    <x v="3"/>
    <s v="Assoc-acdm"/>
    <x v="6"/>
    <s v="Divorced"/>
    <s v="Exec-managerial"/>
    <x v="0"/>
    <s v="White"/>
    <s v="Female"/>
    <x v="0"/>
    <x v="0"/>
    <n v="34894"/>
  </r>
  <r>
    <x v="1"/>
    <x v="6"/>
    <s v="Prof-school"/>
    <x v="10"/>
    <s v="Married-civ-spouse"/>
    <s v="Prof-specialty"/>
    <x v="1"/>
    <s v="White"/>
    <s v="Male"/>
    <x v="5"/>
    <x v="0"/>
    <n v="191998"/>
  </r>
  <r>
    <x v="42"/>
    <x v="2"/>
    <s v="HS-grad"/>
    <x v="1"/>
    <s v="Divorced"/>
    <s v="Adm-clerical"/>
    <x v="4"/>
    <s v="Amer-Indian-Eskimo"/>
    <s v="Female"/>
    <x v="3"/>
    <x v="0"/>
    <n v="38753"/>
  </r>
  <r>
    <x v="5"/>
    <x v="2"/>
    <s v="HS-grad"/>
    <x v="1"/>
    <s v="Never-married"/>
    <s v="Machine-op-inspct"/>
    <x v="3"/>
    <s v="White"/>
    <s v="Male"/>
    <x v="0"/>
    <x v="0"/>
    <n v="30150"/>
  </r>
  <r>
    <x v="19"/>
    <x v="2"/>
    <s v="HS-grad"/>
    <x v="1"/>
    <s v="Divorced"/>
    <s v="Adm-clerical"/>
    <x v="0"/>
    <s v="White"/>
    <s v="Female"/>
    <x v="0"/>
    <x v="0"/>
    <n v="38000"/>
  </r>
  <r>
    <x v="20"/>
    <x v="2"/>
    <s v="11th"/>
    <x v="2"/>
    <s v="Married-civ-spouse"/>
    <s v="Transport-moving"/>
    <x v="1"/>
    <s v="White"/>
    <s v="Male"/>
    <x v="0"/>
    <x v="0"/>
    <n v="28500"/>
  </r>
  <r>
    <x v="39"/>
    <x v="1"/>
    <s v="12th"/>
    <x v="15"/>
    <s v="Never-married"/>
    <s v="Craft-repair"/>
    <x v="0"/>
    <s v="Black"/>
    <s v="Male"/>
    <x v="19"/>
    <x v="0"/>
    <n v="39324"/>
  </r>
  <r>
    <x v="18"/>
    <x v="2"/>
    <s v="Bachelors"/>
    <x v="0"/>
    <s v="Married-civ-spouse"/>
    <s v="Tech-support"/>
    <x v="1"/>
    <s v="White"/>
    <s v="Male"/>
    <x v="0"/>
    <x v="0"/>
    <n v="133377"/>
  </r>
  <r>
    <x v="29"/>
    <x v="2"/>
    <s v="HS-grad"/>
    <x v="1"/>
    <s v="Never-married"/>
    <s v="Other-service"/>
    <x v="4"/>
    <s v="White"/>
    <s v="Male"/>
    <x v="0"/>
    <x v="0"/>
    <n v="36422"/>
  </r>
  <r>
    <x v="28"/>
    <x v="0"/>
    <s v="HS-grad"/>
    <x v="1"/>
    <s v="Married-civ-spouse"/>
    <s v="Exec-managerial"/>
    <x v="1"/>
    <s v="White"/>
    <s v="Male"/>
    <x v="0"/>
    <x v="0"/>
    <n v="109715"/>
  </r>
  <r>
    <x v="8"/>
    <x v="2"/>
    <s v="Some-college"/>
    <x v="5"/>
    <s v="Never-married"/>
    <s v="Exec-managerial"/>
    <x v="0"/>
    <s v="Black"/>
    <s v="Female"/>
    <x v="0"/>
    <x v="0"/>
    <n v="47499"/>
  </r>
  <r>
    <x v="32"/>
    <x v="2"/>
    <s v="11th"/>
    <x v="2"/>
    <s v="Never-married"/>
    <s v="Sales"/>
    <x v="0"/>
    <s v="White"/>
    <s v="Female"/>
    <x v="12"/>
    <x v="0"/>
    <n v="47028"/>
  </r>
  <r>
    <x v="16"/>
    <x v="2"/>
    <s v="HS-grad"/>
    <x v="1"/>
    <s v="Married-civ-spouse"/>
    <s v="Craft-repair"/>
    <x v="1"/>
    <s v="White"/>
    <s v="Male"/>
    <x v="20"/>
    <x v="0"/>
    <n v="45144"/>
  </r>
  <r>
    <x v="39"/>
    <x v="2"/>
    <s v="HS-grad"/>
    <x v="1"/>
    <s v="Married-civ-spouse"/>
    <s v="Craft-repair"/>
    <x v="1"/>
    <s v="Other"/>
    <s v="Male"/>
    <x v="0"/>
    <x v="0"/>
    <n v="28898"/>
  </r>
  <r>
    <x v="32"/>
    <x v="2"/>
    <s v="Some-college"/>
    <x v="5"/>
    <s v="Never-married"/>
    <s v="Adm-clerical"/>
    <x v="3"/>
    <s v="White"/>
    <s v="Male"/>
    <x v="13"/>
    <x v="0"/>
    <n v="42604"/>
  </r>
  <r>
    <x v="33"/>
    <x v="2"/>
    <s v="Bachelors"/>
    <x v="0"/>
    <s v="Never-married"/>
    <s v="Adm-clerical"/>
    <x v="3"/>
    <s v="White"/>
    <s v="Male"/>
    <x v="0"/>
    <x v="0"/>
    <n v="36509"/>
  </r>
  <r>
    <x v="3"/>
    <x v="2"/>
    <s v="HS-grad"/>
    <x v="1"/>
    <s v="Divorced"/>
    <s v="Other-service"/>
    <x v="4"/>
    <s v="White"/>
    <s v="Female"/>
    <x v="0"/>
    <x v="0"/>
    <n v="32393"/>
  </r>
  <r>
    <x v="19"/>
    <x v="1"/>
    <s v="Assoc-voc"/>
    <x v="7"/>
    <s v="Never-married"/>
    <s v="Exec-managerial"/>
    <x v="0"/>
    <s v="White"/>
    <s v="Male"/>
    <x v="7"/>
    <x v="0"/>
    <n v="136856"/>
  </r>
  <r>
    <x v="18"/>
    <x v="2"/>
    <s v="Masters"/>
    <x v="3"/>
    <s v="Married-civ-spouse"/>
    <s v="Prof-specialty"/>
    <x v="1"/>
    <s v="White"/>
    <s v="Male"/>
    <x v="14"/>
    <x v="4"/>
    <n v="26862"/>
  </r>
  <r>
    <x v="6"/>
    <x v="2"/>
    <s v="10th"/>
    <x v="12"/>
    <s v="Married-civ-spouse"/>
    <s v="Exec-managerial"/>
    <x v="1"/>
    <s v="White"/>
    <s v="Male"/>
    <x v="0"/>
    <x v="0"/>
    <n v="37834"/>
  </r>
  <r>
    <x v="51"/>
    <x v="2"/>
    <s v="Assoc-acdm"/>
    <x v="6"/>
    <s v="Never-married"/>
    <s v="Craft-repair"/>
    <x v="0"/>
    <s v="White"/>
    <s v="Male"/>
    <x v="0"/>
    <x v="0"/>
    <n v="40347"/>
  </r>
  <r>
    <x v="15"/>
    <x v="2"/>
    <s v="HS-grad"/>
    <x v="1"/>
    <s v="Never-married"/>
    <s v="Handlers-cleaners"/>
    <x v="0"/>
    <s v="White"/>
    <s v="Male"/>
    <x v="8"/>
    <x v="9"/>
    <n v="37722"/>
  </r>
  <r>
    <x v="35"/>
    <x v="0"/>
    <s v="Masters"/>
    <x v="3"/>
    <s v="Never-married"/>
    <s v="Prof-specialty"/>
    <x v="3"/>
    <s v="White"/>
    <s v="Female"/>
    <x v="6"/>
    <x v="0"/>
    <n v="35927"/>
  </r>
  <r>
    <x v="31"/>
    <x v="2"/>
    <s v="HS-grad"/>
    <x v="1"/>
    <s v="Never-married"/>
    <s v="Exec-managerial"/>
    <x v="0"/>
    <s v="White"/>
    <s v="Female"/>
    <x v="3"/>
    <x v="0"/>
    <n v="38682"/>
  </r>
  <r>
    <x v="7"/>
    <x v="2"/>
    <s v="10th"/>
    <x v="12"/>
    <s v="Divorced"/>
    <s v="Other-service"/>
    <x v="5"/>
    <s v="White"/>
    <s v="Female"/>
    <x v="13"/>
    <x v="0"/>
    <n v="34919"/>
  </r>
  <r>
    <x v="1"/>
    <x v="1"/>
    <s v="Bachelors"/>
    <x v="0"/>
    <s v="Married-civ-spouse"/>
    <s v="Sales"/>
    <x v="1"/>
    <s v="White"/>
    <s v="Male"/>
    <x v="4"/>
    <x v="0"/>
    <n v="22945"/>
  </r>
  <r>
    <x v="24"/>
    <x v="2"/>
    <s v="Bachelors"/>
    <x v="0"/>
    <s v="Never-married"/>
    <s v="Exec-managerial"/>
    <x v="3"/>
    <s v="Asian-Pac-Islander"/>
    <s v="Female"/>
    <x v="0"/>
    <x v="0"/>
    <n v="46019"/>
  </r>
  <r>
    <x v="29"/>
    <x v="1"/>
    <s v="Masters"/>
    <x v="3"/>
    <s v="Divorced"/>
    <s v="Exec-managerial"/>
    <x v="4"/>
    <s v="White"/>
    <s v="Female"/>
    <x v="0"/>
    <x v="0"/>
    <n v="37443"/>
  </r>
  <r>
    <x v="12"/>
    <x v="2"/>
    <s v="Assoc-voc"/>
    <x v="7"/>
    <s v="Married-civ-spouse"/>
    <s v="Handlers-cleaners"/>
    <x v="1"/>
    <s v="White"/>
    <s v="Male"/>
    <x v="0"/>
    <x v="0"/>
    <n v="72494"/>
  </r>
  <r>
    <x v="6"/>
    <x v="2"/>
    <s v="HS-grad"/>
    <x v="1"/>
    <s v="Divorced"/>
    <s v="Adm-clerical"/>
    <x v="4"/>
    <s v="White"/>
    <s v="Female"/>
    <x v="14"/>
    <x v="0"/>
    <n v="40905"/>
  </r>
  <r>
    <x v="8"/>
    <x v="2"/>
    <s v="1st-4th"/>
    <x v="13"/>
    <s v="Married-civ-spouse"/>
    <s v="Farming-fishing"/>
    <x v="1"/>
    <s v="White"/>
    <s v="Male"/>
    <x v="3"/>
    <x v="5"/>
    <n v="28930"/>
  </r>
  <r>
    <x v="39"/>
    <x v="2"/>
    <s v="HS-grad"/>
    <x v="1"/>
    <s v="Married-civ-spouse"/>
    <s v="Other-service"/>
    <x v="1"/>
    <s v="White"/>
    <s v="Male"/>
    <x v="0"/>
    <x v="0"/>
    <n v="32000"/>
  </r>
  <r>
    <x v="1"/>
    <x v="2"/>
    <s v="HS-grad"/>
    <x v="1"/>
    <s v="Married-civ-spouse"/>
    <s v="Sales"/>
    <x v="2"/>
    <s v="White"/>
    <s v="Female"/>
    <x v="12"/>
    <x v="0"/>
    <n v="44324"/>
  </r>
  <r>
    <x v="57"/>
    <x v="5"/>
    <s v="HS-grad"/>
    <x v="1"/>
    <s v="Married-civ-spouse"/>
    <s v="?"/>
    <x v="1"/>
    <s v="White"/>
    <s v="Male"/>
    <x v="0"/>
    <x v="0"/>
    <n v="27887"/>
  </r>
  <r>
    <x v="51"/>
    <x v="2"/>
    <s v="Some-college"/>
    <x v="5"/>
    <s v="Never-married"/>
    <s v="Adm-clerical"/>
    <x v="0"/>
    <s v="White"/>
    <s v="Female"/>
    <x v="0"/>
    <x v="0"/>
    <n v="48478"/>
  </r>
  <r>
    <x v="34"/>
    <x v="5"/>
    <s v="HS-grad"/>
    <x v="1"/>
    <s v="Divorced"/>
    <s v="?"/>
    <x v="0"/>
    <s v="White"/>
    <s v="Female"/>
    <x v="12"/>
    <x v="0"/>
    <n v="28075"/>
  </r>
  <r>
    <x v="42"/>
    <x v="2"/>
    <s v="Bachelors"/>
    <x v="0"/>
    <s v="Married-civ-spouse"/>
    <s v="Prof-specialty"/>
    <x v="1"/>
    <s v="White"/>
    <s v="Male"/>
    <x v="0"/>
    <x v="0"/>
    <n v="183053"/>
  </r>
  <r>
    <x v="6"/>
    <x v="3"/>
    <s v="HS-grad"/>
    <x v="1"/>
    <s v="Widowed"/>
    <s v="Exec-managerial"/>
    <x v="0"/>
    <s v="White"/>
    <s v="Female"/>
    <x v="9"/>
    <x v="0"/>
    <n v="29596"/>
  </r>
  <r>
    <x v="24"/>
    <x v="2"/>
    <s v="HS-grad"/>
    <x v="1"/>
    <s v="Married-civ-spouse"/>
    <s v="Sales"/>
    <x v="2"/>
    <s v="White"/>
    <s v="Female"/>
    <x v="0"/>
    <x v="0"/>
    <n v="42824"/>
  </r>
  <r>
    <x v="16"/>
    <x v="2"/>
    <s v="Bachelors"/>
    <x v="0"/>
    <s v="Married-civ-spouse"/>
    <s v="Exec-managerial"/>
    <x v="1"/>
    <s v="White"/>
    <s v="Male"/>
    <x v="14"/>
    <x v="0"/>
    <n v="108491"/>
  </r>
  <r>
    <x v="50"/>
    <x v="2"/>
    <s v="Some-college"/>
    <x v="5"/>
    <s v="Married-civ-spouse"/>
    <s v="Prof-specialty"/>
    <x v="1"/>
    <s v="White"/>
    <s v="Male"/>
    <x v="29"/>
    <x v="0"/>
    <n v="44399"/>
  </r>
  <r>
    <x v="25"/>
    <x v="0"/>
    <s v="Masters"/>
    <x v="3"/>
    <s v="Married-civ-spouse"/>
    <s v="Prof-specialty"/>
    <x v="1"/>
    <s v="White"/>
    <s v="Male"/>
    <x v="0"/>
    <x v="0"/>
    <n v="112451"/>
  </r>
  <r>
    <x v="26"/>
    <x v="2"/>
    <s v="11th"/>
    <x v="2"/>
    <s v="Never-married"/>
    <s v="Other-service"/>
    <x v="3"/>
    <s v="White"/>
    <s v="Male"/>
    <x v="4"/>
    <x v="0"/>
    <n v="28796"/>
  </r>
  <r>
    <x v="38"/>
    <x v="4"/>
    <s v="7th-8th"/>
    <x v="8"/>
    <s v="Widowed"/>
    <s v="Other-service"/>
    <x v="0"/>
    <s v="White"/>
    <s v="Female"/>
    <x v="9"/>
    <x v="0"/>
    <n v="46854"/>
  </r>
  <r>
    <x v="0"/>
    <x v="1"/>
    <s v="11th"/>
    <x v="2"/>
    <s v="Married-civ-spouse"/>
    <s v="Transport-moving"/>
    <x v="1"/>
    <s v="White"/>
    <s v="Male"/>
    <x v="0"/>
    <x v="0"/>
    <n v="20739"/>
  </r>
  <r>
    <x v="7"/>
    <x v="3"/>
    <s v="Assoc-voc"/>
    <x v="7"/>
    <s v="Divorced"/>
    <s v="Farming-fishing"/>
    <x v="0"/>
    <s v="White"/>
    <s v="Female"/>
    <x v="0"/>
    <x v="0"/>
    <n v="44003"/>
  </r>
  <r>
    <x v="15"/>
    <x v="2"/>
    <s v="Bachelors"/>
    <x v="0"/>
    <s v="Never-married"/>
    <s v="Prof-specialty"/>
    <x v="0"/>
    <s v="White"/>
    <s v="Male"/>
    <x v="0"/>
    <x v="0"/>
    <n v="47022"/>
  </r>
  <r>
    <x v="37"/>
    <x v="1"/>
    <s v="Some-college"/>
    <x v="5"/>
    <s v="Never-married"/>
    <s v="Exec-managerial"/>
    <x v="0"/>
    <s v="White"/>
    <s v="Male"/>
    <x v="8"/>
    <x v="0"/>
    <n v="67344"/>
  </r>
  <r>
    <x v="32"/>
    <x v="2"/>
    <s v="11th"/>
    <x v="2"/>
    <s v="Never-married"/>
    <s v="Sales"/>
    <x v="3"/>
    <s v="White"/>
    <s v="Female"/>
    <x v="9"/>
    <x v="0"/>
    <n v="31326"/>
  </r>
  <r>
    <x v="30"/>
    <x v="4"/>
    <s v="HS-grad"/>
    <x v="1"/>
    <s v="Married-civ-spouse"/>
    <s v="Transport-moving"/>
    <x v="1"/>
    <s v="Black"/>
    <s v="Male"/>
    <x v="0"/>
    <x v="0"/>
    <n v="138417"/>
  </r>
  <r>
    <x v="19"/>
    <x v="2"/>
    <s v="Doctorate"/>
    <x v="9"/>
    <s v="Never-married"/>
    <s v="Prof-specialty"/>
    <x v="0"/>
    <s v="White"/>
    <s v="Male"/>
    <x v="4"/>
    <x v="0"/>
    <n v="30775"/>
  </r>
  <r>
    <x v="11"/>
    <x v="2"/>
    <s v="Assoc-acdm"/>
    <x v="6"/>
    <s v="Never-married"/>
    <s v="Other-service"/>
    <x v="3"/>
    <s v="Black"/>
    <s v="Male"/>
    <x v="11"/>
    <x v="0"/>
    <n v="36410"/>
  </r>
  <r>
    <x v="9"/>
    <x v="2"/>
    <s v="HS-grad"/>
    <x v="1"/>
    <s v="Divorced"/>
    <s v="Other-service"/>
    <x v="3"/>
    <s v="White"/>
    <s v="Female"/>
    <x v="12"/>
    <x v="0"/>
    <n v="27059"/>
  </r>
  <r>
    <x v="17"/>
    <x v="1"/>
    <s v="Prof-school"/>
    <x v="10"/>
    <s v="Married-civ-spouse"/>
    <s v="Prof-specialty"/>
    <x v="1"/>
    <s v="White"/>
    <s v="Male"/>
    <x v="6"/>
    <x v="0"/>
    <n v="158171"/>
  </r>
  <r>
    <x v="0"/>
    <x v="2"/>
    <s v="HS-grad"/>
    <x v="1"/>
    <s v="Never-married"/>
    <s v="Craft-repair"/>
    <x v="0"/>
    <s v="White"/>
    <s v="Male"/>
    <x v="8"/>
    <x v="0"/>
    <n v="24075"/>
  </r>
  <r>
    <x v="28"/>
    <x v="4"/>
    <s v="9th"/>
    <x v="4"/>
    <s v="Married-civ-spouse"/>
    <s v="Other-service"/>
    <x v="1"/>
    <s v="White"/>
    <s v="Male"/>
    <x v="0"/>
    <x v="0"/>
    <n v="45120"/>
  </r>
  <r>
    <x v="49"/>
    <x v="2"/>
    <s v="10th"/>
    <x v="12"/>
    <s v="Divorced"/>
    <s v="Other-service"/>
    <x v="4"/>
    <s v="White"/>
    <s v="Female"/>
    <x v="13"/>
    <x v="0"/>
    <n v="25712"/>
  </r>
  <r>
    <x v="8"/>
    <x v="1"/>
    <s v="7th-8th"/>
    <x v="8"/>
    <s v="Married-civ-spouse"/>
    <s v="Craft-repair"/>
    <x v="1"/>
    <s v="White"/>
    <s v="Male"/>
    <x v="0"/>
    <x v="0"/>
    <n v="42427"/>
  </r>
  <r>
    <x v="27"/>
    <x v="2"/>
    <s v="Some-college"/>
    <x v="5"/>
    <s v="Married-spouse-absent"/>
    <s v="Adm-clerical"/>
    <x v="3"/>
    <s v="Black"/>
    <s v="Female"/>
    <x v="3"/>
    <x v="0"/>
    <n v="36483"/>
  </r>
  <r>
    <x v="18"/>
    <x v="2"/>
    <s v="Some-college"/>
    <x v="5"/>
    <s v="Never-married"/>
    <s v="Craft-repair"/>
    <x v="3"/>
    <s v="White"/>
    <s v="Male"/>
    <x v="0"/>
    <x v="0"/>
    <n v="24247"/>
  </r>
  <r>
    <x v="51"/>
    <x v="2"/>
    <s v="Bachelors"/>
    <x v="0"/>
    <s v="Never-married"/>
    <s v="Exec-managerial"/>
    <x v="0"/>
    <s v="White"/>
    <s v="Female"/>
    <x v="0"/>
    <x v="0"/>
    <n v="38530"/>
  </r>
  <r>
    <x v="9"/>
    <x v="6"/>
    <s v="Doctorate"/>
    <x v="9"/>
    <s v="Married-civ-spouse"/>
    <s v="Prof-specialty"/>
    <x v="1"/>
    <s v="White"/>
    <s v="Male"/>
    <x v="3"/>
    <x v="0"/>
    <n v="183609"/>
  </r>
  <r>
    <x v="8"/>
    <x v="2"/>
    <s v="HS-grad"/>
    <x v="1"/>
    <s v="Married-civ-spouse"/>
    <s v="Craft-repair"/>
    <x v="1"/>
    <s v="White"/>
    <s v="Male"/>
    <x v="3"/>
    <x v="0"/>
    <n v="42018"/>
  </r>
  <r>
    <x v="34"/>
    <x v="2"/>
    <s v="Bachelors"/>
    <x v="0"/>
    <s v="Married-civ-spouse"/>
    <s v="Transport-moving"/>
    <x v="1"/>
    <s v="White"/>
    <s v="Male"/>
    <x v="0"/>
    <x v="0"/>
    <n v="68285"/>
  </r>
  <r>
    <x v="2"/>
    <x v="0"/>
    <s v="Bachelors"/>
    <x v="0"/>
    <s v="Married-civ-spouse"/>
    <s v="Exec-managerial"/>
    <x v="1"/>
    <s v="White"/>
    <s v="Male"/>
    <x v="48"/>
    <x v="0"/>
    <n v="31515"/>
  </r>
  <r>
    <x v="49"/>
    <x v="2"/>
    <s v="Bachelors"/>
    <x v="0"/>
    <s v="Married-civ-spouse"/>
    <s v="Farming-fishing"/>
    <x v="1"/>
    <s v="White"/>
    <s v="Male"/>
    <x v="0"/>
    <x v="10"/>
    <n v="29092"/>
  </r>
  <r>
    <x v="37"/>
    <x v="2"/>
    <s v="HS-grad"/>
    <x v="1"/>
    <s v="Married-civ-spouse"/>
    <s v="Machine-op-inspct"/>
    <x v="1"/>
    <s v="White"/>
    <s v="Male"/>
    <x v="0"/>
    <x v="0"/>
    <n v="41659"/>
  </r>
  <r>
    <x v="39"/>
    <x v="5"/>
    <s v="Bachelors"/>
    <x v="0"/>
    <s v="Never-married"/>
    <s v="?"/>
    <x v="0"/>
    <s v="Black"/>
    <s v="Male"/>
    <x v="3"/>
    <x v="4"/>
    <n v="31160"/>
  </r>
  <r>
    <x v="24"/>
    <x v="2"/>
    <s v="Some-college"/>
    <x v="5"/>
    <s v="Married-civ-spouse"/>
    <s v="Transport-moving"/>
    <x v="1"/>
    <s v="White"/>
    <s v="Male"/>
    <x v="17"/>
    <x v="0"/>
    <n v="197982"/>
  </r>
  <r>
    <x v="60"/>
    <x v="5"/>
    <s v="HS-grad"/>
    <x v="1"/>
    <s v="Married-civ-spouse"/>
    <s v="?"/>
    <x v="1"/>
    <s v="White"/>
    <s v="Male"/>
    <x v="0"/>
    <x v="1"/>
    <n v="25821"/>
  </r>
  <r>
    <x v="15"/>
    <x v="2"/>
    <s v="Bachelors"/>
    <x v="0"/>
    <s v="Never-married"/>
    <s v="Handlers-cleaners"/>
    <x v="3"/>
    <s v="White"/>
    <s v="Male"/>
    <x v="0"/>
    <x v="0"/>
    <n v="31934"/>
  </r>
  <r>
    <x v="50"/>
    <x v="1"/>
    <s v="Bachelors"/>
    <x v="0"/>
    <s v="Married-civ-spouse"/>
    <s v="Exec-managerial"/>
    <x v="1"/>
    <s v="White"/>
    <s v="Male"/>
    <x v="20"/>
    <x v="0"/>
    <n v="177992"/>
  </r>
  <r>
    <x v="11"/>
    <x v="2"/>
    <s v="Some-college"/>
    <x v="5"/>
    <s v="Never-married"/>
    <s v="Prof-specialty"/>
    <x v="0"/>
    <s v="White"/>
    <s v="Male"/>
    <x v="3"/>
    <x v="0"/>
    <n v="28193"/>
  </r>
  <r>
    <x v="58"/>
    <x v="2"/>
    <s v="5th-6th"/>
    <x v="11"/>
    <s v="Widowed"/>
    <s v="Other-service"/>
    <x v="5"/>
    <s v="Asian-Pac-Islander"/>
    <s v="Female"/>
    <x v="42"/>
    <x v="13"/>
    <n v="49447"/>
  </r>
  <r>
    <x v="11"/>
    <x v="2"/>
    <s v="9th"/>
    <x v="4"/>
    <s v="Separated"/>
    <s v="Other-service"/>
    <x v="0"/>
    <s v="White"/>
    <s v="Male"/>
    <x v="0"/>
    <x v="0"/>
    <n v="30375"/>
  </r>
  <r>
    <x v="49"/>
    <x v="2"/>
    <s v="Masters"/>
    <x v="3"/>
    <s v="Married-civ-spouse"/>
    <s v="Sales"/>
    <x v="1"/>
    <s v="White"/>
    <s v="Male"/>
    <x v="4"/>
    <x v="0"/>
    <n v="137126"/>
  </r>
  <r>
    <x v="54"/>
    <x v="2"/>
    <s v="Preschool"/>
    <x v="14"/>
    <s v="Never-married"/>
    <s v="Priv-house-serv"/>
    <x v="0"/>
    <s v="Asian-Pac-Islander"/>
    <s v="Female"/>
    <x v="17"/>
    <x v="13"/>
    <n v="34847"/>
  </r>
  <r>
    <x v="7"/>
    <x v="2"/>
    <s v="Some-college"/>
    <x v="5"/>
    <s v="Divorced"/>
    <s v="Sales"/>
    <x v="4"/>
    <s v="White"/>
    <s v="Female"/>
    <x v="4"/>
    <x v="0"/>
    <n v="44142"/>
  </r>
  <r>
    <x v="62"/>
    <x v="2"/>
    <s v="HS-grad"/>
    <x v="1"/>
    <s v="Married-civ-spouse"/>
    <s v="Sales"/>
    <x v="1"/>
    <s v="White"/>
    <s v="Male"/>
    <x v="33"/>
    <x v="0"/>
    <n v="28210"/>
  </r>
  <r>
    <x v="7"/>
    <x v="2"/>
    <s v="Doctorate"/>
    <x v="9"/>
    <s v="Married-civ-spouse"/>
    <s v="Prof-specialty"/>
    <x v="1"/>
    <s v="White"/>
    <s v="Male"/>
    <x v="0"/>
    <x v="4"/>
    <n v="59265"/>
  </r>
  <r>
    <x v="13"/>
    <x v="3"/>
    <s v="HS-grad"/>
    <x v="1"/>
    <s v="Never-married"/>
    <s v="Adm-clerical"/>
    <x v="4"/>
    <s v="Black"/>
    <s v="Female"/>
    <x v="0"/>
    <x v="0"/>
    <n v="36556"/>
  </r>
  <r>
    <x v="14"/>
    <x v="2"/>
    <s v="Doctorate"/>
    <x v="9"/>
    <s v="Married-civ-spouse"/>
    <s v="Prof-specialty"/>
    <x v="1"/>
    <s v="White"/>
    <s v="Male"/>
    <x v="4"/>
    <x v="0"/>
    <n v="140062"/>
  </r>
  <r>
    <x v="26"/>
    <x v="0"/>
    <s v="Some-college"/>
    <x v="5"/>
    <s v="Never-married"/>
    <s v="Prof-specialty"/>
    <x v="0"/>
    <s v="White"/>
    <s v="Female"/>
    <x v="39"/>
    <x v="0"/>
    <n v="31985"/>
  </r>
  <r>
    <x v="10"/>
    <x v="2"/>
    <s v="Bachelors"/>
    <x v="0"/>
    <s v="Never-married"/>
    <s v="Prof-specialty"/>
    <x v="5"/>
    <s v="White"/>
    <s v="Female"/>
    <x v="0"/>
    <x v="0"/>
    <n v="27173"/>
  </r>
  <r>
    <x v="34"/>
    <x v="2"/>
    <s v="5th-6th"/>
    <x v="11"/>
    <s v="Married-civ-spouse"/>
    <s v="Transport-moving"/>
    <x v="1"/>
    <s v="Amer-Indian-Eskimo"/>
    <s v="Male"/>
    <x v="0"/>
    <x v="0"/>
    <n v="30635"/>
  </r>
  <r>
    <x v="26"/>
    <x v="2"/>
    <s v="Some-college"/>
    <x v="5"/>
    <s v="Never-married"/>
    <s v="Adm-clerical"/>
    <x v="3"/>
    <s v="White"/>
    <s v="Female"/>
    <x v="2"/>
    <x v="0"/>
    <n v="43690"/>
  </r>
  <r>
    <x v="29"/>
    <x v="2"/>
    <s v="HS-grad"/>
    <x v="1"/>
    <s v="Married-civ-spouse"/>
    <s v="Machine-op-inspct"/>
    <x v="1"/>
    <s v="White"/>
    <s v="Male"/>
    <x v="0"/>
    <x v="0"/>
    <n v="30310"/>
  </r>
  <r>
    <x v="49"/>
    <x v="0"/>
    <s v="HS-grad"/>
    <x v="1"/>
    <s v="Married-civ-spouse"/>
    <s v="Adm-clerical"/>
    <x v="2"/>
    <s v="White"/>
    <s v="Female"/>
    <x v="0"/>
    <x v="0"/>
    <n v="28953"/>
  </r>
  <r>
    <x v="13"/>
    <x v="2"/>
    <s v="HS-grad"/>
    <x v="1"/>
    <s v="Divorced"/>
    <s v="Adm-clerical"/>
    <x v="0"/>
    <s v="White"/>
    <s v="Female"/>
    <x v="19"/>
    <x v="0"/>
    <n v="21644"/>
  </r>
  <r>
    <x v="39"/>
    <x v="0"/>
    <s v="HS-grad"/>
    <x v="1"/>
    <s v="Married-civ-spouse"/>
    <s v="Protective-serv"/>
    <x v="1"/>
    <s v="White"/>
    <s v="Male"/>
    <x v="48"/>
    <x v="0"/>
    <n v="21162"/>
  </r>
  <r>
    <x v="24"/>
    <x v="1"/>
    <s v="HS-grad"/>
    <x v="1"/>
    <s v="Married-civ-spouse"/>
    <s v="Craft-repair"/>
    <x v="1"/>
    <s v="White"/>
    <s v="Male"/>
    <x v="8"/>
    <x v="0"/>
    <n v="39485"/>
  </r>
  <r>
    <x v="11"/>
    <x v="2"/>
    <s v="HS-grad"/>
    <x v="1"/>
    <s v="Married-civ-spouse"/>
    <s v="Exec-managerial"/>
    <x v="1"/>
    <s v="White"/>
    <s v="Male"/>
    <x v="6"/>
    <x v="0"/>
    <n v="22582"/>
  </r>
  <r>
    <x v="54"/>
    <x v="1"/>
    <s v="Some-college"/>
    <x v="5"/>
    <s v="Married-spouse-absent"/>
    <s v="Craft-repair"/>
    <x v="0"/>
    <s v="White"/>
    <s v="Male"/>
    <x v="6"/>
    <x v="0"/>
    <n v="39429"/>
  </r>
  <r>
    <x v="42"/>
    <x v="2"/>
    <s v="11th"/>
    <x v="2"/>
    <s v="Widowed"/>
    <s v="Handlers-cleaners"/>
    <x v="4"/>
    <s v="White"/>
    <s v="Female"/>
    <x v="0"/>
    <x v="0"/>
    <n v="30685"/>
  </r>
  <r>
    <x v="27"/>
    <x v="5"/>
    <s v="Some-college"/>
    <x v="5"/>
    <s v="Never-married"/>
    <s v="?"/>
    <x v="3"/>
    <s v="White"/>
    <s v="Male"/>
    <x v="9"/>
    <x v="0"/>
    <n v="32253"/>
  </r>
  <r>
    <x v="23"/>
    <x v="2"/>
    <s v="Some-college"/>
    <x v="5"/>
    <s v="Divorced"/>
    <s v="Craft-repair"/>
    <x v="0"/>
    <s v="White"/>
    <s v="Male"/>
    <x v="23"/>
    <x v="0"/>
    <n v="125794"/>
  </r>
  <r>
    <x v="8"/>
    <x v="2"/>
    <s v="HS-grad"/>
    <x v="1"/>
    <s v="Never-married"/>
    <s v="Other-service"/>
    <x v="3"/>
    <s v="White"/>
    <s v="Male"/>
    <x v="27"/>
    <x v="0"/>
    <n v="26405"/>
  </r>
  <r>
    <x v="6"/>
    <x v="2"/>
    <s v="HS-grad"/>
    <x v="1"/>
    <s v="Married-civ-spouse"/>
    <s v="Adm-clerical"/>
    <x v="1"/>
    <s v="White"/>
    <s v="Male"/>
    <x v="0"/>
    <x v="0"/>
    <n v="117143"/>
  </r>
  <r>
    <x v="51"/>
    <x v="4"/>
    <s v="Bachelors"/>
    <x v="0"/>
    <s v="Never-married"/>
    <s v="Prof-specialty"/>
    <x v="0"/>
    <s v="White"/>
    <s v="Female"/>
    <x v="0"/>
    <x v="0"/>
    <n v="21927"/>
  </r>
  <r>
    <x v="43"/>
    <x v="2"/>
    <s v="Masters"/>
    <x v="3"/>
    <s v="Married-civ-spouse"/>
    <s v="Sales"/>
    <x v="1"/>
    <s v="White"/>
    <s v="Male"/>
    <x v="4"/>
    <x v="0"/>
    <n v="23920"/>
  </r>
  <r>
    <x v="29"/>
    <x v="2"/>
    <s v="Masters"/>
    <x v="3"/>
    <s v="Married-civ-spouse"/>
    <s v="Adm-clerical"/>
    <x v="1"/>
    <s v="White"/>
    <s v="Male"/>
    <x v="4"/>
    <x v="0"/>
    <n v="44180"/>
  </r>
  <r>
    <x v="4"/>
    <x v="4"/>
    <s v="Some-college"/>
    <x v="5"/>
    <s v="Never-married"/>
    <s v="Adm-clerical"/>
    <x v="4"/>
    <s v="Black"/>
    <s v="Female"/>
    <x v="0"/>
    <x v="0"/>
    <n v="43344"/>
  </r>
  <r>
    <x v="36"/>
    <x v="5"/>
    <s v="HS-grad"/>
    <x v="1"/>
    <s v="Married-civ-spouse"/>
    <s v="?"/>
    <x v="1"/>
    <s v="White"/>
    <s v="Male"/>
    <x v="0"/>
    <x v="0"/>
    <n v="156527"/>
  </r>
  <r>
    <x v="49"/>
    <x v="2"/>
    <s v="HS-grad"/>
    <x v="1"/>
    <s v="Divorced"/>
    <s v="Other-service"/>
    <x v="5"/>
    <s v="Black"/>
    <s v="Female"/>
    <x v="6"/>
    <x v="0"/>
    <n v="47582"/>
  </r>
  <r>
    <x v="29"/>
    <x v="6"/>
    <s v="Doctorate"/>
    <x v="9"/>
    <s v="Married-civ-spouse"/>
    <s v="Prof-specialty"/>
    <x v="1"/>
    <s v="White"/>
    <s v="Male"/>
    <x v="8"/>
    <x v="0"/>
    <n v="43747"/>
  </r>
  <r>
    <x v="27"/>
    <x v="2"/>
    <s v="Bachelors"/>
    <x v="0"/>
    <s v="Never-married"/>
    <s v="Exec-managerial"/>
    <x v="0"/>
    <s v="White"/>
    <s v="Male"/>
    <x v="0"/>
    <x v="0"/>
    <n v="46671"/>
  </r>
  <r>
    <x v="34"/>
    <x v="6"/>
    <s v="Some-college"/>
    <x v="5"/>
    <s v="Married-civ-spouse"/>
    <s v="Exec-managerial"/>
    <x v="1"/>
    <s v="White"/>
    <s v="Male"/>
    <x v="0"/>
    <x v="0"/>
    <n v="64260"/>
  </r>
  <r>
    <x v="35"/>
    <x v="2"/>
    <s v="HS-grad"/>
    <x v="1"/>
    <s v="Widowed"/>
    <s v="Other-service"/>
    <x v="4"/>
    <s v="Asian-Pac-Islander"/>
    <s v="Female"/>
    <x v="9"/>
    <x v="0"/>
    <n v="48828"/>
  </r>
  <r>
    <x v="11"/>
    <x v="2"/>
    <s v="12th"/>
    <x v="15"/>
    <s v="Never-married"/>
    <s v="Other-service"/>
    <x v="0"/>
    <s v="White"/>
    <s v="Female"/>
    <x v="14"/>
    <x v="0"/>
    <n v="36453"/>
  </r>
  <r>
    <x v="15"/>
    <x v="2"/>
    <s v="7th-8th"/>
    <x v="8"/>
    <s v="Married-civ-spouse"/>
    <s v="Handlers-cleaners"/>
    <x v="1"/>
    <s v="White"/>
    <s v="Male"/>
    <x v="0"/>
    <x v="5"/>
    <n v="26277"/>
  </r>
  <r>
    <x v="25"/>
    <x v="2"/>
    <s v="Some-college"/>
    <x v="5"/>
    <s v="Married-civ-spouse"/>
    <s v="Sales"/>
    <x v="1"/>
    <s v="Black"/>
    <s v="Male"/>
    <x v="39"/>
    <x v="0"/>
    <n v="47944"/>
  </r>
  <r>
    <x v="32"/>
    <x v="2"/>
    <s v="11th"/>
    <x v="2"/>
    <s v="Never-married"/>
    <s v="Other-service"/>
    <x v="5"/>
    <s v="Black"/>
    <s v="Female"/>
    <x v="27"/>
    <x v="0"/>
    <n v="21596"/>
  </r>
  <r>
    <x v="15"/>
    <x v="2"/>
    <s v="HS-grad"/>
    <x v="1"/>
    <s v="Never-married"/>
    <s v="Craft-repair"/>
    <x v="5"/>
    <s v="White"/>
    <s v="Male"/>
    <x v="0"/>
    <x v="0"/>
    <n v="38393"/>
  </r>
  <r>
    <x v="21"/>
    <x v="2"/>
    <s v="HS-grad"/>
    <x v="1"/>
    <s v="Never-married"/>
    <s v="Transport-moving"/>
    <x v="3"/>
    <s v="White"/>
    <s v="Male"/>
    <x v="3"/>
    <x v="0"/>
    <n v="29313"/>
  </r>
  <r>
    <x v="51"/>
    <x v="5"/>
    <s v="Bachelors"/>
    <x v="0"/>
    <s v="Married-civ-spouse"/>
    <s v="?"/>
    <x v="1"/>
    <s v="White"/>
    <s v="Male"/>
    <x v="0"/>
    <x v="0"/>
    <n v="46953"/>
  </r>
  <r>
    <x v="39"/>
    <x v="2"/>
    <s v="HS-grad"/>
    <x v="1"/>
    <s v="Never-married"/>
    <s v="Adm-clerical"/>
    <x v="3"/>
    <s v="White"/>
    <s v="Male"/>
    <x v="7"/>
    <x v="0"/>
    <n v="37574"/>
  </r>
  <r>
    <x v="9"/>
    <x v="2"/>
    <s v="HS-grad"/>
    <x v="1"/>
    <s v="Divorced"/>
    <s v="Other-service"/>
    <x v="4"/>
    <s v="White"/>
    <s v="Female"/>
    <x v="0"/>
    <x v="0"/>
    <n v="21101"/>
  </r>
  <r>
    <x v="24"/>
    <x v="2"/>
    <s v="Some-college"/>
    <x v="5"/>
    <s v="Never-married"/>
    <s v="Adm-clerical"/>
    <x v="3"/>
    <s v="White"/>
    <s v="Female"/>
    <x v="0"/>
    <x v="0"/>
    <n v="47939"/>
  </r>
  <r>
    <x v="35"/>
    <x v="2"/>
    <s v="Bachelors"/>
    <x v="0"/>
    <s v="Married-civ-spouse"/>
    <s v="Prof-specialty"/>
    <x v="1"/>
    <s v="White"/>
    <s v="Male"/>
    <x v="0"/>
    <x v="0"/>
    <n v="114581"/>
  </r>
  <r>
    <x v="39"/>
    <x v="2"/>
    <s v="HS-grad"/>
    <x v="1"/>
    <s v="Never-married"/>
    <s v="Handlers-cleaners"/>
    <x v="3"/>
    <s v="White"/>
    <s v="Male"/>
    <x v="0"/>
    <x v="0"/>
    <n v="46175"/>
  </r>
  <r>
    <x v="14"/>
    <x v="1"/>
    <s v="HS-grad"/>
    <x v="1"/>
    <s v="Married-civ-spouse"/>
    <s v="Exec-managerial"/>
    <x v="1"/>
    <s v="White"/>
    <s v="Male"/>
    <x v="20"/>
    <x v="0"/>
    <n v="23191"/>
  </r>
  <r>
    <x v="39"/>
    <x v="2"/>
    <s v="Masters"/>
    <x v="3"/>
    <s v="Married-civ-spouse"/>
    <s v="Prof-specialty"/>
    <x v="1"/>
    <s v="White"/>
    <s v="Male"/>
    <x v="3"/>
    <x v="0"/>
    <n v="32498"/>
  </r>
  <r>
    <x v="57"/>
    <x v="1"/>
    <s v="Prof-school"/>
    <x v="10"/>
    <s v="Married-civ-spouse"/>
    <s v="Prof-specialty"/>
    <x v="1"/>
    <s v="White"/>
    <s v="Male"/>
    <x v="12"/>
    <x v="0"/>
    <n v="55406"/>
  </r>
  <r>
    <x v="10"/>
    <x v="2"/>
    <s v="Some-college"/>
    <x v="5"/>
    <s v="Never-married"/>
    <s v="Exec-managerial"/>
    <x v="3"/>
    <s v="Black"/>
    <s v="Female"/>
    <x v="0"/>
    <x v="0"/>
    <n v="31209"/>
  </r>
  <r>
    <x v="24"/>
    <x v="2"/>
    <s v="Some-college"/>
    <x v="5"/>
    <s v="Never-married"/>
    <s v="Adm-clerical"/>
    <x v="3"/>
    <s v="White"/>
    <s v="Female"/>
    <x v="0"/>
    <x v="0"/>
    <n v="45899"/>
  </r>
  <r>
    <x v="14"/>
    <x v="2"/>
    <s v="Assoc-voc"/>
    <x v="7"/>
    <s v="Divorced"/>
    <s v="Craft-repair"/>
    <x v="0"/>
    <s v="White"/>
    <s v="Male"/>
    <x v="0"/>
    <x v="0"/>
    <n v="43808"/>
  </r>
  <r>
    <x v="16"/>
    <x v="2"/>
    <s v="HS-grad"/>
    <x v="1"/>
    <s v="Widowed"/>
    <s v="Machine-op-inspct"/>
    <x v="4"/>
    <s v="White"/>
    <s v="Female"/>
    <x v="8"/>
    <x v="0"/>
    <n v="22731"/>
  </r>
  <r>
    <x v="15"/>
    <x v="2"/>
    <s v="Bachelors"/>
    <x v="0"/>
    <s v="Never-married"/>
    <s v="Craft-repair"/>
    <x v="3"/>
    <s v="White"/>
    <s v="Male"/>
    <x v="0"/>
    <x v="0"/>
    <n v="44191"/>
  </r>
  <r>
    <x v="18"/>
    <x v="2"/>
    <s v="HS-grad"/>
    <x v="1"/>
    <s v="Widowed"/>
    <s v="Other-service"/>
    <x v="3"/>
    <s v="White"/>
    <s v="Female"/>
    <x v="0"/>
    <x v="0"/>
    <n v="27257"/>
  </r>
  <r>
    <x v="4"/>
    <x v="2"/>
    <s v="Assoc-acdm"/>
    <x v="6"/>
    <s v="Never-married"/>
    <s v="Other-service"/>
    <x v="0"/>
    <s v="Black"/>
    <s v="Female"/>
    <x v="0"/>
    <x v="0"/>
    <n v="36752"/>
  </r>
  <r>
    <x v="4"/>
    <x v="2"/>
    <s v="Some-college"/>
    <x v="5"/>
    <s v="Divorced"/>
    <s v="Sales"/>
    <x v="4"/>
    <s v="White"/>
    <s v="Female"/>
    <x v="3"/>
    <x v="0"/>
    <n v="36158"/>
  </r>
  <r>
    <x v="15"/>
    <x v="2"/>
    <s v="HS-grad"/>
    <x v="1"/>
    <s v="Never-married"/>
    <s v="Handlers-cleaners"/>
    <x v="4"/>
    <s v="Black"/>
    <s v="Female"/>
    <x v="13"/>
    <x v="0"/>
    <n v="26459"/>
  </r>
  <r>
    <x v="13"/>
    <x v="2"/>
    <s v="HS-grad"/>
    <x v="1"/>
    <s v="Married-civ-spouse"/>
    <s v="Craft-repair"/>
    <x v="1"/>
    <s v="White"/>
    <s v="Male"/>
    <x v="0"/>
    <x v="0"/>
    <n v="198579"/>
  </r>
  <r>
    <x v="18"/>
    <x v="2"/>
    <s v="9th"/>
    <x v="4"/>
    <s v="Married-civ-spouse"/>
    <s v="Craft-repair"/>
    <x v="1"/>
    <s v="Other"/>
    <s v="Male"/>
    <x v="0"/>
    <x v="5"/>
    <n v="32706"/>
  </r>
  <r>
    <x v="25"/>
    <x v="1"/>
    <s v="7th-8th"/>
    <x v="8"/>
    <s v="Never-married"/>
    <s v="Farming-fishing"/>
    <x v="0"/>
    <s v="White"/>
    <s v="Male"/>
    <x v="4"/>
    <x v="0"/>
    <n v="24796"/>
  </r>
  <r>
    <x v="58"/>
    <x v="1"/>
    <s v="HS-grad"/>
    <x v="1"/>
    <s v="Married-civ-spouse"/>
    <s v="Craft-repair"/>
    <x v="1"/>
    <s v="White"/>
    <s v="Male"/>
    <x v="9"/>
    <x v="0"/>
    <n v="37061"/>
  </r>
  <r>
    <x v="8"/>
    <x v="2"/>
    <s v="Bachelors"/>
    <x v="0"/>
    <s v="Married-civ-spouse"/>
    <s v="Adm-clerical"/>
    <x v="2"/>
    <s v="White"/>
    <s v="Female"/>
    <x v="0"/>
    <x v="0"/>
    <n v="53229"/>
  </r>
  <r>
    <x v="35"/>
    <x v="2"/>
    <s v="Assoc-acdm"/>
    <x v="6"/>
    <s v="Married-civ-spouse"/>
    <s v="Craft-repair"/>
    <x v="1"/>
    <s v="White"/>
    <s v="Male"/>
    <x v="3"/>
    <x v="0"/>
    <n v="41497"/>
  </r>
  <r>
    <x v="0"/>
    <x v="2"/>
    <s v="Some-college"/>
    <x v="5"/>
    <s v="Married-civ-spouse"/>
    <s v="Machine-op-inspct"/>
    <x v="1"/>
    <s v="White"/>
    <s v="Male"/>
    <x v="0"/>
    <x v="0"/>
    <n v="33208"/>
  </r>
  <r>
    <x v="27"/>
    <x v="2"/>
    <s v="HS-grad"/>
    <x v="1"/>
    <s v="Never-married"/>
    <s v="Other-service"/>
    <x v="3"/>
    <s v="Black"/>
    <s v="Female"/>
    <x v="0"/>
    <x v="0"/>
    <n v="48285"/>
  </r>
  <r>
    <x v="12"/>
    <x v="4"/>
    <s v="Bachelors"/>
    <x v="0"/>
    <s v="Never-married"/>
    <s v="Prof-specialty"/>
    <x v="0"/>
    <s v="White"/>
    <s v="Male"/>
    <x v="7"/>
    <x v="0"/>
    <n v="36344"/>
  </r>
  <r>
    <x v="34"/>
    <x v="2"/>
    <s v="Preschool"/>
    <x v="14"/>
    <s v="Married-civ-spouse"/>
    <s v="Machine-op-inspct"/>
    <x v="2"/>
    <s v="White"/>
    <s v="Female"/>
    <x v="0"/>
    <x v="5"/>
    <n v="25135"/>
  </r>
  <r>
    <x v="21"/>
    <x v="2"/>
    <s v="HS-grad"/>
    <x v="1"/>
    <s v="Never-married"/>
    <s v="Sales"/>
    <x v="3"/>
    <s v="White"/>
    <s v="Male"/>
    <x v="7"/>
    <x v="0"/>
    <n v="32228"/>
  </r>
  <r>
    <x v="10"/>
    <x v="2"/>
    <s v="Some-college"/>
    <x v="5"/>
    <s v="Never-married"/>
    <s v="Tech-support"/>
    <x v="0"/>
    <s v="Asian-Pac-Islander"/>
    <s v="Male"/>
    <x v="0"/>
    <x v="0"/>
    <n v="36876"/>
  </r>
  <r>
    <x v="18"/>
    <x v="2"/>
    <s v="Assoc-voc"/>
    <x v="7"/>
    <s v="Never-married"/>
    <s v="Craft-repair"/>
    <x v="0"/>
    <s v="White"/>
    <s v="Male"/>
    <x v="0"/>
    <x v="0"/>
    <n v="43275"/>
  </r>
  <r>
    <x v="11"/>
    <x v="5"/>
    <s v="Bachelors"/>
    <x v="0"/>
    <s v="Never-married"/>
    <s v="?"/>
    <x v="0"/>
    <s v="White"/>
    <s v="Male"/>
    <x v="16"/>
    <x v="0"/>
    <n v="42902"/>
  </r>
  <r>
    <x v="39"/>
    <x v="2"/>
    <s v="HS-grad"/>
    <x v="1"/>
    <s v="Married-civ-spouse"/>
    <s v="Transport-moving"/>
    <x v="1"/>
    <s v="White"/>
    <s v="Male"/>
    <x v="16"/>
    <x v="0"/>
    <n v="41361"/>
  </r>
  <r>
    <x v="15"/>
    <x v="2"/>
    <s v="HS-grad"/>
    <x v="1"/>
    <s v="Separated"/>
    <s v="Craft-repair"/>
    <x v="0"/>
    <s v="White"/>
    <s v="Male"/>
    <x v="0"/>
    <x v="0"/>
    <n v="49710"/>
  </r>
  <r>
    <x v="45"/>
    <x v="4"/>
    <s v="HS-grad"/>
    <x v="1"/>
    <s v="Married-civ-spouse"/>
    <s v="Other-service"/>
    <x v="1"/>
    <s v="Asian-Pac-Islander"/>
    <s v="Male"/>
    <x v="7"/>
    <x v="0"/>
    <n v="77192"/>
  </r>
  <r>
    <x v="32"/>
    <x v="2"/>
    <s v="HS-grad"/>
    <x v="1"/>
    <s v="Never-married"/>
    <s v="Other-service"/>
    <x v="3"/>
    <s v="Asian-Pac-Islander"/>
    <s v="Female"/>
    <x v="9"/>
    <x v="0"/>
    <n v="26311"/>
  </r>
  <r>
    <x v="19"/>
    <x v="2"/>
    <s v="11th"/>
    <x v="2"/>
    <s v="Married-civ-spouse"/>
    <s v="Craft-repair"/>
    <x v="1"/>
    <s v="White"/>
    <s v="Male"/>
    <x v="0"/>
    <x v="0"/>
    <n v="30129"/>
  </r>
  <r>
    <x v="23"/>
    <x v="0"/>
    <s v="HS-grad"/>
    <x v="1"/>
    <s v="Divorced"/>
    <s v="Protective-serv"/>
    <x v="4"/>
    <s v="Black"/>
    <s v="Female"/>
    <x v="0"/>
    <x v="0"/>
    <n v="36068"/>
  </r>
  <r>
    <x v="10"/>
    <x v="2"/>
    <s v="Doctorate"/>
    <x v="9"/>
    <s v="Never-married"/>
    <s v="Prof-specialty"/>
    <x v="0"/>
    <s v="White"/>
    <s v="Female"/>
    <x v="12"/>
    <x v="0"/>
    <n v="27035"/>
  </r>
  <r>
    <x v="27"/>
    <x v="2"/>
    <s v="5th-6th"/>
    <x v="11"/>
    <s v="Never-married"/>
    <s v="Machine-op-inspct"/>
    <x v="5"/>
    <s v="White"/>
    <s v="Female"/>
    <x v="0"/>
    <x v="5"/>
    <n v="45234"/>
  </r>
  <r>
    <x v="24"/>
    <x v="2"/>
    <s v="HS-grad"/>
    <x v="1"/>
    <s v="Never-married"/>
    <s v="Other-service"/>
    <x v="4"/>
    <s v="White"/>
    <s v="Female"/>
    <x v="7"/>
    <x v="0"/>
    <n v="28655"/>
  </r>
  <r>
    <x v="6"/>
    <x v="6"/>
    <s v="Some-college"/>
    <x v="5"/>
    <s v="Married-civ-spouse"/>
    <s v="Craft-repair"/>
    <x v="1"/>
    <s v="Asian-Pac-Islander"/>
    <s v="Male"/>
    <x v="23"/>
    <x v="0"/>
    <n v="181585"/>
  </r>
  <r>
    <x v="18"/>
    <x v="2"/>
    <s v="12th"/>
    <x v="15"/>
    <s v="Married-civ-spouse"/>
    <s v="Machine-op-inspct"/>
    <x v="1"/>
    <s v="White"/>
    <s v="Male"/>
    <x v="0"/>
    <x v="0"/>
    <n v="34984"/>
  </r>
  <r>
    <x v="25"/>
    <x v="4"/>
    <s v="Masters"/>
    <x v="3"/>
    <s v="Never-married"/>
    <s v="Prof-specialty"/>
    <x v="4"/>
    <s v="White"/>
    <s v="Female"/>
    <x v="0"/>
    <x v="0"/>
    <n v="49413"/>
  </r>
  <r>
    <x v="32"/>
    <x v="2"/>
    <s v="12th"/>
    <x v="15"/>
    <s v="Never-married"/>
    <s v="Sales"/>
    <x v="3"/>
    <s v="White"/>
    <s v="Female"/>
    <x v="9"/>
    <x v="0"/>
    <n v="46126"/>
  </r>
  <r>
    <x v="18"/>
    <x v="2"/>
    <s v="Some-college"/>
    <x v="5"/>
    <s v="Married-civ-spouse"/>
    <s v="Handlers-cleaners"/>
    <x v="1"/>
    <s v="White"/>
    <s v="Male"/>
    <x v="0"/>
    <x v="0"/>
    <n v="28389"/>
  </r>
  <r>
    <x v="37"/>
    <x v="2"/>
    <s v="HS-grad"/>
    <x v="1"/>
    <s v="Never-married"/>
    <s v="Exec-managerial"/>
    <x v="3"/>
    <s v="White"/>
    <s v="Male"/>
    <x v="0"/>
    <x v="0"/>
    <n v="46101"/>
  </r>
  <r>
    <x v="4"/>
    <x v="2"/>
    <s v="Bachelors"/>
    <x v="0"/>
    <s v="Never-married"/>
    <s v="Craft-repair"/>
    <x v="0"/>
    <s v="Black"/>
    <s v="Male"/>
    <x v="8"/>
    <x v="0"/>
    <n v="38897"/>
  </r>
  <r>
    <x v="26"/>
    <x v="5"/>
    <s v="Some-college"/>
    <x v="5"/>
    <s v="Never-married"/>
    <s v="?"/>
    <x v="3"/>
    <s v="Asian-Pac-Islander"/>
    <s v="Male"/>
    <x v="0"/>
    <x v="21"/>
    <n v="35303"/>
  </r>
  <r>
    <x v="51"/>
    <x v="2"/>
    <s v="Some-college"/>
    <x v="5"/>
    <s v="Never-married"/>
    <s v="Other-service"/>
    <x v="3"/>
    <s v="Black"/>
    <s v="Female"/>
    <x v="4"/>
    <x v="0"/>
    <n v="30061"/>
  </r>
  <r>
    <x v="29"/>
    <x v="2"/>
    <s v="Bachelors"/>
    <x v="0"/>
    <s v="Married-civ-spouse"/>
    <s v="Prof-specialty"/>
    <x v="1"/>
    <s v="White"/>
    <s v="Male"/>
    <x v="0"/>
    <x v="0"/>
    <n v="88348"/>
  </r>
  <r>
    <x v="0"/>
    <x v="2"/>
    <s v="HS-grad"/>
    <x v="1"/>
    <s v="Separated"/>
    <s v="Machine-op-inspct"/>
    <x v="0"/>
    <s v="Black"/>
    <s v="Male"/>
    <x v="0"/>
    <x v="0"/>
    <n v="29638"/>
  </r>
  <r>
    <x v="13"/>
    <x v="0"/>
    <s v="Bachelors"/>
    <x v="0"/>
    <s v="Divorced"/>
    <s v="Craft-repair"/>
    <x v="0"/>
    <s v="White"/>
    <s v="Male"/>
    <x v="0"/>
    <x v="0"/>
    <n v="30944"/>
  </r>
  <r>
    <x v="44"/>
    <x v="1"/>
    <s v="Bachelors"/>
    <x v="0"/>
    <s v="Married-civ-spouse"/>
    <s v="Prof-specialty"/>
    <x v="1"/>
    <s v="White"/>
    <s v="Male"/>
    <x v="7"/>
    <x v="0"/>
    <n v="92223"/>
  </r>
  <r>
    <x v="14"/>
    <x v="2"/>
    <s v="Masters"/>
    <x v="3"/>
    <s v="Never-married"/>
    <s v="Exec-managerial"/>
    <x v="4"/>
    <s v="White"/>
    <s v="Female"/>
    <x v="4"/>
    <x v="0"/>
    <n v="37909"/>
  </r>
  <r>
    <x v="14"/>
    <x v="2"/>
    <s v="Assoc-acdm"/>
    <x v="6"/>
    <s v="Divorced"/>
    <s v="Adm-clerical"/>
    <x v="0"/>
    <s v="Black"/>
    <s v="Male"/>
    <x v="0"/>
    <x v="0"/>
    <n v="45674"/>
  </r>
  <r>
    <x v="48"/>
    <x v="2"/>
    <s v="Some-college"/>
    <x v="5"/>
    <s v="Married-civ-spouse"/>
    <s v="Exec-managerial"/>
    <x v="1"/>
    <s v="White"/>
    <s v="Male"/>
    <x v="4"/>
    <x v="0"/>
    <n v="27791"/>
  </r>
  <r>
    <x v="13"/>
    <x v="2"/>
    <s v="HS-grad"/>
    <x v="1"/>
    <s v="Separated"/>
    <s v="Transport-moving"/>
    <x v="4"/>
    <s v="Black"/>
    <s v="Male"/>
    <x v="0"/>
    <x v="0"/>
    <n v="38955"/>
  </r>
  <r>
    <x v="43"/>
    <x v="1"/>
    <s v="HS-grad"/>
    <x v="1"/>
    <s v="Married-civ-spouse"/>
    <s v="Exec-managerial"/>
    <x v="1"/>
    <s v="White"/>
    <s v="Male"/>
    <x v="0"/>
    <x v="0"/>
    <n v="172449"/>
  </r>
  <r>
    <x v="19"/>
    <x v="1"/>
    <s v="7th-8th"/>
    <x v="8"/>
    <s v="Married-civ-spouse"/>
    <s v="Craft-repair"/>
    <x v="1"/>
    <s v="White"/>
    <s v="Male"/>
    <x v="0"/>
    <x v="0"/>
    <n v="39538"/>
  </r>
  <r>
    <x v="4"/>
    <x v="5"/>
    <s v="Masters"/>
    <x v="3"/>
    <s v="Never-married"/>
    <s v="?"/>
    <x v="0"/>
    <s v="Black"/>
    <s v="Female"/>
    <x v="0"/>
    <x v="0"/>
    <n v="23937"/>
  </r>
  <r>
    <x v="33"/>
    <x v="2"/>
    <s v="HS-grad"/>
    <x v="1"/>
    <s v="Married-civ-spouse"/>
    <s v="Machine-op-inspct"/>
    <x v="1"/>
    <s v="White"/>
    <s v="Male"/>
    <x v="0"/>
    <x v="0"/>
    <n v="168161"/>
  </r>
  <r>
    <x v="39"/>
    <x v="0"/>
    <s v="Bachelors"/>
    <x v="0"/>
    <s v="Married-civ-spouse"/>
    <s v="Prof-specialty"/>
    <x v="1"/>
    <s v="White"/>
    <s v="Male"/>
    <x v="8"/>
    <x v="0"/>
    <n v="167681"/>
  </r>
  <r>
    <x v="32"/>
    <x v="2"/>
    <s v="11th"/>
    <x v="2"/>
    <s v="Never-married"/>
    <s v="Other-service"/>
    <x v="5"/>
    <s v="White"/>
    <s v="Male"/>
    <x v="9"/>
    <x v="0"/>
    <n v="25891"/>
  </r>
  <r>
    <x v="15"/>
    <x v="2"/>
    <s v="9th"/>
    <x v="4"/>
    <s v="Never-married"/>
    <s v="Craft-repair"/>
    <x v="4"/>
    <s v="White"/>
    <s v="Male"/>
    <x v="0"/>
    <x v="0"/>
    <n v="31791"/>
  </r>
  <r>
    <x v="24"/>
    <x v="2"/>
    <s v="Some-college"/>
    <x v="5"/>
    <s v="Never-married"/>
    <s v="Adm-clerical"/>
    <x v="0"/>
    <s v="White"/>
    <s v="Male"/>
    <x v="9"/>
    <x v="0"/>
    <n v="46726"/>
  </r>
  <r>
    <x v="13"/>
    <x v="4"/>
    <s v="Bachelors"/>
    <x v="0"/>
    <s v="Married-civ-spouse"/>
    <s v="Protective-serv"/>
    <x v="1"/>
    <s v="Black"/>
    <s v="Male"/>
    <x v="0"/>
    <x v="0"/>
    <n v="128674"/>
  </r>
  <r>
    <x v="47"/>
    <x v="5"/>
    <s v="HS-grad"/>
    <x v="1"/>
    <s v="Married-civ-spouse"/>
    <s v="?"/>
    <x v="1"/>
    <s v="White"/>
    <s v="Male"/>
    <x v="13"/>
    <x v="0"/>
    <n v="44768"/>
  </r>
  <r>
    <x v="10"/>
    <x v="2"/>
    <s v="Assoc-acdm"/>
    <x v="6"/>
    <s v="Divorced"/>
    <s v="Adm-clerical"/>
    <x v="3"/>
    <s v="White"/>
    <s v="Female"/>
    <x v="0"/>
    <x v="0"/>
    <n v="35623"/>
  </r>
  <r>
    <x v="63"/>
    <x v="1"/>
    <s v="7th-8th"/>
    <x v="8"/>
    <s v="Married-civ-spouse"/>
    <s v="Farming-fishing"/>
    <x v="1"/>
    <s v="White"/>
    <s v="Male"/>
    <x v="55"/>
    <x v="0"/>
    <n v="54672"/>
  </r>
  <r>
    <x v="23"/>
    <x v="1"/>
    <s v="7th-8th"/>
    <x v="8"/>
    <s v="Married-civ-spouse"/>
    <s v="Craft-repair"/>
    <x v="1"/>
    <s v="White"/>
    <s v="Male"/>
    <x v="33"/>
    <x v="0"/>
    <n v="24537"/>
  </r>
  <r>
    <x v="11"/>
    <x v="2"/>
    <s v="11th"/>
    <x v="2"/>
    <s v="Never-married"/>
    <s v="Adm-clerical"/>
    <x v="4"/>
    <s v="Black"/>
    <s v="Male"/>
    <x v="7"/>
    <x v="0"/>
    <n v="29949"/>
  </r>
  <r>
    <x v="13"/>
    <x v="2"/>
    <s v="Bachelors"/>
    <x v="0"/>
    <s v="Married-civ-spouse"/>
    <s v="Sales"/>
    <x v="1"/>
    <s v="White"/>
    <s v="Male"/>
    <x v="3"/>
    <x v="0"/>
    <n v="96555"/>
  </r>
  <r>
    <x v="0"/>
    <x v="2"/>
    <s v="Bachelors"/>
    <x v="0"/>
    <s v="Married-civ-spouse"/>
    <s v="Exec-managerial"/>
    <x v="1"/>
    <s v="White"/>
    <s v="Male"/>
    <x v="0"/>
    <x v="0"/>
    <n v="91327"/>
  </r>
  <r>
    <x v="11"/>
    <x v="2"/>
    <s v="Some-college"/>
    <x v="5"/>
    <s v="Married-civ-spouse"/>
    <s v="Handlers-cleaners"/>
    <x v="1"/>
    <s v="White"/>
    <s v="Male"/>
    <x v="0"/>
    <x v="0"/>
    <n v="49398"/>
  </r>
  <r>
    <x v="49"/>
    <x v="2"/>
    <s v="HS-grad"/>
    <x v="1"/>
    <s v="Divorced"/>
    <s v="Craft-repair"/>
    <x v="3"/>
    <s v="Black"/>
    <s v="Male"/>
    <x v="0"/>
    <x v="0"/>
    <n v="33412"/>
  </r>
  <r>
    <x v="3"/>
    <x v="2"/>
    <s v="HS-grad"/>
    <x v="1"/>
    <s v="Married-civ-spouse"/>
    <s v="Farming-fishing"/>
    <x v="1"/>
    <s v="White"/>
    <s v="Male"/>
    <x v="3"/>
    <x v="0"/>
    <n v="44490"/>
  </r>
  <r>
    <x v="27"/>
    <x v="2"/>
    <s v="Bachelors"/>
    <x v="0"/>
    <s v="Never-married"/>
    <s v="Tech-support"/>
    <x v="0"/>
    <s v="White"/>
    <s v="Male"/>
    <x v="7"/>
    <x v="0"/>
    <n v="37858"/>
  </r>
  <r>
    <x v="3"/>
    <x v="2"/>
    <s v="Bachelors"/>
    <x v="0"/>
    <s v="Divorced"/>
    <s v="Exec-managerial"/>
    <x v="4"/>
    <s v="White"/>
    <s v="Male"/>
    <x v="0"/>
    <x v="0"/>
    <n v="45802"/>
  </r>
  <r>
    <x v="6"/>
    <x v="1"/>
    <s v="Doctorate"/>
    <x v="9"/>
    <s v="Married-civ-spouse"/>
    <s v="Prof-specialty"/>
    <x v="1"/>
    <s v="White"/>
    <s v="Male"/>
    <x v="8"/>
    <x v="0"/>
    <n v="20262"/>
  </r>
  <r>
    <x v="14"/>
    <x v="2"/>
    <s v="HS-grad"/>
    <x v="1"/>
    <s v="Married-civ-spouse"/>
    <s v="Craft-repair"/>
    <x v="1"/>
    <s v="White"/>
    <s v="Male"/>
    <x v="0"/>
    <x v="0"/>
    <n v="46723"/>
  </r>
  <r>
    <x v="5"/>
    <x v="1"/>
    <s v="HS-grad"/>
    <x v="1"/>
    <s v="Married-civ-spouse"/>
    <s v="Craft-repair"/>
    <x v="1"/>
    <s v="White"/>
    <s v="Male"/>
    <x v="47"/>
    <x v="0"/>
    <n v="47123"/>
  </r>
  <r>
    <x v="13"/>
    <x v="0"/>
    <s v="Assoc-voc"/>
    <x v="7"/>
    <s v="Married-civ-spouse"/>
    <s v="Craft-repair"/>
    <x v="1"/>
    <s v="White"/>
    <s v="Male"/>
    <x v="0"/>
    <x v="0"/>
    <n v="48397"/>
  </r>
  <r>
    <x v="11"/>
    <x v="0"/>
    <s v="Some-college"/>
    <x v="5"/>
    <s v="Never-married"/>
    <s v="Prof-specialty"/>
    <x v="3"/>
    <s v="White"/>
    <s v="Female"/>
    <x v="40"/>
    <x v="0"/>
    <n v="45574"/>
  </r>
  <r>
    <x v="35"/>
    <x v="2"/>
    <s v="Masters"/>
    <x v="3"/>
    <s v="Never-married"/>
    <s v="Adm-clerical"/>
    <x v="0"/>
    <s v="White"/>
    <s v="Male"/>
    <x v="4"/>
    <x v="0"/>
    <n v="100877"/>
  </r>
  <r>
    <x v="18"/>
    <x v="2"/>
    <s v="Bachelors"/>
    <x v="0"/>
    <s v="Never-married"/>
    <s v="Tech-support"/>
    <x v="0"/>
    <s v="Asian-Pac-Islander"/>
    <s v="Female"/>
    <x v="0"/>
    <x v="0"/>
    <n v="20302"/>
  </r>
  <r>
    <x v="3"/>
    <x v="3"/>
    <s v="Bachelors"/>
    <x v="0"/>
    <s v="Divorced"/>
    <s v="Exec-managerial"/>
    <x v="4"/>
    <s v="Black"/>
    <s v="Female"/>
    <x v="4"/>
    <x v="0"/>
    <n v="68562"/>
  </r>
  <r>
    <x v="9"/>
    <x v="4"/>
    <s v="Some-college"/>
    <x v="5"/>
    <s v="Divorced"/>
    <s v="Transport-moving"/>
    <x v="0"/>
    <s v="White"/>
    <s v="Male"/>
    <x v="31"/>
    <x v="0"/>
    <n v="108128"/>
  </r>
  <r>
    <x v="12"/>
    <x v="2"/>
    <s v="Masters"/>
    <x v="3"/>
    <s v="Married-civ-spouse"/>
    <s v="Exec-managerial"/>
    <x v="2"/>
    <s v="White"/>
    <s v="Female"/>
    <x v="0"/>
    <x v="0"/>
    <n v="45554"/>
  </r>
  <r>
    <x v="39"/>
    <x v="2"/>
    <s v="HS-grad"/>
    <x v="1"/>
    <s v="Divorced"/>
    <s v="Adm-clerical"/>
    <x v="3"/>
    <s v="Other"/>
    <s v="Female"/>
    <x v="31"/>
    <x v="0"/>
    <n v="41743"/>
  </r>
  <r>
    <x v="19"/>
    <x v="2"/>
    <s v="HS-grad"/>
    <x v="1"/>
    <s v="Never-married"/>
    <s v="Craft-repair"/>
    <x v="0"/>
    <s v="Black"/>
    <s v="Male"/>
    <x v="8"/>
    <x v="0"/>
    <n v="35844"/>
  </r>
  <r>
    <x v="35"/>
    <x v="2"/>
    <s v="Some-college"/>
    <x v="5"/>
    <s v="Married-civ-spouse"/>
    <s v="Machine-op-inspct"/>
    <x v="1"/>
    <s v="White"/>
    <s v="Male"/>
    <x v="11"/>
    <x v="0"/>
    <n v="39305"/>
  </r>
  <r>
    <x v="5"/>
    <x v="1"/>
    <s v="Prof-school"/>
    <x v="10"/>
    <s v="Married-civ-spouse"/>
    <s v="Prof-specialty"/>
    <x v="1"/>
    <s v="White"/>
    <s v="Male"/>
    <x v="0"/>
    <x v="1"/>
    <n v="166488"/>
  </r>
  <r>
    <x v="8"/>
    <x v="2"/>
    <s v="Some-college"/>
    <x v="5"/>
    <s v="Never-married"/>
    <s v="Sales"/>
    <x v="0"/>
    <s v="White"/>
    <s v="Male"/>
    <x v="3"/>
    <x v="0"/>
    <n v="30673"/>
  </r>
  <r>
    <x v="34"/>
    <x v="2"/>
    <s v="Bachelors"/>
    <x v="0"/>
    <s v="Married-civ-spouse"/>
    <s v="Protective-serv"/>
    <x v="1"/>
    <s v="White"/>
    <s v="Male"/>
    <x v="0"/>
    <x v="0"/>
    <n v="24811"/>
  </r>
  <r>
    <x v="29"/>
    <x v="0"/>
    <s v="Bachelors"/>
    <x v="0"/>
    <s v="Never-married"/>
    <s v="Prof-specialty"/>
    <x v="0"/>
    <s v="Asian-Pac-Islander"/>
    <s v="Female"/>
    <x v="14"/>
    <x v="0"/>
    <n v="21658"/>
  </r>
  <r>
    <x v="37"/>
    <x v="2"/>
    <s v="Bachelors"/>
    <x v="0"/>
    <s v="Married-civ-spouse"/>
    <s v="Exec-managerial"/>
    <x v="1"/>
    <s v="White"/>
    <s v="Male"/>
    <x v="8"/>
    <x v="0"/>
    <n v="150854"/>
  </r>
  <r>
    <x v="31"/>
    <x v="1"/>
    <s v="HS-grad"/>
    <x v="1"/>
    <s v="Never-married"/>
    <s v="Farming-fishing"/>
    <x v="0"/>
    <s v="White"/>
    <s v="Male"/>
    <x v="0"/>
    <x v="0"/>
    <n v="38507"/>
  </r>
  <r>
    <x v="0"/>
    <x v="2"/>
    <s v="Some-college"/>
    <x v="5"/>
    <s v="Married-civ-spouse"/>
    <s v="Exec-managerial"/>
    <x v="1"/>
    <s v="White"/>
    <s v="Male"/>
    <x v="0"/>
    <x v="0"/>
    <n v="48451"/>
  </r>
  <r>
    <x v="57"/>
    <x v="1"/>
    <s v="HS-grad"/>
    <x v="1"/>
    <s v="Married-civ-spouse"/>
    <s v="Farming-fishing"/>
    <x v="1"/>
    <s v="White"/>
    <s v="Male"/>
    <x v="31"/>
    <x v="0"/>
    <n v="32917"/>
  </r>
  <r>
    <x v="25"/>
    <x v="1"/>
    <s v="Masters"/>
    <x v="3"/>
    <s v="Widowed"/>
    <s v="Exec-managerial"/>
    <x v="4"/>
    <s v="White"/>
    <s v="Female"/>
    <x v="0"/>
    <x v="4"/>
    <n v="195905"/>
  </r>
  <r>
    <x v="9"/>
    <x v="2"/>
    <s v="HS-grad"/>
    <x v="1"/>
    <s v="Never-married"/>
    <s v="Exec-managerial"/>
    <x v="4"/>
    <s v="Black"/>
    <s v="Female"/>
    <x v="13"/>
    <x v="0"/>
    <n v="26555"/>
  </r>
  <r>
    <x v="52"/>
    <x v="4"/>
    <s v="Masters"/>
    <x v="3"/>
    <s v="Married-civ-spouse"/>
    <s v="Prof-specialty"/>
    <x v="1"/>
    <s v="White"/>
    <s v="Male"/>
    <x v="17"/>
    <x v="0"/>
    <n v="129287"/>
  </r>
  <r>
    <x v="18"/>
    <x v="2"/>
    <s v="Bachelors"/>
    <x v="0"/>
    <s v="Never-married"/>
    <s v="Exec-managerial"/>
    <x v="0"/>
    <s v="White"/>
    <s v="Female"/>
    <x v="0"/>
    <x v="0"/>
    <n v="39477"/>
  </r>
  <r>
    <x v="0"/>
    <x v="2"/>
    <s v="Some-college"/>
    <x v="5"/>
    <s v="Never-married"/>
    <s v="Machine-op-inspct"/>
    <x v="0"/>
    <s v="White"/>
    <s v="Male"/>
    <x v="0"/>
    <x v="0"/>
    <n v="47530"/>
  </r>
  <r>
    <x v="14"/>
    <x v="6"/>
    <s v="Assoc-acdm"/>
    <x v="6"/>
    <s v="Married-civ-spouse"/>
    <s v="Adm-clerical"/>
    <x v="2"/>
    <s v="White"/>
    <s v="Female"/>
    <x v="26"/>
    <x v="0"/>
    <n v="24079"/>
  </r>
  <r>
    <x v="24"/>
    <x v="2"/>
    <s v="Some-college"/>
    <x v="5"/>
    <s v="Never-married"/>
    <s v="Adm-clerical"/>
    <x v="5"/>
    <s v="Black"/>
    <s v="Male"/>
    <x v="22"/>
    <x v="0"/>
    <n v="35516"/>
  </r>
  <r>
    <x v="32"/>
    <x v="5"/>
    <s v="HS-grad"/>
    <x v="1"/>
    <s v="Widowed"/>
    <s v="?"/>
    <x v="3"/>
    <s v="White"/>
    <s v="Male"/>
    <x v="0"/>
    <x v="0"/>
    <n v="26243"/>
  </r>
  <r>
    <x v="29"/>
    <x v="2"/>
    <s v="Assoc-voc"/>
    <x v="7"/>
    <s v="Married-civ-spouse"/>
    <s v="Craft-repair"/>
    <x v="1"/>
    <s v="White"/>
    <s v="Male"/>
    <x v="0"/>
    <x v="0"/>
    <n v="106780"/>
  </r>
  <r>
    <x v="29"/>
    <x v="0"/>
    <s v="HS-grad"/>
    <x v="1"/>
    <s v="Divorced"/>
    <s v="Adm-clerical"/>
    <x v="0"/>
    <s v="White"/>
    <s v="Female"/>
    <x v="0"/>
    <x v="0"/>
    <n v="41505"/>
  </r>
  <r>
    <x v="6"/>
    <x v="4"/>
    <s v="Bachelors"/>
    <x v="0"/>
    <s v="Divorced"/>
    <s v="Exec-managerial"/>
    <x v="4"/>
    <s v="White"/>
    <s v="Female"/>
    <x v="0"/>
    <x v="0"/>
    <n v="44054"/>
  </r>
  <r>
    <x v="26"/>
    <x v="2"/>
    <s v="HS-grad"/>
    <x v="1"/>
    <s v="Never-married"/>
    <s v="Machine-op-inspct"/>
    <x v="0"/>
    <s v="White"/>
    <s v="Male"/>
    <x v="4"/>
    <x v="0"/>
    <n v="37836"/>
  </r>
  <r>
    <x v="6"/>
    <x v="2"/>
    <s v="Assoc-voc"/>
    <x v="7"/>
    <s v="Never-married"/>
    <s v="Sales"/>
    <x v="5"/>
    <s v="Black"/>
    <s v="Male"/>
    <x v="0"/>
    <x v="4"/>
    <n v="40885"/>
  </r>
  <r>
    <x v="7"/>
    <x v="2"/>
    <s v="11th"/>
    <x v="2"/>
    <s v="Separated"/>
    <s v="Handlers-cleaners"/>
    <x v="4"/>
    <s v="White"/>
    <s v="Male"/>
    <x v="0"/>
    <x v="0"/>
    <n v="22244"/>
  </r>
  <r>
    <x v="0"/>
    <x v="4"/>
    <s v="Bachelors"/>
    <x v="0"/>
    <s v="Married-civ-spouse"/>
    <s v="Prof-specialty"/>
    <x v="1"/>
    <s v="White"/>
    <s v="Male"/>
    <x v="0"/>
    <x v="0"/>
    <n v="82512"/>
  </r>
  <r>
    <x v="11"/>
    <x v="2"/>
    <s v="Bachelors"/>
    <x v="0"/>
    <s v="Never-married"/>
    <s v="Prof-specialty"/>
    <x v="3"/>
    <s v="White"/>
    <s v="Male"/>
    <x v="0"/>
    <x v="0"/>
    <n v="48622"/>
  </r>
  <r>
    <x v="17"/>
    <x v="2"/>
    <s v="HS-grad"/>
    <x v="1"/>
    <s v="Married-civ-spouse"/>
    <s v="Craft-repair"/>
    <x v="1"/>
    <s v="White"/>
    <s v="Male"/>
    <x v="64"/>
    <x v="0"/>
    <n v="45442"/>
  </r>
  <r>
    <x v="8"/>
    <x v="2"/>
    <s v="HS-grad"/>
    <x v="1"/>
    <s v="Divorced"/>
    <s v="Other-service"/>
    <x v="0"/>
    <s v="White"/>
    <s v="Female"/>
    <x v="13"/>
    <x v="0"/>
    <n v="21333"/>
  </r>
  <r>
    <x v="10"/>
    <x v="0"/>
    <s v="Masters"/>
    <x v="3"/>
    <s v="Never-married"/>
    <s v="Adm-clerical"/>
    <x v="0"/>
    <s v="Black"/>
    <s v="Female"/>
    <x v="9"/>
    <x v="0"/>
    <n v="43884"/>
  </r>
  <r>
    <x v="26"/>
    <x v="2"/>
    <s v="Some-college"/>
    <x v="5"/>
    <s v="Never-married"/>
    <s v="Sales"/>
    <x v="3"/>
    <s v="White"/>
    <s v="Male"/>
    <x v="0"/>
    <x v="0"/>
    <n v="30604"/>
  </r>
  <r>
    <x v="2"/>
    <x v="4"/>
    <s v="Bachelors"/>
    <x v="0"/>
    <s v="Married-civ-spouse"/>
    <s v="Protective-serv"/>
    <x v="1"/>
    <s v="Asian-Pac-Islander"/>
    <s v="Male"/>
    <x v="0"/>
    <x v="13"/>
    <n v="150461"/>
  </r>
  <r>
    <x v="49"/>
    <x v="2"/>
    <s v="Some-college"/>
    <x v="5"/>
    <s v="Married-civ-spouse"/>
    <s v="Transport-moving"/>
    <x v="1"/>
    <s v="White"/>
    <s v="Male"/>
    <x v="0"/>
    <x v="0"/>
    <n v="125515"/>
  </r>
  <r>
    <x v="14"/>
    <x v="1"/>
    <s v="Doctorate"/>
    <x v="9"/>
    <s v="Married-civ-spouse"/>
    <s v="Prof-specialty"/>
    <x v="1"/>
    <s v="White"/>
    <s v="Male"/>
    <x v="4"/>
    <x v="0"/>
    <n v="159048"/>
  </r>
  <r>
    <x v="24"/>
    <x v="2"/>
    <s v="Bachelors"/>
    <x v="0"/>
    <s v="Never-married"/>
    <s v="Exec-managerial"/>
    <x v="4"/>
    <s v="White"/>
    <s v="Female"/>
    <x v="6"/>
    <x v="0"/>
    <n v="32921"/>
  </r>
  <r>
    <x v="22"/>
    <x v="5"/>
    <s v="Some-college"/>
    <x v="5"/>
    <s v="Never-married"/>
    <s v="?"/>
    <x v="3"/>
    <s v="White"/>
    <s v="Female"/>
    <x v="3"/>
    <x v="0"/>
    <n v="31859"/>
  </r>
  <r>
    <x v="51"/>
    <x v="2"/>
    <s v="Bachelors"/>
    <x v="0"/>
    <s v="Never-married"/>
    <s v="Exec-managerial"/>
    <x v="0"/>
    <s v="White"/>
    <s v="Male"/>
    <x v="16"/>
    <x v="0"/>
    <n v="36983"/>
  </r>
  <r>
    <x v="51"/>
    <x v="2"/>
    <s v="Some-college"/>
    <x v="5"/>
    <s v="Never-married"/>
    <s v="Other-service"/>
    <x v="0"/>
    <s v="White"/>
    <s v="Female"/>
    <x v="7"/>
    <x v="0"/>
    <n v="43992"/>
  </r>
  <r>
    <x v="30"/>
    <x v="2"/>
    <s v="Some-college"/>
    <x v="5"/>
    <s v="Married-civ-spouse"/>
    <s v="Craft-repair"/>
    <x v="1"/>
    <s v="White"/>
    <s v="Male"/>
    <x v="0"/>
    <x v="0"/>
    <n v="130019"/>
  </r>
  <r>
    <x v="18"/>
    <x v="2"/>
    <s v="Bachelors"/>
    <x v="0"/>
    <s v="Married-civ-spouse"/>
    <s v="Sales"/>
    <x v="1"/>
    <s v="White"/>
    <s v="Male"/>
    <x v="0"/>
    <x v="0"/>
    <n v="123318"/>
  </r>
  <r>
    <x v="37"/>
    <x v="4"/>
    <s v="Some-college"/>
    <x v="5"/>
    <s v="Never-married"/>
    <s v="Transport-moving"/>
    <x v="3"/>
    <s v="White"/>
    <s v="Male"/>
    <x v="0"/>
    <x v="0"/>
    <n v="23186"/>
  </r>
  <r>
    <x v="55"/>
    <x v="2"/>
    <s v="Some-college"/>
    <x v="5"/>
    <s v="Married-civ-spouse"/>
    <s v="Protective-serv"/>
    <x v="1"/>
    <s v="White"/>
    <s v="Male"/>
    <x v="0"/>
    <x v="0"/>
    <n v="21338"/>
  </r>
  <r>
    <x v="8"/>
    <x v="2"/>
    <s v="11th"/>
    <x v="2"/>
    <s v="Married-civ-spouse"/>
    <s v="Farming-fishing"/>
    <x v="1"/>
    <s v="White"/>
    <s v="Male"/>
    <x v="31"/>
    <x v="5"/>
    <n v="29676"/>
  </r>
  <r>
    <x v="23"/>
    <x v="6"/>
    <s v="Prof-school"/>
    <x v="10"/>
    <s v="Married-civ-spouse"/>
    <s v="Prof-specialty"/>
    <x v="1"/>
    <s v="White"/>
    <s v="Male"/>
    <x v="7"/>
    <x v="0"/>
    <n v="156131"/>
  </r>
  <r>
    <x v="5"/>
    <x v="1"/>
    <s v="Assoc-acdm"/>
    <x v="6"/>
    <s v="Married-civ-spouse"/>
    <s v="Transport-moving"/>
    <x v="1"/>
    <s v="White"/>
    <s v="Male"/>
    <x v="4"/>
    <x v="0"/>
    <n v="157542"/>
  </r>
  <r>
    <x v="33"/>
    <x v="2"/>
    <s v="HS-grad"/>
    <x v="1"/>
    <s v="Married-civ-spouse"/>
    <s v="Transport-moving"/>
    <x v="1"/>
    <s v="White"/>
    <s v="Male"/>
    <x v="3"/>
    <x v="0"/>
    <n v="169348"/>
  </r>
  <r>
    <x v="33"/>
    <x v="6"/>
    <s v="Assoc-acdm"/>
    <x v="6"/>
    <s v="Married-civ-spouse"/>
    <s v="Exec-managerial"/>
    <x v="1"/>
    <s v="White"/>
    <s v="Male"/>
    <x v="4"/>
    <x v="0"/>
    <n v="121706"/>
  </r>
  <r>
    <x v="39"/>
    <x v="2"/>
    <s v="HS-grad"/>
    <x v="1"/>
    <s v="Married-civ-spouse"/>
    <s v="Prof-specialty"/>
    <x v="1"/>
    <s v="White"/>
    <s v="Male"/>
    <x v="0"/>
    <x v="0"/>
    <n v="31209"/>
  </r>
  <r>
    <x v="13"/>
    <x v="2"/>
    <s v="10th"/>
    <x v="12"/>
    <s v="Married-civ-spouse"/>
    <s v="Craft-repair"/>
    <x v="1"/>
    <s v="Black"/>
    <s v="Male"/>
    <x v="0"/>
    <x v="0"/>
    <n v="26771"/>
  </r>
  <r>
    <x v="2"/>
    <x v="2"/>
    <s v="Some-college"/>
    <x v="5"/>
    <s v="Married-civ-spouse"/>
    <s v="Craft-repair"/>
    <x v="1"/>
    <s v="Asian-Pac-Islander"/>
    <s v="Male"/>
    <x v="0"/>
    <x v="13"/>
    <n v="131526"/>
  </r>
  <r>
    <x v="26"/>
    <x v="2"/>
    <s v="Some-college"/>
    <x v="5"/>
    <s v="Never-married"/>
    <s v="Sales"/>
    <x v="0"/>
    <s v="White"/>
    <s v="Male"/>
    <x v="0"/>
    <x v="0"/>
    <n v="33150"/>
  </r>
  <r>
    <x v="13"/>
    <x v="2"/>
    <s v="HS-grad"/>
    <x v="1"/>
    <s v="Married-civ-spouse"/>
    <s v="Adm-clerical"/>
    <x v="1"/>
    <s v="White"/>
    <s v="Male"/>
    <x v="0"/>
    <x v="5"/>
    <n v="28427"/>
  </r>
  <r>
    <x v="39"/>
    <x v="2"/>
    <s v="HS-grad"/>
    <x v="1"/>
    <s v="Divorced"/>
    <s v="Transport-moving"/>
    <x v="0"/>
    <s v="Black"/>
    <s v="Male"/>
    <x v="16"/>
    <x v="0"/>
    <n v="39373"/>
  </r>
  <r>
    <x v="31"/>
    <x v="2"/>
    <s v="Some-college"/>
    <x v="5"/>
    <s v="Never-married"/>
    <s v="Tech-support"/>
    <x v="0"/>
    <s v="White"/>
    <s v="Male"/>
    <x v="10"/>
    <x v="0"/>
    <n v="46527"/>
  </r>
  <r>
    <x v="30"/>
    <x v="2"/>
    <s v="Some-college"/>
    <x v="5"/>
    <s v="Separated"/>
    <s v="Transport-moving"/>
    <x v="0"/>
    <s v="White"/>
    <s v="Male"/>
    <x v="7"/>
    <x v="0"/>
    <n v="29187"/>
  </r>
  <r>
    <x v="22"/>
    <x v="5"/>
    <s v="Some-college"/>
    <x v="5"/>
    <s v="Never-married"/>
    <s v="?"/>
    <x v="3"/>
    <s v="White"/>
    <s v="Female"/>
    <x v="6"/>
    <x v="0"/>
    <n v="42596"/>
  </r>
  <r>
    <x v="22"/>
    <x v="0"/>
    <s v="Some-college"/>
    <x v="5"/>
    <s v="Never-married"/>
    <s v="Exec-managerial"/>
    <x v="3"/>
    <s v="White"/>
    <s v="Male"/>
    <x v="38"/>
    <x v="0"/>
    <n v="45312"/>
  </r>
  <r>
    <x v="14"/>
    <x v="1"/>
    <s v="10th"/>
    <x v="12"/>
    <s v="Married-civ-spouse"/>
    <s v="Farming-fishing"/>
    <x v="1"/>
    <s v="White"/>
    <s v="Male"/>
    <x v="0"/>
    <x v="0"/>
    <n v="34288"/>
  </r>
  <r>
    <x v="65"/>
    <x v="6"/>
    <s v="Bachelors"/>
    <x v="0"/>
    <s v="Married-civ-spouse"/>
    <s v="Exec-managerial"/>
    <x v="1"/>
    <s v="White"/>
    <s v="Male"/>
    <x v="3"/>
    <x v="0"/>
    <n v="192483"/>
  </r>
  <r>
    <x v="34"/>
    <x v="2"/>
    <s v="HS-grad"/>
    <x v="1"/>
    <s v="Married-civ-spouse"/>
    <s v="Craft-repair"/>
    <x v="1"/>
    <s v="White"/>
    <s v="Male"/>
    <x v="0"/>
    <x v="0"/>
    <n v="198492"/>
  </r>
  <r>
    <x v="13"/>
    <x v="2"/>
    <s v="Assoc-voc"/>
    <x v="7"/>
    <s v="Married-civ-spouse"/>
    <s v="Prof-specialty"/>
    <x v="1"/>
    <s v="White"/>
    <s v="Male"/>
    <x v="0"/>
    <x v="0"/>
    <n v="133392"/>
  </r>
  <r>
    <x v="19"/>
    <x v="2"/>
    <s v="Some-college"/>
    <x v="5"/>
    <s v="Married-civ-spouse"/>
    <s v="Exec-managerial"/>
    <x v="1"/>
    <s v="White"/>
    <s v="Male"/>
    <x v="0"/>
    <x v="0"/>
    <n v="120051"/>
  </r>
  <r>
    <x v="11"/>
    <x v="2"/>
    <s v="HS-grad"/>
    <x v="1"/>
    <s v="Never-married"/>
    <s v="Handlers-cleaners"/>
    <x v="0"/>
    <s v="White"/>
    <s v="Male"/>
    <x v="0"/>
    <x v="0"/>
    <n v="37144"/>
  </r>
  <r>
    <x v="11"/>
    <x v="2"/>
    <s v="Some-college"/>
    <x v="5"/>
    <s v="Never-married"/>
    <s v="Adm-clerical"/>
    <x v="3"/>
    <s v="White"/>
    <s v="Male"/>
    <x v="27"/>
    <x v="0"/>
    <n v="35103"/>
  </r>
  <r>
    <x v="33"/>
    <x v="1"/>
    <s v="Some-college"/>
    <x v="5"/>
    <s v="Married-civ-spouse"/>
    <s v="Craft-repair"/>
    <x v="1"/>
    <s v="White"/>
    <s v="Male"/>
    <x v="6"/>
    <x v="0"/>
    <n v="37478"/>
  </r>
  <r>
    <x v="8"/>
    <x v="4"/>
    <s v="Bachelors"/>
    <x v="0"/>
    <s v="Married-civ-spouse"/>
    <s v="Other-service"/>
    <x v="1"/>
    <s v="White"/>
    <s v="Male"/>
    <x v="14"/>
    <x v="0"/>
    <n v="124286"/>
  </r>
  <r>
    <x v="9"/>
    <x v="1"/>
    <s v="Some-college"/>
    <x v="5"/>
    <s v="Married-civ-spouse"/>
    <s v="Handlers-cleaners"/>
    <x v="1"/>
    <s v="White"/>
    <s v="Male"/>
    <x v="23"/>
    <x v="0"/>
    <n v="73916"/>
  </r>
  <r>
    <x v="34"/>
    <x v="4"/>
    <s v="HS-grad"/>
    <x v="1"/>
    <s v="Divorced"/>
    <s v="Prof-specialty"/>
    <x v="0"/>
    <s v="White"/>
    <s v="Female"/>
    <x v="0"/>
    <x v="0"/>
    <n v="43377"/>
  </r>
  <r>
    <x v="31"/>
    <x v="2"/>
    <s v="HS-grad"/>
    <x v="1"/>
    <s v="Divorced"/>
    <s v="Machine-op-inspct"/>
    <x v="0"/>
    <s v="White"/>
    <s v="Male"/>
    <x v="11"/>
    <x v="0"/>
    <n v="27872"/>
  </r>
  <r>
    <x v="26"/>
    <x v="2"/>
    <s v="HS-grad"/>
    <x v="1"/>
    <s v="Married-civ-spouse"/>
    <s v="Adm-clerical"/>
    <x v="1"/>
    <s v="White"/>
    <s v="Male"/>
    <x v="0"/>
    <x v="0"/>
    <n v="22853"/>
  </r>
  <r>
    <x v="42"/>
    <x v="2"/>
    <s v="HS-grad"/>
    <x v="1"/>
    <s v="Married-civ-spouse"/>
    <s v="Craft-repair"/>
    <x v="1"/>
    <s v="White"/>
    <s v="Male"/>
    <x v="0"/>
    <x v="0"/>
    <n v="199191"/>
  </r>
  <r>
    <x v="2"/>
    <x v="2"/>
    <s v="Assoc-voc"/>
    <x v="7"/>
    <s v="Never-married"/>
    <s v="Tech-support"/>
    <x v="3"/>
    <s v="White"/>
    <s v="Female"/>
    <x v="0"/>
    <x v="0"/>
    <n v="32742"/>
  </r>
  <r>
    <x v="29"/>
    <x v="0"/>
    <s v="Masters"/>
    <x v="3"/>
    <s v="Married-civ-spouse"/>
    <s v="Exec-managerial"/>
    <x v="1"/>
    <s v="White"/>
    <s v="Male"/>
    <x v="0"/>
    <x v="0"/>
    <n v="34239"/>
  </r>
  <r>
    <x v="43"/>
    <x v="1"/>
    <s v="Some-college"/>
    <x v="5"/>
    <s v="Divorced"/>
    <s v="Exec-managerial"/>
    <x v="0"/>
    <s v="White"/>
    <s v="Male"/>
    <x v="4"/>
    <x v="0"/>
    <n v="137133"/>
  </r>
  <r>
    <x v="2"/>
    <x v="0"/>
    <s v="Bachelors"/>
    <x v="0"/>
    <s v="Never-married"/>
    <s v="Exec-managerial"/>
    <x v="3"/>
    <s v="White"/>
    <s v="Male"/>
    <x v="0"/>
    <x v="0"/>
    <n v="30474"/>
  </r>
  <r>
    <x v="1"/>
    <x v="6"/>
    <s v="Bachelors"/>
    <x v="0"/>
    <s v="Married-civ-spouse"/>
    <s v="Prof-specialty"/>
    <x v="1"/>
    <s v="White"/>
    <s v="Male"/>
    <x v="3"/>
    <x v="14"/>
    <n v="138179"/>
  </r>
  <r>
    <x v="3"/>
    <x v="2"/>
    <s v="Masters"/>
    <x v="3"/>
    <s v="Married-civ-spouse"/>
    <s v="Prof-specialty"/>
    <x v="1"/>
    <s v="White"/>
    <s v="Male"/>
    <x v="0"/>
    <x v="0"/>
    <n v="135497"/>
  </r>
  <r>
    <x v="5"/>
    <x v="2"/>
    <s v="HS-grad"/>
    <x v="1"/>
    <s v="Married-civ-spouse"/>
    <s v="Machine-op-inspct"/>
    <x v="1"/>
    <s v="Black"/>
    <s v="Male"/>
    <x v="26"/>
    <x v="0"/>
    <n v="90883"/>
  </r>
  <r>
    <x v="6"/>
    <x v="2"/>
    <s v="Masters"/>
    <x v="3"/>
    <s v="Married-civ-spouse"/>
    <s v="Exec-managerial"/>
    <x v="1"/>
    <s v="White"/>
    <s v="Male"/>
    <x v="3"/>
    <x v="0"/>
    <n v="157058"/>
  </r>
  <r>
    <x v="10"/>
    <x v="2"/>
    <s v="Some-college"/>
    <x v="5"/>
    <s v="Married-civ-spouse"/>
    <s v="Machine-op-inspct"/>
    <x v="1"/>
    <s v="White"/>
    <s v="Male"/>
    <x v="0"/>
    <x v="0"/>
    <n v="169094"/>
  </r>
  <r>
    <x v="21"/>
    <x v="2"/>
    <s v="Assoc-voc"/>
    <x v="7"/>
    <s v="Never-married"/>
    <s v="Prof-specialty"/>
    <x v="3"/>
    <s v="White"/>
    <s v="Female"/>
    <x v="0"/>
    <x v="0"/>
    <n v="37234"/>
  </r>
  <r>
    <x v="19"/>
    <x v="1"/>
    <s v="HS-grad"/>
    <x v="1"/>
    <s v="Divorced"/>
    <s v="Prof-specialty"/>
    <x v="0"/>
    <s v="White"/>
    <s v="Male"/>
    <x v="9"/>
    <x v="9"/>
    <n v="24203"/>
  </r>
  <r>
    <x v="16"/>
    <x v="2"/>
    <s v="Bachelors"/>
    <x v="0"/>
    <s v="Married-civ-spouse"/>
    <s v="Exec-managerial"/>
    <x v="1"/>
    <s v="White"/>
    <s v="Male"/>
    <x v="0"/>
    <x v="0"/>
    <n v="42623"/>
  </r>
  <r>
    <x v="31"/>
    <x v="4"/>
    <s v="Bachelors"/>
    <x v="0"/>
    <s v="Married-civ-spouse"/>
    <s v="Prof-specialty"/>
    <x v="1"/>
    <s v="White"/>
    <s v="Male"/>
    <x v="8"/>
    <x v="0"/>
    <n v="32606"/>
  </r>
  <r>
    <x v="6"/>
    <x v="2"/>
    <s v="Prof-school"/>
    <x v="10"/>
    <s v="Married-civ-spouse"/>
    <s v="Prof-specialty"/>
    <x v="1"/>
    <s v="White"/>
    <s v="Male"/>
    <x v="3"/>
    <x v="0"/>
    <n v="35504"/>
  </r>
  <r>
    <x v="35"/>
    <x v="2"/>
    <s v="HS-grad"/>
    <x v="1"/>
    <s v="Divorced"/>
    <s v="Transport-moving"/>
    <x v="0"/>
    <s v="White"/>
    <s v="Male"/>
    <x v="4"/>
    <x v="0"/>
    <n v="25896"/>
  </r>
  <r>
    <x v="51"/>
    <x v="2"/>
    <s v="11th"/>
    <x v="2"/>
    <s v="Never-married"/>
    <s v="Other-service"/>
    <x v="3"/>
    <s v="Black"/>
    <s v="Male"/>
    <x v="19"/>
    <x v="0"/>
    <n v="38948"/>
  </r>
  <r>
    <x v="32"/>
    <x v="2"/>
    <s v="Some-college"/>
    <x v="5"/>
    <s v="Never-married"/>
    <s v="Sales"/>
    <x v="0"/>
    <s v="White"/>
    <s v="Female"/>
    <x v="9"/>
    <x v="0"/>
    <n v="47393"/>
  </r>
  <r>
    <x v="52"/>
    <x v="2"/>
    <s v="Some-college"/>
    <x v="5"/>
    <s v="Widowed"/>
    <s v="Sales"/>
    <x v="0"/>
    <s v="White"/>
    <s v="Female"/>
    <x v="12"/>
    <x v="0"/>
    <n v="22409"/>
  </r>
  <r>
    <x v="16"/>
    <x v="2"/>
    <s v="HS-grad"/>
    <x v="1"/>
    <s v="Divorced"/>
    <s v="Adm-clerical"/>
    <x v="4"/>
    <s v="White"/>
    <s v="Female"/>
    <x v="0"/>
    <x v="0"/>
    <n v="47709"/>
  </r>
  <r>
    <x v="9"/>
    <x v="2"/>
    <s v="HS-grad"/>
    <x v="1"/>
    <s v="Never-married"/>
    <s v="Other-service"/>
    <x v="3"/>
    <s v="White"/>
    <s v="Female"/>
    <x v="0"/>
    <x v="0"/>
    <n v="31430"/>
  </r>
  <r>
    <x v="30"/>
    <x v="2"/>
    <s v="HS-grad"/>
    <x v="1"/>
    <s v="Divorced"/>
    <s v="Sales"/>
    <x v="0"/>
    <s v="White"/>
    <s v="Male"/>
    <x v="4"/>
    <x v="0"/>
    <n v="37263"/>
  </r>
  <r>
    <x v="42"/>
    <x v="1"/>
    <s v="Masters"/>
    <x v="3"/>
    <s v="Married-civ-spouse"/>
    <s v="Prof-specialty"/>
    <x v="1"/>
    <s v="White"/>
    <s v="Male"/>
    <x v="0"/>
    <x v="0"/>
    <n v="168959"/>
  </r>
  <r>
    <x v="8"/>
    <x v="2"/>
    <s v="Bachelors"/>
    <x v="0"/>
    <s v="Never-married"/>
    <s v="Adm-clerical"/>
    <x v="3"/>
    <s v="White"/>
    <s v="Female"/>
    <x v="0"/>
    <x v="0"/>
    <n v="34907"/>
  </r>
  <r>
    <x v="22"/>
    <x v="2"/>
    <s v="Some-college"/>
    <x v="5"/>
    <s v="Never-married"/>
    <s v="Handlers-cleaners"/>
    <x v="3"/>
    <s v="White"/>
    <s v="Male"/>
    <x v="0"/>
    <x v="0"/>
    <n v="21494"/>
  </r>
  <r>
    <x v="5"/>
    <x v="2"/>
    <s v="Masters"/>
    <x v="3"/>
    <s v="Married-civ-spouse"/>
    <s v="Exec-managerial"/>
    <x v="1"/>
    <s v="White"/>
    <s v="Male"/>
    <x v="0"/>
    <x v="0"/>
    <n v="156927"/>
  </r>
  <r>
    <x v="49"/>
    <x v="1"/>
    <s v="Some-college"/>
    <x v="5"/>
    <s v="Married-civ-spouse"/>
    <s v="Craft-repair"/>
    <x v="1"/>
    <s v="White"/>
    <s v="Male"/>
    <x v="16"/>
    <x v="0"/>
    <n v="38747"/>
  </r>
  <r>
    <x v="4"/>
    <x v="2"/>
    <s v="Some-college"/>
    <x v="5"/>
    <s v="Married-civ-spouse"/>
    <s v="Sales"/>
    <x v="1"/>
    <s v="White"/>
    <s v="Male"/>
    <x v="16"/>
    <x v="0"/>
    <n v="74239"/>
  </r>
  <r>
    <x v="27"/>
    <x v="2"/>
    <s v="Assoc-voc"/>
    <x v="7"/>
    <s v="Never-married"/>
    <s v="Sales"/>
    <x v="0"/>
    <s v="White"/>
    <s v="Female"/>
    <x v="0"/>
    <x v="0"/>
    <n v="44725"/>
  </r>
  <r>
    <x v="26"/>
    <x v="0"/>
    <s v="Some-college"/>
    <x v="5"/>
    <s v="Never-married"/>
    <s v="Adm-clerical"/>
    <x v="3"/>
    <s v="White"/>
    <s v="Female"/>
    <x v="6"/>
    <x v="0"/>
    <n v="36513"/>
  </r>
  <r>
    <x v="26"/>
    <x v="2"/>
    <s v="HS-grad"/>
    <x v="1"/>
    <s v="Never-married"/>
    <s v="Sales"/>
    <x v="0"/>
    <s v="White"/>
    <s v="Male"/>
    <x v="4"/>
    <x v="0"/>
    <n v="26855"/>
  </r>
  <r>
    <x v="22"/>
    <x v="5"/>
    <s v="Some-college"/>
    <x v="5"/>
    <s v="Never-married"/>
    <s v="?"/>
    <x v="3"/>
    <s v="White"/>
    <s v="Female"/>
    <x v="0"/>
    <x v="0"/>
    <n v="32350"/>
  </r>
  <r>
    <x v="18"/>
    <x v="2"/>
    <s v="HS-grad"/>
    <x v="1"/>
    <s v="Divorced"/>
    <s v="Adm-clerical"/>
    <x v="0"/>
    <s v="White"/>
    <s v="Female"/>
    <x v="3"/>
    <x v="0"/>
    <n v="33028"/>
  </r>
  <r>
    <x v="10"/>
    <x v="2"/>
    <s v="Some-college"/>
    <x v="5"/>
    <s v="Married-civ-spouse"/>
    <s v="Craft-repair"/>
    <x v="0"/>
    <s v="White"/>
    <s v="Male"/>
    <x v="0"/>
    <x v="5"/>
    <n v="34095"/>
  </r>
  <r>
    <x v="29"/>
    <x v="1"/>
    <s v="HS-grad"/>
    <x v="1"/>
    <s v="Married-civ-spouse"/>
    <s v="Craft-repair"/>
    <x v="1"/>
    <s v="White"/>
    <s v="Male"/>
    <x v="6"/>
    <x v="0"/>
    <n v="34692"/>
  </r>
  <r>
    <x v="23"/>
    <x v="2"/>
    <s v="Bachelors"/>
    <x v="0"/>
    <s v="Married-civ-spouse"/>
    <s v="Craft-repair"/>
    <x v="1"/>
    <s v="Asian-Pac-Islander"/>
    <s v="Male"/>
    <x v="0"/>
    <x v="29"/>
    <n v="197048"/>
  </r>
  <r>
    <x v="9"/>
    <x v="2"/>
    <s v="10th"/>
    <x v="12"/>
    <s v="Married-civ-spouse"/>
    <s v="Exec-managerial"/>
    <x v="1"/>
    <s v="White"/>
    <s v="Male"/>
    <x v="0"/>
    <x v="0"/>
    <n v="47613"/>
  </r>
  <r>
    <x v="35"/>
    <x v="5"/>
    <s v="HS-grad"/>
    <x v="1"/>
    <s v="Divorced"/>
    <s v="?"/>
    <x v="0"/>
    <s v="White"/>
    <s v="Female"/>
    <x v="0"/>
    <x v="0"/>
    <n v="22482"/>
  </r>
  <r>
    <x v="12"/>
    <x v="2"/>
    <s v="Bachelors"/>
    <x v="0"/>
    <s v="Divorced"/>
    <s v="Exec-managerial"/>
    <x v="0"/>
    <s v="White"/>
    <s v="Female"/>
    <x v="0"/>
    <x v="0"/>
    <n v="29052"/>
  </r>
  <r>
    <x v="39"/>
    <x v="2"/>
    <s v="HS-grad"/>
    <x v="1"/>
    <s v="Never-married"/>
    <s v="Handlers-cleaners"/>
    <x v="0"/>
    <s v="White"/>
    <s v="Male"/>
    <x v="0"/>
    <x v="0"/>
    <n v="43387"/>
  </r>
  <r>
    <x v="37"/>
    <x v="2"/>
    <s v="9th"/>
    <x v="4"/>
    <s v="Married-civ-spouse"/>
    <s v="Craft-repair"/>
    <x v="1"/>
    <s v="White"/>
    <s v="Male"/>
    <x v="19"/>
    <x v="0"/>
    <n v="42873"/>
  </r>
  <r>
    <x v="41"/>
    <x v="2"/>
    <s v="10th"/>
    <x v="12"/>
    <s v="Never-married"/>
    <s v="Other-service"/>
    <x v="3"/>
    <s v="White"/>
    <s v="Female"/>
    <x v="12"/>
    <x v="0"/>
    <n v="22722"/>
  </r>
  <r>
    <x v="23"/>
    <x v="4"/>
    <s v="HS-grad"/>
    <x v="1"/>
    <s v="Never-married"/>
    <s v="Adm-clerical"/>
    <x v="4"/>
    <s v="White"/>
    <s v="Female"/>
    <x v="0"/>
    <x v="0"/>
    <n v="27234"/>
  </r>
  <r>
    <x v="30"/>
    <x v="2"/>
    <s v="Bachelors"/>
    <x v="0"/>
    <s v="Married-civ-spouse"/>
    <s v="Prof-specialty"/>
    <x v="1"/>
    <s v="White"/>
    <s v="Male"/>
    <x v="0"/>
    <x v="0"/>
    <n v="41743"/>
  </r>
  <r>
    <x v="21"/>
    <x v="2"/>
    <s v="Some-college"/>
    <x v="5"/>
    <s v="Never-married"/>
    <s v="Machine-op-inspct"/>
    <x v="0"/>
    <s v="White"/>
    <s v="Female"/>
    <x v="7"/>
    <x v="0"/>
    <n v="46990"/>
  </r>
  <r>
    <x v="23"/>
    <x v="2"/>
    <s v="Assoc-voc"/>
    <x v="7"/>
    <s v="Divorced"/>
    <s v="Other-service"/>
    <x v="0"/>
    <s v="White"/>
    <s v="Female"/>
    <x v="39"/>
    <x v="0"/>
    <n v="26843"/>
  </r>
  <r>
    <x v="30"/>
    <x v="6"/>
    <s v="Doctorate"/>
    <x v="9"/>
    <s v="Married-civ-spouse"/>
    <s v="Prof-specialty"/>
    <x v="1"/>
    <s v="White"/>
    <s v="Male"/>
    <x v="20"/>
    <x v="0"/>
    <n v="88975"/>
  </r>
  <r>
    <x v="14"/>
    <x v="4"/>
    <s v="HS-grad"/>
    <x v="1"/>
    <s v="Married-civ-spouse"/>
    <s v="Other-service"/>
    <x v="2"/>
    <s v="White"/>
    <s v="Female"/>
    <x v="7"/>
    <x v="0"/>
    <n v="22233"/>
  </r>
  <r>
    <x v="39"/>
    <x v="2"/>
    <s v="Bachelors"/>
    <x v="0"/>
    <s v="Never-married"/>
    <s v="Adm-clerical"/>
    <x v="0"/>
    <s v="White"/>
    <s v="Male"/>
    <x v="8"/>
    <x v="0"/>
    <n v="66667"/>
  </r>
  <r>
    <x v="41"/>
    <x v="5"/>
    <s v="10th"/>
    <x v="12"/>
    <s v="Never-married"/>
    <s v="?"/>
    <x v="3"/>
    <s v="Other"/>
    <s v="Female"/>
    <x v="9"/>
    <x v="0"/>
    <n v="37482"/>
  </r>
  <r>
    <x v="49"/>
    <x v="2"/>
    <s v="Bachelors"/>
    <x v="0"/>
    <s v="Divorced"/>
    <s v="Sales"/>
    <x v="0"/>
    <s v="White"/>
    <s v="Female"/>
    <x v="8"/>
    <x v="0"/>
    <n v="27858"/>
  </r>
  <r>
    <x v="39"/>
    <x v="2"/>
    <s v="HS-grad"/>
    <x v="1"/>
    <s v="Divorced"/>
    <s v="Handlers-cleaners"/>
    <x v="3"/>
    <s v="White"/>
    <s v="Male"/>
    <x v="9"/>
    <x v="0"/>
    <n v="37024"/>
  </r>
  <r>
    <x v="11"/>
    <x v="2"/>
    <s v="Some-college"/>
    <x v="5"/>
    <s v="Never-married"/>
    <s v="Handlers-cleaners"/>
    <x v="5"/>
    <s v="White"/>
    <s v="Female"/>
    <x v="43"/>
    <x v="0"/>
    <n v="25195"/>
  </r>
  <r>
    <x v="7"/>
    <x v="2"/>
    <s v="Bachelors"/>
    <x v="0"/>
    <s v="Married-spouse-absent"/>
    <s v="Prof-specialty"/>
    <x v="0"/>
    <s v="White"/>
    <s v="Male"/>
    <x v="6"/>
    <x v="0"/>
    <n v="96857"/>
  </r>
  <r>
    <x v="35"/>
    <x v="5"/>
    <s v="Some-college"/>
    <x v="5"/>
    <s v="Divorced"/>
    <s v="?"/>
    <x v="3"/>
    <s v="White"/>
    <s v="Female"/>
    <x v="19"/>
    <x v="0"/>
    <n v="45925"/>
  </r>
  <r>
    <x v="15"/>
    <x v="2"/>
    <s v="HS-grad"/>
    <x v="1"/>
    <s v="Never-married"/>
    <s v="Adm-clerical"/>
    <x v="4"/>
    <s v="Black"/>
    <s v="Female"/>
    <x v="0"/>
    <x v="0"/>
    <n v="40504"/>
  </r>
  <r>
    <x v="2"/>
    <x v="5"/>
    <s v="Some-college"/>
    <x v="5"/>
    <s v="Married-civ-spouse"/>
    <s v="?"/>
    <x v="2"/>
    <s v="White"/>
    <s v="Female"/>
    <x v="9"/>
    <x v="0"/>
    <n v="40352"/>
  </r>
  <r>
    <x v="45"/>
    <x v="1"/>
    <s v="9th"/>
    <x v="4"/>
    <s v="Separated"/>
    <s v="Transport-moving"/>
    <x v="0"/>
    <s v="White"/>
    <s v="Male"/>
    <x v="3"/>
    <x v="0"/>
    <n v="39501"/>
  </r>
  <r>
    <x v="9"/>
    <x v="2"/>
    <s v="Masters"/>
    <x v="3"/>
    <s v="Married-civ-spouse"/>
    <s v="Prof-specialty"/>
    <x v="1"/>
    <s v="White"/>
    <s v="Male"/>
    <x v="0"/>
    <x v="0"/>
    <n v="50569"/>
  </r>
  <r>
    <x v="31"/>
    <x v="2"/>
    <s v="HS-grad"/>
    <x v="1"/>
    <s v="Never-married"/>
    <s v="Transport-moving"/>
    <x v="3"/>
    <s v="White"/>
    <s v="Male"/>
    <x v="0"/>
    <x v="0"/>
    <n v="22568"/>
  </r>
  <r>
    <x v="51"/>
    <x v="4"/>
    <s v="Bachelors"/>
    <x v="0"/>
    <s v="Never-married"/>
    <s v="Prof-specialty"/>
    <x v="0"/>
    <s v="White"/>
    <s v="Female"/>
    <x v="14"/>
    <x v="0"/>
    <n v="28749"/>
  </r>
  <r>
    <x v="2"/>
    <x v="5"/>
    <s v="HS-grad"/>
    <x v="1"/>
    <s v="Married-civ-spouse"/>
    <s v="?"/>
    <x v="1"/>
    <s v="White"/>
    <s v="Male"/>
    <x v="27"/>
    <x v="0"/>
    <n v="28820"/>
  </r>
  <r>
    <x v="27"/>
    <x v="2"/>
    <s v="10th"/>
    <x v="12"/>
    <s v="Never-married"/>
    <s v="Other-service"/>
    <x v="5"/>
    <s v="White"/>
    <s v="Male"/>
    <x v="6"/>
    <x v="5"/>
    <n v="32663"/>
  </r>
  <r>
    <x v="16"/>
    <x v="3"/>
    <s v="Some-college"/>
    <x v="5"/>
    <s v="Married-civ-spouse"/>
    <s v="Exec-managerial"/>
    <x v="1"/>
    <s v="White"/>
    <s v="Male"/>
    <x v="0"/>
    <x v="0"/>
    <n v="112189"/>
  </r>
  <r>
    <x v="2"/>
    <x v="2"/>
    <s v="10th"/>
    <x v="12"/>
    <s v="Married-civ-spouse"/>
    <s v="Craft-repair"/>
    <x v="1"/>
    <s v="White"/>
    <s v="Male"/>
    <x v="0"/>
    <x v="0"/>
    <n v="172095"/>
  </r>
  <r>
    <x v="4"/>
    <x v="2"/>
    <s v="Bachelors"/>
    <x v="0"/>
    <s v="Married-civ-spouse"/>
    <s v="Sales"/>
    <x v="1"/>
    <s v="White"/>
    <s v="Male"/>
    <x v="3"/>
    <x v="0"/>
    <n v="70037"/>
  </r>
  <r>
    <x v="32"/>
    <x v="5"/>
    <s v="Some-college"/>
    <x v="5"/>
    <s v="Never-married"/>
    <s v="?"/>
    <x v="3"/>
    <s v="White"/>
    <s v="Female"/>
    <x v="13"/>
    <x v="0"/>
    <n v="45978"/>
  </r>
  <r>
    <x v="29"/>
    <x v="2"/>
    <s v="Assoc-voc"/>
    <x v="7"/>
    <s v="Married-civ-spouse"/>
    <s v="Craft-repair"/>
    <x v="1"/>
    <s v="Black"/>
    <s v="Male"/>
    <x v="0"/>
    <x v="0"/>
    <n v="44818"/>
  </r>
  <r>
    <x v="64"/>
    <x v="5"/>
    <s v="HS-grad"/>
    <x v="1"/>
    <s v="Married-civ-spouse"/>
    <s v="?"/>
    <x v="1"/>
    <s v="White"/>
    <s v="Male"/>
    <x v="43"/>
    <x v="0"/>
    <n v="29639"/>
  </r>
  <r>
    <x v="42"/>
    <x v="2"/>
    <s v="HS-grad"/>
    <x v="1"/>
    <s v="Married-civ-spouse"/>
    <s v="Exec-managerial"/>
    <x v="1"/>
    <s v="White"/>
    <s v="Male"/>
    <x v="0"/>
    <x v="0"/>
    <n v="121837"/>
  </r>
  <r>
    <x v="7"/>
    <x v="2"/>
    <s v="11th"/>
    <x v="2"/>
    <s v="Widowed"/>
    <s v="Other-service"/>
    <x v="4"/>
    <s v="Black"/>
    <s v="Female"/>
    <x v="0"/>
    <x v="0"/>
    <n v="48251"/>
  </r>
  <r>
    <x v="8"/>
    <x v="2"/>
    <s v="Bachelors"/>
    <x v="0"/>
    <s v="Married-civ-spouse"/>
    <s v="Prof-specialty"/>
    <x v="1"/>
    <s v="White"/>
    <s v="Male"/>
    <x v="0"/>
    <x v="0"/>
    <n v="69151"/>
  </r>
  <r>
    <x v="18"/>
    <x v="2"/>
    <s v="HS-grad"/>
    <x v="1"/>
    <s v="Divorced"/>
    <s v="Adm-clerical"/>
    <x v="4"/>
    <s v="White"/>
    <s v="Female"/>
    <x v="0"/>
    <x v="0"/>
    <n v="46835"/>
  </r>
  <r>
    <x v="0"/>
    <x v="2"/>
    <s v="HS-grad"/>
    <x v="1"/>
    <s v="Never-married"/>
    <s v="Machine-op-inspct"/>
    <x v="4"/>
    <s v="Black"/>
    <s v="Female"/>
    <x v="26"/>
    <x v="0"/>
    <n v="45186"/>
  </r>
  <r>
    <x v="37"/>
    <x v="2"/>
    <s v="HS-grad"/>
    <x v="1"/>
    <s v="Never-married"/>
    <s v="Transport-moving"/>
    <x v="3"/>
    <s v="White"/>
    <s v="Male"/>
    <x v="0"/>
    <x v="0"/>
    <n v="26216"/>
  </r>
  <r>
    <x v="11"/>
    <x v="0"/>
    <s v="Some-college"/>
    <x v="5"/>
    <s v="Never-married"/>
    <s v="Adm-clerical"/>
    <x v="0"/>
    <s v="White"/>
    <s v="Male"/>
    <x v="12"/>
    <x v="0"/>
    <n v="21421"/>
  </r>
  <r>
    <x v="51"/>
    <x v="2"/>
    <s v="11th"/>
    <x v="2"/>
    <s v="Separated"/>
    <s v="Craft-repair"/>
    <x v="5"/>
    <s v="White"/>
    <s v="Male"/>
    <x v="4"/>
    <x v="0"/>
    <n v="35616"/>
  </r>
  <r>
    <x v="39"/>
    <x v="2"/>
    <s v="Assoc-voc"/>
    <x v="7"/>
    <s v="Never-married"/>
    <s v="Other-service"/>
    <x v="0"/>
    <s v="White"/>
    <s v="Male"/>
    <x v="0"/>
    <x v="1"/>
    <n v="35807"/>
  </r>
  <r>
    <x v="0"/>
    <x v="2"/>
    <s v="Some-college"/>
    <x v="5"/>
    <s v="Never-married"/>
    <s v="Craft-repair"/>
    <x v="4"/>
    <s v="White"/>
    <s v="Female"/>
    <x v="0"/>
    <x v="0"/>
    <n v="25234"/>
  </r>
  <r>
    <x v="29"/>
    <x v="2"/>
    <s v="HS-grad"/>
    <x v="1"/>
    <s v="Divorced"/>
    <s v="Transport-moving"/>
    <x v="0"/>
    <s v="White"/>
    <s v="Male"/>
    <x v="0"/>
    <x v="0"/>
    <n v="29660"/>
  </r>
  <r>
    <x v="2"/>
    <x v="2"/>
    <s v="HS-grad"/>
    <x v="1"/>
    <s v="Divorced"/>
    <s v="Exec-managerial"/>
    <x v="4"/>
    <s v="White"/>
    <s v="Female"/>
    <x v="0"/>
    <x v="0"/>
    <n v="34628"/>
  </r>
  <r>
    <x v="32"/>
    <x v="2"/>
    <s v="12th"/>
    <x v="15"/>
    <s v="Never-married"/>
    <s v="Other-service"/>
    <x v="3"/>
    <s v="White"/>
    <s v="Male"/>
    <x v="12"/>
    <x v="0"/>
    <n v="46344"/>
  </r>
  <r>
    <x v="17"/>
    <x v="2"/>
    <s v="HS-grad"/>
    <x v="1"/>
    <s v="Widowed"/>
    <s v="Other-service"/>
    <x v="0"/>
    <s v="White"/>
    <s v="Female"/>
    <x v="12"/>
    <x v="0"/>
    <n v="26099"/>
  </r>
  <r>
    <x v="23"/>
    <x v="2"/>
    <s v="HS-grad"/>
    <x v="1"/>
    <s v="Never-married"/>
    <s v="Adm-clerical"/>
    <x v="3"/>
    <s v="Black"/>
    <s v="Female"/>
    <x v="0"/>
    <x v="0"/>
    <n v="40504"/>
  </r>
  <r>
    <x v="16"/>
    <x v="2"/>
    <s v="Masters"/>
    <x v="3"/>
    <s v="Married-civ-spouse"/>
    <s v="Exec-managerial"/>
    <x v="1"/>
    <s v="Asian-Pac-Islander"/>
    <s v="Male"/>
    <x v="0"/>
    <x v="3"/>
    <n v="106659"/>
  </r>
  <r>
    <x v="11"/>
    <x v="4"/>
    <s v="Bachelors"/>
    <x v="0"/>
    <s v="Never-married"/>
    <s v="Prof-specialty"/>
    <x v="3"/>
    <s v="White"/>
    <s v="Female"/>
    <x v="0"/>
    <x v="0"/>
    <n v="41018"/>
  </r>
  <r>
    <x v="5"/>
    <x v="2"/>
    <s v="Some-college"/>
    <x v="5"/>
    <s v="Never-married"/>
    <s v="Exec-managerial"/>
    <x v="0"/>
    <s v="White"/>
    <s v="Male"/>
    <x v="0"/>
    <x v="0"/>
    <n v="33181"/>
  </r>
  <r>
    <x v="39"/>
    <x v="1"/>
    <s v="11th"/>
    <x v="2"/>
    <s v="Married-civ-spouse"/>
    <s v="Craft-repair"/>
    <x v="1"/>
    <s v="White"/>
    <s v="Male"/>
    <x v="4"/>
    <x v="0"/>
    <n v="27617"/>
  </r>
  <r>
    <x v="23"/>
    <x v="2"/>
    <s v="Bachelors"/>
    <x v="0"/>
    <s v="Married-civ-spouse"/>
    <s v="Transport-moving"/>
    <x v="1"/>
    <s v="White"/>
    <s v="Male"/>
    <x v="4"/>
    <x v="0"/>
    <n v="178603"/>
  </r>
  <r>
    <x v="12"/>
    <x v="6"/>
    <s v="Bachelors"/>
    <x v="0"/>
    <s v="Never-married"/>
    <s v="Exec-managerial"/>
    <x v="0"/>
    <s v="White"/>
    <s v="Male"/>
    <x v="16"/>
    <x v="0"/>
    <n v="44978"/>
  </r>
  <r>
    <x v="33"/>
    <x v="2"/>
    <s v="7th-8th"/>
    <x v="8"/>
    <s v="Married-civ-spouse"/>
    <s v="Craft-repair"/>
    <x v="1"/>
    <s v="White"/>
    <s v="Male"/>
    <x v="0"/>
    <x v="0"/>
    <n v="24453"/>
  </r>
  <r>
    <x v="29"/>
    <x v="2"/>
    <s v="Assoc-acdm"/>
    <x v="6"/>
    <s v="Married-civ-spouse"/>
    <s v="Prof-specialty"/>
    <x v="1"/>
    <s v="White"/>
    <s v="Male"/>
    <x v="0"/>
    <x v="0"/>
    <n v="141877"/>
  </r>
  <r>
    <x v="24"/>
    <x v="2"/>
    <s v="HS-grad"/>
    <x v="1"/>
    <s v="Never-married"/>
    <s v="Machine-op-inspct"/>
    <x v="3"/>
    <s v="White"/>
    <s v="Male"/>
    <x v="0"/>
    <x v="0"/>
    <n v="30776"/>
  </r>
  <r>
    <x v="41"/>
    <x v="2"/>
    <s v="11th"/>
    <x v="2"/>
    <s v="Never-married"/>
    <s v="Sales"/>
    <x v="3"/>
    <s v="White"/>
    <s v="Male"/>
    <x v="6"/>
    <x v="0"/>
    <n v="32318"/>
  </r>
  <r>
    <x v="45"/>
    <x v="6"/>
    <s v="Doctorate"/>
    <x v="9"/>
    <s v="Married-civ-spouse"/>
    <s v="Exec-managerial"/>
    <x v="1"/>
    <s v="White"/>
    <s v="Male"/>
    <x v="8"/>
    <x v="0"/>
    <n v="104641"/>
  </r>
  <r>
    <x v="10"/>
    <x v="4"/>
    <s v="Bachelors"/>
    <x v="0"/>
    <s v="Married-civ-spouse"/>
    <s v="Protective-serv"/>
    <x v="1"/>
    <s v="White"/>
    <s v="Male"/>
    <x v="3"/>
    <x v="0"/>
    <n v="66516"/>
  </r>
  <r>
    <x v="49"/>
    <x v="2"/>
    <s v="Bachelors"/>
    <x v="0"/>
    <s v="Married-civ-spouse"/>
    <s v="Prof-specialty"/>
    <x v="1"/>
    <s v="White"/>
    <s v="Male"/>
    <x v="20"/>
    <x v="0"/>
    <n v="72213"/>
  </r>
  <r>
    <x v="51"/>
    <x v="0"/>
    <s v="HS-grad"/>
    <x v="1"/>
    <s v="Never-married"/>
    <s v="Protective-serv"/>
    <x v="0"/>
    <s v="White"/>
    <s v="Male"/>
    <x v="0"/>
    <x v="0"/>
    <n v="30719"/>
  </r>
  <r>
    <x v="8"/>
    <x v="2"/>
    <s v="Some-college"/>
    <x v="5"/>
    <s v="Never-married"/>
    <s v="Sales"/>
    <x v="0"/>
    <s v="White"/>
    <s v="Female"/>
    <x v="0"/>
    <x v="0"/>
    <n v="25081"/>
  </r>
  <r>
    <x v="1"/>
    <x v="2"/>
    <s v="11th"/>
    <x v="2"/>
    <s v="Married-civ-spouse"/>
    <s v="Craft-repair"/>
    <x v="1"/>
    <s v="White"/>
    <s v="Male"/>
    <x v="0"/>
    <x v="0"/>
    <n v="43543"/>
  </r>
  <r>
    <x v="32"/>
    <x v="5"/>
    <s v="Some-college"/>
    <x v="5"/>
    <s v="Never-married"/>
    <s v="?"/>
    <x v="3"/>
    <s v="White"/>
    <s v="Male"/>
    <x v="33"/>
    <x v="0"/>
    <n v="39023"/>
  </r>
  <r>
    <x v="58"/>
    <x v="2"/>
    <s v="HS-grad"/>
    <x v="1"/>
    <s v="Never-married"/>
    <s v="Exec-managerial"/>
    <x v="3"/>
    <s v="White"/>
    <s v="Female"/>
    <x v="0"/>
    <x v="0"/>
    <n v="34079"/>
  </r>
  <r>
    <x v="25"/>
    <x v="2"/>
    <s v="Assoc-voc"/>
    <x v="7"/>
    <s v="Married-civ-spouse"/>
    <s v="Exec-managerial"/>
    <x v="1"/>
    <s v="White"/>
    <s v="Male"/>
    <x v="15"/>
    <x v="0"/>
    <n v="129224"/>
  </r>
  <r>
    <x v="5"/>
    <x v="6"/>
    <s v="Bachelors"/>
    <x v="0"/>
    <s v="Married-civ-spouse"/>
    <s v="Sales"/>
    <x v="1"/>
    <s v="White"/>
    <s v="Male"/>
    <x v="4"/>
    <x v="0"/>
    <n v="133226"/>
  </r>
  <r>
    <x v="49"/>
    <x v="5"/>
    <s v="HS-grad"/>
    <x v="1"/>
    <s v="Married-civ-spouse"/>
    <s v="?"/>
    <x v="1"/>
    <s v="White"/>
    <s v="Male"/>
    <x v="25"/>
    <x v="0"/>
    <n v="38728"/>
  </r>
  <r>
    <x v="31"/>
    <x v="2"/>
    <s v="HS-grad"/>
    <x v="1"/>
    <s v="Never-married"/>
    <s v="Exec-managerial"/>
    <x v="0"/>
    <s v="White"/>
    <s v="Female"/>
    <x v="14"/>
    <x v="0"/>
    <n v="27362"/>
  </r>
  <r>
    <x v="62"/>
    <x v="2"/>
    <s v="Masters"/>
    <x v="3"/>
    <s v="Married-civ-spouse"/>
    <s v="Prof-specialty"/>
    <x v="1"/>
    <s v="White"/>
    <s v="Male"/>
    <x v="13"/>
    <x v="0"/>
    <n v="31603"/>
  </r>
  <r>
    <x v="20"/>
    <x v="2"/>
    <s v="HS-grad"/>
    <x v="1"/>
    <s v="Married-civ-spouse"/>
    <s v="Transport-moving"/>
    <x v="1"/>
    <s v="White"/>
    <s v="Male"/>
    <x v="8"/>
    <x v="0"/>
    <n v="23792"/>
  </r>
  <r>
    <x v="51"/>
    <x v="5"/>
    <s v="Bachelors"/>
    <x v="0"/>
    <s v="Married-civ-spouse"/>
    <s v="?"/>
    <x v="2"/>
    <s v="White"/>
    <s v="Female"/>
    <x v="0"/>
    <x v="0"/>
    <n v="34188"/>
  </r>
  <r>
    <x v="0"/>
    <x v="4"/>
    <s v="Masters"/>
    <x v="3"/>
    <s v="Married-civ-spouse"/>
    <s v="Prof-specialty"/>
    <x v="1"/>
    <s v="White"/>
    <s v="Male"/>
    <x v="0"/>
    <x v="0"/>
    <n v="165566"/>
  </r>
  <r>
    <x v="9"/>
    <x v="1"/>
    <s v="HS-grad"/>
    <x v="1"/>
    <s v="Separated"/>
    <s v="Other-service"/>
    <x v="0"/>
    <s v="White"/>
    <s v="Female"/>
    <x v="22"/>
    <x v="0"/>
    <n v="25964"/>
  </r>
  <r>
    <x v="30"/>
    <x v="3"/>
    <s v="HS-grad"/>
    <x v="1"/>
    <s v="Married-civ-spouse"/>
    <s v="Tech-support"/>
    <x v="1"/>
    <s v="White"/>
    <s v="Male"/>
    <x v="0"/>
    <x v="0"/>
    <n v="113250"/>
  </r>
  <r>
    <x v="23"/>
    <x v="2"/>
    <s v="HS-grad"/>
    <x v="1"/>
    <s v="Married-civ-spouse"/>
    <s v="Machine-op-inspct"/>
    <x v="1"/>
    <s v="White"/>
    <s v="Male"/>
    <x v="0"/>
    <x v="0"/>
    <n v="57536"/>
  </r>
  <r>
    <x v="11"/>
    <x v="2"/>
    <s v="Some-college"/>
    <x v="5"/>
    <s v="Never-married"/>
    <s v="Adm-clerical"/>
    <x v="3"/>
    <s v="White"/>
    <s v="Male"/>
    <x v="0"/>
    <x v="0"/>
    <n v="44981"/>
  </r>
  <r>
    <x v="31"/>
    <x v="2"/>
    <s v="Bachelors"/>
    <x v="0"/>
    <s v="Never-married"/>
    <s v="Prof-specialty"/>
    <x v="0"/>
    <s v="White"/>
    <s v="Male"/>
    <x v="4"/>
    <x v="0"/>
    <n v="50591"/>
  </r>
  <r>
    <x v="14"/>
    <x v="2"/>
    <s v="Some-college"/>
    <x v="5"/>
    <s v="Married-civ-spouse"/>
    <s v="Craft-repair"/>
    <x v="1"/>
    <s v="White"/>
    <s v="Male"/>
    <x v="4"/>
    <x v="0"/>
    <n v="48298"/>
  </r>
  <r>
    <x v="8"/>
    <x v="5"/>
    <s v="Bachelors"/>
    <x v="0"/>
    <s v="Married-civ-spouse"/>
    <s v="?"/>
    <x v="2"/>
    <s v="White"/>
    <s v="Female"/>
    <x v="9"/>
    <x v="0"/>
    <n v="74588"/>
  </r>
  <r>
    <x v="34"/>
    <x v="4"/>
    <s v="Bachelors"/>
    <x v="0"/>
    <s v="Married-civ-spouse"/>
    <s v="Prof-specialty"/>
    <x v="2"/>
    <s v="White"/>
    <s v="Female"/>
    <x v="0"/>
    <x v="0"/>
    <n v="180537"/>
  </r>
  <r>
    <x v="34"/>
    <x v="7"/>
    <s v="HS-grad"/>
    <x v="1"/>
    <s v="Married-civ-spouse"/>
    <s v="Machine-op-inspct"/>
    <x v="2"/>
    <s v="White"/>
    <s v="Female"/>
    <x v="13"/>
    <x v="0"/>
    <n v="32951"/>
  </r>
  <r>
    <x v="39"/>
    <x v="2"/>
    <s v="5th-6th"/>
    <x v="11"/>
    <s v="Separated"/>
    <s v="Other-service"/>
    <x v="4"/>
    <s v="White"/>
    <s v="Female"/>
    <x v="0"/>
    <x v="5"/>
    <n v="34414"/>
  </r>
  <r>
    <x v="34"/>
    <x v="2"/>
    <s v="Assoc-voc"/>
    <x v="7"/>
    <s v="Married-civ-spouse"/>
    <s v="Adm-clerical"/>
    <x v="1"/>
    <s v="White"/>
    <s v="Male"/>
    <x v="0"/>
    <x v="0"/>
    <n v="21846"/>
  </r>
  <r>
    <x v="51"/>
    <x v="2"/>
    <s v="HS-grad"/>
    <x v="1"/>
    <s v="Never-married"/>
    <s v="Other-service"/>
    <x v="3"/>
    <s v="Black"/>
    <s v="Female"/>
    <x v="0"/>
    <x v="0"/>
    <n v="28378"/>
  </r>
  <r>
    <x v="6"/>
    <x v="4"/>
    <s v="Bachelors"/>
    <x v="0"/>
    <s v="Divorced"/>
    <s v="Prof-specialty"/>
    <x v="4"/>
    <s v="White"/>
    <s v="Female"/>
    <x v="4"/>
    <x v="26"/>
    <n v="46874"/>
  </r>
  <r>
    <x v="48"/>
    <x v="5"/>
    <s v="HS-grad"/>
    <x v="1"/>
    <s v="Widowed"/>
    <s v="?"/>
    <x v="0"/>
    <s v="Other"/>
    <s v="Female"/>
    <x v="7"/>
    <x v="7"/>
    <n v="44327"/>
  </r>
  <r>
    <x v="42"/>
    <x v="0"/>
    <s v="HS-grad"/>
    <x v="1"/>
    <s v="Married-civ-spouse"/>
    <s v="Tech-support"/>
    <x v="2"/>
    <s v="White"/>
    <s v="Female"/>
    <x v="0"/>
    <x v="0"/>
    <n v="112141"/>
  </r>
  <r>
    <x v="18"/>
    <x v="2"/>
    <s v="HS-grad"/>
    <x v="1"/>
    <s v="Married-civ-spouse"/>
    <s v="Machine-op-inspct"/>
    <x v="1"/>
    <s v="White"/>
    <s v="Male"/>
    <x v="0"/>
    <x v="0"/>
    <n v="34405"/>
  </r>
  <r>
    <x v="37"/>
    <x v="2"/>
    <s v="Some-college"/>
    <x v="5"/>
    <s v="Divorced"/>
    <s v="Adm-clerical"/>
    <x v="4"/>
    <s v="White"/>
    <s v="Female"/>
    <x v="0"/>
    <x v="0"/>
    <n v="37732"/>
  </r>
  <r>
    <x v="8"/>
    <x v="2"/>
    <s v="HS-grad"/>
    <x v="1"/>
    <s v="Never-married"/>
    <s v="Exec-managerial"/>
    <x v="3"/>
    <s v="White"/>
    <s v="Female"/>
    <x v="0"/>
    <x v="0"/>
    <n v="41159"/>
  </r>
  <r>
    <x v="33"/>
    <x v="2"/>
    <s v="Some-college"/>
    <x v="5"/>
    <s v="Separated"/>
    <s v="Adm-clerical"/>
    <x v="4"/>
    <s v="White"/>
    <s v="Female"/>
    <x v="2"/>
    <x v="11"/>
    <n v="33195"/>
  </r>
  <r>
    <x v="25"/>
    <x v="1"/>
    <s v="HS-grad"/>
    <x v="1"/>
    <s v="Married-civ-spouse"/>
    <s v="Craft-repair"/>
    <x v="1"/>
    <s v="White"/>
    <s v="Male"/>
    <x v="0"/>
    <x v="0"/>
    <n v="183867"/>
  </r>
  <r>
    <x v="37"/>
    <x v="2"/>
    <s v="Some-college"/>
    <x v="5"/>
    <s v="Never-married"/>
    <s v="Adm-clerical"/>
    <x v="0"/>
    <s v="White"/>
    <s v="Female"/>
    <x v="23"/>
    <x v="0"/>
    <n v="39975"/>
  </r>
  <r>
    <x v="2"/>
    <x v="2"/>
    <s v="HS-grad"/>
    <x v="1"/>
    <s v="Divorced"/>
    <s v="Adm-clerical"/>
    <x v="0"/>
    <s v="White"/>
    <s v="Female"/>
    <x v="0"/>
    <x v="0"/>
    <n v="35643"/>
  </r>
  <r>
    <x v="37"/>
    <x v="2"/>
    <s v="HS-grad"/>
    <x v="1"/>
    <s v="Married-civ-spouse"/>
    <s v="Exec-managerial"/>
    <x v="2"/>
    <s v="White"/>
    <s v="Female"/>
    <x v="0"/>
    <x v="0"/>
    <n v="44166"/>
  </r>
  <r>
    <x v="11"/>
    <x v="5"/>
    <s v="Assoc-acdm"/>
    <x v="6"/>
    <s v="Never-married"/>
    <s v="?"/>
    <x v="3"/>
    <s v="White"/>
    <s v="Male"/>
    <x v="9"/>
    <x v="0"/>
    <n v="38948"/>
  </r>
  <r>
    <x v="41"/>
    <x v="2"/>
    <s v="12th"/>
    <x v="15"/>
    <s v="Never-married"/>
    <s v="Other-service"/>
    <x v="3"/>
    <s v="White"/>
    <s v="Male"/>
    <x v="12"/>
    <x v="0"/>
    <n v="47109"/>
  </r>
  <r>
    <x v="29"/>
    <x v="0"/>
    <s v="Bachelors"/>
    <x v="0"/>
    <s v="Married-civ-spouse"/>
    <s v="Exec-managerial"/>
    <x v="1"/>
    <s v="White"/>
    <s v="Male"/>
    <x v="0"/>
    <x v="0"/>
    <n v="131133"/>
  </r>
  <r>
    <x v="51"/>
    <x v="2"/>
    <s v="HS-grad"/>
    <x v="1"/>
    <s v="Married-civ-spouse"/>
    <s v="Sales"/>
    <x v="1"/>
    <s v="White"/>
    <s v="Male"/>
    <x v="17"/>
    <x v="0"/>
    <n v="44559"/>
  </r>
  <r>
    <x v="5"/>
    <x v="2"/>
    <s v="HS-grad"/>
    <x v="1"/>
    <s v="Never-married"/>
    <s v="Transport-moving"/>
    <x v="5"/>
    <s v="White"/>
    <s v="Female"/>
    <x v="0"/>
    <x v="0"/>
    <n v="44211"/>
  </r>
  <r>
    <x v="6"/>
    <x v="2"/>
    <s v="Bachelors"/>
    <x v="0"/>
    <s v="Married-civ-spouse"/>
    <s v="Exec-managerial"/>
    <x v="1"/>
    <s v="White"/>
    <s v="Male"/>
    <x v="16"/>
    <x v="0"/>
    <n v="199550"/>
  </r>
  <r>
    <x v="9"/>
    <x v="2"/>
    <s v="HS-grad"/>
    <x v="1"/>
    <s v="Married-civ-spouse"/>
    <s v="Craft-repair"/>
    <x v="1"/>
    <s v="White"/>
    <s v="Male"/>
    <x v="0"/>
    <x v="0"/>
    <n v="86307"/>
  </r>
  <r>
    <x v="51"/>
    <x v="2"/>
    <s v="Bachelors"/>
    <x v="0"/>
    <s v="Never-married"/>
    <s v="Prof-specialty"/>
    <x v="0"/>
    <s v="White"/>
    <s v="Female"/>
    <x v="0"/>
    <x v="0"/>
    <n v="29909"/>
  </r>
  <r>
    <x v="63"/>
    <x v="5"/>
    <s v="Assoc-voc"/>
    <x v="7"/>
    <s v="Married-spouse-absent"/>
    <s v="?"/>
    <x v="0"/>
    <s v="White"/>
    <s v="Female"/>
    <x v="19"/>
    <x v="0"/>
    <n v="47106"/>
  </r>
  <r>
    <x v="29"/>
    <x v="2"/>
    <s v="Some-college"/>
    <x v="5"/>
    <s v="Married-civ-spouse"/>
    <s v="Craft-repair"/>
    <x v="1"/>
    <s v="White"/>
    <s v="Male"/>
    <x v="0"/>
    <x v="0"/>
    <n v="34999"/>
  </r>
  <r>
    <x v="33"/>
    <x v="2"/>
    <s v="Masters"/>
    <x v="3"/>
    <s v="Never-married"/>
    <s v="Prof-specialty"/>
    <x v="0"/>
    <s v="White"/>
    <s v="Female"/>
    <x v="0"/>
    <x v="0"/>
    <n v="30195"/>
  </r>
  <r>
    <x v="4"/>
    <x v="5"/>
    <s v="Some-college"/>
    <x v="5"/>
    <s v="Divorced"/>
    <s v="?"/>
    <x v="3"/>
    <s v="White"/>
    <s v="Female"/>
    <x v="9"/>
    <x v="4"/>
    <n v="33431"/>
  </r>
  <r>
    <x v="6"/>
    <x v="2"/>
    <s v="Some-college"/>
    <x v="5"/>
    <s v="Divorced"/>
    <s v="Tech-support"/>
    <x v="0"/>
    <s v="White"/>
    <s v="Male"/>
    <x v="0"/>
    <x v="0"/>
    <n v="26676"/>
  </r>
  <r>
    <x v="41"/>
    <x v="2"/>
    <s v="HS-grad"/>
    <x v="1"/>
    <s v="Never-married"/>
    <s v="Sales"/>
    <x v="3"/>
    <s v="White"/>
    <s v="Female"/>
    <x v="9"/>
    <x v="0"/>
    <n v="25122"/>
  </r>
  <r>
    <x v="9"/>
    <x v="2"/>
    <s v="Some-college"/>
    <x v="5"/>
    <s v="Divorced"/>
    <s v="Prof-specialty"/>
    <x v="0"/>
    <s v="White"/>
    <s v="Male"/>
    <x v="0"/>
    <x v="0"/>
    <n v="32714"/>
  </r>
  <r>
    <x v="10"/>
    <x v="2"/>
    <s v="10th"/>
    <x v="12"/>
    <s v="Married-civ-spouse"/>
    <s v="Craft-repair"/>
    <x v="1"/>
    <s v="White"/>
    <s v="Male"/>
    <x v="0"/>
    <x v="0"/>
    <n v="35940"/>
  </r>
  <r>
    <x v="35"/>
    <x v="0"/>
    <s v="Assoc-voc"/>
    <x v="7"/>
    <s v="Married-civ-spouse"/>
    <s v="Tech-support"/>
    <x v="1"/>
    <s v="Asian-Pac-Islander"/>
    <s v="Male"/>
    <x v="48"/>
    <x v="38"/>
    <n v="43717"/>
  </r>
  <r>
    <x v="3"/>
    <x v="2"/>
    <s v="Bachelors"/>
    <x v="0"/>
    <s v="Never-married"/>
    <s v="Prof-specialty"/>
    <x v="0"/>
    <s v="White"/>
    <s v="Female"/>
    <x v="0"/>
    <x v="0"/>
    <n v="47500"/>
  </r>
  <r>
    <x v="11"/>
    <x v="2"/>
    <s v="HS-grad"/>
    <x v="1"/>
    <s v="Married-civ-spouse"/>
    <s v="Handlers-cleaners"/>
    <x v="1"/>
    <s v="Black"/>
    <s v="Male"/>
    <x v="0"/>
    <x v="0"/>
    <n v="22207"/>
  </r>
  <r>
    <x v="18"/>
    <x v="2"/>
    <s v="HS-grad"/>
    <x v="1"/>
    <s v="Divorced"/>
    <s v="Other-service"/>
    <x v="0"/>
    <s v="White"/>
    <s v="Female"/>
    <x v="0"/>
    <x v="0"/>
    <n v="46640"/>
  </r>
  <r>
    <x v="12"/>
    <x v="2"/>
    <s v="11th"/>
    <x v="2"/>
    <s v="Never-married"/>
    <s v="Craft-repair"/>
    <x v="0"/>
    <s v="Amer-Indian-Eskimo"/>
    <s v="Male"/>
    <x v="8"/>
    <x v="0"/>
    <n v="149530"/>
  </r>
  <r>
    <x v="0"/>
    <x v="2"/>
    <s v="Bachelors"/>
    <x v="0"/>
    <s v="Widowed"/>
    <s v="Prof-specialty"/>
    <x v="4"/>
    <s v="White"/>
    <s v="Female"/>
    <x v="4"/>
    <x v="15"/>
    <n v="175055"/>
  </r>
  <r>
    <x v="13"/>
    <x v="2"/>
    <s v="Masters"/>
    <x v="3"/>
    <s v="Married-civ-spouse"/>
    <s v="Prof-specialty"/>
    <x v="1"/>
    <s v="White"/>
    <s v="Male"/>
    <x v="8"/>
    <x v="0"/>
    <n v="45879"/>
  </r>
  <r>
    <x v="4"/>
    <x v="2"/>
    <s v="Some-college"/>
    <x v="5"/>
    <s v="Married-civ-spouse"/>
    <s v="Adm-clerical"/>
    <x v="1"/>
    <s v="White"/>
    <s v="Male"/>
    <x v="0"/>
    <x v="0"/>
    <n v="25910"/>
  </r>
  <r>
    <x v="12"/>
    <x v="2"/>
    <s v="HS-grad"/>
    <x v="1"/>
    <s v="Never-married"/>
    <s v="Transport-moving"/>
    <x v="3"/>
    <s v="White"/>
    <s v="Male"/>
    <x v="0"/>
    <x v="0"/>
    <n v="48718"/>
  </r>
  <r>
    <x v="9"/>
    <x v="2"/>
    <s v="Some-college"/>
    <x v="5"/>
    <s v="Never-married"/>
    <s v="Adm-clerical"/>
    <x v="3"/>
    <s v="White"/>
    <s v="Female"/>
    <x v="0"/>
    <x v="0"/>
    <n v="26251"/>
  </r>
  <r>
    <x v="18"/>
    <x v="2"/>
    <s v="Bachelors"/>
    <x v="0"/>
    <s v="Never-married"/>
    <s v="Adm-clerical"/>
    <x v="0"/>
    <s v="White"/>
    <s v="Female"/>
    <x v="15"/>
    <x v="0"/>
    <n v="26475"/>
  </r>
  <r>
    <x v="18"/>
    <x v="2"/>
    <s v="12th"/>
    <x v="15"/>
    <s v="Never-married"/>
    <s v="Machine-op-inspct"/>
    <x v="4"/>
    <s v="Black"/>
    <s v="Female"/>
    <x v="0"/>
    <x v="0"/>
    <n v="25904"/>
  </r>
  <r>
    <x v="26"/>
    <x v="2"/>
    <s v="HS-grad"/>
    <x v="1"/>
    <s v="Never-married"/>
    <s v="Machine-op-inspct"/>
    <x v="3"/>
    <s v="White"/>
    <s v="Male"/>
    <x v="0"/>
    <x v="0"/>
    <n v="45332"/>
  </r>
  <r>
    <x v="46"/>
    <x v="2"/>
    <s v="7th-8th"/>
    <x v="8"/>
    <s v="Widowed"/>
    <s v="Exec-managerial"/>
    <x v="0"/>
    <s v="White"/>
    <s v="Male"/>
    <x v="0"/>
    <x v="0"/>
    <n v="116574"/>
  </r>
  <r>
    <x v="8"/>
    <x v="2"/>
    <s v="HS-grad"/>
    <x v="1"/>
    <s v="Separated"/>
    <s v="Other-service"/>
    <x v="0"/>
    <s v="White"/>
    <s v="Male"/>
    <x v="0"/>
    <x v="0"/>
    <n v="24638"/>
  </r>
  <r>
    <x v="15"/>
    <x v="4"/>
    <s v="Some-college"/>
    <x v="5"/>
    <s v="Never-married"/>
    <s v="Adm-clerical"/>
    <x v="4"/>
    <s v="Black"/>
    <s v="Female"/>
    <x v="0"/>
    <x v="0"/>
    <n v="20965"/>
  </r>
  <r>
    <x v="18"/>
    <x v="2"/>
    <s v="HS-grad"/>
    <x v="1"/>
    <s v="Never-married"/>
    <s v="Adm-clerical"/>
    <x v="3"/>
    <s v="White"/>
    <s v="Female"/>
    <x v="0"/>
    <x v="0"/>
    <n v="38602"/>
  </r>
  <r>
    <x v="27"/>
    <x v="2"/>
    <s v="HS-grad"/>
    <x v="1"/>
    <s v="Never-married"/>
    <s v="Other-service"/>
    <x v="5"/>
    <s v="White"/>
    <s v="Male"/>
    <x v="13"/>
    <x v="0"/>
    <n v="42330"/>
  </r>
  <r>
    <x v="62"/>
    <x v="2"/>
    <s v="Some-college"/>
    <x v="5"/>
    <s v="Married-civ-spouse"/>
    <s v="Sales"/>
    <x v="1"/>
    <s v="White"/>
    <s v="Male"/>
    <x v="13"/>
    <x v="0"/>
    <n v="33210"/>
  </r>
  <r>
    <x v="18"/>
    <x v="1"/>
    <s v="Masters"/>
    <x v="3"/>
    <s v="Married-civ-spouse"/>
    <s v="Sales"/>
    <x v="1"/>
    <s v="Asian-Pac-Islander"/>
    <s v="Male"/>
    <x v="0"/>
    <x v="4"/>
    <n v="68647"/>
  </r>
  <r>
    <x v="18"/>
    <x v="2"/>
    <s v="Bachelors"/>
    <x v="0"/>
    <s v="Married-civ-spouse"/>
    <s v="Sales"/>
    <x v="1"/>
    <s v="White"/>
    <s v="Male"/>
    <x v="0"/>
    <x v="0"/>
    <n v="35384"/>
  </r>
  <r>
    <x v="9"/>
    <x v="2"/>
    <s v="Bachelors"/>
    <x v="0"/>
    <s v="Never-married"/>
    <s v="Sales"/>
    <x v="0"/>
    <s v="White"/>
    <s v="Male"/>
    <x v="4"/>
    <x v="0"/>
    <n v="71824"/>
  </r>
  <r>
    <x v="49"/>
    <x v="2"/>
    <s v="Assoc-voc"/>
    <x v="7"/>
    <s v="Married-civ-spouse"/>
    <s v="Tech-support"/>
    <x v="1"/>
    <s v="White"/>
    <s v="Male"/>
    <x v="0"/>
    <x v="0"/>
    <n v="153951"/>
  </r>
  <r>
    <x v="25"/>
    <x v="2"/>
    <s v="HS-grad"/>
    <x v="1"/>
    <s v="Divorced"/>
    <s v="Transport-moving"/>
    <x v="0"/>
    <s v="White"/>
    <s v="Male"/>
    <x v="11"/>
    <x v="0"/>
    <n v="32511"/>
  </r>
  <r>
    <x v="6"/>
    <x v="2"/>
    <s v="Assoc-voc"/>
    <x v="7"/>
    <s v="Married-civ-spouse"/>
    <s v="Adm-clerical"/>
    <x v="1"/>
    <s v="White"/>
    <s v="Male"/>
    <x v="0"/>
    <x v="0"/>
    <n v="33667"/>
  </r>
  <r>
    <x v="3"/>
    <x v="2"/>
    <s v="Assoc-acdm"/>
    <x v="6"/>
    <s v="Married-civ-spouse"/>
    <s v="Exec-managerial"/>
    <x v="1"/>
    <s v="White"/>
    <s v="Male"/>
    <x v="55"/>
    <x v="0"/>
    <n v="20716"/>
  </r>
  <r>
    <x v="16"/>
    <x v="2"/>
    <s v="Some-college"/>
    <x v="5"/>
    <s v="Married-civ-spouse"/>
    <s v="Adm-clerical"/>
    <x v="1"/>
    <s v="White"/>
    <s v="Male"/>
    <x v="0"/>
    <x v="0"/>
    <n v="33843"/>
  </r>
  <r>
    <x v="3"/>
    <x v="2"/>
    <s v="Bachelors"/>
    <x v="0"/>
    <s v="Married-civ-spouse"/>
    <s v="Exec-managerial"/>
    <x v="1"/>
    <s v="White"/>
    <s v="Male"/>
    <x v="0"/>
    <x v="0"/>
    <n v="76051"/>
  </r>
  <r>
    <x v="18"/>
    <x v="2"/>
    <s v="HS-grad"/>
    <x v="1"/>
    <s v="Never-married"/>
    <s v="Machine-op-inspct"/>
    <x v="3"/>
    <s v="White"/>
    <s v="Male"/>
    <x v="0"/>
    <x v="0"/>
    <n v="49870"/>
  </r>
  <r>
    <x v="35"/>
    <x v="2"/>
    <s v="HS-grad"/>
    <x v="1"/>
    <s v="Never-married"/>
    <s v="Other-service"/>
    <x v="0"/>
    <s v="White"/>
    <s v="Female"/>
    <x v="0"/>
    <x v="0"/>
    <n v="21370"/>
  </r>
  <r>
    <x v="14"/>
    <x v="4"/>
    <s v="Masters"/>
    <x v="3"/>
    <s v="Never-married"/>
    <s v="Prof-specialty"/>
    <x v="0"/>
    <s v="White"/>
    <s v="Female"/>
    <x v="0"/>
    <x v="0"/>
    <n v="49413"/>
  </r>
  <r>
    <x v="25"/>
    <x v="2"/>
    <s v="Some-college"/>
    <x v="5"/>
    <s v="Married-civ-spouse"/>
    <s v="Other-service"/>
    <x v="1"/>
    <s v="White"/>
    <s v="Male"/>
    <x v="0"/>
    <x v="0"/>
    <n v="65731"/>
  </r>
  <r>
    <x v="3"/>
    <x v="2"/>
    <s v="HS-grad"/>
    <x v="1"/>
    <s v="Divorced"/>
    <s v="Adm-clerical"/>
    <x v="0"/>
    <s v="White"/>
    <s v="Female"/>
    <x v="0"/>
    <x v="0"/>
    <n v="31091"/>
  </r>
  <r>
    <x v="5"/>
    <x v="2"/>
    <s v="Some-college"/>
    <x v="5"/>
    <s v="Divorced"/>
    <s v="Handlers-cleaners"/>
    <x v="3"/>
    <s v="White"/>
    <s v="Male"/>
    <x v="0"/>
    <x v="0"/>
    <n v="42496"/>
  </r>
  <r>
    <x v="6"/>
    <x v="0"/>
    <s v="Prof-school"/>
    <x v="10"/>
    <s v="Divorced"/>
    <s v="Exec-managerial"/>
    <x v="0"/>
    <s v="White"/>
    <s v="Female"/>
    <x v="0"/>
    <x v="0"/>
    <n v="35814"/>
  </r>
  <r>
    <x v="10"/>
    <x v="5"/>
    <s v="Some-college"/>
    <x v="5"/>
    <s v="Married-civ-spouse"/>
    <s v="?"/>
    <x v="1"/>
    <s v="White"/>
    <s v="Male"/>
    <x v="0"/>
    <x v="0"/>
    <n v="42972"/>
  </r>
  <r>
    <x v="30"/>
    <x v="2"/>
    <s v="HS-grad"/>
    <x v="1"/>
    <s v="Married-civ-spouse"/>
    <s v="Craft-repair"/>
    <x v="1"/>
    <s v="White"/>
    <s v="Male"/>
    <x v="0"/>
    <x v="0"/>
    <n v="38334"/>
  </r>
  <r>
    <x v="15"/>
    <x v="2"/>
    <s v="Some-college"/>
    <x v="5"/>
    <s v="Never-married"/>
    <s v="Other-service"/>
    <x v="3"/>
    <s v="White"/>
    <s v="Female"/>
    <x v="0"/>
    <x v="0"/>
    <n v="45438"/>
  </r>
  <r>
    <x v="27"/>
    <x v="2"/>
    <s v="Some-college"/>
    <x v="5"/>
    <s v="Married-civ-spouse"/>
    <s v="Craft-repair"/>
    <x v="1"/>
    <s v="White"/>
    <s v="Male"/>
    <x v="31"/>
    <x v="0"/>
    <n v="21942"/>
  </r>
  <r>
    <x v="14"/>
    <x v="2"/>
    <s v="HS-grad"/>
    <x v="1"/>
    <s v="Never-married"/>
    <s v="Craft-repair"/>
    <x v="3"/>
    <s v="White"/>
    <s v="Male"/>
    <x v="0"/>
    <x v="0"/>
    <n v="20156"/>
  </r>
  <r>
    <x v="31"/>
    <x v="2"/>
    <s v="HS-grad"/>
    <x v="1"/>
    <s v="Never-married"/>
    <s v="Craft-repair"/>
    <x v="4"/>
    <s v="White"/>
    <s v="Female"/>
    <x v="29"/>
    <x v="0"/>
    <n v="37649"/>
  </r>
  <r>
    <x v="11"/>
    <x v="2"/>
    <s v="Bachelors"/>
    <x v="0"/>
    <s v="Never-married"/>
    <s v="Tech-support"/>
    <x v="0"/>
    <s v="Black"/>
    <s v="Female"/>
    <x v="3"/>
    <x v="0"/>
    <n v="27514"/>
  </r>
  <r>
    <x v="34"/>
    <x v="2"/>
    <s v="Some-college"/>
    <x v="5"/>
    <s v="Separated"/>
    <s v="Sales"/>
    <x v="0"/>
    <s v="White"/>
    <s v="Male"/>
    <x v="29"/>
    <x v="0"/>
    <n v="29541"/>
  </r>
  <r>
    <x v="22"/>
    <x v="2"/>
    <s v="Some-college"/>
    <x v="5"/>
    <s v="Never-married"/>
    <s v="Other-service"/>
    <x v="3"/>
    <s v="White"/>
    <s v="Female"/>
    <x v="12"/>
    <x v="0"/>
    <n v="24793"/>
  </r>
  <r>
    <x v="58"/>
    <x v="2"/>
    <s v="12th"/>
    <x v="15"/>
    <s v="Married-civ-spouse"/>
    <s v="Craft-repair"/>
    <x v="1"/>
    <s v="White"/>
    <s v="Male"/>
    <x v="0"/>
    <x v="0"/>
    <n v="37411"/>
  </r>
  <r>
    <x v="13"/>
    <x v="1"/>
    <s v="Masters"/>
    <x v="3"/>
    <s v="Married-civ-spouse"/>
    <s v="Sales"/>
    <x v="1"/>
    <s v="White"/>
    <s v="Male"/>
    <x v="4"/>
    <x v="0"/>
    <n v="37910"/>
  </r>
  <r>
    <x v="39"/>
    <x v="2"/>
    <s v="Assoc-acdm"/>
    <x v="6"/>
    <s v="Divorced"/>
    <s v="Prof-specialty"/>
    <x v="0"/>
    <s v="White"/>
    <s v="Male"/>
    <x v="4"/>
    <x v="0"/>
    <n v="40487"/>
  </r>
  <r>
    <x v="27"/>
    <x v="3"/>
    <s v="Some-college"/>
    <x v="5"/>
    <s v="Never-married"/>
    <s v="Adm-clerical"/>
    <x v="3"/>
    <s v="Black"/>
    <s v="Female"/>
    <x v="0"/>
    <x v="0"/>
    <n v="36819"/>
  </r>
  <r>
    <x v="35"/>
    <x v="2"/>
    <s v="Some-college"/>
    <x v="5"/>
    <s v="Never-married"/>
    <s v="Other-service"/>
    <x v="3"/>
    <s v="White"/>
    <s v="Male"/>
    <x v="3"/>
    <x v="0"/>
    <n v="33616"/>
  </r>
  <r>
    <x v="15"/>
    <x v="2"/>
    <s v="HS-grad"/>
    <x v="1"/>
    <s v="Never-married"/>
    <s v="Prof-specialty"/>
    <x v="3"/>
    <s v="White"/>
    <s v="Male"/>
    <x v="0"/>
    <x v="0"/>
    <n v="21145"/>
  </r>
  <r>
    <x v="17"/>
    <x v="4"/>
    <s v="9th"/>
    <x v="4"/>
    <s v="Married-civ-spouse"/>
    <s v="Other-service"/>
    <x v="1"/>
    <s v="White"/>
    <s v="Male"/>
    <x v="0"/>
    <x v="0"/>
    <n v="26546"/>
  </r>
  <r>
    <x v="1"/>
    <x v="1"/>
    <s v="Bachelors"/>
    <x v="0"/>
    <s v="Divorced"/>
    <s v="Sales"/>
    <x v="0"/>
    <s v="White"/>
    <s v="Male"/>
    <x v="4"/>
    <x v="0"/>
    <n v="34027"/>
  </r>
  <r>
    <x v="50"/>
    <x v="0"/>
    <s v="Bachelors"/>
    <x v="0"/>
    <s v="Married-civ-spouse"/>
    <s v="Exec-managerial"/>
    <x v="1"/>
    <s v="White"/>
    <s v="Male"/>
    <x v="0"/>
    <x v="0"/>
    <n v="29857"/>
  </r>
  <r>
    <x v="41"/>
    <x v="2"/>
    <s v="11th"/>
    <x v="2"/>
    <s v="Never-married"/>
    <s v="Other-service"/>
    <x v="3"/>
    <s v="White"/>
    <s v="Male"/>
    <x v="9"/>
    <x v="9"/>
    <n v="47553"/>
  </r>
  <r>
    <x v="13"/>
    <x v="2"/>
    <s v="HS-grad"/>
    <x v="1"/>
    <s v="Married-civ-spouse"/>
    <s v="Exec-managerial"/>
    <x v="1"/>
    <s v="White"/>
    <s v="Male"/>
    <x v="4"/>
    <x v="0"/>
    <n v="170600"/>
  </r>
  <r>
    <x v="37"/>
    <x v="2"/>
    <s v="Bachelors"/>
    <x v="0"/>
    <s v="Never-married"/>
    <s v="Sales"/>
    <x v="3"/>
    <s v="White"/>
    <s v="Male"/>
    <x v="0"/>
    <x v="0"/>
    <n v="40820"/>
  </r>
  <r>
    <x v="22"/>
    <x v="2"/>
    <s v="HS-grad"/>
    <x v="1"/>
    <s v="Separated"/>
    <s v="Sales"/>
    <x v="3"/>
    <s v="White"/>
    <s v="Female"/>
    <x v="50"/>
    <x v="0"/>
    <n v="21474"/>
  </r>
  <r>
    <x v="24"/>
    <x v="2"/>
    <s v="11th"/>
    <x v="2"/>
    <s v="Married-civ-spouse"/>
    <s v="Craft-repair"/>
    <x v="1"/>
    <s v="White"/>
    <s v="Male"/>
    <x v="7"/>
    <x v="0"/>
    <n v="46625"/>
  </r>
  <r>
    <x v="59"/>
    <x v="1"/>
    <s v="11th"/>
    <x v="2"/>
    <s v="Married-civ-spouse"/>
    <s v="Exec-managerial"/>
    <x v="1"/>
    <s v="White"/>
    <s v="Male"/>
    <x v="13"/>
    <x v="0"/>
    <n v="45603"/>
  </r>
  <r>
    <x v="7"/>
    <x v="2"/>
    <s v="HS-grad"/>
    <x v="1"/>
    <s v="Divorced"/>
    <s v="Transport-moving"/>
    <x v="0"/>
    <s v="White"/>
    <s v="Male"/>
    <x v="3"/>
    <x v="0"/>
    <n v="42744"/>
  </r>
  <r>
    <x v="13"/>
    <x v="3"/>
    <s v="Bachelors"/>
    <x v="0"/>
    <s v="Married-civ-spouse"/>
    <s v="Adm-clerical"/>
    <x v="1"/>
    <s v="White"/>
    <s v="Male"/>
    <x v="17"/>
    <x v="0"/>
    <n v="142186"/>
  </r>
  <r>
    <x v="25"/>
    <x v="2"/>
    <s v="10th"/>
    <x v="12"/>
    <s v="Separated"/>
    <s v="Machine-op-inspct"/>
    <x v="3"/>
    <s v="White"/>
    <s v="Female"/>
    <x v="17"/>
    <x v="0"/>
    <n v="38259"/>
  </r>
  <r>
    <x v="57"/>
    <x v="2"/>
    <s v="HS-grad"/>
    <x v="1"/>
    <s v="Married-civ-spouse"/>
    <s v="Handlers-cleaners"/>
    <x v="1"/>
    <s v="White"/>
    <s v="Male"/>
    <x v="13"/>
    <x v="0"/>
    <n v="36168"/>
  </r>
  <r>
    <x v="12"/>
    <x v="2"/>
    <s v="Assoc-acdm"/>
    <x v="6"/>
    <s v="Married-civ-spouse"/>
    <s v="Tech-support"/>
    <x v="1"/>
    <s v="White"/>
    <s v="Male"/>
    <x v="29"/>
    <x v="0"/>
    <n v="130815"/>
  </r>
  <r>
    <x v="26"/>
    <x v="5"/>
    <s v="Some-college"/>
    <x v="5"/>
    <s v="Never-married"/>
    <s v="?"/>
    <x v="0"/>
    <s v="White"/>
    <s v="Female"/>
    <x v="25"/>
    <x v="0"/>
    <n v="23874"/>
  </r>
  <r>
    <x v="50"/>
    <x v="3"/>
    <s v="Bachelors"/>
    <x v="0"/>
    <s v="Married-civ-spouse"/>
    <s v="Exec-managerial"/>
    <x v="1"/>
    <s v="White"/>
    <s v="Male"/>
    <x v="0"/>
    <x v="0"/>
    <n v="162107"/>
  </r>
  <r>
    <x v="5"/>
    <x v="1"/>
    <s v="Masters"/>
    <x v="3"/>
    <s v="Married-civ-spouse"/>
    <s v="Exec-managerial"/>
    <x v="1"/>
    <s v="White"/>
    <s v="Male"/>
    <x v="8"/>
    <x v="0"/>
    <n v="72228"/>
  </r>
  <r>
    <x v="31"/>
    <x v="6"/>
    <s v="Doctorate"/>
    <x v="9"/>
    <s v="Married-civ-spouse"/>
    <s v="Prof-specialty"/>
    <x v="1"/>
    <s v="White"/>
    <s v="Male"/>
    <x v="7"/>
    <x v="0"/>
    <n v="164313"/>
  </r>
  <r>
    <x v="15"/>
    <x v="2"/>
    <s v="HS-grad"/>
    <x v="1"/>
    <s v="Never-married"/>
    <s v="Other-service"/>
    <x v="0"/>
    <s v="White"/>
    <s v="Male"/>
    <x v="0"/>
    <x v="0"/>
    <n v="44746"/>
  </r>
  <r>
    <x v="51"/>
    <x v="2"/>
    <s v="Some-college"/>
    <x v="5"/>
    <s v="Never-married"/>
    <s v="Machine-op-inspct"/>
    <x v="3"/>
    <s v="White"/>
    <s v="Male"/>
    <x v="0"/>
    <x v="0"/>
    <n v="31169"/>
  </r>
  <r>
    <x v="1"/>
    <x v="2"/>
    <s v="Some-college"/>
    <x v="5"/>
    <s v="Married-civ-spouse"/>
    <s v="Sales"/>
    <x v="1"/>
    <s v="White"/>
    <s v="Male"/>
    <x v="4"/>
    <x v="0"/>
    <n v="40431"/>
  </r>
  <r>
    <x v="10"/>
    <x v="3"/>
    <s v="Bachelors"/>
    <x v="0"/>
    <s v="Married-civ-spouse"/>
    <s v="Prof-specialty"/>
    <x v="1"/>
    <s v="White"/>
    <s v="Male"/>
    <x v="0"/>
    <x v="0"/>
    <n v="57040"/>
  </r>
  <r>
    <x v="10"/>
    <x v="4"/>
    <s v="Bachelors"/>
    <x v="0"/>
    <s v="Married-civ-spouse"/>
    <s v="Prof-specialty"/>
    <x v="1"/>
    <s v="White"/>
    <s v="Male"/>
    <x v="5"/>
    <x v="0"/>
    <n v="31803"/>
  </r>
  <r>
    <x v="19"/>
    <x v="2"/>
    <s v="HS-grad"/>
    <x v="1"/>
    <s v="Widowed"/>
    <s v="Other-service"/>
    <x v="0"/>
    <s v="White"/>
    <s v="Female"/>
    <x v="33"/>
    <x v="0"/>
    <n v="41632"/>
  </r>
  <r>
    <x v="35"/>
    <x v="2"/>
    <s v="HS-grad"/>
    <x v="1"/>
    <s v="Never-married"/>
    <s v="Handlers-cleaners"/>
    <x v="3"/>
    <s v="White"/>
    <s v="Male"/>
    <x v="0"/>
    <x v="0"/>
    <n v="43748"/>
  </r>
  <r>
    <x v="5"/>
    <x v="2"/>
    <s v="Masters"/>
    <x v="3"/>
    <s v="Married-civ-spouse"/>
    <s v="Exec-managerial"/>
    <x v="1"/>
    <s v="White"/>
    <s v="Male"/>
    <x v="4"/>
    <x v="19"/>
    <n v="64827"/>
  </r>
  <r>
    <x v="9"/>
    <x v="2"/>
    <s v="Bachelors"/>
    <x v="0"/>
    <s v="Married-civ-spouse"/>
    <s v="Exec-managerial"/>
    <x v="2"/>
    <s v="White"/>
    <s v="Female"/>
    <x v="0"/>
    <x v="0"/>
    <n v="117027"/>
  </r>
  <r>
    <x v="14"/>
    <x v="2"/>
    <s v="Bachelors"/>
    <x v="0"/>
    <s v="Married-civ-spouse"/>
    <s v="Exec-managerial"/>
    <x v="1"/>
    <s v="Black"/>
    <s v="Male"/>
    <x v="3"/>
    <x v="0"/>
    <n v="94342"/>
  </r>
  <r>
    <x v="37"/>
    <x v="1"/>
    <s v="9th"/>
    <x v="4"/>
    <s v="Married-civ-spouse"/>
    <s v="Craft-repair"/>
    <x v="1"/>
    <s v="White"/>
    <s v="Male"/>
    <x v="0"/>
    <x v="0"/>
    <n v="39971"/>
  </r>
  <r>
    <x v="0"/>
    <x v="2"/>
    <s v="Bachelors"/>
    <x v="0"/>
    <s v="Married-civ-spouse"/>
    <s v="Tech-support"/>
    <x v="1"/>
    <s v="White"/>
    <s v="Male"/>
    <x v="4"/>
    <x v="0"/>
    <n v="57765"/>
  </r>
  <r>
    <x v="30"/>
    <x v="2"/>
    <s v="Assoc-voc"/>
    <x v="7"/>
    <s v="Married-civ-spouse"/>
    <s v="Other-service"/>
    <x v="1"/>
    <s v="Asian-Pac-Islander"/>
    <s v="Male"/>
    <x v="8"/>
    <x v="3"/>
    <n v="54205"/>
  </r>
  <r>
    <x v="14"/>
    <x v="1"/>
    <s v="Bachelors"/>
    <x v="0"/>
    <s v="Married-civ-spouse"/>
    <s v="Craft-repair"/>
    <x v="1"/>
    <s v="Asian-Pac-Islander"/>
    <s v="Male"/>
    <x v="20"/>
    <x v="6"/>
    <n v="68673"/>
  </r>
  <r>
    <x v="30"/>
    <x v="2"/>
    <s v="Some-college"/>
    <x v="5"/>
    <s v="Married-civ-spouse"/>
    <s v="Exec-managerial"/>
    <x v="1"/>
    <s v="White"/>
    <s v="Male"/>
    <x v="0"/>
    <x v="0"/>
    <n v="20353"/>
  </r>
  <r>
    <x v="1"/>
    <x v="2"/>
    <s v="Some-college"/>
    <x v="5"/>
    <s v="Divorced"/>
    <s v="Adm-clerical"/>
    <x v="4"/>
    <s v="Black"/>
    <s v="Female"/>
    <x v="0"/>
    <x v="0"/>
    <n v="40142"/>
  </r>
  <r>
    <x v="32"/>
    <x v="2"/>
    <s v="HS-grad"/>
    <x v="1"/>
    <s v="Never-married"/>
    <s v="Handlers-cleaners"/>
    <x v="5"/>
    <s v="White"/>
    <s v="Female"/>
    <x v="25"/>
    <x v="0"/>
    <n v="33043"/>
  </r>
  <r>
    <x v="11"/>
    <x v="2"/>
    <s v="Bachelors"/>
    <x v="0"/>
    <s v="Never-married"/>
    <s v="Exec-managerial"/>
    <x v="3"/>
    <s v="White"/>
    <s v="Female"/>
    <x v="12"/>
    <x v="0"/>
    <n v="23929"/>
  </r>
  <r>
    <x v="51"/>
    <x v="2"/>
    <s v="HS-grad"/>
    <x v="1"/>
    <s v="Married-civ-spouse"/>
    <s v="Craft-repair"/>
    <x v="1"/>
    <s v="White"/>
    <s v="Male"/>
    <x v="17"/>
    <x v="0"/>
    <n v="24407"/>
  </r>
  <r>
    <x v="2"/>
    <x v="2"/>
    <s v="Some-college"/>
    <x v="5"/>
    <s v="Married-civ-spouse"/>
    <s v="Transport-moving"/>
    <x v="1"/>
    <s v="White"/>
    <s v="Male"/>
    <x v="8"/>
    <x v="0"/>
    <n v="122791"/>
  </r>
  <r>
    <x v="37"/>
    <x v="2"/>
    <s v="Some-college"/>
    <x v="5"/>
    <s v="Married-civ-spouse"/>
    <s v="Prof-specialty"/>
    <x v="1"/>
    <s v="White"/>
    <s v="Male"/>
    <x v="77"/>
    <x v="0"/>
    <n v="47425"/>
  </r>
  <r>
    <x v="26"/>
    <x v="2"/>
    <s v="10th"/>
    <x v="12"/>
    <s v="Never-married"/>
    <s v="Handlers-cleaners"/>
    <x v="0"/>
    <s v="Other"/>
    <s v="Male"/>
    <x v="0"/>
    <x v="24"/>
    <n v="48413"/>
  </r>
  <r>
    <x v="30"/>
    <x v="2"/>
    <s v="HS-grad"/>
    <x v="1"/>
    <s v="Married-civ-spouse"/>
    <s v="Other-service"/>
    <x v="1"/>
    <s v="White"/>
    <s v="Male"/>
    <x v="0"/>
    <x v="0"/>
    <n v="35660"/>
  </r>
  <r>
    <x v="9"/>
    <x v="1"/>
    <s v="Assoc-acdm"/>
    <x v="6"/>
    <s v="Divorced"/>
    <s v="Craft-repair"/>
    <x v="3"/>
    <s v="Amer-Indian-Eskimo"/>
    <s v="Male"/>
    <x v="7"/>
    <x v="0"/>
    <n v="49981"/>
  </r>
  <r>
    <x v="15"/>
    <x v="2"/>
    <s v="10th"/>
    <x v="12"/>
    <s v="Never-married"/>
    <s v="Machine-op-inspct"/>
    <x v="3"/>
    <s v="White"/>
    <s v="Male"/>
    <x v="0"/>
    <x v="0"/>
    <n v="27166"/>
  </r>
  <r>
    <x v="16"/>
    <x v="2"/>
    <s v="Bachelors"/>
    <x v="0"/>
    <s v="Married-civ-spouse"/>
    <s v="Sales"/>
    <x v="1"/>
    <s v="White"/>
    <s v="Male"/>
    <x v="0"/>
    <x v="0"/>
    <n v="116042"/>
  </r>
  <r>
    <x v="11"/>
    <x v="2"/>
    <s v="Some-college"/>
    <x v="5"/>
    <s v="Never-married"/>
    <s v="Handlers-cleaners"/>
    <x v="3"/>
    <s v="White"/>
    <s v="Male"/>
    <x v="12"/>
    <x v="0"/>
    <n v="36254"/>
  </r>
  <r>
    <x v="13"/>
    <x v="4"/>
    <s v="Bachelors"/>
    <x v="0"/>
    <s v="Married-civ-spouse"/>
    <s v="Prof-specialty"/>
    <x v="1"/>
    <s v="White"/>
    <s v="Male"/>
    <x v="0"/>
    <x v="0"/>
    <n v="71740"/>
  </r>
  <r>
    <x v="11"/>
    <x v="2"/>
    <s v="Some-college"/>
    <x v="5"/>
    <s v="Never-married"/>
    <s v="Sales"/>
    <x v="3"/>
    <s v="Black"/>
    <s v="Male"/>
    <x v="46"/>
    <x v="0"/>
    <n v="21582"/>
  </r>
  <r>
    <x v="32"/>
    <x v="2"/>
    <s v="11th"/>
    <x v="2"/>
    <s v="Never-married"/>
    <s v="Other-service"/>
    <x v="0"/>
    <s v="White"/>
    <s v="Female"/>
    <x v="9"/>
    <x v="0"/>
    <n v="23840"/>
  </r>
  <r>
    <x v="5"/>
    <x v="2"/>
    <s v="Bachelors"/>
    <x v="0"/>
    <s v="Never-married"/>
    <s v="Exec-managerial"/>
    <x v="0"/>
    <s v="White"/>
    <s v="Male"/>
    <x v="4"/>
    <x v="0"/>
    <n v="49877"/>
  </r>
  <r>
    <x v="50"/>
    <x v="2"/>
    <s v="9th"/>
    <x v="4"/>
    <s v="Married-civ-spouse"/>
    <s v="Machine-op-inspct"/>
    <x v="1"/>
    <s v="Black"/>
    <s v="Male"/>
    <x v="0"/>
    <x v="0"/>
    <n v="24290"/>
  </r>
  <r>
    <x v="35"/>
    <x v="2"/>
    <s v="Some-college"/>
    <x v="5"/>
    <s v="Never-married"/>
    <s v="Craft-repair"/>
    <x v="0"/>
    <s v="White"/>
    <s v="Male"/>
    <x v="0"/>
    <x v="0"/>
    <n v="21740"/>
  </r>
  <r>
    <x v="35"/>
    <x v="2"/>
    <s v="Assoc-acdm"/>
    <x v="6"/>
    <s v="Married-civ-spouse"/>
    <s v="Prof-specialty"/>
    <x v="1"/>
    <s v="White"/>
    <s v="Male"/>
    <x v="0"/>
    <x v="0"/>
    <n v="127050"/>
  </r>
  <r>
    <x v="15"/>
    <x v="2"/>
    <s v="Assoc-voc"/>
    <x v="7"/>
    <s v="Married-civ-spouse"/>
    <s v="Prof-specialty"/>
    <x v="2"/>
    <s v="White"/>
    <s v="Female"/>
    <x v="0"/>
    <x v="0"/>
    <n v="62188"/>
  </r>
  <r>
    <x v="57"/>
    <x v="2"/>
    <s v="Bachelors"/>
    <x v="0"/>
    <s v="Married-civ-spouse"/>
    <s v="Exec-managerial"/>
    <x v="1"/>
    <s v="White"/>
    <s v="Male"/>
    <x v="0"/>
    <x v="0"/>
    <n v="93905"/>
  </r>
  <r>
    <x v="14"/>
    <x v="2"/>
    <s v="Some-college"/>
    <x v="5"/>
    <s v="Married-civ-spouse"/>
    <s v="Transport-moving"/>
    <x v="1"/>
    <s v="White"/>
    <s v="Male"/>
    <x v="0"/>
    <x v="0"/>
    <n v="41545"/>
  </r>
  <r>
    <x v="37"/>
    <x v="2"/>
    <s v="Bachelors"/>
    <x v="0"/>
    <s v="Never-married"/>
    <s v="Prof-specialty"/>
    <x v="0"/>
    <s v="White"/>
    <s v="Female"/>
    <x v="26"/>
    <x v="0"/>
    <n v="41607"/>
  </r>
  <r>
    <x v="11"/>
    <x v="2"/>
    <s v="HS-grad"/>
    <x v="1"/>
    <s v="Never-married"/>
    <s v="Sales"/>
    <x v="3"/>
    <s v="White"/>
    <s v="Male"/>
    <x v="7"/>
    <x v="0"/>
    <n v="46263"/>
  </r>
  <r>
    <x v="42"/>
    <x v="2"/>
    <s v="HS-grad"/>
    <x v="1"/>
    <s v="Divorced"/>
    <s v="Adm-clerical"/>
    <x v="0"/>
    <s v="White"/>
    <s v="Female"/>
    <x v="0"/>
    <x v="0"/>
    <n v="30375"/>
  </r>
  <r>
    <x v="9"/>
    <x v="2"/>
    <s v="HS-grad"/>
    <x v="1"/>
    <s v="Married-civ-spouse"/>
    <s v="Machine-op-inspct"/>
    <x v="1"/>
    <s v="White"/>
    <s v="Male"/>
    <x v="0"/>
    <x v="0"/>
    <n v="23586"/>
  </r>
  <r>
    <x v="24"/>
    <x v="2"/>
    <s v="HS-grad"/>
    <x v="1"/>
    <s v="Never-married"/>
    <s v="Adm-clerical"/>
    <x v="3"/>
    <s v="Black"/>
    <s v="Female"/>
    <x v="14"/>
    <x v="0"/>
    <n v="25130"/>
  </r>
  <r>
    <x v="29"/>
    <x v="2"/>
    <s v="Assoc-acdm"/>
    <x v="6"/>
    <s v="Married-civ-spouse"/>
    <s v="Sales"/>
    <x v="1"/>
    <s v="White"/>
    <s v="Male"/>
    <x v="0"/>
    <x v="0"/>
    <n v="80108"/>
  </r>
  <r>
    <x v="9"/>
    <x v="4"/>
    <s v="Some-college"/>
    <x v="5"/>
    <s v="Married-civ-spouse"/>
    <s v="Transport-moving"/>
    <x v="1"/>
    <s v="White"/>
    <s v="Male"/>
    <x v="0"/>
    <x v="0"/>
    <n v="29167"/>
  </r>
  <r>
    <x v="26"/>
    <x v="2"/>
    <s v="HS-grad"/>
    <x v="1"/>
    <s v="Never-married"/>
    <s v="Adm-clerical"/>
    <x v="4"/>
    <s v="White"/>
    <s v="Male"/>
    <x v="0"/>
    <x v="0"/>
    <n v="49087"/>
  </r>
  <r>
    <x v="15"/>
    <x v="2"/>
    <s v="Assoc-acdm"/>
    <x v="6"/>
    <s v="Divorced"/>
    <s v="Adm-clerical"/>
    <x v="0"/>
    <s v="Black"/>
    <s v="Female"/>
    <x v="3"/>
    <x v="0"/>
    <n v="35553"/>
  </r>
  <r>
    <x v="8"/>
    <x v="2"/>
    <s v="1st-4th"/>
    <x v="13"/>
    <s v="Separated"/>
    <s v="Handlers-cleaners"/>
    <x v="4"/>
    <s v="White"/>
    <s v="Male"/>
    <x v="7"/>
    <x v="8"/>
    <n v="41637"/>
  </r>
  <r>
    <x v="9"/>
    <x v="2"/>
    <s v="Some-college"/>
    <x v="5"/>
    <s v="Divorced"/>
    <s v="Craft-repair"/>
    <x v="0"/>
    <s v="White"/>
    <s v="Male"/>
    <x v="14"/>
    <x v="0"/>
    <n v="44934"/>
  </r>
  <r>
    <x v="51"/>
    <x v="2"/>
    <s v="9th"/>
    <x v="4"/>
    <s v="Married-civ-spouse"/>
    <s v="Craft-repair"/>
    <x v="1"/>
    <s v="White"/>
    <s v="Male"/>
    <x v="9"/>
    <x v="0"/>
    <n v="35993"/>
  </r>
  <r>
    <x v="57"/>
    <x v="2"/>
    <s v="Some-college"/>
    <x v="5"/>
    <s v="Married-civ-spouse"/>
    <s v="Exec-managerial"/>
    <x v="1"/>
    <s v="White"/>
    <s v="Male"/>
    <x v="36"/>
    <x v="0"/>
    <n v="103884"/>
  </r>
  <r>
    <x v="4"/>
    <x v="2"/>
    <s v="Bachelors"/>
    <x v="0"/>
    <s v="Married-civ-spouse"/>
    <s v="Exec-managerial"/>
    <x v="1"/>
    <s v="White"/>
    <s v="Male"/>
    <x v="4"/>
    <x v="0"/>
    <n v="163195"/>
  </r>
  <r>
    <x v="14"/>
    <x v="2"/>
    <s v="Masters"/>
    <x v="3"/>
    <s v="Married-civ-spouse"/>
    <s v="Exec-managerial"/>
    <x v="1"/>
    <s v="White"/>
    <s v="Male"/>
    <x v="0"/>
    <x v="0"/>
    <n v="42432"/>
  </r>
  <r>
    <x v="49"/>
    <x v="2"/>
    <s v="Bachelors"/>
    <x v="0"/>
    <s v="Married-civ-spouse"/>
    <s v="Handlers-cleaners"/>
    <x v="1"/>
    <s v="White"/>
    <s v="Male"/>
    <x v="0"/>
    <x v="0"/>
    <n v="38179"/>
  </r>
  <r>
    <x v="23"/>
    <x v="4"/>
    <s v="Masters"/>
    <x v="3"/>
    <s v="Married-civ-spouse"/>
    <s v="Prof-specialty"/>
    <x v="2"/>
    <s v="White"/>
    <s v="Female"/>
    <x v="3"/>
    <x v="0"/>
    <n v="170722"/>
  </r>
  <r>
    <x v="29"/>
    <x v="2"/>
    <s v="Some-college"/>
    <x v="5"/>
    <s v="Married-civ-spouse"/>
    <s v="Transport-moving"/>
    <x v="1"/>
    <s v="White"/>
    <s v="Male"/>
    <x v="4"/>
    <x v="0"/>
    <n v="66700"/>
  </r>
  <r>
    <x v="33"/>
    <x v="5"/>
    <s v="7th-8th"/>
    <x v="8"/>
    <s v="Married-civ-spouse"/>
    <s v="?"/>
    <x v="1"/>
    <s v="White"/>
    <s v="Male"/>
    <x v="33"/>
    <x v="0"/>
    <n v="37098"/>
  </r>
  <r>
    <x v="18"/>
    <x v="2"/>
    <s v="Some-college"/>
    <x v="5"/>
    <s v="Married-spouse-absent"/>
    <s v="Farming-fishing"/>
    <x v="3"/>
    <s v="White"/>
    <s v="Male"/>
    <x v="0"/>
    <x v="0"/>
    <n v="26541"/>
  </r>
  <r>
    <x v="34"/>
    <x v="2"/>
    <s v="7th-8th"/>
    <x v="8"/>
    <s v="Married-civ-spouse"/>
    <s v="Transport-moving"/>
    <x v="1"/>
    <s v="White"/>
    <s v="Male"/>
    <x v="0"/>
    <x v="0"/>
    <n v="21863"/>
  </r>
  <r>
    <x v="34"/>
    <x v="2"/>
    <s v="Assoc-acdm"/>
    <x v="6"/>
    <s v="Never-married"/>
    <s v="Tech-support"/>
    <x v="0"/>
    <s v="White"/>
    <s v="Male"/>
    <x v="23"/>
    <x v="0"/>
    <n v="44846"/>
  </r>
  <r>
    <x v="34"/>
    <x v="2"/>
    <s v="Bachelors"/>
    <x v="0"/>
    <s v="Married-civ-spouse"/>
    <s v="Exec-managerial"/>
    <x v="1"/>
    <s v="White"/>
    <s v="Male"/>
    <x v="56"/>
    <x v="0"/>
    <n v="157138"/>
  </r>
  <r>
    <x v="48"/>
    <x v="1"/>
    <s v="Bachelors"/>
    <x v="0"/>
    <s v="Married-civ-spouse"/>
    <s v="Exec-managerial"/>
    <x v="1"/>
    <s v="White"/>
    <s v="Male"/>
    <x v="39"/>
    <x v="0"/>
    <n v="88672"/>
  </r>
  <r>
    <x v="14"/>
    <x v="0"/>
    <s v="HS-grad"/>
    <x v="1"/>
    <s v="Separated"/>
    <s v="Adm-clerical"/>
    <x v="4"/>
    <s v="White"/>
    <s v="Female"/>
    <x v="9"/>
    <x v="0"/>
    <n v="38225"/>
  </r>
  <r>
    <x v="51"/>
    <x v="2"/>
    <s v="Assoc-acdm"/>
    <x v="6"/>
    <s v="Married-civ-spouse"/>
    <s v="Sales"/>
    <x v="1"/>
    <s v="White"/>
    <s v="Male"/>
    <x v="0"/>
    <x v="0"/>
    <n v="22415"/>
  </r>
  <r>
    <x v="31"/>
    <x v="2"/>
    <s v="HS-grad"/>
    <x v="1"/>
    <s v="Married-civ-spouse"/>
    <s v="Craft-repair"/>
    <x v="1"/>
    <s v="White"/>
    <s v="Male"/>
    <x v="0"/>
    <x v="0"/>
    <n v="166203"/>
  </r>
  <r>
    <x v="10"/>
    <x v="2"/>
    <s v="HS-grad"/>
    <x v="1"/>
    <s v="Never-married"/>
    <s v="Other-service"/>
    <x v="0"/>
    <s v="Black"/>
    <s v="Male"/>
    <x v="0"/>
    <x v="4"/>
    <n v="46188"/>
  </r>
  <r>
    <x v="11"/>
    <x v="2"/>
    <s v="Bachelors"/>
    <x v="0"/>
    <s v="Never-married"/>
    <s v="Adm-clerical"/>
    <x v="3"/>
    <s v="White"/>
    <s v="Female"/>
    <x v="0"/>
    <x v="0"/>
    <n v="33292"/>
  </r>
  <r>
    <x v="34"/>
    <x v="2"/>
    <s v="9th"/>
    <x v="4"/>
    <s v="Married-civ-spouse"/>
    <s v="Machine-op-inspct"/>
    <x v="2"/>
    <s v="White"/>
    <s v="Female"/>
    <x v="0"/>
    <x v="0"/>
    <n v="41614"/>
  </r>
  <r>
    <x v="29"/>
    <x v="5"/>
    <s v="10th"/>
    <x v="12"/>
    <s v="Married-civ-spouse"/>
    <s v="?"/>
    <x v="1"/>
    <s v="White"/>
    <s v="Male"/>
    <x v="0"/>
    <x v="0"/>
    <n v="48686"/>
  </r>
  <r>
    <x v="17"/>
    <x v="2"/>
    <s v="Masters"/>
    <x v="3"/>
    <s v="Married-civ-spouse"/>
    <s v="Sales"/>
    <x v="1"/>
    <s v="White"/>
    <s v="Male"/>
    <x v="68"/>
    <x v="0"/>
    <n v="92092"/>
  </r>
  <r>
    <x v="17"/>
    <x v="1"/>
    <s v="7th-8th"/>
    <x v="8"/>
    <s v="Married-civ-spouse"/>
    <s v="Farming-fishing"/>
    <x v="1"/>
    <s v="White"/>
    <s v="Male"/>
    <x v="8"/>
    <x v="0"/>
    <n v="31968"/>
  </r>
  <r>
    <x v="46"/>
    <x v="2"/>
    <s v="9th"/>
    <x v="4"/>
    <s v="Widowed"/>
    <s v="Sales"/>
    <x v="4"/>
    <s v="White"/>
    <s v="Female"/>
    <x v="1"/>
    <x v="0"/>
    <n v="21150"/>
  </r>
  <r>
    <x v="49"/>
    <x v="2"/>
    <s v="12th"/>
    <x v="15"/>
    <s v="Married-civ-spouse"/>
    <s v="Craft-repair"/>
    <x v="1"/>
    <s v="White"/>
    <s v="Male"/>
    <x v="3"/>
    <x v="0"/>
    <n v="22264"/>
  </r>
  <r>
    <x v="12"/>
    <x v="2"/>
    <s v="HS-grad"/>
    <x v="1"/>
    <s v="Never-married"/>
    <s v="Craft-repair"/>
    <x v="0"/>
    <s v="White"/>
    <s v="Male"/>
    <x v="0"/>
    <x v="0"/>
    <n v="29930"/>
  </r>
  <r>
    <x v="54"/>
    <x v="5"/>
    <s v="HS-grad"/>
    <x v="1"/>
    <s v="Married-AF-spouse"/>
    <s v="?"/>
    <x v="2"/>
    <s v="White"/>
    <s v="Female"/>
    <x v="51"/>
    <x v="0"/>
    <n v="23306"/>
  </r>
  <r>
    <x v="28"/>
    <x v="2"/>
    <s v="11th"/>
    <x v="2"/>
    <s v="Married-spouse-absent"/>
    <s v="Craft-repair"/>
    <x v="0"/>
    <s v="White"/>
    <s v="Male"/>
    <x v="0"/>
    <x v="10"/>
    <n v="25857"/>
  </r>
  <r>
    <x v="14"/>
    <x v="2"/>
    <s v="9th"/>
    <x v="4"/>
    <s v="Never-married"/>
    <s v="Craft-repair"/>
    <x v="0"/>
    <s v="White"/>
    <s v="Male"/>
    <x v="0"/>
    <x v="0"/>
    <n v="20483"/>
  </r>
  <r>
    <x v="13"/>
    <x v="2"/>
    <s v="Bachelors"/>
    <x v="0"/>
    <s v="Divorced"/>
    <s v="Sales"/>
    <x v="0"/>
    <s v="White"/>
    <s v="Male"/>
    <x v="0"/>
    <x v="0"/>
    <n v="196178"/>
  </r>
  <r>
    <x v="26"/>
    <x v="2"/>
    <s v="HS-grad"/>
    <x v="1"/>
    <s v="Never-married"/>
    <s v="Exec-managerial"/>
    <x v="3"/>
    <s v="White"/>
    <s v="Female"/>
    <x v="0"/>
    <x v="0"/>
    <n v="33374"/>
  </r>
  <r>
    <x v="1"/>
    <x v="2"/>
    <s v="Masters"/>
    <x v="3"/>
    <s v="Married-civ-spouse"/>
    <s v="Prof-specialty"/>
    <x v="1"/>
    <s v="White"/>
    <s v="Male"/>
    <x v="0"/>
    <x v="0"/>
    <n v="50781"/>
  </r>
  <r>
    <x v="12"/>
    <x v="2"/>
    <s v="Assoc-voc"/>
    <x v="7"/>
    <s v="Never-married"/>
    <s v="Craft-repair"/>
    <x v="0"/>
    <s v="White"/>
    <s v="Male"/>
    <x v="11"/>
    <x v="39"/>
    <n v="25816"/>
  </r>
  <r>
    <x v="5"/>
    <x v="4"/>
    <s v="Bachelors"/>
    <x v="0"/>
    <s v="Married-civ-spouse"/>
    <s v="Prof-specialty"/>
    <x v="2"/>
    <s v="White"/>
    <s v="Female"/>
    <x v="4"/>
    <x v="0"/>
    <n v="146682"/>
  </r>
  <r>
    <x v="21"/>
    <x v="2"/>
    <s v="7th-8th"/>
    <x v="8"/>
    <s v="Married-civ-spouse"/>
    <s v="Craft-repair"/>
    <x v="1"/>
    <s v="White"/>
    <s v="Male"/>
    <x v="55"/>
    <x v="0"/>
    <n v="31958"/>
  </r>
  <r>
    <x v="45"/>
    <x v="2"/>
    <s v="HS-grad"/>
    <x v="1"/>
    <s v="Widowed"/>
    <s v="Adm-clerical"/>
    <x v="0"/>
    <s v="White"/>
    <s v="Female"/>
    <x v="6"/>
    <x v="0"/>
    <n v="41443"/>
  </r>
  <r>
    <x v="41"/>
    <x v="2"/>
    <s v="11th"/>
    <x v="2"/>
    <s v="Never-married"/>
    <s v="Other-service"/>
    <x v="3"/>
    <s v="Black"/>
    <s v="Male"/>
    <x v="9"/>
    <x v="0"/>
    <n v="42608"/>
  </r>
  <r>
    <x v="5"/>
    <x v="2"/>
    <s v="Assoc-voc"/>
    <x v="7"/>
    <s v="Married-civ-spouse"/>
    <s v="Other-service"/>
    <x v="1"/>
    <s v="White"/>
    <s v="Male"/>
    <x v="0"/>
    <x v="0"/>
    <n v="47696"/>
  </r>
  <r>
    <x v="12"/>
    <x v="2"/>
    <s v="Some-college"/>
    <x v="5"/>
    <s v="Never-married"/>
    <s v="Craft-repair"/>
    <x v="0"/>
    <s v="White"/>
    <s v="Male"/>
    <x v="3"/>
    <x v="0"/>
    <n v="29961"/>
  </r>
  <r>
    <x v="22"/>
    <x v="2"/>
    <s v="Some-college"/>
    <x v="5"/>
    <s v="Never-married"/>
    <s v="Other-service"/>
    <x v="3"/>
    <s v="Black"/>
    <s v="Male"/>
    <x v="9"/>
    <x v="0"/>
    <n v="48284"/>
  </r>
  <r>
    <x v="0"/>
    <x v="1"/>
    <s v="Doctorate"/>
    <x v="9"/>
    <s v="Never-married"/>
    <s v="Prof-specialty"/>
    <x v="0"/>
    <s v="White"/>
    <s v="Male"/>
    <x v="0"/>
    <x v="0"/>
    <n v="163058"/>
  </r>
  <r>
    <x v="32"/>
    <x v="2"/>
    <s v="12th"/>
    <x v="15"/>
    <s v="Never-married"/>
    <s v="Handlers-cleaners"/>
    <x v="3"/>
    <s v="White"/>
    <s v="Male"/>
    <x v="0"/>
    <x v="16"/>
    <n v="25708"/>
  </r>
  <r>
    <x v="9"/>
    <x v="2"/>
    <s v="Masters"/>
    <x v="3"/>
    <s v="Married-civ-spouse"/>
    <s v="Prof-specialty"/>
    <x v="1"/>
    <s v="White"/>
    <s v="Male"/>
    <x v="4"/>
    <x v="0"/>
    <n v="112088"/>
  </r>
  <r>
    <x v="16"/>
    <x v="2"/>
    <s v="Some-college"/>
    <x v="5"/>
    <s v="Married-civ-spouse"/>
    <s v="Sales"/>
    <x v="1"/>
    <s v="White"/>
    <s v="Male"/>
    <x v="0"/>
    <x v="0"/>
    <n v="198293"/>
  </r>
  <r>
    <x v="9"/>
    <x v="2"/>
    <s v="Bachelors"/>
    <x v="0"/>
    <s v="Married-civ-spouse"/>
    <s v="Adm-clerical"/>
    <x v="1"/>
    <s v="White"/>
    <s v="Male"/>
    <x v="16"/>
    <x v="0"/>
    <n v="149440"/>
  </r>
  <r>
    <x v="3"/>
    <x v="4"/>
    <s v="Bachelors"/>
    <x v="0"/>
    <s v="Married-civ-spouse"/>
    <s v="Prof-specialty"/>
    <x v="2"/>
    <s v="White"/>
    <s v="Female"/>
    <x v="8"/>
    <x v="0"/>
    <n v="73182"/>
  </r>
  <r>
    <x v="7"/>
    <x v="2"/>
    <s v="HS-grad"/>
    <x v="1"/>
    <s v="Married-civ-spouse"/>
    <s v="Sales"/>
    <x v="1"/>
    <s v="White"/>
    <s v="Male"/>
    <x v="0"/>
    <x v="0"/>
    <n v="30949"/>
  </r>
  <r>
    <x v="49"/>
    <x v="2"/>
    <s v="10th"/>
    <x v="12"/>
    <s v="Never-married"/>
    <s v="Farming-fishing"/>
    <x v="3"/>
    <s v="White"/>
    <s v="Male"/>
    <x v="0"/>
    <x v="0"/>
    <n v="31342"/>
  </r>
  <r>
    <x v="56"/>
    <x v="6"/>
    <s v="Some-college"/>
    <x v="5"/>
    <s v="Married-civ-spouse"/>
    <s v="Sales"/>
    <x v="1"/>
    <s v="White"/>
    <s v="Male"/>
    <x v="39"/>
    <x v="0"/>
    <n v="45127"/>
  </r>
  <r>
    <x v="15"/>
    <x v="2"/>
    <s v="Some-college"/>
    <x v="5"/>
    <s v="Never-married"/>
    <s v="Sales"/>
    <x v="3"/>
    <s v="Black"/>
    <s v="Female"/>
    <x v="6"/>
    <x v="0"/>
    <n v="24472"/>
  </r>
  <r>
    <x v="2"/>
    <x v="4"/>
    <s v="Some-college"/>
    <x v="5"/>
    <s v="Never-married"/>
    <s v="Prof-specialty"/>
    <x v="3"/>
    <s v="White"/>
    <s v="Male"/>
    <x v="0"/>
    <x v="0"/>
    <n v="35287"/>
  </r>
  <r>
    <x v="22"/>
    <x v="2"/>
    <s v="HS-grad"/>
    <x v="1"/>
    <s v="Never-married"/>
    <s v="Other-service"/>
    <x v="0"/>
    <s v="White"/>
    <s v="Male"/>
    <x v="0"/>
    <x v="0"/>
    <n v="48104"/>
  </r>
  <r>
    <x v="11"/>
    <x v="2"/>
    <s v="HS-grad"/>
    <x v="1"/>
    <s v="Never-married"/>
    <s v="Craft-repair"/>
    <x v="0"/>
    <s v="White"/>
    <s v="Male"/>
    <x v="6"/>
    <x v="0"/>
    <n v="41140"/>
  </r>
  <r>
    <x v="37"/>
    <x v="2"/>
    <s v="HS-grad"/>
    <x v="1"/>
    <s v="Never-married"/>
    <s v="Adm-clerical"/>
    <x v="3"/>
    <s v="White"/>
    <s v="Female"/>
    <x v="0"/>
    <x v="0"/>
    <n v="38104"/>
  </r>
  <r>
    <x v="21"/>
    <x v="2"/>
    <s v="11th"/>
    <x v="2"/>
    <s v="Never-married"/>
    <s v="Other-service"/>
    <x v="3"/>
    <s v="White"/>
    <s v="Female"/>
    <x v="0"/>
    <x v="0"/>
    <n v="33159"/>
  </r>
  <r>
    <x v="30"/>
    <x v="2"/>
    <s v="Bachelors"/>
    <x v="0"/>
    <s v="Married-civ-spouse"/>
    <s v="Sales"/>
    <x v="1"/>
    <s v="White"/>
    <s v="Male"/>
    <x v="0"/>
    <x v="0"/>
    <n v="190883"/>
  </r>
  <r>
    <x v="33"/>
    <x v="3"/>
    <s v="Some-college"/>
    <x v="5"/>
    <s v="Married-civ-spouse"/>
    <s v="Exec-managerial"/>
    <x v="1"/>
    <s v="Black"/>
    <s v="Male"/>
    <x v="0"/>
    <x v="0"/>
    <n v="48786"/>
  </r>
  <r>
    <x v="60"/>
    <x v="5"/>
    <s v="Bachelors"/>
    <x v="0"/>
    <s v="Separated"/>
    <s v="?"/>
    <x v="0"/>
    <s v="White"/>
    <s v="Female"/>
    <x v="54"/>
    <x v="0"/>
    <n v="43960"/>
  </r>
  <r>
    <x v="9"/>
    <x v="2"/>
    <s v="Masters"/>
    <x v="3"/>
    <s v="Never-married"/>
    <s v="Exec-managerial"/>
    <x v="0"/>
    <s v="White"/>
    <s v="Female"/>
    <x v="0"/>
    <x v="0"/>
    <n v="46705"/>
  </r>
  <r>
    <x v="35"/>
    <x v="2"/>
    <s v="Bachelors"/>
    <x v="0"/>
    <s v="Married-civ-spouse"/>
    <s v="Sales"/>
    <x v="1"/>
    <s v="White"/>
    <s v="Male"/>
    <x v="0"/>
    <x v="0"/>
    <n v="98081"/>
  </r>
  <r>
    <x v="9"/>
    <x v="6"/>
    <s v="Masters"/>
    <x v="3"/>
    <s v="Married-civ-spouse"/>
    <s v="Farming-fishing"/>
    <x v="1"/>
    <s v="White"/>
    <s v="Male"/>
    <x v="8"/>
    <x v="0"/>
    <n v="97359"/>
  </r>
  <r>
    <x v="27"/>
    <x v="2"/>
    <s v="Bachelors"/>
    <x v="0"/>
    <s v="Never-married"/>
    <s v="Adm-clerical"/>
    <x v="3"/>
    <s v="White"/>
    <s v="Female"/>
    <x v="0"/>
    <x v="0"/>
    <n v="20012"/>
  </r>
  <r>
    <x v="24"/>
    <x v="2"/>
    <s v="HS-grad"/>
    <x v="1"/>
    <s v="Never-married"/>
    <s v="Handlers-cleaners"/>
    <x v="3"/>
    <s v="White"/>
    <s v="Male"/>
    <x v="0"/>
    <x v="0"/>
    <n v="26717"/>
  </r>
  <r>
    <x v="31"/>
    <x v="2"/>
    <s v="1st-4th"/>
    <x v="13"/>
    <s v="Married-civ-spouse"/>
    <s v="Other-service"/>
    <x v="1"/>
    <s v="White"/>
    <s v="Male"/>
    <x v="0"/>
    <x v="4"/>
    <n v="39032"/>
  </r>
  <r>
    <x v="9"/>
    <x v="2"/>
    <s v="Prof-school"/>
    <x v="10"/>
    <s v="Married-civ-spouse"/>
    <s v="Exec-managerial"/>
    <x v="1"/>
    <s v="White"/>
    <s v="Male"/>
    <x v="0"/>
    <x v="0"/>
    <n v="99899"/>
  </r>
  <r>
    <x v="27"/>
    <x v="2"/>
    <s v="Bachelors"/>
    <x v="0"/>
    <s v="Never-married"/>
    <s v="Prof-specialty"/>
    <x v="3"/>
    <s v="White"/>
    <s v="Male"/>
    <x v="9"/>
    <x v="0"/>
    <n v="23646"/>
  </r>
  <r>
    <x v="30"/>
    <x v="2"/>
    <s v="Some-college"/>
    <x v="5"/>
    <s v="Married-civ-spouse"/>
    <s v="Adm-clerical"/>
    <x v="1"/>
    <s v="White"/>
    <s v="Male"/>
    <x v="3"/>
    <x v="0"/>
    <n v="163940"/>
  </r>
  <r>
    <x v="31"/>
    <x v="2"/>
    <s v="HS-grad"/>
    <x v="1"/>
    <s v="Never-married"/>
    <s v="Protective-serv"/>
    <x v="0"/>
    <s v="Asian-Pac-Islander"/>
    <s v="Male"/>
    <x v="0"/>
    <x v="13"/>
    <n v="20450"/>
  </r>
  <r>
    <x v="35"/>
    <x v="2"/>
    <s v="HS-grad"/>
    <x v="1"/>
    <s v="Divorced"/>
    <s v="Craft-repair"/>
    <x v="3"/>
    <s v="White"/>
    <s v="Male"/>
    <x v="0"/>
    <x v="0"/>
    <n v="27668"/>
  </r>
  <r>
    <x v="65"/>
    <x v="6"/>
    <s v="HS-grad"/>
    <x v="1"/>
    <s v="Widowed"/>
    <s v="Sales"/>
    <x v="0"/>
    <s v="White"/>
    <s v="Male"/>
    <x v="3"/>
    <x v="0"/>
    <n v="111165"/>
  </r>
  <r>
    <x v="16"/>
    <x v="2"/>
    <s v="Assoc-voc"/>
    <x v="7"/>
    <s v="Married-civ-spouse"/>
    <s v="Tech-support"/>
    <x v="2"/>
    <s v="White"/>
    <s v="Female"/>
    <x v="19"/>
    <x v="0"/>
    <n v="117373"/>
  </r>
  <r>
    <x v="14"/>
    <x v="0"/>
    <s v="Some-college"/>
    <x v="5"/>
    <s v="Separated"/>
    <s v="Exec-managerial"/>
    <x v="3"/>
    <s v="White"/>
    <s v="Female"/>
    <x v="0"/>
    <x v="0"/>
    <n v="21327"/>
  </r>
  <r>
    <x v="22"/>
    <x v="5"/>
    <s v="Some-college"/>
    <x v="5"/>
    <s v="Never-married"/>
    <s v="?"/>
    <x v="3"/>
    <s v="White"/>
    <s v="Female"/>
    <x v="0"/>
    <x v="0"/>
    <n v="46035"/>
  </r>
  <r>
    <x v="27"/>
    <x v="2"/>
    <s v="12th"/>
    <x v="15"/>
    <s v="Married-civ-spouse"/>
    <s v="Craft-repair"/>
    <x v="1"/>
    <s v="White"/>
    <s v="Male"/>
    <x v="0"/>
    <x v="0"/>
    <n v="32032"/>
  </r>
  <r>
    <x v="35"/>
    <x v="3"/>
    <s v="Assoc-voc"/>
    <x v="7"/>
    <s v="Married-civ-spouse"/>
    <s v="Tech-support"/>
    <x v="1"/>
    <s v="White"/>
    <s v="Male"/>
    <x v="0"/>
    <x v="0"/>
    <n v="26221"/>
  </r>
  <r>
    <x v="6"/>
    <x v="2"/>
    <s v="Some-college"/>
    <x v="5"/>
    <s v="Married-civ-spouse"/>
    <s v="Sales"/>
    <x v="1"/>
    <s v="White"/>
    <s v="Male"/>
    <x v="11"/>
    <x v="0"/>
    <n v="23949"/>
  </r>
  <r>
    <x v="26"/>
    <x v="2"/>
    <s v="9th"/>
    <x v="4"/>
    <s v="Never-married"/>
    <s v="Transport-moving"/>
    <x v="3"/>
    <s v="White"/>
    <s v="Male"/>
    <x v="0"/>
    <x v="0"/>
    <n v="40013"/>
  </r>
  <r>
    <x v="49"/>
    <x v="2"/>
    <s v="Assoc-acdm"/>
    <x v="6"/>
    <s v="Separated"/>
    <s v="Other-service"/>
    <x v="0"/>
    <s v="Black"/>
    <s v="Female"/>
    <x v="0"/>
    <x v="0"/>
    <n v="33757"/>
  </r>
  <r>
    <x v="10"/>
    <x v="2"/>
    <s v="HS-grad"/>
    <x v="1"/>
    <s v="Married-civ-spouse"/>
    <s v="Tech-support"/>
    <x v="1"/>
    <s v="White"/>
    <s v="Male"/>
    <x v="0"/>
    <x v="0"/>
    <n v="44428"/>
  </r>
  <r>
    <x v="5"/>
    <x v="2"/>
    <s v="HS-grad"/>
    <x v="1"/>
    <s v="Never-married"/>
    <s v="Craft-repair"/>
    <x v="0"/>
    <s v="White"/>
    <s v="Male"/>
    <x v="0"/>
    <x v="0"/>
    <n v="32810"/>
  </r>
  <r>
    <x v="10"/>
    <x v="2"/>
    <s v="Assoc-voc"/>
    <x v="7"/>
    <s v="Never-married"/>
    <s v="Adm-clerical"/>
    <x v="0"/>
    <s v="White"/>
    <s v="Female"/>
    <x v="0"/>
    <x v="0"/>
    <n v="29352"/>
  </r>
  <r>
    <x v="22"/>
    <x v="5"/>
    <s v="Some-college"/>
    <x v="5"/>
    <s v="Never-married"/>
    <s v="?"/>
    <x v="5"/>
    <s v="Black"/>
    <s v="Male"/>
    <x v="33"/>
    <x v="0"/>
    <n v="27595"/>
  </r>
  <r>
    <x v="34"/>
    <x v="2"/>
    <s v="HS-grad"/>
    <x v="1"/>
    <s v="Married-civ-spouse"/>
    <s v="Craft-repair"/>
    <x v="1"/>
    <s v="White"/>
    <s v="Male"/>
    <x v="0"/>
    <x v="0"/>
    <n v="43491"/>
  </r>
  <r>
    <x v="27"/>
    <x v="4"/>
    <s v="HS-grad"/>
    <x v="1"/>
    <s v="Never-married"/>
    <s v="Other-service"/>
    <x v="3"/>
    <s v="White"/>
    <s v="Male"/>
    <x v="0"/>
    <x v="0"/>
    <n v="37487"/>
  </r>
  <r>
    <x v="12"/>
    <x v="2"/>
    <s v="Bachelors"/>
    <x v="0"/>
    <s v="Married-civ-spouse"/>
    <s v="Sales"/>
    <x v="1"/>
    <s v="White"/>
    <s v="Male"/>
    <x v="29"/>
    <x v="0"/>
    <n v="165237"/>
  </r>
  <r>
    <x v="35"/>
    <x v="2"/>
    <s v="Some-college"/>
    <x v="5"/>
    <s v="Divorced"/>
    <s v="Prof-specialty"/>
    <x v="0"/>
    <s v="White"/>
    <s v="Male"/>
    <x v="4"/>
    <x v="0"/>
    <n v="39043"/>
  </r>
  <r>
    <x v="10"/>
    <x v="2"/>
    <s v="11th"/>
    <x v="2"/>
    <s v="Married-spouse-absent"/>
    <s v="Handlers-cleaners"/>
    <x v="4"/>
    <s v="White"/>
    <s v="Female"/>
    <x v="0"/>
    <x v="0"/>
    <n v="48628"/>
  </r>
  <r>
    <x v="52"/>
    <x v="0"/>
    <s v="Some-college"/>
    <x v="5"/>
    <s v="Married-civ-spouse"/>
    <s v="Transport-moving"/>
    <x v="1"/>
    <s v="White"/>
    <s v="Male"/>
    <x v="0"/>
    <x v="0"/>
    <n v="33338"/>
  </r>
  <r>
    <x v="20"/>
    <x v="4"/>
    <s v="Some-college"/>
    <x v="5"/>
    <s v="Divorced"/>
    <s v="Exec-managerial"/>
    <x v="0"/>
    <s v="White"/>
    <s v="Female"/>
    <x v="0"/>
    <x v="0"/>
    <n v="26166"/>
  </r>
  <r>
    <x v="28"/>
    <x v="2"/>
    <s v="11th"/>
    <x v="2"/>
    <s v="Married-civ-spouse"/>
    <s v="Machine-op-inspct"/>
    <x v="1"/>
    <s v="White"/>
    <s v="Male"/>
    <x v="0"/>
    <x v="0"/>
    <n v="28508"/>
  </r>
  <r>
    <x v="43"/>
    <x v="3"/>
    <s v="Bachelors"/>
    <x v="0"/>
    <s v="Married-civ-spouse"/>
    <s v="Exec-managerial"/>
    <x v="2"/>
    <s v="White"/>
    <s v="Female"/>
    <x v="0"/>
    <x v="0"/>
    <n v="42776"/>
  </r>
  <r>
    <x v="1"/>
    <x v="2"/>
    <s v="HS-grad"/>
    <x v="1"/>
    <s v="Married-civ-spouse"/>
    <s v="Craft-repair"/>
    <x v="1"/>
    <s v="White"/>
    <s v="Male"/>
    <x v="0"/>
    <x v="0"/>
    <n v="92958"/>
  </r>
  <r>
    <x v="20"/>
    <x v="1"/>
    <s v="HS-grad"/>
    <x v="1"/>
    <s v="Married-civ-spouse"/>
    <s v="Exec-managerial"/>
    <x v="1"/>
    <s v="White"/>
    <s v="Male"/>
    <x v="17"/>
    <x v="0"/>
    <n v="38160"/>
  </r>
  <r>
    <x v="43"/>
    <x v="6"/>
    <s v="Some-college"/>
    <x v="5"/>
    <s v="Married-civ-spouse"/>
    <s v="Sales"/>
    <x v="1"/>
    <s v="White"/>
    <s v="Male"/>
    <x v="7"/>
    <x v="0"/>
    <n v="138869"/>
  </r>
  <r>
    <x v="23"/>
    <x v="2"/>
    <s v="Masters"/>
    <x v="3"/>
    <s v="Divorced"/>
    <s v="Exec-managerial"/>
    <x v="4"/>
    <s v="White"/>
    <s v="Male"/>
    <x v="20"/>
    <x v="0"/>
    <n v="150546"/>
  </r>
  <r>
    <x v="8"/>
    <x v="2"/>
    <s v="Masters"/>
    <x v="3"/>
    <s v="Married-civ-spouse"/>
    <s v="Prof-specialty"/>
    <x v="1"/>
    <s v="White"/>
    <s v="Male"/>
    <x v="0"/>
    <x v="0"/>
    <n v="78601"/>
  </r>
  <r>
    <x v="52"/>
    <x v="1"/>
    <s v="HS-grad"/>
    <x v="1"/>
    <s v="Never-married"/>
    <s v="Exec-managerial"/>
    <x v="0"/>
    <s v="Black"/>
    <s v="Male"/>
    <x v="4"/>
    <x v="0"/>
    <n v="156763"/>
  </r>
  <r>
    <x v="51"/>
    <x v="2"/>
    <s v="Some-college"/>
    <x v="5"/>
    <s v="Married-civ-spouse"/>
    <s v="Prof-specialty"/>
    <x v="1"/>
    <s v="White"/>
    <s v="Male"/>
    <x v="0"/>
    <x v="0"/>
    <n v="46874"/>
  </r>
  <r>
    <x v="20"/>
    <x v="1"/>
    <s v="11th"/>
    <x v="2"/>
    <s v="Married-civ-spouse"/>
    <s v="Other-service"/>
    <x v="2"/>
    <s v="White"/>
    <s v="Female"/>
    <x v="0"/>
    <x v="0"/>
    <n v="35547"/>
  </r>
  <r>
    <x v="23"/>
    <x v="2"/>
    <s v="11th"/>
    <x v="2"/>
    <s v="Widowed"/>
    <s v="Other-service"/>
    <x v="4"/>
    <s v="White"/>
    <s v="Female"/>
    <x v="0"/>
    <x v="0"/>
    <n v="37778"/>
  </r>
  <r>
    <x v="4"/>
    <x v="2"/>
    <s v="Assoc-acdm"/>
    <x v="6"/>
    <s v="Never-married"/>
    <s v="Exec-managerial"/>
    <x v="0"/>
    <s v="White"/>
    <s v="Male"/>
    <x v="31"/>
    <x v="0"/>
    <n v="93731"/>
  </r>
  <r>
    <x v="23"/>
    <x v="1"/>
    <s v="Some-college"/>
    <x v="5"/>
    <s v="Married-civ-spouse"/>
    <s v="Exec-managerial"/>
    <x v="1"/>
    <s v="Amer-Indian-Eskimo"/>
    <s v="Male"/>
    <x v="0"/>
    <x v="0"/>
    <n v="45123"/>
  </r>
  <r>
    <x v="50"/>
    <x v="2"/>
    <s v="9th"/>
    <x v="4"/>
    <s v="Married-civ-spouse"/>
    <s v="Handlers-cleaners"/>
    <x v="1"/>
    <s v="White"/>
    <s v="Male"/>
    <x v="0"/>
    <x v="0"/>
    <n v="36402"/>
  </r>
  <r>
    <x v="2"/>
    <x v="2"/>
    <s v="Assoc-voc"/>
    <x v="7"/>
    <s v="Never-married"/>
    <s v="Tech-support"/>
    <x v="0"/>
    <s v="White"/>
    <s v="Female"/>
    <x v="0"/>
    <x v="0"/>
    <n v="32089"/>
  </r>
  <r>
    <x v="11"/>
    <x v="2"/>
    <s v="Bachelors"/>
    <x v="0"/>
    <s v="Never-married"/>
    <s v="Exec-managerial"/>
    <x v="3"/>
    <s v="White"/>
    <s v="Female"/>
    <x v="0"/>
    <x v="0"/>
    <n v="25541"/>
  </r>
  <r>
    <x v="6"/>
    <x v="2"/>
    <s v="HS-grad"/>
    <x v="1"/>
    <s v="Married-civ-spouse"/>
    <s v="Craft-repair"/>
    <x v="1"/>
    <s v="White"/>
    <s v="Male"/>
    <x v="0"/>
    <x v="0"/>
    <n v="174420"/>
  </r>
  <r>
    <x v="21"/>
    <x v="2"/>
    <s v="Some-college"/>
    <x v="5"/>
    <s v="Never-married"/>
    <s v="Sales"/>
    <x v="3"/>
    <s v="White"/>
    <s v="Female"/>
    <x v="13"/>
    <x v="0"/>
    <n v="39052"/>
  </r>
  <r>
    <x v="24"/>
    <x v="2"/>
    <s v="HS-grad"/>
    <x v="1"/>
    <s v="Never-married"/>
    <s v="Other-service"/>
    <x v="3"/>
    <s v="White"/>
    <s v="Male"/>
    <x v="0"/>
    <x v="0"/>
    <n v="44362"/>
  </r>
  <r>
    <x v="11"/>
    <x v="2"/>
    <s v="HS-grad"/>
    <x v="1"/>
    <s v="Married-civ-spouse"/>
    <s v="Machine-op-inspct"/>
    <x v="1"/>
    <s v="White"/>
    <s v="Male"/>
    <x v="4"/>
    <x v="0"/>
    <n v="37327"/>
  </r>
  <r>
    <x v="11"/>
    <x v="2"/>
    <s v="HS-grad"/>
    <x v="1"/>
    <s v="Married-civ-spouse"/>
    <s v="Adm-clerical"/>
    <x v="2"/>
    <s v="White"/>
    <s v="Female"/>
    <x v="0"/>
    <x v="0"/>
    <n v="29877"/>
  </r>
  <r>
    <x v="13"/>
    <x v="2"/>
    <s v="HS-grad"/>
    <x v="1"/>
    <s v="Married-civ-spouse"/>
    <s v="Craft-repair"/>
    <x v="1"/>
    <s v="White"/>
    <s v="Male"/>
    <x v="13"/>
    <x v="0"/>
    <n v="37760"/>
  </r>
  <r>
    <x v="42"/>
    <x v="3"/>
    <s v="Bachelors"/>
    <x v="0"/>
    <s v="Never-married"/>
    <s v="Prof-specialty"/>
    <x v="0"/>
    <s v="White"/>
    <s v="Female"/>
    <x v="0"/>
    <x v="0"/>
    <n v="24599"/>
  </r>
  <r>
    <x v="14"/>
    <x v="0"/>
    <s v="Assoc-voc"/>
    <x v="7"/>
    <s v="Never-married"/>
    <s v="Prof-specialty"/>
    <x v="0"/>
    <s v="White"/>
    <s v="Female"/>
    <x v="0"/>
    <x v="0"/>
    <n v="36494"/>
  </r>
  <r>
    <x v="26"/>
    <x v="2"/>
    <s v="HS-grad"/>
    <x v="1"/>
    <s v="Married-civ-spouse"/>
    <s v="Machine-op-inspct"/>
    <x v="1"/>
    <s v="Black"/>
    <s v="Male"/>
    <x v="0"/>
    <x v="0"/>
    <n v="43120"/>
  </r>
  <r>
    <x v="4"/>
    <x v="2"/>
    <s v="HS-grad"/>
    <x v="1"/>
    <s v="Never-married"/>
    <s v="Other-service"/>
    <x v="3"/>
    <s v="White"/>
    <s v="Female"/>
    <x v="0"/>
    <x v="0"/>
    <n v="25123"/>
  </r>
  <r>
    <x v="16"/>
    <x v="3"/>
    <s v="Bachelors"/>
    <x v="0"/>
    <s v="Married-spouse-absent"/>
    <s v="Tech-support"/>
    <x v="0"/>
    <s v="Asian-Pac-Islander"/>
    <s v="Male"/>
    <x v="0"/>
    <x v="0"/>
    <n v="20914"/>
  </r>
  <r>
    <x v="41"/>
    <x v="2"/>
    <s v="9th"/>
    <x v="4"/>
    <s v="Never-married"/>
    <s v="Transport-moving"/>
    <x v="0"/>
    <s v="White"/>
    <s v="Male"/>
    <x v="9"/>
    <x v="0"/>
    <n v="32080"/>
  </r>
  <r>
    <x v="49"/>
    <x v="1"/>
    <s v="10th"/>
    <x v="12"/>
    <s v="Widowed"/>
    <s v="Transport-moving"/>
    <x v="5"/>
    <s v="White"/>
    <s v="Female"/>
    <x v="0"/>
    <x v="0"/>
    <n v="21343"/>
  </r>
  <r>
    <x v="5"/>
    <x v="2"/>
    <s v="HS-grad"/>
    <x v="1"/>
    <s v="Married-civ-spouse"/>
    <s v="Sales"/>
    <x v="1"/>
    <s v="White"/>
    <s v="Male"/>
    <x v="0"/>
    <x v="0"/>
    <n v="180300"/>
  </r>
  <r>
    <x v="17"/>
    <x v="6"/>
    <s v="Bachelors"/>
    <x v="0"/>
    <s v="Married-civ-spouse"/>
    <s v="Sales"/>
    <x v="1"/>
    <s v="White"/>
    <s v="Male"/>
    <x v="4"/>
    <x v="0"/>
    <n v="62673"/>
  </r>
  <r>
    <x v="27"/>
    <x v="2"/>
    <s v="Bachelors"/>
    <x v="0"/>
    <s v="Never-married"/>
    <s v="Sales"/>
    <x v="0"/>
    <s v="White"/>
    <s v="Male"/>
    <x v="6"/>
    <x v="0"/>
    <n v="48566"/>
  </r>
  <r>
    <x v="18"/>
    <x v="2"/>
    <s v="HS-grad"/>
    <x v="1"/>
    <s v="Married-civ-spouse"/>
    <s v="Craft-repair"/>
    <x v="1"/>
    <s v="White"/>
    <s v="Male"/>
    <x v="0"/>
    <x v="0"/>
    <n v="155984"/>
  </r>
  <r>
    <x v="25"/>
    <x v="2"/>
    <s v="HS-grad"/>
    <x v="1"/>
    <s v="Never-married"/>
    <s v="Machine-op-inspct"/>
    <x v="0"/>
    <s v="Black"/>
    <s v="Female"/>
    <x v="0"/>
    <x v="0"/>
    <n v="46235"/>
  </r>
  <r>
    <x v="11"/>
    <x v="2"/>
    <s v="Assoc-voc"/>
    <x v="7"/>
    <s v="Never-married"/>
    <s v="Machine-op-inspct"/>
    <x v="3"/>
    <s v="White"/>
    <s v="Male"/>
    <x v="0"/>
    <x v="0"/>
    <n v="35215"/>
  </r>
  <r>
    <x v="27"/>
    <x v="2"/>
    <s v="HS-grad"/>
    <x v="1"/>
    <s v="Never-married"/>
    <s v="Priv-house-serv"/>
    <x v="0"/>
    <s v="White"/>
    <s v="Female"/>
    <x v="3"/>
    <x v="9"/>
    <n v="24042"/>
  </r>
  <r>
    <x v="27"/>
    <x v="2"/>
    <s v="Assoc-voc"/>
    <x v="7"/>
    <s v="Never-married"/>
    <s v="Adm-clerical"/>
    <x v="3"/>
    <s v="White"/>
    <s v="Female"/>
    <x v="9"/>
    <x v="0"/>
    <n v="36885"/>
  </r>
  <r>
    <x v="1"/>
    <x v="2"/>
    <s v="7th-8th"/>
    <x v="8"/>
    <s v="Married-civ-spouse"/>
    <s v="Craft-repair"/>
    <x v="1"/>
    <s v="White"/>
    <s v="Male"/>
    <x v="0"/>
    <x v="0"/>
    <n v="45185"/>
  </r>
  <r>
    <x v="14"/>
    <x v="2"/>
    <s v="HS-grad"/>
    <x v="1"/>
    <s v="Married-civ-spouse"/>
    <s v="Transport-moving"/>
    <x v="1"/>
    <s v="White"/>
    <s v="Male"/>
    <x v="0"/>
    <x v="0"/>
    <n v="71062"/>
  </r>
  <r>
    <x v="23"/>
    <x v="2"/>
    <s v="HS-grad"/>
    <x v="1"/>
    <s v="Divorced"/>
    <s v="Adm-clerical"/>
    <x v="0"/>
    <s v="White"/>
    <s v="Female"/>
    <x v="0"/>
    <x v="0"/>
    <n v="41320"/>
  </r>
  <r>
    <x v="35"/>
    <x v="2"/>
    <s v="11th"/>
    <x v="2"/>
    <s v="Never-married"/>
    <s v="Craft-repair"/>
    <x v="3"/>
    <s v="White"/>
    <s v="Male"/>
    <x v="0"/>
    <x v="0"/>
    <n v="22369"/>
  </r>
  <r>
    <x v="39"/>
    <x v="2"/>
    <s v="Bachelors"/>
    <x v="0"/>
    <s v="Married-civ-spouse"/>
    <s v="Exec-managerial"/>
    <x v="1"/>
    <s v="White"/>
    <s v="Male"/>
    <x v="3"/>
    <x v="0"/>
    <n v="187077"/>
  </r>
  <r>
    <x v="26"/>
    <x v="2"/>
    <s v="HS-grad"/>
    <x v="1"/>
    <s v="Never-married"/>
    <s v="Other-service"/>
    <x v="3"/>
    <s v="White"/>
    <s v="Female"/>
    <x v="9"/>
    <x v="0"/>
    <n v="26251"/>
  </r>
  <r>
    <x v="12"/>
    <x v="2"/>
    <s v="HS-grad"/>
    <x v="1"/>
    <s v="Married-civ-spouse"/>
    <s v="Craft-repair"/>
    <x v="1"/>
    <s v="White"/>
    <s v="Male"/>
    <x v="0"/>
    <x v="0"/>
    <n v="36154"/>
  </r>
  <r>
    <x v="24"/>
    <x v="2"/>
    <s v="5th-6th"/>
    <x v="11"/>
    <s v="Never-married"/>
    <s v="Farming-fishing"/>
    <x v="5"/>
    <s v="White"/>
    <s v="Male"/>
    <x v="0"/>
    <x v="5"/>
    <n v="21759"/>
  </r>
  <r>
    <x v="3"/>
    <x v="2"/>
    <s v="HS-grad"/>
    <x v="1"/>
    <s v="Married-civ-spouse"/>
    <s v="Tech-support"/>
    <x v="1"/>
    <s v="White"/>
    <s v="Male"/>
    <x v="0"/>
    <x v="0"/>
    <n v="102135"/>
  </r>
  <r>
    <x v="35"/>
    <x v="2"/>
    <s v="HS-grad"/>
    <x v="1"/>
    <s v="Married-civ-spouse"/>
    <s v="Machine-op-inspct"/>
    <x v="1"/>
    <s v="White"/>
    <s v="Male"/>
    <x v="0"/>
    <x v="0"/>
    <n v="34178"/>
  </r>
  <r>
    <x v="24"/>
    <x v="2"/>
    <s v="Bachelors"/>
    <x v="0"/>
    <s v="Never-married"/>
    <s v="Sales"/>
    <x v="3"/>
    <s v="White"/>
    <s v="Male"/>
    <x v="0"/>
    <x v="0"/>
    <n v="35558"/>
  </r>
  <r>
    <x v="33"/>
    <x v="2"/>
    <s v="HS-grad"/>
    <x v="1"/>
    <s v="Married-civ-spouse"/>
    <s v="Protective-serv"/>
    <x v="2"/>
    <s v="Black"/>
    <s v="Female"/>
    <x v="0"/>
    <x v="0"/>
    <n v="39948"/>
  </r>
  <r>
    <x v="15"/>
    <x v="5"/>
    <s v="Some-college"/>
    <x v="5"/>
    <s v="Never-married"/>
    <s v="?"/>
    <x v="0"/>
    <s v="Amer-Indian-Eskimo"/>
    <s v="Female"/>
    <x v="9"/>
    <x v="0"/>
    <n v="26760"/>
  </r>
  <r>
    <x v="10"/>
    <x v="2"/>
    <s v="HS-grad"/>
    <x v="1"/>
    <s v="Divorced"/>
    <s v="Machine-op-inspct"/>
    <x v="4"/>
    <s v="White"/>
    <s v="Female"/>
    <x v="9"/>
    <x v="0"/>
    <n v="44239"/>
  </r>
  <r>
    <x v="6"/>
    <x v="5"/>
    <s v="HS-grad"/>
    <x v="1"/>
    <s v="Widowed"/>
    <s v="?"/>
    <x v="0"/>
    <s v="Black"/>
    <s v="Female"/>
    <x v="0"/>
    <x v="0"/>
    <n v="32996"/>
  </r>
  <r>
    <x v="11"/>
    <x v="2"/>
    <s v="Some-college"/>
    <x v="5"/>
    <s v="Never-married"/>
    <s v="Sales"/>
    <x v="3"/>
    <s v="White"/>
    <s v="Male"/>
    <x v="0"/>
    <x v="0"/>
    <n v="48114"/>
  </r>
  <r>
    <x v="13"/>
    <x v="2"/>
    <s v="10th"/>
    <x v="12"/>
    <s v="Separated"/>
    <s v="Transport-moving"/>
    <x v="3"/>
    <s v="White"/>
    <s v="Male"/>
    <x v="7"/>
    <x v="0"/>
    <n v="44951"/>
  </r>
  <r>
    <x v="23"/>
    <x v="4"/>
    <s v="Assoc-acdm"/>
    <x v="6"/>
    <s v="Divorced"/>
    <s v="Tech-support"/>
    <x v="3"/>
    <s v="White"/>
    <s v="Male"/>
    <x v="0"/>
    <x v="0"/>
    <n v="24996"/>
  </r>
  <r>
    <x v="43"/>
    <x v="4"/>
    <s v="Bachelors"/>
    <x v="0"/>
    <s v="Married-civ-spouse"/>
    <s v="Prof-specialty"/>
    <x v="1"/>
    <s v="White"/>
    <s v="Male"/>
    <x v="29"/>
    <x v="0"/>
    <n v="42077"/>
  </r>
  <r>
    <x v="18"/>
    <x v="2"/>
    <s v="HS-grad"/>
    <x v="1"/>
    <s v="Divorced"/>
    <s v="Exec-managerial"/>
    <x v="4"/>
    <s v="White"/>
    <s v="Female"/>
    <x v="16"/>
    <x v="0"/>
    <n v="23584"/>
  </r>
  <r>
    <x v="22"/>
    <x v="2"/>
    <s v="Some-college"/>
    <x v="5"/>
    <s v="Never-married"/>
    <s v="Other-service"/>
    <x v="3"/>
    <s v="White"/>
    <s v="Female"/>
    <x v="13"/>
    <x v="0"/>
    <n v="33945"/>
  </r>
  <r>
    <x v="37"/>
    <x v="2"/>
    <s v="10th"/>
    <x v="12"/>
    <s v="Never-married"/>
    <s v="Adm-clerical"/>
    <x v="3"/>
    <s v="White"/>
    <s v="Male"/>
    <x v="8"/>
    <x v="0"/>
    <n v="34987"/>
  </r>
  <r>
    <x v="11"/>
    <x v="2"/>
    <s v="HS-grad"/>
    <x v="1"/>
    <s v="Never-married"/>
    <s v="Adm-clerical"/>
    <x v="3"/>
    <s v="White"/>
    <s v="Female"/>
    <x v="0"/>
    <x v="0"/>
    <n v="49249"/>
  </r>
  <r>
    <x v="15"/>
    <x v="2"/>
    <s v="Bachelors"/>
    <x v="0"/>
    <s v="Married-civ-spouse"/>
    <s v="Prof-specialty"/>
    <x v="1"/>
    <s v="White"/>
    <s v="Male"/>
    <x v="0"/>
    <x v="4"/>
    <n v="39738"/>
  </r>
  <r>
    <x v="55"/>
    <x v="4"/>
    <s v="Some-college"/>
    <x v="5"/>
    <s v="Widowed"/>
    <s v="Adm-clerical"/>
    <x v="0"/>
    <s v="White"/>
    <s v="Female"/>
    <x v="7"/>
    <x v="0"/>
    <n v="41368"/>
  </r>
  <r>
    <x v="15"/>
    <x v="2"/>
    <s v="HS-grad"/>
    <x v="1"/>
    <s v="Never-married"/>
    <s v="Adm-clerical"/>
    <x v="4"/>
    <s v="Black"/>
    <s v="Female"/>
    <x v="0"/>
    <x v="0"/>
    <n v="41147"/>
  </r>
  <r>
    <x v="6"/>
    <x v="2"/>
    <s v="Bachelors"/>
    <x v="0"/>
    <s v="Married-civ-spouse"/>
    <s v="Sales"/>
    <x v="1"/>
    <s v="Asian-Pac-Islander"/>
    <s v="Male"/>
    <x v="4"/>
    <x v="6"/>
    <n v="55209"/>
  </r>
  <r>
    <x v="23"/>
    <x v="2"/>
    <s v="Bachelors"/>
    <x v="0"/>
    <s v="Divorced"/>
    <s v="Adm-clerical"/>
    <x v="4"/>
    <s v="White"/>
    <s v="Female"/>
    <x v="0"/>
    <x v="11"/>
    <n v="49328"/>
  </r>
  <r>
    <x v="34"/>
    <x v="2"/>
    <s v="Masters"/>
    <x v="3"/>
    <s v="Divorced"/>
    <s v="Exec-managerial"/>
    <x v="4"/>
    <s v="White"/>
    <s v="Female"/>
    <x v="3"/>
    <x v="0"/>
    <n v="43724"/>
  </r>
  <r>
    <x v="38"/>
    <x v="2"/>
    <s v="HS-grad"/>
    <x v="1"/>
    <s v="Widowed"/>
    <s v="Sales"/>
    <x v="0"/>
    <s v="White"/>
    <s v="Female"/>
    <x v="19"/>
    <x v="0"/>
    <n v="43087"/>
  </r>
  <r>
    <x v="13"/>
    <x v="2"/>
    <s v="HS-grad"/>
    <x v="1"/>
    <s v="Widowed"/>
    <s v="Machine-op-inspct"/>
    <x v="4"/>
    <s v="White"/>
    <s v="Female"/>
    <x v="0"/>
    <x v="0"/>
    <n v="37192"/>
  </r>
  <r>
    <x v="49"/>
    <x v="2"/>
    <s v="Some-college"/>
    <x v="5"/>
    <s v="Married-civ-spouse"/>
    <s v="Exec-managerial"/>
    <x v="1"/>
    <s v="White"/>
    <s v="Male"/>
    <x v="8"/>
    <x v="0"/>
    <n v="189812"/>
  </r>
  <r>
    <x v="29"/>
    <x v="1"/>
    <s v="Bachelors"/>
    <x v="0"/>
    <s v="Married-civ-spouse"/>
    <s v="Exec-managerial"/>
    <x v="1"/>
    <s v="White"/>
    <s v="Male"/>
    <x v="4"/>
    <x v="0"/>
    <n v="157460"/>
  </r>
  <r>
    <x v="18"/>
    <x v="2"/>
    <s v="HS-grad"/>
    <x v="1"/>
    <s v="Married-civ-spouse"/>
    <s v="Transport-moving"/>
    <x v="1"/>
    <s v="White"/>
    <s v="Male"/>
    <x v="8"/>
    <x v="0"/>
    <n v="30448"/>
  </r>
  <r>
    <x v="4"/>
    <x v="2"/>
    <s v="Some-college"/>
    <x v="5"/>
    <s v="Never-married"/>
    <s v="Sales"/>
    <x v="0"/>
    <s v="White"/>
    <s v="Male"/>
    <x v="0"/>
    <x v="0"/>
    <n v="25867"/>
  </r>
  <r>
    <x v="29"/>
    <x v="2"/>
    <s v="HS-grad"/>
    <x v="1"/>
    <s v="Divorced"/>
    <s v="Handlers-cleaners"/>
    <x v="0"/>
    <s v="White"/>
    <s v="Female"/>
    <x v="17"/>
    <x v="0"/>
    <n v="47191"/>
  </r>
  <r>
    <x v="5"/>
    <x v="2"/>
    <s v="Some-college"/>
    <x v="5"/>
    <s v="Married-civ-spouse"/>
    <s v="Craft-repair"/>
    <x v="1"/>
    <s v="White"/>
    <s v="Male"/>
    <x v="4"/>
    <x v="0"/>
    <n v="57999"/>
  </r>
  <r>
    <x v="17"/>
    <x v="2"/>
    <s v="Some-college"/>
    <x v="5"/>
    <s v="Married-civ-spouse"/>
    <s v="Transport-moving"/>
    <x v="1"/>
    <s v="White"/>
    <s v="Male"/>
    <x v="3"/>
    <x v="0"/>
    <n v="62442"/>
  </r>
  <r>
    <x v="39"/>
    <x v="3"/>
    <s v="Prof-school"/>
    <x v="10"/>
    <s v="Married-civ-spouse"/>
    <s v="Prof-specialty"/>
    <x v="2"/>
    <s v="White"/>
    <s v="Female"/>
    <x v="0"/>
    <x v="0"/>
    <n v="142687"/>
  </r>
  <r>
    <x v="34"/>
    <x v="2"/>
    <s v="HS-grad"/>
    <x v="1"/>
    <s v="Divorced"/>
    <s v="Exec-managerial"/>
    <x v="0"/>
    <s v="White"/>
    <s v="Female"/>
    <x v="0"/>
    <x v="0"/>
    <n v="28812"/>
  </r>
  <r>
    <x v="23"/>
    <x v="2"/>
    <s v="Masters"/>
    <x v="3"/>
    <s v="Married-civ-spouse"/>
    <s v="Exec-managerial"/>
    <x v="1"/>
    <s v="White"/>
    <s v="Male"/>
    <x v="0"/>
    <x v="0"/>
    <n v="21904"/>
  </r>
  <r>
    <x v="37"/>
    <x v="2"/>
    <s v="Assoc-acdm"/>
    <x v="6"/>
    <s v="Never-married"/>
    <s v="Exec-managerial"/>
    <x v="0"/>
    <s v="White"/>
    <s v="Male"/>
    <x v="0"/>
    <x v="0"/>
    <n v="47940"/>
  </r>
  <r>
    <x v="6"/>
    <x v="2"/>
    <s v="Masters"/>
    <x v="3"/>
    <s v="Married-civ-spouse"/>
    <s v="Sales"/>
    <x v="1"/>
    <s v="White"/>
    <s v="Male"/>
    <x v="4"/>
    <x v="0"/>
    <n v="53962"/>
  </r>
  <r>
    <x v="49"/>
    <x v="2"/>
    <s v="HS-grad"/>
    <x v="1"/>
    <s v="Divorced"/>
    <s v="Sales"/>
    <x v="0"/>
    <s v="White"/>
    <s v="Male"/>
    <x v="3"/>
    <x v="0"/>
    <n v="28318"/>
  </r>
  <r>
    <x v="37"/>
    <x v="2"/>
    <s v="HS-grad"/>
    <x v="1"/>
    <s v="Married-civ-spouse"/>
    <s v="Handlers-cleaners"/>
    <x v="1"/>
    <s v="White"/>
    <s v="Male"/>
    <x v="0"/>
    <x v="0"/>
    <n v="49640"/>
  </r>
  <r>
    <x v="35"/>
    <x v="2"/>
    <s v="HS-grad"/>
    <x v="1"/>
    <s v="Married-civ-spouse"/>
    <s v="Machine-op-inspct"/>
    <x v="1"/>
    <s v="White"/>
    <s v="Male"/>
    <x v="0"/>
    <x v="0"/>
    <n v="20491"/>
  </r>
  <r>
    <x v="19"/>
    <x v="2"/>
    <s v="Bachelors"/>
    <x v="0"/>
    <s v="Married-civ-spouse"/>
    <s v="Prof-specialty"/>
    <x v="1"/>
    <s v="White"/>
    <s v="Male"/>
    <x v="0"/>
    <x v="0"/>
    <n v="103945"/>
  </r>
  <r>
    <x v="27"/>
    <x v="2"/>
    <s v="Some-college"/>
    <x v="5"/>
    <s v="Never-married"/>
    <s v="Sales"/>
    <x v="3"/>
    <s v="White"/>
    <s v="Female"/>
    <x v="12"/>
    <x v="0"/>
    <n v="25430"/>
  </r>
  <r>
    <x v="48"/>
    <x v="5"/>
    <s v="Assoc-voc"/>
    <x v="7"/>
    <s v="Widowed"/>
    <s v="?"/>
    <x v="0"/>
    <s v="White"/>
    <s v="Female"/>
    <x v="0"/>
    <x v="0"/>
    <n v="33953"/>
  </r>
  <r>
    <x v="8"/>
    <x v="2"/>
    <s v="HS-grad"/>
    <x v="1"/>
    <s v="Never-married"/>
    <s v="Other-service"/>
    <x v="3"/>
    <s v="White"/>
    <s v="Female"/>
    <x v="14"/>
    <x v="0"/>
    <n v="39169"/>
  </r>
  <r>
    <x v="18"/>
    <x v="3"/>
    <s v="Doctorate"/>
    <x v="9"/>
    <s v="Never-married"/>
    <s v="Prof-specialty"/>
    <x v="0"/>
    <s v="Amer-Indian-Eskimo"/>
    <s v="Female"/>
    <x v="8"/>
    <x v="0"/>
    <n v="58071"/>
  </r>
  <r>
    <x v="14"/>
    <x v="2"/>
    <s v="Bachelors"/>
    <x v="0"/>
    <s v="Married-civ-spouse"/>
    <s v="Other-service"/>
    <x v="2"/>
    <s v="Asian-Pac-Islander"/>
    <s v="Female"/>
    <x v="4"/>
    <x v="13"/>
    <n v="142307"/>
  </r>
  <r>
    <x v="1"/>
    <x v="2"/>
    <s v="Some-college"/>
    <x v="5"/>
    <s v="Married-civ-spouse"/>
    <s v="Protective-serv"/>
    <x v="1"/>
    <s v="Black"/>
    <s v="Male"/>
    <x v="20"/>
    <x v="0"/>
    <n v="65699"/>
  </r>
  <r>
    <x v="16"/>
    <x v="6"/>
    <s v="HS-grad"/>
    <x v="1"/>
    <s v="Married-civ-spouse"/>
    <s v="Sales"/>
    <x v="1"/>
    <s v="White"/>
    <s v="Male"/>
    <x v="4"/>
    <x v="0"/>
    <n v="34816"/>
  </r>
  <r>
    <x v="26"/>
    <x v="2"/>
    <s v="9th"/>
    <x v="4"/>
    <s v="Never-married"/>
    <s v="Craft-repair"/>
    <x v="3"/>
    <s v="White"/>
    <s v="Male"/>
    <x v="6"/>
    <x v="25"/>
    <n v="41245"/>
  </r>
  <r>
    <x v="39"/>
    <x v="2"/>
    <s v="9th"/>
    <x v="4"/>
    <s v="Never-married"/>
    <s v="Other-service"/>
    <x v="0"/>
    <s v="White"/>
    <s v="Male"/>
    <x v="3"/>
    <x v="25"/>
    <n v="27009"/>
  </r>
  <r>
    <x v="25"/>
    <x v="2"/>
    <s v="Some-college"/>
    <x v="5"/>
    <s v="Divorced"/>
    <s v="Adm-clerical"/>
    <x v="0"/>
    <s v="White"/>
    <s v="Female"/>
    <x v="14"/>
    <x v="0"/>
    <n v="20493"/>
  </r>
  <r>
    <x v="24"/>
    <x v="2"/>
    <s v="HS-grad"/>
    <x v="1"/>
    <s v="Never-married"/>
    <s v="Priv-house-serv"/>
    <x v="3"/>
    <s v="White"/>
    <s v="Female"/>
    <x v="26"/>
    <x v="0"/>
    <n v="31314"/>
  </r>
  <r>
    <x v="31"/>
    <x v="2"/>
    <s v="Masters"/>
    <x v="3"/>
    <s v="Married-civ-spouse"/>
    <s v="Exec-managerial"/>
    <x v="1"/>
    <s v="Asian-Pac-Islander"/>
    <s v="Male"/>
    <x v="0"/>
    <x v="29"/>
    <n v="30095"/>
  </r>
  <r>
    <x v="9"/>
    <x v="1"/>
    <s v="Assoc-voc"/>
    <x v="7"/>
    <s v="Married-civ-spouse"/>
    <s v="Prof-specialty"/>
    <x v="1"/>
    <s v="White"/>
    <s v="Male"/>
    <x v="0"/>
    <x v="0"/>
    <n v="39565"/>
  </r>
  <r>
    <x v="4"/>
    <x v="1"/>
    <s v="HS-grad"/>
    <x v="1"/>
    <s v="Married-civ-spouse"/>
    <s v="Craft-repair"/>
    <x v="1"/>
    <s v="White"/>
    <s v="Male"/>
    <x v="4"/>
    <x v="40"/>
    <n v="42611"/>
  </r>
  <r>
    <x v="35"/>
    <x v="2"/>
    <s v="HS-grad"/>
    <x v="1"/>
    <s v="Never-married"/>
    <s v="Prof-specialty"/>
    <x v="0"/>
    <s v="White"/>
    <s v="Female"/>
    <x v="14"/>
    <x v="0"/>
    <n v="28008"/>
  </r>
  <r>
    <x v="48"/>
    <x v="4"/>
    <s v="HS-grad"/>
    <x v="1"/>
    <s v="Widowed"/>
    <s v="Other-service"/>
    <x v="0"/>
    <s v="White"/>
    <s v="Female"/>
    <x v="13"/>
    <x v="0"/>
    <n v="28684"/>
  </r>
  <r>
    <x v="29"/>
    <x v="2"/>
    <s v="Bachelors"/>
    <x v="0"/>
    <s v="Married-civ-spouse"/>
    <s v="Prof-specialty"/>
    <x v="2"/>
    <s v="White"/>
    <s v="Female"/>
    <x v="9"/>
    <x v="0"/>
    <n v="32123"/>
  </r>
  <r>
    <x v="23"/>
    <x v="4"/>
    <s v="Some-college"/>
    <x v="5"/>
    <s v="Divorced"/>
    <s v="Adm-clerical"/>
    <x v="4"/>
    <s v="Black"/>
    <s v="Female"/>
    <x v="0"/>
    <x v="0"/>
    <n v="46700"/>
  </r>
  <r>
    <x v="6"/>
    <x v="2"/>
    <s v="HS-grad"/>
    <x v="1"/>
    <s v="Divorced"/>
    <s v="Other-service"/>
    <x v="3"/>
    <s v="Black"/>
    <s v="Female"/>
    <x v="0"/>
    <x v="0"/>
    <n v="39361"/>
  </r>
  <r>
    <x v="35"/>
    <x v="2"/>
    <s v="Bachelors"/>
    <x v="0"/>
    <s v="Divorced"/>
    <s v="Prof-specialty"/>
    <x v="4"/>
    <s v="White"/>
    <s v="Female"/>
    <x v="3"/>
    <x v="25"/>
    <n v="21621"/>
  </r>
  <r>
    <x v="25"/>
    <x v="2"/>
    <s v="11th"/>
    <x v="2"/>
    <s v="Married-civ-spouse"/>
    <s v="Handlers-cleaners"/>
    <x v="1"/>
    <s v="White"/>
    <s v="Male"/>
    <x v="8"/>
    <x v="0"/>
    <n v="37141"/>
  </r>
  <r>
    <x v="21"/>
    <x v="2"/>
    <s v="HS-grad"/>
    <x v="1"/>
    <s v="Never-married"/>
    <s v="Transport-moving"/>
    <x v="3"/>
    <s v="White"/>
    <s v="Male"/>
    <x v="0"/>
    <x v="0"/>
    <n v="36689"/>
  </r>
  <r>
    <x v="35"/>
    <x v="2"/>
    <s v="Bachelors"/>
    <x v="0"/>
    <s v="Married-civ-spouse"/>
    <s v="Adm-clerical"/>
    <x v="1"/>
    <s v="White"/>
    <s v="Male"/>
    <x v="0"/>
    <x v="0"/>
    <n v="63929"/>
  </r>
  <r>
    <x v="30"/>
    <x v="2"/>
    <s v="Masters"/>
    <x v="3"/>
    <s v="Married-civ-spouse"/>
    <s v="Exec-managerial"/>
    <x v="1"/>
    <s v="White"/>
    <s v="Male"/>
    <x v="3"/>
    <x v="0"/>
    <n v="96226"/>
  </r>
  <r>
    <x v="12"/>
    <x v="2"/>
    <s v="Some-college"/>
    <x v="5"/>
    <s v="Married-civ-spouse"/>
    <s v="Sales"/>
    <x v="1"/>
    <s v="White"/>
    <s v="Male"/>
    <x v="4"/>
    <x v="0"/>
    <n v="33262"/>
  </r>
  <r>
    <x v="6"/>
    <x v="2"/>
    <s v="HS-grad"/>
    <x v="1"/>
    <s v="Married-civ-spouse"/>
    <s v="Craft-repair"/>
    <x v="1"/>
    <s v="White"/>
    <s v="Male"/>
    <x v="0"/>
    <x v="0"/>
    <n v="124064"/>
  </r>
  <r>
    <x v="49"/>
    <x v="1"/>
    <s v="HS-grad"/>
    <x v="1"/>
    <s v="Married-civ-spouse"/>
    <s v="Exec-managerial"/>
    <x v="2"/>
    <s v="White"/>
    <s v="Female"/>
    <x v="0"/>
    <x v="0"/>
    <n v="39996"/>
  </r>
  <r>
    <x v="22"/>
    <x v="2"/>
    <s v="Some-college"/>
    <x v="5"/>
    <s v="Divorced"/>
    <s v="Other-service"/>
    <x v="3"/>
    <s v="White"/>
    <s v="Female"/>
    <x v="82"/>
    <x v="0"/>
    <n v="33840"/>
  </r>
  <r>
    <x v="0"/>
    <x v="2"/>
    <s v="Bachelors"/>
    <x v="0"/>
    <s v="Never-married"/>
    <s v="Adm-clerical"/>
    <x v="3"/>
    <s v="White"/>
    <s v="Female"/>
    <x v="0"/>
    <x v="0"/>
    <n v="37959"/>
  </r>
  <r>
    <x v="2"/>
    <x v="2"/>
    <s v="HS-grad"/>
    <x v="1"/>
    <s v="Married-civ-spouse"/>
    <s v="Tech-support"/>
    <x v="1"/>
    <s v="White"/>
    <s v="Male"/>
    <x v="0"/>
    <x v="0"/>
    <n v="76763"/>
  </r>
  <r>
    <x v="21"/>
    <x v="2"/>
    <s v="Some-college"/>
    <x v="5"/>
    <s v="Never-married"/>
    <s v="Other-service"/>
    <x v="3"/>
    <s v="White"/>
    <s v="Female"/>
    <x v="13"/>
    <x v="0"/>
    <n v="43648"/>
  </r>
  <r>
    <x v="31"/>
    <x v="4"/>
    <s v="Bachelors"/>
    <x v="0"/>
    <s v="Never-married"/>
    <s v="Handlers-cleaners"/>
    <x v="3"/>
    <s v="White"/>
    <s v="Male"/>
    <x v="0"/>
    <x v="0"/>
    <n v="37946"/>
  </r>
  <r>
    <x v="7"/>
    <x v="6"/>
    <s v="HS-grad"/>
    <x v="1"/>
    <s v="Married-civ-spouse"/>
    <s v="Sales"/>
    <x v="1"/>
    <s v="Asian-Pac-Islander"/>
    <s v="Male"/>
    <x v="0"/>
    <x v="0"/>
    <n v="149756"/>
  </r>
  <r>
    <x v="24"/>
    <x v="2"/>
    <s v="Assoc-voc"/>
    <x v="7"/>
    <s v="Never-married"/>
    <s v="Craft-repair"/>
    <x v="0"/>
    <s v="White"/>
    <s v="Male"/>
    <x v="11"/>
    <x v="0"/>
    <n v="28756"/>
  </r>
  <r>
    <x v="29"/>
    <x v="6"/>
    <s v="Some-college"/>
    <x v="5"/>
    <s v="Married-civ-spouse"/>
    <s v="Exec-managerial"/>
    <x v="1"/>
    <s v="White"/>
    <s v="Male"/>
    <x v="5"/>
    <x v="0"/>
    <n v="25169"/>
  </r>
  <r>
    <x v="16"/>
    <x v="2"/>
    <s v="HS-grad"/>
    <x v="1"/>
    <s v="Divorced"/>
    <s v="Craft-repair"/>
    <x v="0"/>
    <s v="White"/>
    <s v="Male"/>
    <x v="0"/>
    <x v="0"/>
    <n v="25617"/>
  </r>
  <r>
    <x v="30"/>
    <x v="4"/>
    <s v="Some-college"/>
    <x v="5"/>
    <s v="Married-civ-spouse"/>
    <s v="Transport-moving"/>
    <x v="1"/>
    <s v="White"/>
    <s v="Male"/>
    <x v="0"/>
    <x v="0"/>
    <n v="34923"/>
  </r>
  <r>
    <x v="58"/>
    <x v="5"/>
    <s v="HS-grad"/>
    <x v="1"/>
    <s v="Married-civ-spouse"/>
    <s v="?"/>
    <x v="1"/>
    <s v="White"/>
    <s v="Male"/>
    <x v="0"/>
    <x v="0"/>
    <n v="34942"/>
  </r>
  <r>
    <x v="13"/>
    <x v="2"/>
    <s v="Assoc-voc"/>
    <x v="7"/>
    <s v="Separated"/>
    <s v="Sales"/>
    <x v="0"/>
    <s v="Black"/>
    <s v="Male"/>
    <x v="11"/>
    <x v="0"/>
    <n v="22806"/>
  </r>
  <r>
    <x v="13"/>
    <x v="2"/>
    <s v="Bachelors"/>
    <x v="0"/>
    <s v="Never-married"/>
    <s v="Exec-managerial"/>
    <x v="0"/>
    <s v="White"/>
    <s v="Male"/>
    <x v="6"/>
    <x v="10"/>
    <n v="22028"/>
  </r>
  <r>
    <x v="32"/>
    <x v="2"/>
    <s v="11th"/>
    <x v="2"/>
    <s v="Never-married"/>
    <s v="Sales"/>
    <x v="3"/>
    <s v="White"/>
    <s v="Female"/>
    <x v="12"/>
    <x v="0"/>
    <n v="48629"/>
  </r>
  <r>
    <x v="28"/>
    <x v="6"/>
    <s v="Prof-school"/>
    <x v="10"/>
    <s v="Married-civ-spouse"/>
    <s v="Prof-specialty"/>
    <x v="1"/>
    <s v="Asian-Pac-Islander"/>
    <s v="Male"/>
    <x v="4"/>
    <x v="21"/>
    <n v="137241"/>
  </r>
  <r>
    <x v="17"/>
    <x v="4"/>
    <s v="Bachelors"/>
    <x v="0"/>
    <s v="Married-civ-spouse"/>
    <s v="Exec-managerial"/>
    <x v="1"/>
    <s v="Asian-Pac-Islander"/>
    <s v="Male"/>
    <x v="0"/>
    <x v="13"/>
    <n v="72632"/>
  </r>
  <r>
    <x v="29"/>
    <x v="2"/>
    <s v="Bachelors"/>
    <x v="0"/>
    <s v="Divorced"/>
    <s v="Prof-specialty"/>
    <x v="4"/>
    <s v="White"/>
    <s v="Female"/>
    <x v="0"/>
    <x v="0"/>
    <n v="49835"/>
  </r>
  <r>
    <x v="22"/>
    <x v="2"/>
    <s v="Some-college"/>
    <x v="5"/>
    <s v="Never-married"/>
    <s v="Sales"/>
    <x v="0"/>
    <s v="White"/>
    <s v="Male"/>
    <x v="6"/>
    <x v="0"/>
    <n v="35511"/>
  </r>
  <r>
    <x v="13"/>
    <x v="2"/>
    <s v="Some-college"/>
    <x v="5"/>
    <s v="Married-civ-spouse"/>
    <s v="Other-service"/>
    <x v="2"/>
    <s v="White"/>
    <s v="Female"/>
    <x v="0"/>
    <x v="33"/>
    <n v="48645"/>
  </r>
  <r>
    <x v="31"/>
    <x v="2"/>
    <s v="Some-college"/>
    <x v="5"/>
    <s v="Never-married"/>
    <s v="Transport-moving"/>
    <x v="4"/>
    <s v="White"/>
    <s v="Male"/>
    <x v="0"/>
    <x v="0"/>
    <n v="34340"/>
  </r>
  <r>
    <x v="24"/>
    <x v="2"/>
    <s v="Bachelors"/>
    <x v="0"/>
    <s v="Never-married"/>
    <s v="Adm-clerical"/>
    <x v="0"/>
    <s v="White"/>
    <s v="Male"/>
    <x v="0"/>
    <x v="0"/>
    <n v="30811"/>
  </r>
  <r>
    <x v="29"/>
    <x v="2"/>
    <s v="Masters"/>
    <x v="3"/>
    <s v="Married-civ-spouse"/>
    <s v="Exec-managerial"/>
    <x v="1"/>
    <s v="White"/>
    <s v="Male"/>
    <x v="0"/>
    <x v="0"/>
    <n v="54923"/>
  </r>
  <r>
    <x v="23"/>
    <x v="2"/>
    <s v="Some-college"/>
    <x v="5"/>
    <s v="Divorced"/>
    <s v="Sales"/>
    <x v="3"/>
    <s v="White"/>
    <s v="Male"/>
    <x v="3"/>
    <x v="0"/>
    <n v="34701"/>
  </r>
  <r>
    <x v="7"/>
    <x v="2"/>
    <s v="Bachelors"/>
    <x v="0"/>
    <s v="Married-civ-spouse"/>
    <s v="Prof-specialty"/>
    <x v="1"/>
    <s v="White"/>
    <s v="Male"/>
    <x v="0"/>
    <x v="0"/>
    <n v="180684"/>
  </r>
  <r>
    <x v="28"/>
    <x v="2"/>
    <s v="HS-grad"/>
    <x v="1"/>
    <s v="Separated"/>
    <s v="Machine-op-inspct"/>
    <x v="0"/>
    <s v="White"/>
    <s v="Male"/>
    <x v="0"/>
    <x v="1"/>
    <n v="42064"/>
  </r>
  <r>
    <x v="49"/>
    <x v="4"/>
    <s v="HS-grad"/>
    <x v="1"/>
    <s v="Divorced"/>
    <s v="Protective-serv"/>
    <x v="0"/>
    <s v="White"/>
    <s v="Male"/>
    <x v="0"/>
    <x v="0"/>
    <n v="47488"/>
  </r>
  <r>
    <x v="11"/>
    <x v="2"/>
    <s v="Bachelors"/>
    <x v="0"/>
    <s v="Never-married"/>
    <s v="Sales"/>
    <x v="3"/>
    <s v="Black"/>
    <s v="Male"/>
    <x v="33"/>
    <x v="0"/>
    <n v="46198"/>
  </r>
  <r>
    <x v="24"/>
    <x v="2"/>
    <s v="Assoc-voc"/>
    <x v="7"/>
    <s v="Married-civ-spouse"/>
    <s v="Other-service"/>
    <x v="1"/>
    <s v="White"/>
    <s v="Male"/>
    <x v="11"/>
    <x v="0"/>
    <n v="23809"/>
  </r>
  <r>
    <x v="5"/>
    <x v="2"/>
    <s v="Some-college"/>
    <x v="5"/>
    <s v="Divorced"/>
    <s v="Exec-managerial"/>
    <x v="0"/>
    <s v="White"/>
    <s v="Female"/>
    <x v="0"/>
    <x v="0"/>
    <n v="192682"/>
  </r>
  <r>
    <x v="50"/>
    <x v="3"/>
    <s v="HS-grad"/>
    <x v="1"/>
    <s v="Divorced"/>
    <s v="Adm-clerical"/>
    <x v="4"/>
    <s v="Black"/>
    <s v="Female"/>
    <x v="0"/>
    <x v="0"/>
    <n v="26589"/>
  </r>
  <r>
    <x v="43"/>
    <x v="2"/>
    <s v="10th"/>
    <x v="12"/>
    <s v="Widowed"/>
    <s v="Farming-fishing"/>
    <x v="4"/>
    <s v="White"/>
    <s v="Male"/>
    <x v="9"/>
    <x v="0"/>
    <n v="37636"/>
  </r>
  <r>
    <x v="10"/>
    <x v="2"/>
    <s v="Masters"/>
    <x v="3"/>
    <s v="Never-married"/>
    <s v="Prof-specialty"/>
    <x v="0"/>
    <s v="White"/>
    <s v="Female"/>
    <x v="3"/>
    <x v="0"/>
    <n v="41478"/>
  </r>
  <r>
    <x v="11"/>
    <x v="2"/>
    <s v="Some-college"/>
    <x v="5"/>
    <s v="Never-married"/>
    <s v="Adm-clerical"/>
    <x v="3"/>
    <s v="White"/>
    <s v="Female"/>
    <x v="0"/>
    <x v="0"/>
    <n v="46308"/>
  </r>
  <r>
    <x v="10"/>
    <x v="2"/>
    <s v="10th"/>
    <x v="12"/>
    <s v="Divorced"/>
    <s v="Other-service"/>
    <x v="0"/>
    <s v="Amer-Indian-Eskimo"/>
    <s v="Male"/>
    <x v="0"/>
    <x v="0"/>
    <n v="40874"/>
  </r>
  <r>
    <x v="32"/>
    <x v="2"/>
    <s v="HS-grad"/>
    <x v="1"/>
    <s v="Never-married"/>
    <s v="Other-service"/>
    <x v="3"/>
    <s v="White"/>
    <s v="Male"/>
    <x v="13"/>
    <x v="10"/>
    <n v="38429"/>
  </r>
  <r>
    <x v="14"/>
    <x v="2"/>
    <s v="Some-college"/>
    <x v="5"/>
    <s v="Married-civ-spouse"/>
    <s v="Other-service"/>
    <x v="2"/>
    <s v="White"/>
    <s v="Female"/>
    <x v="30"/>
    <x v="4"/>
    <n v="46569"/>
  </r>
  <r>
    <x v="11"/>
    <x v="2"/>
    <s v="HS-grad"/>
    <x v="1"/>
    <s v="Never-married"/>
    <s v="Handlers-cleaners"/>
    <x v="5"/>
    <s v="Black"/>
    <s v="Male"/>
    <x v="0"/>
    <x v="0"/>
    <n v="37436"/>
  </r>
  <r>
    <x v="11"/>
    <x v="2"/>
    <s v="Some-college"/>
    <x v="5"/>
    <s v="Never-married"/>
    <s v="Priv-house-serv"/>
    <x v="3"/>
    <s v="White"/>
    <s v="Female"/>
    <x v="33"/>
    <x v="0"/>
    <n v="33284"/>
  </r>
  <r>
    <x v="28"/>
    <x v="2"/>
    <s v="Bachelors"/>
    <x v="0"/>
    <s v="Married-civ-spouse"/>
    <s v="Sales"/>
    <x v="1"/>
    <s v="White"/>
    <s v="Male"/>
    <x v="16"/>
    <x v="0"/>
    <n v="56367"/>
  </r>
  <r>
    <x v="50"/>
    <x v="2"/>
    <s v="HS-grad"/>
    <x v="1"/>
    <s v="Married-civ-spouse"/>
    <s v="Exec-managerial"/>
    <x v="1"/>
    <s v="White"/>
    <s v="Male"/>
    <x v="3"/>
    <x v="0"/>
    <n v="175966"/>
  </r>
  <r>
    <x v="19"/>
    <x v="1"/>
    <s v="HS-grad"/>
    <x v="1"/>
    <s v="Married-civ-spouse"/>
    <s v="Transport-moving"/>
    <x v="1"/>
    <s v="White"/>
    <s v="Male"/>
    <x v="0"/>
    <x v="0"/>
    <n v="126243"/>
  </r>
  <r>
    <x v="37"/>
    <x v="2"/>
    <s v="Bachelors"/>
    <x v="0"/>
    <s v="Married-spouse-absent"/>
    <s v="Adm-clerical"/>
    <x v="0"/>
    <s v="White"/>
    <s v="Male"/>
    <x v="0"/>
    <x v="0"/>
    <n v="44842"/>
  </r>
  <r>
    <x v="1"/>
    <x v="2"/>
    <s v="Bachelors"/>
    <x v="0"/>
    <s v="Married-civ-spouse"/>
    <s v="Farming-fishing"/>
    <x v="1"/>
    <s v="White"/>
    <s v="Male"/>
    <x v="3"/>
    <x v="0"/>
    <n v="151308"/>
  </r>
  <r>
    <x v="29"/>
    <x v="4"/>
    <s v="Masters"/>
    <x v="3"/>
    <s v="Divorced"/>
    <s v="Prof-specialty"/>
    <x v="4"/>
    <s v="White"/>
    <s v="Female"/>
    <x v="2"/>
    <x v="4"/>
    <n v="32489"/>
  </r>
  <r>
    <x v="15"/>
    <x v="2"/>
    <s v="Bachelors"/>
    <x v="0"/>
    <s v="Never-married"/>
    <s v="Tech-support"/>
    <x v="3"/>
    <s v="White"/>
    <s v="Female"/>
    <x v="0"/>
    <x v="0"/>
    <n v="27092"/>
  </r>
  <r>
    <x v="39"/>
    <x v="2"/>
    <s v="HS-grad"/>
    <x v="1"/>
    <s v="Divorced"/>
    <s v="Other-service"/>
    <x v="4"/>
    <s v="White"/>
    <s v="Female"/>
    <x v="6"/>
    <x v="0"/>
    <n v="26734"/>
  </r>
  <r>
    <x v="24"/>
    <x v="2"/>
    <s v="Some-college"/>
    <x v="5"/>
    <s v="Never-married"/>
    <s v="Other-service"/>
    <x v="3"/>
    <s v="White"/>
    <s v="Male"/>
    <x v="7"/>
    <x v="0"/>
    <n v="47577"/>
  </r>
  <r>
    <x v="26"/>
    <x v="2"/>
    <s v="Some-college"/>
    <x v="5"/>
    <s v="Never-married"/>
    <s v="Craft-repair"/>
    <x v="3"/>
    <s v="White"/>
    <s v="Male"/>
    <x v="6"/>
    <x v="0"/>
    <n v="23168"/>
  </r>
  <r>
    <x v="29"/>
    <x v="2"/>
    <s v="11th"/>
    <x v="2"/>
    <s v="Married-civ-spouse"/>
    <s v="Prof-specialty"/>
    <x v="2"/>
    <s v="White"/>
    <s v="Female"/>
    <x v="26"/>
    <x v="0"/>
    <n v="150887"/>
  </r>
  <r>
    <x v="1"/>
    <x v="2"/>
    <s v="Some-college"/>
    <x v="5"/>
    <s v="Married-civ-spouse"/>
    <s v="Sales"/>
    <x v="1"/>
    <s v="Asian-Pac-Islander"/>
    <s v="Male"/>
    <x v="4"/>
    <x v="0"/>
    <n v="167153"/>
  </r>
  <r>
    <x v="29"/>
    <x v="2"/>
    <s v="HS-grad"/>
    <x v="1"/>
    <s v="Married-civ-spouse"/>
    <s v="Transport-moving"/>
    <x v="1"/>
    <s v="White"/>
    <s v="Male"/>
    <x v="3"/>
    <x v="0"/>
    <n v="28625"/>
  </r>
  <r>
    <x v="3"/>
    <x v="5"/>
    <s v="HS-grad"/>
    <x v="1"/>
    <s v="Married-civ-spouse"/>
    <s v="?"/>
    <x v="1"/>
    <s v="White"/>
    <s v="Male"/>
    <x v="0"/>
    <x v="0"/>
    <n v="110383"/>
  </r>
  <r>
    <x v="30"/>
    <x v="2"/>
    <s v="Bachelors"/>
    <x v="0"/>
    <s v="Married-civ-spouse"/>
    <s v="Exec-managerial"/>
    <x v="1"/>
    <s v="White"/>
    <s v="Male"/>
    <x v="4"/>
    <x v="0"/>
    <n v="188223"/>
  </r>
  <r>
    <x v="17"/>
    <x v="4"/>
    <s v="Some-college"/>
    <x v="5"/>
    <s v="Widowed"/>
    <s v="Adm-clerical"/>
    <x v="4"/>
    <s v="White"/>
    <s v="Female"/>
    <x v="0"/>
    <x v="5"/>
    <n v="36613"/>
  </r>
  <r>
    <x v="52"/>
    <x v="1"/>
    <s v="7th-8th"/>
    <x v="8"/>
    <s v="Married-civ-spouse"/>
    <s v="Farming-fishing"/>
    <x v="1"/>
    <s v="White"/>
    <s v="Male"/>
    <x v="0"/>
    <x v="0"/>
    <n v="24793"/>
  </r>
  <r>
    <x v="50"/>
    <x v="2"/>
    <s v="Masters"/>
    <x v="3"/>
    <s v="Divorced"/>
    <s v="Prof-specialty"/>
    <x v="0"/>
    <s v="White"/>
    <s v="Male"/>
    <x v="9"/>
    <x v="0"/>
    <n v="21521"/>
  </r>
  <r>
    <x v="37"/>
    <x v="2"/>
    <s v="Some-college"/>
    <x v="5"/>
    <s v="Married-civ-spouse"/>
    <s v="Tech-support"/>
    <x v="1"/>
    <s v="White"/>
    <s v="Male"/>
    <x v="0"/>
    <x v="0"/>
    <n v="38635"/>
  </r>
  <r>
    <x v="16"/>
    <x v="2"/>
    <s v="HS-grad"/>
    <x v="1"/>
    <s v="Never-married"/>
    <s v="Adm-clerical"/>
    <x v="4"/>
    <s v="White"/>
    <s v="Female"/>
    <x v="8"/>
    <x v="0"/>
    <n v="21854"/>
  </r>
  <r>
    <x v="39"/>
    <x v="4"/>
    <s v="Assoc-acdm"/>
    <x v="6"/>
    <s v="Married-civ-spouse"/>
    <s v="Handlers-cleaners"/>
    <x v="1"/>
    <s v="White"/>
    <s v="Male"/>
    <x v="0"/>
    <x v="0"/>
    <n v="30809"/>
  </r>
  <r>
    <x v="27"/>
    <x v="2"/>
    <s v="Some-college"/>
    <x v="5"/>
    <s v="Married-civ-spouse"/>
    <s v="Transport-moving"/>
    <x v="1"/>
    <s v="White"/>
    <s v="Male"/>
    <x v="31"/>
    <x v="0"/>
    <n v="44873"/>
  </r>
  <r>
    <x v="30"/>
    <x v="2"/>
    <s v="HS-grad"/>
    <x v="1"/>
    <s v="Never-married"/>
    <s v="Transport-moving"/>
    <x v="0"/>
    <s v="White"/>
    <s v="Male"/>
    <x v="0"/>
    <x v="15"/>
    <n v="45159"/>
  </r>
  <r>
    <x v="26"/>
    <x v="2"/>
    <s v="HS-grad"/>
    <x v="1"/>
    <s v="Never-married"/>
    <s v="Craft-repair"/>
    <x v="3"/>
    <s v="White"/>
    <s v="Male"/>
    <x v="0"/>
    <x v="0"/>
    <n v="34863"/>
  </r>
  <r>
    <x v="0"/>
    <x v="2"/>
    <s v="Some-college"/>
    <x v="5"/>
    <s v="Married-civ-spouse"/>
    <s v="Craft-repair"/>
    <x v="3"/>
    <s v="Asian-Pac-Islander"/>
    <s v="Male"/>
    <x v="0"/>
    <x v="0"/>
    <n v="46419"/>
  </r>
  <r>
    <x v="37"/>
    <x v="6"/>
    <s v="Bachelors"/>
    <x v="0"/>
    <s v="Never-married"/>
    <s v="Exec-managerial"/>
    <x v="3"/>
    <s v="White"/>
    <s v="Female"/>
    <x v="0"/>
    <x v="0"/>
    <n v="25788"/>
  </r>
  <r>
    <x v="1"/>
    <x v="2"/>
    <s v="HS-grad"/>
    <x v="1"/>
    <s v="Married-civ-spouse"/>
    <s v="Transport-moving"/>
    <x v="1"/>
    <s v="White"/>
    <s v="Male"/>
    <x v="0"/>
    <x v="0"/>
    <n v="26368"/>
  </r>
  <r>
    <x v="22"/>
    <x v="2"/>
    <s v="HS-grad"/>
    <x v="1"/>
    <s v="Never-married"/>
    <s v="Handlers-cleaners"/>
    <x v="3"/>
    <s v="White"/>
    <s v="Male"/>
    <x v="0"/>
    <x v="0"/>
    <n v="37322"/>
  </r>
  <r>
    <x v="34"/>
    <x v="3"/>
    <s v="Bachelors"/>
    <x v="0"/>
    <s v="Married-civ-spouse"/>
    <s v="Exec-managerial"/>
    <x v="1"/>
    <s v="White"/>
    <s v="Male"/>
    <x v="0"/>
    <x v="0"/>
    <n v="195940"/>
  </r>
  <r>
    <x v="6"/>
    <x v="2"/>
    <s v="11th"/>
    <x v="2"/>
    <s v="Married-civ-spouse"/>
    <s v="Transport-moving"/>
    <x v="1"/>
    <s v="White"/>
    <s v="Male"/>
    <x v="0"/>
    <x v="0"/>
    <n v="46787"/>
  </r>
  <r>
    <x v="18"/>
    <x v="0"/>
    <s v="Bachelors"/>
    <x v="0"/>
    <s v="Married-civ-spouse"/>
    <s v="Exec-managerial"/>
    <x v="2"/>
    <s v="White"/>
    <s v="Female"/>
    <x v="7"/>
    <x v="0"/>
    <n v="191629"/>
  </r>
  <r>
    <x v="20"/>
    <x v="1"/>
    <s v="Some-college"/>
    <x v="5"/>
    <s v="Married-civ-spouse"/>
    <s v="Other-service"/>
    <x v="1"/>
    <s v="White"/>
    <s v="Male"/>
    <x v="3"/>
    <x v="0"/>
    <n v="105252"/>
  </r>
  <r>
    <x v="30"/>
    <x v="4"/>
    <s v="Masters"/>
    <x v="3"/>
    <s v="Divorced"/>
    <s v="Prof-specialty"/>
    <x v="0"/>
    <s v="White"/>
    <s v="Male"/>
    <x v="0"/>
    <x v="0"/>
    <n v="35668"/>
  </r>
  <r>
    <x v="30"/>
    <x v="1"/>
    <s v="Some-college"/>
    <x v="5"/>
    <s v="Divorced"/>
    <s v="Craft-repair"/>
    <x v="0"/>
    <s v="White"/>
    <s v="Male"/>
    <x v="4"/>
    <x v="0"/>
    <n v="35670"/>
  </r>
  <r>
    <x v="9"/>
    <x v="2"/>
    <s v="HS-grad"/>
    <x v="1"/>
    <s v="Married-civ-spouse"/>
    <s v="Craft-repair"/>
    <x v="1"/>
    <s v="White"/>
    <s v="Male"/>
    <x v="0"/>
    <x v="0"/>
    <n v="49795"/>
  </r>
  <r>
    <x v="50"/>
    <x v="4"/>
    <s v="7th-8th"/>
    <x v="8"/>
    <s v="Married-civ-spouse"/>
    <s v="Craft-repair"/>
    <x v="1"/>
    <s v="White"/>
    <s v="Male"/>
    <x v="0"/>
    <x v="0"/>
    <n v="38627"/>
  </r>
  <r>
    <x v="16"/>
    <x v="2"/>
    <s v="Some-college"/>
    <x v="5"/>
    <s v="Married-civ-spouse"/>
    <s v="Adm-clerical"/>
    <x v="1"/>
    <s v="White"/>
    <s v="Male"/>
    <x v="0"/>
    <x v="0"/>
    <n v="30229"/>
  </r>
  <r>
    <x v="15"/>
    <x v="2"/>
    <s v="HS-grad"/>
    <x v="1"/>
    <s v="Divorced"/>
    <s v="Other-service"/>
    <x v="0"/>
    <s v="White"/>
    <s v="Female"/>
    <x v="0"/>
    <x v="5"/>
    <n v="36112"/>
  </r>
  <r>
    <x v="28"/>
    <x v="2"/>
    <s v="HS-grad"/>
    <x v="1"/>
    <s v="Divorced"/>
    <s v="Adm-clerical"/>
    <x v="4"/>
    <s v="White"/>
    <s v="Female"/>
    <x v="29"/>
    <x v="0"/>
    <n v="34765"/>
  </r>
  <r>
    <x v="6"/>
    <x v="2"/>
    <s v="7th-8th"/>
    <x v="8"/>
    <s v="Widowed"/>
    <s v="Machine-op-inspct"/>
    <x v="0"/>
    <s v="White"/>
    <s v="Female"/>
    <x v="0"/>
    <x v="0"/>
    <n v="35125"/>
  </r>
  <r>
    <x v="11"/>
    <x v="2"/>
    <s v="Some-college"/>
    <x v="5"/>
    <s v="Married-civ-spouse"/>
    <s v="Handlers-cleaners"/>
    <x v="1"/>
    <s v="White"/>
    <s v="Male"/>
    <x v="0"/>
    <x v="0"/>
    <n v="26334"/>
  </r>
  <r>
    <x v="19"/>
    <x v="2"/>
    <s v="HS-grad"/>
    <x v="1"/>
    <s v="Married-civ-spouse"/>
    <s v="Craft-repair"/>
    <x v="1"/>
    <s v="White"/>
    <s v="Male"/>
    <x v="0"/>
    <x v="0"/>
    <n v="45859"/>
  </r>
  <r>
    <x v="1"/>
    <x v="2"/>
    <s v="Some-college"/>
    <x v="5"/>
    <s v="Married-civ-spouse"/>
    <s v="Transport-moving"/>
    <x v="1"/>
    <s v="White"/>
    <s v="Male"/>
    <x v="20"/>
    <x v="0"/>
    <n v="99912"/>
  </r>
  <r>
    <x v="39"/>
    <x v="2"/>
    <s v="Bachelors"/>
    <x v="0"/>
    <s v="Never-married"/>
    <s v="Prof-specialty"/>
    <x v="0"/>
    <s v="White"/>
    <s v="Female"/>
    <x v="3"/>
    <x v="5"/>
    <n v="21958"/>
  </r>
  <r>
    <x v="7"/>
    <x v="2"/>
    <s v="Masters"/>
    <x v="3"/>
    <s v="Married-civ-spouse"/>
    <s v="Tech-support"/>
    <x v="1"/>
    <s v="White"/>
    <s v="Male"/>
    <x v="3"/>
    <x v="0"/>
    <n v="39528"/>
  </r>
  <r>
    <x v="5"/>
    <x v="6"/>
    <s v="HS-grad"/>
    <x v="1"/>
    <s v="Married-civ-spouse"/>
    <s v="Craft-repair"/>
    <x v="1"/>
    <s v="White"/>
    <s v="Male"/>
    <x v="0"/>
    <x v="0"/>
    <n v="161158"/>
  </r>
  <r>
    <x v="10"/>
    <x v="6"/>
    <s v="HS-grad"/>
    <x v="1"/>
    <s v="Divorced"/>
    <s v="Adm-clerical"/>
    <x v="4"/>
    <s v="White"/>
    <s v="Female"/>
    <x v="0"/>
    <x v="0"/>
    <n v="32451"/>
  </r>
  <r>
    <x v="0"/>
    <x v="6"/>
    <s v="HS-grad"/>
    <x v="1"/>
    <s v="Divorced"/>
    <s v="Craft-repair"/>
    <x v="4"/>
    <s v="White"/>
    <s v="Male"/>
    <x v="8"/>
    <x v="0"/>
    <n v="23134"/>
  </r>
  <r>
    <x v="17"/>
    <x v="4"/>
    <s v="Some-college"/>
    <x v="5"/>
    <s v="Divorced"/>
    <s v="Craft-repair"/>
    <x v="4"/>
    <s v="White"/>
    <s v="Male"/>
    <x v="29"/>
    <x v="0"/>
    <n v="37718"/>
  </r>
  <r>
    <x v="7"/>
    <x v="2"/>
    <s v="HS-grad"/>
    <x v="1"/>
    <s v="Married-civ-spouse"/>
    <s v="Sales"/>
    <x v="1"/>
    <s v="White"/>
    <s v="Male"/>
    <x v="3"/>
    <x v="0"/>
    <n v="192421"/>
  </r>
  <r>
    <x v="24"/>
    <x v="4"/>
    <s v="HS-grad"/>
    <x v="1"/>
    <s v="Never-married"/>
    <s v="Protective-serv"/>
    <x v="4"/>
    <s v="White"/>
    <s v="Male"/>
    <x v="23"/>
    <x v="0"/>
    <n v="44354"/>
  </r>
  <r>
    <x v="21"/>
    <x v="5"/>
    <s v="Some-college"/>
    <x v="5"/>
    <s v="Never-married"/>
    <s v="?"/>
    <x v="3"/>
    <s v="White"/>
    <s v="Male"/>
    <x v="13"/>
    <x v="0"/>
    <n v="28154"/>
  </r>
  <r>
    <x v="55"/>
    <x v="2"/>
    <s v="HS-grad"/>
    <x v="1"/>
    <s v="Married-civ-spouse"/>
    <s v="Sales"/>
    <x v="1"/>
    <s v="White"/>
    <s v="Male"/>
    <x v="33"/>
    <x v="0"/>
    <n v="82606"/>
  </r>
  <r>
    <x v="12"/>
    <x v="2"/>
    <s v="Bachelors"/>
    <x v="0"/>
    <s v="Never-married"/>
    <s v="Adm-clerical"/>
    <x v="0"/>
    <s v="White"/>
    <s v="Male"/>
    <x v="0"/>
    <x v="0"/>
    <n v="33700"/>
  </r>
  <r>
    <x v="15"/>
    <x v="2"/>
    <s v="7th-8th"/>
    <x v="8"/>
    <s v="Never-married"/>
    <s v="Machine-op-inspct"/>
    <x v="4"/>
    <s v="White"/>
    <s v="Male"/>
    <x v="0"/>
    <x v="25"/>
    <n v="30906"/>
  </r>
  <r>
    <x v="14"/>
    <x v="2"/>
    <s v="Some-college"/>
    <x v="5"/>
    <s v="Never-married"/>
    <s v="Craft-repair"/>
    <x v="0"/>
    <s v="White"/>
    <s v="Male"/>
    <x v="0"/>
    <x v="0"/>
    <n v="23269"/>
  </r>
  <r>
    <x v="33"/>
    <x v="2"/>
    <s v="Assoc-voc"/>
    <x v="7"/>
    <s v="Never-married"/>
    <s v="Other-service"/>
    <x v="0"/>
    <s v="White"/>
    <s v="Female"/>
    <x v="16"/>
    <x v="0"/>
    <n v="38066"/>
  </r>
  <r>
    <x v="27"/>
    <x v="2"/>
    <s v="HS-grad"/>
    <x v="1"/>
    <s v="Never-married"/>
    <s v="Farming-fishing"/>
    <x v="3"/>
    <s v="White"/>
    <s v="Male"/>
    <x v="36"/>
    <x v="0"/>
    <n v="29027"/>
  </r>
  <r>
    <x v="58"/>
    <x v="3"/>
    <s v="Doctorate"/>
    <x v="9"/>
    <s v="Divorced"/>
    <s v="Exec-managerial"/>
    <x v="0"/>
    <s v="White"/>
    <s v="Female"/>
    <x v="8"/>
    <x v="0"/>
    <n v="69276"/>
  </r>
  <r>
    <x v="25"/>
    <x v="2"/>
    <s v="5th-6th"/>
    <x v="11"/>
    <s v="Never-married"/>
    <s v="Priv-house-serv"/>
    <x v="4"/>
    <s v="White"/>
    <s v="Female"/>
    <x v="7"/>
    <x v="36"/>
    <n v="45942"/>
  </r>
  <r>
    <x v="51"/>
    <x v="2"/>
    <s v="HS-grad"/>
    <x v="1"/>
    <s v="Never-married"/>
    <s v="Sales"/>
    <x v="0"/>
    <s v="White"/>
    <s v="Female"/>
    <x v="4"/>
    <x v="0"/>
    <n v="45155"/>
  </r>
  <r>
    <x v="4"/>
    <x v="2"/>
    <s v="Some-college"/>
    <x v="5"/>
    <s v="Separated"/>
    <s v="Machine-op-inspct"/>
    <x v="0"/>
    <s v="White"/>
    <s v="Male"/>
    <x v="0"/>
    <x v="0"/>
    <n v="32844"/>
  </r>
  <r>
    <x v="11"/>
    <x v="2"/>
    <s v="HS-grad"/>
    <x v="1"/>
    <s v="Never-married"/>
    <s v="Other-service"/>
    <x v="3"/>
    <s v="Black"/>
    <s v="Male"/>
    <x v="30"/>
    <x v="0"/>
    <n v="23680"/>
  </r>
  <r>
    <x v="28"/>
    <x v="6"/>
    <s v="Prof-school"/>
    <x v="10"/>
    <s v="Married-civ-spouse"/>
    <s v="Prof-specialty"/>
    <x v="1"/>
    <s v="Asian-Pac-Islander"/>
    <s v="Male"/>
    <x v="4"/>
    <x v="3"/>
    <n v="119442"/>
  </r>
  <r>
    <x v="45"/>
    <x v="0"/>
    <s v="Bachelors"/>
    <x v="0"/>
    <s v="Divorced"/>
    <s v="Tech-support"/>
    <x v="0"/>
    <s v="White"/>
    <s v="Male"/>
    <x v="0"/>
    <x v="0"/>
    <n v="23705"/>
  </r>
  <r>
    <x v="4"/>
    <x v="2"/>
    <s v="Bachelors"/>
    <x v="0"/>
    <s v="Never-married"/>
    <s v="Exec-managerial"/>
    <x v="3"/>
    <s v="White"/>
    <s v="Male"/>
    <x v="4"/>
    <x v="0"/>
    <n v="117658"/>
  </r>
  <r>
    <x v="4"/>
    <x v="2"/>
    <s v="7th-8th"/>
    <x v="8"/>
    <s v="Married-civ-spouse"/>
    <s v="Sales"/>
    <x v="5"/>
    <s v="White"/>
    <s v="Male"/>
    <x v="0"/>
    <x v="0"/>
    <n v="46161"/>
  </r>
  <r>
    <x v="14"/>
    <x v="2"/>
    <s v="Some-college"/>
    <x v="5"/>
    <s v="Married-civ-spouse"/>
    <s v="Machine-op-inspct"/>
    <x v="1"/>
    <s v="White"/>
    <s v="Male"/>
    <x v="0"/>
    <x v="0"/>
    <n v="29832"/>
  </r>
  <r>
    <x v="2"/>
    <x v="1"/>
    <s v="11th"/>
    <x v="2"/>
    <s v="Married-civ-spouse"/>
    <s v="Exec-managerial"/>
    <x v="1"/>
    <s v="White"/>
    <s v="Male"/>
    <x v="3"/>
    <x v="0"/>
    <n v="179734"/>
  </r>
  <r>
    <x v="29"/>
    <x v="2"/>
    <s v="Assoc-acdm"/>
    <x v="6"/>
    <s v="Married-civ-spouse"/>
    <s v="Farming-fishing"/>
    <x v="1"/>
    <s v="White"/>
    <s v="Male"/>
    <x v="8"/>
    <x v="0"/>
    <n v="96528"/>
  </r>
  <r>
    <x v="14"/>
    <x v="2"/>
    <s v="Assoc-voc"/>
    <x v="7"/>
    <s v="Never-married"/>
    <s v="Prof-specialty"/>
    <x v="0"/>
    <s v="White"/>
    <s v="Female"/>
    <x v="9"/>
    <x v="0"/>
    <n v="35314"/>
  </r>
  <r>
    <x v="32"/>
    <x v="2"/>
    <s v="HS-grad"/>
    <x v="1"/>
    <s v="Married-civ-spouse"/>
    <s v="Craft-repair"/>
    <x v="1"/>
    <s v="White"/>
    <s v="Male"/>
    <x v="13"/>
    <x v="0"/>
    <n v="29774"/>
  </r>
  <r>
    <x v="35"/>
    <x v="2"/>
    <s v="12th"/>
    <x v="15"/>
    <s v="Married-civ-spouse"/>
    <s v="Craft-repair"/>
    <x v="1"/>
    <s v="Other"/>
    <s v="Male"/>
    <x v="0"/>
    <x v="0"/>
    <n v="21586"/>
  </r>
  <r>
    <x v="63"/>
    <x v="1"/>
    <s v="HS-grad"/>
    <x v="1"/>
    <s v="Married-civ-spouse"/>
    <s v="Farming-fishing"/>
    <x v="1"/>
    <s v="Asian-Pac-Islander"/>
    <s v="Male"/>
    <x v="0"/>
    <x v="37"/>
    <n v="30574"/>
  </r>
  <r>
    <x v="27"/>
    <x v="2"/>
    <s v="HS-grad"/>
    <x v="1"/>
    <s v="Never-married"/>
    <s v="Other-service"/>
    <x v="3"/>
    <s v="White"/>
    <s v="Male"/>
    <x v="0"/>
    <x v="5"/>
    <n v="44604"/>
  </r>
  <r>
    <x v="31"/>
    <x v="4"/>
    <s v="Bachelors"/>
    <x v="0"/>
    <s v="Married-civ-spouse"/>
    <s v="Exec-managerial"/>
    <x v="1"/>
    <s v="Black"/>
    <s v="Male"/>
    <x v="0"/>
    <x v="0"/>
    <n v="151337"/>
  </r>
  <r>
    <x v="39"/>
    <x v="2"/>
    <s v="Some-college"/>
    <x v="5"/>
    <s v="Married-civ-spouse"/>
    <s v="Prof-specialty"/>
    <x v="1"/>
    <s v="White"/>
    <s v="Male"/>
    <x v="0"/>
    <x v="0"/>
    <n v="43104"/>
  </r>
  <r>
    <x v="28"/>
    <x v="3"/>
    <s v="HS-grad"/>
    <x v="1"/>
    <s v="Separated"/>
    <s v="Adm-clerical"/>
    <x v="5"/>
    <s v="Black"/>
    <s v="Female"/>
    <x v="7"/>
    <x v="0"/>
    <n v="34918"/>
  </r>
  <r>
    <x v="30"/>
    <x v="2"/>
    <s v="Assoc-voc"/>
    <x v="7"/>
    <s v="Never-married"/>
    <s v="Craft-repair"/>
    <x v="0"/>
    <s v="White"/>
    <s v="Female"/>
    <x v="0"/>
    <x v="4"/>
    <n v="41319"/>
  </r>
  <r>
    <x v="42"/>
    <x v="2"/>
    <s v="10th"/>
    <x v="12"/>
    <s v="Widowed"/>
    <s v="Transport-moving"/>
    <x v="0"/>
    <s v="Black"/>
    <s v="Female"/>
    <x v="7"/>
    <x v="0"/>
    <n v="47974"/>
  </r>
  <r>
    <x v="26"/>
    <x v="2"/>
    <s v="10th"/>
    <x v="12"/>
    <s v="Married-civ-spouse"/>
    <s v="Craft-repair"/>
    <x v="1"/>
    <s v="White"/>
    <s v="Male"/>
    <x v="0"/>
    <x v="0"/>
    <n v="41432"/>
  </r>
  <r>
    <x v="35"/>
    <x v="1"/>
    <s v="Masters"/>
    <x v="3"/>
    <s v="Married-civ-spouse"/>
    <s v="Prof-specialty"/>
    <x v="1"/>
    <s v="White"/>
    <s v="Male"/>
    <x v="3"/>
    <x v="0"/>
    <n v="188438"/>
  </r>
  <r>
    <x v="51"/>
    <x v="2"/>
    <s v="Some-college"/>
    <x v="5"/>
    <s v="Never-married"/>
    <s v="Prof-specialty"/>
    <x v="0"/>
    <s v="Other"/>
    <s v="Male"/>
    <x v="4"/>
    <x v="0"/>
    <n v="31025"/>
  </r>
  <r>
    <x v="12"/>
    <x v="5"/>
    <s v="Bachelors"/>
    <x v="0"/>
    <s v="Married-civ-spouse"/>
    <s v="?"/>
    <x v="2"/>
    <s v="White"/>
    <s v="Female"/>
    <x v="9"/>
    <x v="0"/>
    <n v="124607"/>
  </r>
  <r>
    <x v="13"/>
    <x v="2"/>
    <s v="Some-college"/>
    <x v="5"/>
    <s v="Divorced"/>
    <s v="Tech-support"/>
    <x v="4"/>
    <s v="White"/>
    <s v="Female"/>
    <x v="0"/>
    <x v="0"/>
    <n v="43951"/>
  </r>
  <r>
    <x v="12"/>
    <x v="2"/>
    <s v="HS-grad"/>
    <x v="1"/>
    <s v="Married-civ-spouse"/>
    <s v="Craft-repair"/>
    <x v="1"/>
    <s v="White"/>
    <s v="Male"/>
    <x v="0"/>
    <x v="0"/>
    <n v="34968"/>
  </r>
  <r>
    <x v="26"/>
    <x v="2"/>
    <s v="Some-college"/>
    <x v="5"/>
    <s v="Never-married"/>
    <s v="Other-service"/>
    <x v="3"/>
    <s v="White"/>
    <s v="Female"/>
    <x v="0"/>
    <x v="0"/>
    <n v="41820"/>
  </r>
  <r>
    <x v="19"/>
    <x v="0"/>
    <s v="Some-college"/>
    <x v="5"/>
    <s v="Married-civ-spouse"/>
    <s v="Exec-managerial"/>
    <x v="1"/>
    <s v="White"/>
    <s v="Male"/>
    <x v="0"/>
    <x v="0"/>
    <n v="46023"/>
  </r>
  <r>
    <x v="31"/>
    <x v="2"/>
    <s v="HS-grad"/>
    <x v="1"/>
    <s v="Never-married"/>
    <s v="Sales"/>
    <x v="4"/>
    <s v="Black"/>
    <s v="Female"/>
    <x v="0"/>
    <x v="0"/>
    <n v="44958"/>
  </r>
  <r>
    <x v="31"/>
    <x v="1"/>
    <s v="Some-college"/>
    <x v="5"/>
    <s v="Divorced"/>
    <s v="Machine-op-inspct"/>
    <x v="0"/>
    <s v="White"/>
    <s v="Male"/>
    <x v="17"/>
    <x v="0"/>
    <n v="35047"/>
  </r>
  <r>
    <x v="19"/>
    <x v="6"/>
    <s v="Masters"/>
    <x v="3"/>
    <s v="Married-civ-spouse"/>
    <s v="Exec-managerial"/>
    <x v="1"/>
    <s v="White"/>
    <s v="Male"/>
    <x v="5"/>
    <x v="0"/>
    <n v="120664"/>
  </r>
  <r>
    <x v="50"/>
    <x v="2"/>
    <s v="HS-grad"/>
    <x v="1"/>
    <s v="Married-civ-spouse"/>
    <s v="Transport-moving"/>
    <x v="1"/>
    <s v="White"/>
    <s v="Male"/>
    <x v="0"/>
    <x v="0"/>
    <n v="70431"/>
  </r>
  <r>
    <x v="33"/>
    <x v="2"/>
    <s v="HS-grad"/>
    <x v="1"/>
    <s v="Married-civ-spouse"/>
    <s v="Machine-op-inspct"/>
    <x v="1"/>
    <s v="White"/>
    <s v="Male"/>
    <x v="3"/>
    <x v="0"/>
    <n v="26412"/>
  </r>
  <r>
    <x v="29"/>
    <x v="2"/>
    <s v="HS-grad"/>
    <x v="1"/>
    <s v="Divorced"/>
    <s v="Adm-clerical"/>
    <x v="0"/>
    <s v="White"/>
    <s v="Female"/>
    <x v="3"/>
    <x v="0"/>
    <n v="31445"/>
  </r>
  <r>
    <x v="8"/>
    <x v="2"/>
    <s v="HS-grad"/>
    <x v="1"/>
    <s v="Never-married"/>
    <s v="Other-service"/>
    <x v="3"/>
    <s v="White"/>
    <s v="Male"/>
    <x v="0"/>
    <x v="0"/>
    <n v="24057"/>
  </r>
  <r>
    <x v="9"/>
    <x v="1"/>
    <s v="HS-grad"/>
    <x v="1"/>
    <s v="Married-civ-spouse"/>
    <s v="Craft-repair"/>
    <x v="1"/>
    <s v="White"/>
    <s v="Male"/>
    <x v="7"/>
    <x v="0"/>
    <n v="46524"/>
  </r>
  <r>
    <x v="21"/>
    <x v="2"/>
    <s v="HS-grad"/>
    <x v="1"/>
    <s v="Never-married"/>
    <s v="Other-service"/>
    <x v="3"/>
    <s v="White"/>
    <s v="Male"/>
    <x v="13"/>
    <x v="0"/>
    <n v="42167"/>
  </r>
  <r>
    <x v="48"/>
    <x v="2"/>
    <s v="HS-grad"/>
    <x v="1"/>
    <s v="Married-civ-spouse"/>
    <s v="Sales"/>
    <x v="1"/>
    <s v="White"/>
    <s v="Male"/>
    <x v="4"/>
    <x v="0"/>
    <n v="35402"/>
  </r>
  <r>
    <x v="30"/>
    <x v="2"/>
    <s v="HS-grad"/>
    <x v="1"/>
    <s v="Married-civ-spouse"/>
    <s v="Machine-op-inspct"/>
    <x v="1"/>
    <s v="White"/>
    <s v="Male"/>
    <x v="3"/>
    <x v="0"/>
    <n v="33157"/>
  </r>
  <r>
    <x v="24"/>
    <x v="2"/>
    <s v="Some-college"/>
    <x v="5"/>
    <s v="Never-married"/>
    <s v="Sales"/>
    <x v="3"/>
    <s v="White"/>
    <s v="Female"/>
    <x v="6"/>
    <x v="0"/>
    <n v="49101"/>
  </r>
  <r>
    <x v="8"/>
    <x v="2"/>
    <s v="HS-grad"/>
    <x v="1"/>
    <s v="Never-married"/>
    <s v="Sales"/>
    <x v="3"/>
    <s v="White"/>
    <s v="Female"/>
    <x v="6"/>
    <x v="0"/>
    <n v="28417"/>
  </r>
  <r>
    <x v="10"/>
    <x v="2"/>
    <s v="Bachelors"/>
    <x v="0"/>
    <s v="Never-married"/>
    <s v="Sales"/>
    <x v="0"/>
    <s v="White"/>
    <s v="Male"/>
    <x v="0"/>
    <x v="0"/>
    <n v="22619"/>
  </r>
  <r>
    <x v="35"/>
    <x v="1"/>
    <s v="HS-grad"/>
    <x v="1"/>
    <s v="Separated"/>
    <s v="Other-service"/>
    <x v="0"/>
    <s v="White"/>
    <s v="Female"/>
    <x v="2"/>
    <x v="0"/>
    <n v="41310"/>
  </r>
  <r>
    <x v="54"/>
    <x v="5"/>
    <s v="Doctorate"/>
    <x v="9"/>
    <s v="Never-married"/>
    <s v="?"/>
    <x v="0"/>
    <s v="White"/>
    <s v="Male"/>
    <x v="0"/>
    <x v="0"/>
    <n v="21132"/>
  </r>
  <r>
    <x v="30"/>
    <x v="0"/>
    <s v="Assoc-acdm"/>
    <x v="6"/>
    <s v="Divorced"/>
    <s v="Prof-specialty"/>
    <x v="4"/>
    <s v="Asian-Pac-Islander"/>
    <s v="Female"/>
    <x v="26"/>
    <x v="0"/>
    <n v="32097"/>
  </r>
  <r>
    <x v="21"/>
    <x v="2"/>
    <s v="Some-college"/>
    <x v="5"/>
    <s v="Never-married"/>
    <s v="Handlers-cleaners"/>
    <x v="3"/>
    <s v="White"/>
    <s v="Male"/>
    <x v="9"/>
    <x v="0"/>
    <n v="38596"/>
  </r>
  <r>
    <x v="52"/>
    <x v="2"/>
    <s v="HS-grad"/>
    <x v="1"/>
    <s v="Married-civ-spouse"/>
    <s v="Other-service"/>
    <x v="1"/>
    <s v="White"/>
    <s v="Male"/>
    <x v="0"/>
    <x v="0"/>
    <n v="45677"/>
  </r>
  <r>
    <x v="27"/>
    <x v="2"/>
    <s v="11th"/>
    <x v="2"/>
    <s v="Never-married"/>
    <s v="Transport-moving"/>
    <x v="3"/>
    <s v="White"/>
    <s v="Male"/>
    <x v="0"/>
    <x v="0"/>
    <n v="21420"/>
  </r>
  <r>
    <x v="15"/>
    <x v="2"/>
    <s v="11th"/>
    <x v="2"/>
    <s v="Married-civ-spouse"/>
    <s v="Machine-op-inspct"/>
    <x v="1"/>
    <s v="White"/>
    <s v="Male"/>
    <x v="0"/>
    <x v="0"/>
    <n v="48002"/>
  </r>
  <r>
    <x v="7"/>
    <x v="2"/>
    <s v="Some-college"/>
    <x v="5"/>
    <s v="Never-married"/>
    <s v="Exec-managerial"/>
    <x v="0"/>
    <s v="White"/>
    <s v="Female"/>
    <x v="4"/>
    <x v="0"/>
    <n v="46485"/>
  </r>
  <r>
    <x v="10"/>
    <x v="2"/>
    <s v="Bachelors"/>
    <x v="0"/>
    <s v="Never-married"/>
    <s v="Exec-managerial"/>
    <x v="0"/>
    <s v="White"/>
    <s v="Female"/>
    <x v="3"/>
    <x v="11"/>
    <n v="37033"/>
  </r>
  <r>
    <x v="5"/>
    <x v="2"/>
    <s v="HS-grad"/>
    <x v="1"/>
    <s v="Married-civ-spouse"/>
    <s v="Craft-repair"/>
    <x v="1"/>
    <s v="White"/>
    <s v="Male"/>
    <x v="0"/>
    <x v="0"/>
    <n v="50910"/>
  </r>
  <r>
    <x v="42"/>
    <x v="1"/>
    <s v="Doctorate"/>
    <x v="9"/>
    <s v="Divorced"/>
    <s v="Exec-managerial"/>
    <x v="0"/>
    <s v="White"/>
    <s v="Female"/>
    <x v="6"/>
    <x v="0"/>
    <n v="27198"/>
  </r>
  <r>
    <x v="22"/>
    <x v="2"/>
    <s v="Some-college"/>
    <x v="5"/>
    <s v="Never-married"/>
    <s v="Adm-clerical"/>
    <x v="5"/>
    <s v="Black"/>
    <s v="Female"/>
    <x v="27"/>
    <x v="0"/>
    <n v="29114"/>
  </r>
  <r>
    <x v="12"/>
    <x v="2"/>
    <s v="7th-8th"/>
    <x v="8"/>
    <s v="Never-married"/>
    <s v="Priv-house-serv"/>
    <x v="0"/>
    <s v="White"/>
    <s v="Female"/>
    <x v="12"/>
    <x v="5"/>
    <n v="47159"/>
  </r>
  <r>
    <x v="32"/>
    <x v="2"/>
    <s v="HS-grad"/>
    <x v="1"/>
    <s v="Never-married"/>
    <s v="Other-service"/>
    <x v="3"/>
    <s v="White"/>
    <s v="Male"/>
    <x v="7"/>
    <x v="0"/>
    <n v="24509"/>
  </r>
  <r>
    <x v="27"/>
    <x v="2"/>
    <s v="Some-college"/>
    <x v="5"/>
    <s v="Never-married"/>
    <s v="Craft-repair"/>
    <x v="3"/>
    <s v="White"/>
    <s v="Male"/>
    <x v="0"/>
    <x v="0"/>
    <n v="30952"/>
  </r>
  <r>
    <x v="39"/>
    <x v="4"/>
    <s v="Some-college"/>
    <x v="5"/>
    <s v="Married-civ-spouse"/>
    <s v="Protective-serv"/>
    <x v="1"/>
    <s v="White"/>
    <s v="Male"/>
    <x v="3"/>
    <x v="0"/>
    <n v="21866"/>
  </r>
  <r>
    <x v="40"/>
    <x v="5"/>
    <s v="Some-college"/>
    <x v="5"/>
    <s v="Widowed"/>
    <s v="?"/>
    <x v="4"/>
    <s v="White"/>
    <s v="Female"/>
    <x v="0"/>
    <x v="0"/>
    <n v="35258"/>
  </r>
  <r>
    <x v="28"/>
    <x v="4"/>
    <s v="Masters"/>
    <x v="3"/>
    <s v="Married-civ-spouse"/>
    <s v="Protective-serv"/>
    <x v="1"/>
    <s v="White"/>
    <s v="Male"/>
    <x v="51"/>
    <x v="0"/>
    <n v="135329"/>
  </r>
  <r>
    <x v="3"/>
    <x v="2"/>
    <s v="Masters"/>
    <x v="3"/>
    <s v="Divorced"/>
    <s v="Prof-specialty"/>
    <x v="4"/>
    <s v="White"/>
    <s v="Female"/>
    <x v="14"/>
    <x v="0"/>
    <n v="36403"/>
  </r>
  <r>
    <x v="21"/>
    <x v="2"/>
    <s v="HS-grad"/>
    <x v="1"/>
    <s v="Never-married"/>
    <s v="Sales"/>
    <x v="0"/>
    <s v="White"/>
    <s v="Female"/>
    <x v="0"/>
    <x v="0"/>
    <n v="44498"/>
  </r>
  <r>
    <x v="1"/>
    <x v="4"/>
    <s v="Prof-school"/>
    <x v="10"/>
    <s v="Married-civ-spouse"/>
    <s v="Prof-specialty"/>
    <x v="1"/>
    <s v="White"/>
    <s v="Male"/>
    <x v="0"/>
    <x v="0"/>
    <n v="95208"/>
  </r>
  <r>
    <x v="37"/>
    <x v="2"/>
    <s v="Bachelors"/>
    <x v="0"/>
    <s v="Never-married"/>
    <s v="Exec-managerial"/>
    <x v="0"/>
    <s v="White"/>
    <s v="Male"/>
    <x v="4"/>
    <x v="0"/>
    <n v="44768"/>
  </r>
  <r>
    <x v="13"/>
    <x v="2"/>
    <s v="Assoc-voc"/>
    <x v="7"/>
    <s v="Separated"/>
    <s v="Craft-repair"/>
    <x v="0"/>
    <s v="White"/>
    <s v="Female"/>
    <x v="8"/>
    <x v="0"/>
    <n v="37401"/>
  </r>
  <r>
    <x v="51"/>
    <x v="5"/>
    <s v="10th"/>
    <x v="12"/>
    <s v="Separated"/>
    <s v="?"/>
    <x v="0"/>
    <s v="White"/>
    <s v="Male"/>
    <x v="0"/>
    <x v="0"/>
    <n v="26460"/>
  </r>
  <r>
    <x v="33"/>
    <x v="6"/>
    <s v="HS-grad"/>
    <x v="1"/>
    <s v="Married-civ-spouse"/>
    <s v="Sales"/>
    <x v="1"/>
    <s v="White"/>
    <s v="Male"/>
    <x v="16"/>
    <x v="0"/>
    <n v="38887"/>
  </r>
  <r>
    <x v="0"/>
    <x v="3"/>
    <s v="Assoc-voc"/>
    <x v="7"/>
    <s v="Married-civ-spouse"/>
    <s v="Prof-specialty"/>
    <x v="1"/>
    <s v="White"/>
    <s v="Male"/>
    <x v="4"/>
    <x v="0"/>
    <n v="37316"/>
  </r>
  <r>
    <x v="6"/>
    <x v="0"/>
    <s v="Some-college"/>
    <x v="5"/>
    <s v="Divorced"/>
    <s v="Adm-clerical"/>
    <x v="3"/>
    <s v="White"/>
    <s v="Male"/>
    <x v="0"/>
    <x v="0"/>
    <n v="27820"/>
  </r>
  <r>
    <x v="4"/>
    <x v="1"/>
    <s v="Some-college"/>
    <x v="5"/>
    <s v="Married-civ-spouse"/>
    <s v="Prof-specialty"/>
    <x v="1"/>
    <s v="White"/>
    <s v="Male"/>
    <x v="54"/>
    <x v="0"/>
    <n v="20768"/>
  </r>
  <r>
    <x v="39"/>
    <x v="5"/>
    <s v="Some-college"/>
    <x v="5"/>
    <s v="Married-civ-spouse"/>
    <s v="?"/>
    <x v="2"/>
    <s v="Black"/>
    <s v="Female"/>
    <x v="6"/>
    <x v="0"/>
    <n v="49039"/>
  </r>
  <r>
    <x v="1"/>
    <x v="2"/>
    <s v="Bachelors"/>
    <x v="0"/>
    <s v="Married-civ-spouse"/>
    <s v="Exec-managerial"/>
    <x v="1"/>
    <s v="White"/>
    <s v="Male"/>
    <x v="0"/>
    <x v="0"/>
    <n v="50736"/>
  </r>
  <r>
    <x v="4"/>
    <x v="2"/>
    <s v="11th"/>
    <x v="2"/>
    <s v="Never-married"/>
    <s v="Transport-moving"/>
    <x v="3"/>
    <s v="White"/>
    <s v="Male"/>
    <x v="4"/>
    <x v="0"/>
    <n v="43384"/>
  </r>
  <r>
    <x v="10"/>
    <x v="2"/>
    <s v="HS-grad"/>
    <x v="1"/>
    <s v="Married-civ-spouse"/>
    <s v="Sales"/>
    <x v="1"/>
    <s v="White"/>
    <s v="Male"/>
    <x v="0"/>
    <x v="0"/>
    <n v="35121"/>
  </r>
  <r>
    <x v="33"/>
    <x v="2"/>
    <s v="Masters"/>
    <x v="3"/>
    <s v="Married-civ-spouse"/>
    <s v="Exec-managerial"/>
    <x v="1"/>
    <s v="White"/>
    <s v="Male"/>
    <x v="4"/>
    <x v="0"/>
    <n v="152671"/>
  </r>
  <r>
    <x v="0"/>
    <x v="2"/>
    <s v="Bachelors"/>
    <x v="0"/>
    <s v="Married-civ-spouse"/>
    <s v="Prof-specialty"/>
    <x v="1"/>
    <s v="White"/>
    <s v="Male"/>
    <x v="0"/>
    <x v="0"/>
    <n v="144741"/>
  </r>
  <r>
    <x v="5"/>
    <x v="2"/>
    <s v="HS-grad"/>
    <x v="1"/>
    <s v="Married-civ-spouse"/>
    <s v="Sales"/>
    <x v="1"/>
    <s v="White"/>
    <s v="Male"/>
    <x v="4"/>
    <x v="0"/>
    <n v="45948"/>
  </r>
  <r>
    <x v="1"/>
    <x v="2"/>
    <s v="HS-grad"/>
    <x v="1"/>
    <s v="Married-civ-spouse"/>
    <s v="Sales"/>
    <x v="1"/>
    <s v="White"/>
    <s v="Male"/>
    <x v="5"/>
    <x v="0"/>
    <n v="30944"/>
  </r>
  <r>
    <x v="5"/>
    <x v="2"/>
    <s v="10th"/>
    <x v="12"/>
    <s v="Married-civ-spouse"/>
    <s v="Machine-op-inspct"/>
    <x v="1"/>
    <s v="White"/>
    <s v="Male"/>
    <x v="0"/>
    <x v="5"/>
    <n v="42480"/>
  </r>
  <r>
    <x v="51"/>
    <x v="2"/>
    <s v="HS-grad"/>
    <x v="1"/>
    <s v="Married-civ-spouse"/>
    <s v="Machine-op-inspct"/>
    <x v="1"/>
    <s v="White"/>
    <s v="Male"/>
    <x v="0"/>
    <x v="0"/>
    <n v="183780"/>
  </r>
  <r>
    <x v="42"/>
    <x v="2"/>
    <s v="Assoc-voc"/>
    <x v="7"/>
    <s v="Married-civ-spouse"/>
    <s v="Craft-repair"/>
    <x v="1"/>
    <s v="White"/>
    <s v="Male"/>
    <x v="0"/>
    <x v="0"/>
    <n v="198959"/>
  </r>
  <r>
    <x v="34"/>
    <x v="2"/>
    <s v="Bachelors"/>
    <x v="0"/>
    <s v="Married-civ-spouse"/>
    <s v="Prof-specialty"/>
    <x v="1"/>
    <s v="White"/>
    <s v="Male"/>
    <x v="0"/>
    <x v="0"/>
    <n v="51347"/>
  </r>
  <r>
    <x v="12"/>
    <x v="2"/>
    <s v="HS-grad"/>
    <x v="1"/>
    <s v="Married-civ-spouse"/>
    <s v="Sales"/>
    <x v="1"/>
    <s v="White"/>
    <s v="Male"/>
    <x v="8"/>
    <x v="0"/>
    <n v="36690"/>
  </r>
  <r>
    <x v="51"/>
    <x v="2"/>
    <s v="Bachelors"/>
    <x v="0"/>
    <s v="Never-married"/>
    <s v="Craft-repair"/>
    <x v="0"/>
    <s v="White"/>
    <s v="Male"/>
    <x v="3"/>
    <x v="0"/>
    <n v="71615"/>
  </r>
  <r>
    <x v="12"/>
    <x v="2"/>
    <s v="HS-grad"/>
    <x v="1"/>
    <s v="Married-civ-spouse"/>
    <s v="Transport-moving"/>
    <x v="1"/>
    <s v="White"/>
    <s v="Male"/>
    <x v="0"/>
    <x v="0"/>
    <n v="128020"/>
  </r>
  <r>
    <x v="16"/>
    <x v="2"/>
    <s v="Some-college"/>
    <x v="5"/>
    <s v="Never-married"/>
    <s v="Handlers-cleaners"/>
    <x v="3"/>
    <s v="Asian-Pac-Islander"/>
    <s v="Female"/>
    <x v="0"/>
    <x v="0"/>
    <n v="26771"/>
  </r>
  <r>
    <x v="21"/>
    <x v="2"/>
    <s v="HS-grad"/>
    <x v="1"/>
    <s v="Divorced"/>
    <s v="Craft-repair"/>
    <x v="0"/>
    <s v="White"/>
    <s v="Female"/>
    <x v="0"/>
    <x v="25"/>
    <n v="42933"/>
  </r>
  <r>
    <x v="2"/>
    <x v="2"/>
    <s v="HS-grad"/>
    <x v="1"/>
    <s v="Divorced"/>
    <s v="Other-service"/>
    <x v="0"/>
    <s v="White"/>
    <s v="Female"/>
    <x v="35"/>
    <x v="0"/>
    <n v="47930"/>
  </r>
  <r>
    <x v="2"/>
    <x v="2"/>
    <s v="5th-6th"/>
    <x v="11"/>
    <s v="Married-civ-spouse"/>
    <s v="Sales"/>
    <x v="1"/>
    <s v="White"/>
    <s v="Male"/>
    <x v="0"/>
    <x v="5"/>
    <n v="28499"/>
  </r>
  <r>
    <x v="55"/>
    <x v="2"/>
    <s v="Assoc-voc"/>
    <x v="7"/>
    <s v="Married-civ-spouse"/>
    <s v="Adm-clerical"/>
    <x v="2"/>
    <s v="White"/>
    <s v="Female"/>
    <x v="0"/>
    <x v="0"/>
    <n v="29674"/>
  </r>
  <r>
    <x v="44"/>
    <x v="1"/>
    <s v="Some-college"/>
    <x v="5"/>
    <s v="Married-civ-spouse"/>
    <s v="Exec-managerial"/>
    <x v="1"/>
    <s v="White"/>
    <s v="Male"/>
    <x v="0"/>
    <x v="0"/>
    <n v="56407"/>
  </r>
  <r>
    <x v="25"/>
    <x v="5"/>
    <s v="HS-grad"/>
    <x v="1"/>
    <s v="Widowed"/>
    <s v="?"/>
    <x v="4"/>
    <s v="White"/>
    <s v="Female"/>
    <x v="13"/>
    <x v="0"/>
    <n v="37455"/>
  </r>
  <r>
    <x v="29"/>
    <x v="2"/>
    <s v="Bachelors"/>
    <x v="0"/>
    <s v="Separated"/>
    <s v="Machine-op-inspct"/>
    <x v="4"/>
    <s v="Black"/>
    <s v="Female"/>
    <x v="54"/>
    <x v="0"/>
    <n v="29100"/>
  </r>
  <r>
    <x v="12"/>
    <x v="2"/>
    <s v="Some-college"/>
    <x v="5"/>
    <s v="Never-married"/>
    <s v="Sales"/>
    <x v="0"/>
    <s v="White"/>
    <s v="Male"/>
    <x v="4"/>
    <x v="0"/>
    <n v="26334"/>
  </r>
  <r>
    <x v="10"/>
    <x v="4"/>
    <s v="HS-grad"/>
    <x v="1"/>
    <s v="Never-married"/>
    <s v="Protective-serv"/>
    <x v="3"/>
    <s v="Black"/>
    <s v="Female"/>
    <x v="0"/>
    <x v="0"/>
    <n v="29039"/>
  </r>
  <r>
    <x v="6"/>
    <x v="3"/>
    <s v="Assoc-acdm"/>
    <x v="6"/>
    <s v="Married-civ-spouse"/>
    <s v="Adm-clerical"/>
    <x v="1"/>
    <s v="White"/>
    <s v="Male"/>
    <x v="8"/>
    <x v="0"/>
    <n v="163257"/>
  </r>
  <r>
    <x v="11"/>
    <x v="2"/>
    <s v="HS-grad"/>
    <x v="1"/>
    <s v="Never-married"/>
    <s v="Adm-clerical"/>
    <x v="3"/>
    <s v="Black"/>
    <s v="Female"/>
    <x v="0"/>
    <x v="0"/>
    <n v="46312"/>
  </r>
  <r>
    <x v="15"/>
    <x v="2"/>
    <s v="Some-college"/>
    <x v="5"/>
    <s v="Married-civ-spouse"/>
    <s v="Handlers-cleaners"/>
    <x v="1"/>
    <s v="White"/>
    <s v="Male"/>
    <x v="2"/>
    <x v="0"/>
    <n v="48430"/>
  </r>
  <r>
    <x v="21"/>
    <x v="2"/>
    <s v="Some-college"/>
    <x v="5"/>
    <s v="Never-married"/>
    <s v="Adm-clerical"/>
    <x v="3"/>
    <s v="White"/>
    <s v="Female"/>
    <x v="12"/>
    <x v="0"/>
    <n v="27961"/>
  </r>
  <r>
    <x v="37"/>
    <x v="2"/>
    <s v="Assoc-voc"/>
    <x v="7"/>
    <s v="Never-married"/>
    <s v="Craft-repair"/>
    <x v="0"/>
    <s v="White"/>
    <s v="Male"/>
    <x v="0"/>
    <x v="0"/>
    <n v="33739"/>
  </r>
  <r>
    <x v="16"/>
    <x v="0"/>
    <s v="HS-grad"/>
    <x v="1"/>
    <s v="Never-married"/>
    <s v="Transport-moving"/>
    <x v="0"/>
    <s v="White"/>
    <s v="Male"/>
    <x v="8"/>
    <x v="0"/>
    <n v="48066"/>
  </r>
  <r>
    <x v="2"/>
    <x v="2"/>
    <s v="HS-grad"/>
    <x v="1"/>
    <s v="Married-civ-spouse"/>
    <s v="Craft-repair"/>
    <x v="1"/>
    <s v="White"/>
    <s v="Male"/>
    <x v="4"/>
    <x v="0"/>
    <n v="39317"/>
  </r>
  <r>
    <x v="9"/>
    <x v="2"/>
    <s v="Masters"/>
    <x v="3"/>
    <s v="Married-civ-spouse"/>
    <s v="Prof-specialty"/>
    <x v="1"/>
    <s v="White"/>
    <s v="Male"/>
    <x v="8"/>
    <x v="0"/>
    <n v="44856"/>
  </r>
  <r>
    <x v="39"/>
    <x v="3"/>
    <s v="Bachelors"/>
    <x v="0"/>
    <s v="Never-married"/>
    <s v="Adm-clerical"/>
    <x v="3"/>
    <s v="White"/>
    <s v="Male"/>
    <x v="14"/>
    <x v="0"/>
    <n v="49580"/>
  </r>
  <r>
    <x v="10"/>
    <x v="2"/>
    <s v="Bachelors"/>
    <x v="0"/>
    <s v="Married-civ-spouse"/>
    <s v="Exec-managerial"/>
    <x v="1"/>
    <s v="White"/>
    <s v="Male"/>
    <x v="0"/>
    <x v="0"/>
    <n v="128500"/>
  </r>
  <r>
    <x v="31"/>
    <x v="2"/>
    <s v="Bachelors"/>
    <x v="0"/>
    <s v="Never-married"/>
    <s v="Tech-support"/>
    <x v="0"/>
    <s v="White"/>
    <s v="Male"/>
    <x v="0"/>
    <x v="0"/>
    <n v="41808"/>
  </r>
  <r>
    <x v="10"/>
    <x v="2"/>
    <s v="11th"/>
    <x v="2"/>
    <s v="Married-civ-spouse"/>
    <s v="Craft-repair"/>
    <x v="1"/>
    <s v="White"/>
    <s v="Male"/>
    <x v="0"/>
    <x v="0"/>
    <n v="45118"/>
  </r>
  <r>
    <x v="51"/>
    <x v="2"/>
    <s v="HS-grad"/>
    <x v="1"/>
    <s v="Married-civ-spouse"/>
    <s v="Tech-support"/>
    <x v="1"/>
    <s v="White"/>
    <s v="Male"/>
    <x v="0"/>
    <x v="0"/>
    <n v="33872"/>
  </r>
  <r>
    <x v="16"/>
    <x v="2"/>
    <s v="Bachelors"/>
    <x v="0"/>
    <s v="Married-civ-spouse"/>
    <s v="Prof-specialty"/>
    <x v="1"/>
    <s v="White"/>
    <s v="Male"/>
    <x v="0"/>
    <x v="0"/>
    <n v="71745"/>
  </r>
  <r>
    <x v="10"/>
    <x v="2"/>
    <s v="HS-grad"/>
    <x v="1"/>
    <s v="Married-civ-spouse"/>
    <s v="Other-service"/>
    <x v="2"/>
    <s v="White"/>
    <s v="Female"/>
    <x v="3"/>
    <x v="0"/>
    <n v="29672"/>
  </r>
  <r>
    <x v="2"/>
    <x v="2"/>
    <s v="Some-college"/>
    <x v="5"/>
    <s v="Married-civ-spouse"/>
    <s v="Transport-moving"/>
    <x v="1"/>
    <s v="White"/>
    <s v="Male"/>
    <x v="0"/>
    <x v="0"/>
    <n v="171052"/>
  </r>
  <r>
    <x v="25"/>
    <x v="2"/>
    <s v="Masters"/>
    <x v="3"/>
    <s v="Married-civ-spouse"/>
    <s v="Exec-managerial"/>
    <x v="1"/>
    <s v="White"/>
    <s v="Male"/>
    <x v="0"/>
    <x v="0"/>
    <n v="58140"/>
  </r>
  <r>
    <x v="28"/>
    <x v="2"/>
    <s v="Bachelors"/>
    <x v="0"/>
    <s v="Married-civ-spouse"/>
    <s v="Sales"/>
    <x v="1"/>
    <s v="White"/>
    <s v="Male"/>
    <x v="16"/>
    <x v="0"/>
    <n v="178390"/>
  </r>
  <r>
    <x v="10"/>
    <x v="2"/>
    <s v="HS-grad"/>
    <x v="1"/>
    <s v="Married-civ-spouse"/>
    <s v="Sales"/>
    <x v="2"/>
    <s v="White"/>
    <s v="Female"/>
    <x v="6"/>
    <x v="0"/>
    <n v="33720"/>
  </r>
  <r>
    <x v="9"/>
    <x v="4"/>
    <s v="Masters"/>
    <x v="3"/>
    <s v="Separated"/>
    <s v="Exec-managerial"/>
    <x v="4"/>
    <s v="Black"/>
    <s v="Male"/>
    <x v="3"/>
    <x v="0"/>
    <n v="58931"/>
  </r>
  <r>
    <x v="8"/>
    <x v="1"/>
    <s v="HS-grad"/>
    <x v="1"/>
    <s v="Married-civ-spouse"/>
    <s v="Exec-managerial"/>
    <x v="1"/>
    <s v="White"/>
    <s v="Male"/>
    <x v="20"/>
    <x v="0"/>
    <n v="35055"/>
  </r>
  <r>
    <x v="12"/>
    <x v="2"/>
    <s v="Some-college"/>
    <x v="5"/>
    <s v="Never-married"/>
    <s v="Craft-repair"/>
    <x v="0"/>
    <s v="White"/>
    <s v="Male"/>
    <x v="0"/>
    <x v="0"/>
    <n v="49391"/>
  </r>
  <r>
    <x v="4"/>
    <x v="2"/>
    <s v="Bachelors"/>
    <x v="0"/>
    <s v="Married-civ-spouse"/>
    <s v="Exec-managerial"/>
    <x v="1"/>
    <s v="White"/>
    <s v="Male"/>
    <x v="0"/>
    <x v="0"/>
    <n v="46015"/>
  </r>
  <r>
    <x v="58"/>
    <x v="2"/>
    <s v="HS-grad"/>
    <x v="1"/>
    <s v="Married-civ-spouse"/>
    <s v="Handlers-cleaners"/>
    <x v="1"/>
    <s v="White"/>
    <s v="Male"/>
    <x v="0"/>
    <x v="0"/>
    <n v="30668"/>
  </r>
  <r>
    <x v="12"/>
    <x v="2"/>
    <s v="HS-grad"/>
    <x v="1"/>
    <s v="Married-civ-spouse"/>
    <s v="Transport-moving"/>
    <x v="1"/>
    <s v="White"/>
    <s v="Male"/>
    <x v="0"/>
    <x v="0"/>
    <n v="43399"/>
  </r>
  <r>
    <x v="22"/>
    <x v="2"/>
    <s v="Some-college"/>
    <x v="5"/>
    <s v="Never-married"/>
    <s v="Handlers-cleaners"/>
    <x v="3"/>
    <s v="White"/>
    <s v="Male"/>
    <x v="30"/>
    <x v="0"/>
    <n v="43098"/>
  </r>
  <r>
    <x v="49"/>
    <x v="1"/>
    <s v="Masters"/>
    <x v="3"/>
    <s v="Married-civ-spouse"/>
    <s v="Prof-specialty"/>
    <x v="2"/>
    <s v="White"/>
    <s v="Female"/>
    <x v="6"/>
    <x v="0"/>
    <n v="139200"/>
  </r>
  <r>
    <x v="35"/>
    <x v="2"/>
    <s v="Bachelors"/>
    <x v="0"/>
    <s v="Never-married"/>
    <s v="Other-service"/>
    <x v="0"/>
    <s v="White"/>
    <s v="Male"/>
    <x v="9"/>
    <x v="4"/>
    <n v="46467"/>
  </r>
  <r>
    <x v="27"/>
    <x v="2"/>
    <s v="Some-college"/>
    <x v="5"/>
    <s v="Married-civ-spouse"/>
    <s v="Sales"/>
    <x v="1"/>
    <s v="Amer-Indian-Eskimo"/>
    <s v="Male"/>
    <x v="0"/>
    <x v="0"/>
    <n v="46533"/>
  </r>
  <r>
    <x v="30"/>
    <x v="4"/>
    <s v="Assoc-voc"/>
    <x v="7"/>
    <s v="Divorced"/>
    <s v="Adm-clerical"/>
    <x v="4"/>
    <s v="White"/>
    <s v="Female"/>
    <x v="11"/>
    <x v="0"/>
    <n v="31597"/>
  </r>
  <r>
    <x v="26"/>
    <x v="2"/>
    <s v="HS-grad"/>
    <x v="1"/>
    <s v="Never-married"/>
    <s v="Machine-op-inspct"/>
    <x v="3"/>
    <s v="White"/>
    <s v="Male"/>
    <x v="0"/>
    <x v="0"/>
    <n v="29600"/>
  </r>
  <r>
    <x v="37"/>
    <x v="2"/>
    <s v="Some-college"/>
    <x v="5"/>
    <s v="Never-married"/>
    <s v="Craft-repair"/>
    <x v="0"/>
    <s v="Asian-Pac-Islander"/>
    <s v="Male"/>
    <x v="3"/>
    <x v="17"/>
    <n v="33747"/>
  </r>
  <r>
    <x v="41"/>
    <x v="2"/>
    <s v="9th"/>
    <x v="4"/>
    <s v="Never-married"/>
    <s v="Other-service"/>
    <x v="3"/>
    <s v="Black"/>
    <s v="Male"/>
    <x v="7"/>
    <x v="0"/>
    <n v="23486"/>
  </r>
  <r>
    <x v="23"/>
    <x v="2"/>
    <s v="1st-4th"/>
    <x v="13"/>
    <s v="Married-civ-spouse"/>
    <s v="Other-service"/>
    <x v="2"/>
    <s v="White"/>
    <s v="Female"/>
    <x v="0"/>
    <x v="0"/>
    <n v="39932"/>
  </r>
  <r>
    <x v="0"/>
    <x v="0"/>
    <s v="HS-grad"/>
    <x v="1"/>
    <s v="Separated"/>
    <s v="Adm-clerical"/>
    <x v="4"/>
    <s v="White"/>
    <s v="Female"/>
    <x v="7"/>
    <x v="0"/>
    <n v="23023"/>
  </r>
  <r>
    <x v="26"/>
    <x v="2"/>
    <s v="Some-college"/>
    <x v="5"/>
    <s v="Never-married"/>
    <s v="Prof-specialty"/>
    <x v="3"/>
    <s v="Amer-Indian-Eskimo"/>
    <s v="Female"/>
    <x v="52"/>
    <x v="0"/>
    <n v="42839"/>
  </r>
  <r>
    <x v="31"/>
    <x v="2"/>
    <s v="Bachelors"/>
    <x v="0"/>
    <s v="Never-married"/>
    <s v="Prof-specialty"/>
    <x v="0"/>
    <s v="White"/>
    <s v="Male"/>
    <x v="3"/>
    <x v="0"/>
    <n v="94370"/>
  </r>
  <r>
    <x v="0"/>
    <x v="2"/>
    <s v="Masters"/>
    <x v="3"/>
    <s v="Never-married"/>
    <s v="Sales"/>
    <x v="0"/>
    <s v="White"/>
    <s v="Male"/>
    <x v="3"/>
    <x v="0"/>
    <n v="64468"/>
  </r>
  <r>
    <x v="9"/>
    <x v="2"/>
    <s v="HS-grad"/>
    <x v="1"/>
    <s v="Separated"/>
    <s v="Transport-moving"/>
    <x v="5"/>
    <s v="Black"/>
    <s v="Male"/>
    <x v="0"/>
    <x v="0"/>
    <n v="39000"/>
  </r>
  <r>
    <x v="24"/>
    <x v="2"/>
    <s v="5th-6th"/>
    <x v="11"/>
    <s v="Married-civ-spouse"/>
    <s v="Craft-repair"/>
    <x v="5"/>
    <s v="White"/>
    <s v="Male"/>
    <x v="0"/>
    <x v="5"/>
    <n v="47379"/>
  </r>
  <r>
    <x v="26"/>
    <x v="5"/>
    <s v="Some-college"/>
    <x v="5"/>
    <s v="Never-married"/>
    <s v="?"/>
    <x v="3"/>
    <s v="White"/>
    <s v="Female"/>
    <x v="0"/>
    <x v="0"/>
    <n v="25644"/>
  </r>
  <r>
    <x v="19"/>
    <x v="2"/>
    <s v="HS-grad"/>
    <x v="1"/>
    <s v="Widowed"/>
    <s v="Adm-clerical"/>
    <x v="0"/>
    <s v="White"/>
    <s v="Female"/>
    <x v="0"/>
    <x v="0"/>
    <n v="22205"/>
  </r>
  <r>
    <x v="13"/>
    <x v="2"/>
    <s v="Masters"/>
    <x v="3"/>
    <s v="Married-civ-spouse"/>
    <s v="Exec-managerial"/>
    <x v="1"/>
    <s v="White"/>
    <s v="Male"/>
    <x v="31"/>
    <x v="0"/>
    <n v="138858"/>
  </r>
  <r>
    <x v="23"/>
    <x v="2"/>
    <s v="Some-college"/>
    <x v="5"/>
    <s v="Divorced"/>
    <s v="Other-service"/>
    <x v="0"/>
    <s v="White"/>
    <s v="Female"/>
    <x v="0"/>
    <x v="0"/>
    <n v="38166"/>
  </r>
  <r>
    <x v="18"/>
    <x v="2"/>
    <s v="HS-grad"/>
    <x v="1"/>
    <s v="Divorced"/>
    <s v="Exec-managerial"/>
    <x v="0"/>
    <s v="White"/>
    <s v="Male"/>
    <x v="4"/>
    <x v="0"/>
    <n v="27632"/>
  </r>
  <r>
    <x v="50"/>
    <x v="2"/>
    <s v="HS-grad"/>
    <x v="1"/>
    <s v="Married-civ-spouse"/>
    <s v="Farming-fishing"/>
    <x v="1"/>
    <s v="White"/>
    <s v="Male"/>
    <x v="9"/>
    <x v="0"/>
    <n v="47882"/>
  </r>
  <r>
    <x v="23"/>
    <x v="2"/>
    <s v="Some-college"/>
    <x v="5"/>
    <s v="Married-civ-spouse"/>
    <s v="Craft-repair"/>
    <x v="1"/>
    <s v="White"/>
    <s v="Male"/>
    <x v="0"/>
    <x v="0"/>
    <n v="143862"/>
  </r>
  <r>
    <x v="31"/>
    <x v="2"/>
    <s v="HS-grad"/>
    <x v="1"/>
    <s v="Married-civ-spouse"/>
    <s v="Machine-op-inspct"/>
    <x v="1"/>
    <s v="Amer-Indian-Eskimo"/>
    <s v="Male"/>
    <x v="3"/>
    <x v="0"/>
    <n v="34978"/>
  </r>
  <r>
    <x v="26"/>
    <x v="2"/>
    <s v="11th"/>
    <x v="2"/>
    <s v="Never-married"/>
    <s v="Craft-repair"/>
    <x v="3"/>
    <s v="White"/>
    <s v="Male"/>
    <x v="3"/>
    <x v="0"/>
    <n v="24789"/>
  </r>
  <r>
    <x v="49"/>
    <x v="2"/>
    <s v="HS-grad"/>
    <x v="1"/>
    <s v="Married-civ-spouse"/>
    <s v="Tech-support"/>
    <x v="1"/>
    <s v="White"/>
    <s v="Male"/>
    <x v="0"/>
    <x v="0"/>
    <n v="34217"/>
  </r>
  <r>
    <x v="14"/>
    <x v="4"/>
    <s v="Some-college"/>
    <x v="5"/>
    <s v="Married-civ-spouse"/>
    <s v="Other-service"/>
    <x v="2"/>
    <s v="White"/>
    <s v="Female"/>
    <x v="0"/>
    <x v="0"/>
    <n v="47700"/>
  </r>
  <r>
    <x v="13"/>
    <x v="2"/>
    <s v="Bachelors"/>
    <x v="0"/>
    <s v="Divorced"/>
    <s v="Adm-clerical"/>
    <x v="0"/>
    <s v="White"/>
    <s v="Female"/>
    <x v="7"/>
    <x v="0"/>
    <n v="27440"/>
  </r>
  <r>
    <x v="23"/>
    <x v="2"/>
    <s v="11th"/>
    <x v="2"/>
    <s v="Divorced"/>
    <s v="Adm-clerical"/>
    <x v="4"/>
    <s v="White"/>
    <s v="Female"/>
    <x v="2"/>
    <x v="0"/>
    <n v="25929"/>
  </r>
  <r>
    <x v="2"/>
    <x v="1"/>
    <s v="10th"/>
    <x v="12"/>
    <s v="Married-civ-spouse"/>
    <s v="Sales"/>
    <x v="1"/>
    <s v="White"/>
    <s v="Male"/>
    <x v="0"/>
    <x v="0"/>
    <n v="107449"/>
  </r>
  <r>
    <x v="24"/>
    <x v="2"/>
    <s v="Bachelors"/>
    <x v="0"/>
    <s v="Never-married"/>
    <s v="Adm-clerical"/>
    <x v="3"/>
    <s v="White"/>
    <s v="Female"/>
    <x v="0"/>
    <x v="0"/>
    <n v="46983"/>
  </r>
  <r>
    <x v="5"/>
    <x v="2"/>
    <s v="9th"/>
    <x v="4"/>
    <s v="Married-civ-spouse"/>
    <s v="Other-service"/>
    <x v="1"/>
    <s v="White"/>
    <s v="Male"/>
    <x v="0"/>
    <x v="0"/>
    <n v="27214"/>
  </r>
  <r>
    <x v="57"/>
    <x v="2"/>
    <s v="10th"/>
    <x v="12"/>
    <s v="Divorced"/>
    <s v="Other-service"/>
    <x v="4"/>
    <s v="White"/>
    <s v="Female"/>
    <x v="0"/>
    <x v="0"/>
    <n v="36473"/>
  </r>
  <r>
    <x v="12"/>
    <x v="3"/>
    <s v="Bachelors"/>
    <x v="0"/>
    <s v="Never-married"/>
    <s v="Exec-managerial"/>
    <x v="0"/>
    <s v="White"/>
    <s v="Female"/>
    <x v="8"/>
    <x v="0"/>
    <n v="30292"/>
  </r>
  <r>
    <x v="35"/>
    <x v="2"/>
    <s v="Bachelors"/>
    <x v="0"/>
    <s v="Married-civ-spouse"/>
    <s v="Prof-specialty"/>
    <x v="2"/>
    <s v="White"/>
    <s v="Female"/>
    <x v="52"/>
    <x v="0"/>
    <n v="185666"/>
  </r>
  <r>
    <x v="16"/>
    <x v="2"/>
    <s v="HS-grad"/>
    <x v="1"/>
    <s v="Never-married"/>
    <s v="Craft-repair"/>
    <x v="0"/>
    <s v="White"/>
    <s v="Male"/>
    <x v="0"/>
    <x v="0"/>
    <n v="27546"/>
  </r>
  <r>
    <x v="5"/>
    <x v="2"/>
    <s v="HS-grad"/>
    <x v="1"/>
    <s v="Married-civ-spouse"/>
    <s v="Transport-moving"/>
    <x v="1"/>
    <s v="White"/>
    <s v="Male"/>
    <x v="0"/>
    <x v="0"/>
    <n v="22456"/>
  </r>
  <r>
    <x v="39"/>
    <x v="5"/>
    <s v="Bachelors"/>
    <x v="0"/>
    <s v="Married-civ-spouse"/>
    <s v="?"/>
    <x v="2"/>
    <s v="Asian-Pac-Islander"/>
    <s v="Female"/>
    <x v="0"/>
    <x v="28"/>
    <n v="29799"/>
  </r>
  <r>
    <x v="4"/>
    <x v="2"/>
    <s v="HS-grad"/>
    <x v="1"/>
    <s v="Never-married"/>
    <s v="Transport-moving"/>
    <x v="4"/>
    <s v="White"/>
    <s v="Male"/>
    <x v="16"/>
    <x v="0"/>
    <n v="46677"/>
  </r>
  <r>
    <x v="6"/>
    <x v="5"/>
    <s v="Some-college"/>
    <x v="5"/>
    <s v="Widowed"/>
    <s v="?"/>
    <x v="4"/>
    <s v="White"/>
    <s v="Female"/>
    <x v="25"/>
    <x v="0"/>
    <n v="39752"/>
  </r>
  <r>
    <x v="33"/>
    <x v="4"/>
    <s v="HS-grad"/>
    <x v="1"/>
    <s v="Married-civ-spouse"/>
    <s v="Other-service"/>
    <x v="2"/>
    <s v="White"/>
    <s v="Female"/>
    <x v="54"/>
    <x v="0"/>
    <n v="108786"/>
  </r>
  <r>
    <x v="19"/>
    <x v="2"/>
    <s v="HS-grad"/>
    <x v="1"/>
    <s v="Divorced"/>
    <s v="Adm-clerical"/>
    <x v="0"/>
    <s v="White"/>
    <s v="Female"/>
    <x v="0"/>
    <x v="0"/>
    <n v="24957"/>
  </r>
  <r>
    <x v="18"/>
    <x v="2"/>
    <s v="HS-grad"/>
    <x v="1"/>
    <s v="Married-civ-spouse"/>
    <s v="Machine-op-inspct"/>
    <x v="1"/>
    <s v="White"/>
    <s v="Male"/>
    <x v="0"/>
    <x v="0"/>
    <n v="32688"/>
  </r>
  <r>
    <x v="18"/>
    <x v="2"/>
    <s v="Bachelors"/>
    <x v="0"/>
    <s v="Married-civ-spouse"/>
    <s v="Sales"/>
    <x v="1"/>
    <s v="White"/>
    <s v="Male"/>
    <x v="0"/>
    <x v="0"/>
    <n v="41127"/>
  </r>
  <r>
    <x v="31"/>
    <x v="1"/>
    <s v="Bachelors"/>
    <x v="0"/>
    <s v="Never-married"/>
    <s v="Prof-specialty"/>
    <x v="5"/>
    <s v="White"/>
    <s v="Male"/>
    <x v="0"/>
    <x v="0"/>
    <n v="45518"/>
  </r>
  <r>
    <x v="28"/>
    <x v="2"/>
    <s v="Assoc-acdm"/>
    <x v="6"/>
    <s v="Divorced"/>
    <s v="Prof-specialty"/>
    <x v="0"/>
    <s v="Black"/>
    <s v="Female"/>
    <x v="0"/>
    <x v="0"/>
    <n v="28423"/>
  </r>
  <r>
    <x v="30"/>
    <x v="2"/>
    <s v="Bachelors"/>
    <x v="0"/>
    <s v="Married-civ-spouse"/>
    <s v="Exec-managerial"/>
    <x v="1"/>
    <s v="White"/>
    <s v="Male"/>
    <x v="8"/>
    <x v="0"/>
    <n v="198988"/>
  </r>
  <r>
    <x v="5"/>
    <x v="2"/>
    <s v="Masters"/>
    <x v="3"/>
    <s v="Married-civ-spouse"/>
    <s v="Prof-specialty"/>
    <x v="1"/>
    <s v="White"/>
    <s v="Male"/>
    <x v="3"/>
    <x v="0"/>
    <n v="64175"/>
  </r>
  <r>
    <x v="22"/>
    <x v="4"/>
    <s v="Some-college"/>
    <x v="5"/>
    <s v="Never-married"/>
    <s v="Farming-fishing"/>
    <x v="3"/>
    <s v="White"/>
    <s v="Male"/>
    <x v="0"/>
    <x v="0"/>
    <n v="22734"/>
  </r>
  <r>
    <x v="29"/>
    <x v="2"/>
    <s v="HS-grad"/>
    <x v="1"/>
    <s v="Married-civ-spouse"/>
    <s v="Sales"/>
    <x v="1"/>
    <s v="White"/>
    <s v="Male"/>
    <x v="8"/>
    <x v="0"/>
    <n v="40190"/>
  </r>
  <r>
    <x v="22"/>
    <x v="4"/>
    <s v="HS-grad"/>
    <x v="1"/>
    <s v="Never-married"/>
    <s v="Adm-clerical"/>
    <x v="0"/>
    <s v="White"/>
    <s v="Female"/>
    <x v="6"/>
    <x v="0"/>
    <n v="37369"/>
  </r>
  <r>
    <x v="2"/>
    <x v="1"/>
    <s v="Bachelors"/>
    <x v="0"/>
    <s v="Married-civ-spouse"/>
    <s v="Adm-clerical"/>
    <x v="2"/>
    <s v="White"/>
    <s v="Female"/>
    <x v="25"/>
    <x v="0"/>
    <n v="57906"/>
  </r>
  <r>
    <x v="11"/>
    <x v="2"/>
    <s v="HS-grad"/>
    <x v="1"/>
    <s v="Married-civ-spouse"/>
    <s v="Adm-clerical"/>
    <x v="5"/>
    <s v="White"/>
    <s v="Male"/>
    <x v="0"/>
    <x v="0"/>
    <n v="20627"/>
  </r>
  <r>
    <x v="27"/>
    <x v="2"/>
    <s v="HS-grad"/>
    <x v="1"/>
    <s v="Married-spouse-absent"/>
    <s v="Sales"/>
    <x v="3"/>
    <s v="White"/>
    <s v="Female"/>
    <x v="26"/>
    <x v="0"/>
    <n v="41194"/>
  </r>
  <r>
    <x v="34"/>
    <x v="2"/>
    <s v="Bachelors"/>
    <x v="0"/>
    <s v="Married-civ-spouse"/>
    <s v="Sales"/>
    <x v="1"/>
    <s v="White"/>
    <s v="Male"/>
    <x v="0"/>
    <x v="0"/>
    <n v="109787"/>
  </r>
  <r>
    <x v="12"/>
    <x v="4"/>
    <s v="HS-grad"/>
    <x v="1"/>
    <s v="Married-civ-spouse"/>
    <s v="Transport-moving"/>
    <x v="1"/>
    <s v="White"/>
    <s v="Male"/>
    <x v="0"/>
    <x v="0"/>
    <n v="34789"/>
  </r>
  <r>
    <x v="26"/>
    <x v="1"/>
    <s v="HS-grad"/>
    <x v="1"/>
    <s v="Married-civ-spouse"/>
    <s v="Craft-repair"/>
    <x v="1"/>
    <s v="White"/>
    <s v="Male"/>
    <x v="0"/>
    <x v="0"/>
    <n v="27903"/>
  </r>
  <r>
    <x v="12"/>
    <x v="2"/>
    <s v="Some-college"/>
    <x v="5"/>
    <s v="Married-civ-spouse"/>
    <s v="Sales"/>
    <x v="1"/>
    <s v="White"/>
    <s v="Male"/>
    <x v="0"/>
    <x v="0"/>
    <n v="38161"/>
  </r>
  <r>
    <x v="30"/>
    <x v="2"/>
    <s v="Some-college"/>
    <x v="5"/>
    <s v="Divorced"/>
    <s v="Sales"/>
    <x v="3"/>
    <s v="White"/>
    <s v="Male"/>
    <x v="3"/>
    <x v="0"/>
    <n v="23899"/>
  </r>
  <r>
    <x v="49"/>
    <x v="2"/>
    <s v="HS-grad"/>
    <x v="1"/>
    <s v="Married-civ-spouse"/>
    <s v="Machine-op-inspct"/>
    <x v="1"/>
    <s v="White"/>
    <s v="Male"/>
    <x v="0"/>
    <x v="0"/>
    <n v="41005"/>
  </r>
  <r>
    <x v="62"/>
    <x v="1"/>
    <s v="7th-8th"/>
    <x v="8"/>
    <s v="Never-married"/>
    <s v="Farming-fishing"/>
    <x v="5"/>
    <s v="White"/>
    <s v="Male"/>
    <x v="33"/>
    <x v="0"/>
    <n v="47729"/>
  </r>
  <r>
    <x v="0"/>
    <x v="6"/>
    <s v="HS-grad"/>
    <x v="1"/>
    <s v="Married-civ-spouse"/>
    <s v="Craft-repair"/>
    <x v="1"/>
    <s v="White"/>
    <s v="Male"/>
    <x v="4"/>
    <x v="0"/>
    <n v="145054"/>
  </r>
  <r>
    <x v="16"/>
    <x v="2"/>
    <s v="Some-college"/>
    <x v="5"/>
    <s v="Divorced"/>
    <s v="Craft-repair"/>
    <x v="0"/>
    <s v="White"/>
    <s v="Male"/>
    <x v="0"/>
    <x v="0"/>
    <n v="30113"/>
  </r>
  <r>
    <x v="49"/>
    <x v="3"/>
    <s v="Bachelors"/>
    <x v="0"/>
    <s v="Married-civ-spouse"/>
    <s v="Farming-fishing"/>
    <x v="1"/>
    <s v="White"/>
    <s v="Male"/>
    <x v="0"/>
    <x v="0"/>
    <n v="196011"/>
  </r>
  <r>
    <x v="16"/>
    <x v="2"/>
    <s v="HS-grad"/>
    <x v="1"/>
    <s v="Divorced"/>
    <s v="Other-service"/>
    <x v="0"/>
    <s v="White"/>
    <s v="Male"/>
    <x v="0"/>
    <x v="0"/>
    <n v="27864"/>
  </r>
  <r>
    <x v="18"/>
    <x v="1"/>
    <s v="11th"/>
    <x v="2"/>
    <s v="Divorced"/>
    <s v="Exec-managerial"/>
    <x v="4"/>
    <s v="White"/>
    <s v="Female"/>
    <x v="65"/>
    <x v="0"/>
    <n v="22579"/>
  </r>
  <r>
    <x v="12"/>
    <x v="2"/>
    <s v="HS-grad"/>
    <x v="1"/>
    <s v="Divorced"/>
    <s v="Craft-repair"/>
    <x v="3"/>
    <s v="White"/>
    <s v="Male"/>
    <x v="0"/>
    <x v="0"/>
    <n v="40795"/>
  </r>
  <r>
    <x v="15"/>
    <x v="2"/>
    <s v="Bachelors"/>
    <x v="0"/>
    <s v="Never-married"/>
    <s v="Prof-specialty"/>
    <x v="3"/>
    <s v="White"/>
    <s v="Female"/>
    <x v="49"/>
    <x v="0"/>
    <n v="38332"/>
  </r>
  <r>
    <x v="45"/>
    <x v="2"/>
    <s v="Some-college"/>
    <x v="5"/>
    <s v="Widowed"/>
    <s v="Sales"/>
    <x v="0"/>
    <s v="White"/>
    <s v="Female"/>
    <x v="0"/>
    <x v="0"/>
    <n v="36692"/>
  </r>
  <r>
    <x v="4"/>
    <x v="2"/>
    <s v="Bachelors"/>
    <x v="0"/>
    <s v="Married-civ-spouse"/>
    <s v="Exec-managerial"/>
    <x v="2"/>
    <s v="White"/>
    <s v="Female"/>
    <x v="0"/>
    <x v="0"/>
    <n v="48653"/>
  </r>
  <r>
    <x v="29"/>
    <x v="2"/>
    <s v="1st-4th"/>
    <x v="13"/>
    <s v="Married-civ-spouse"/>
    <s v="Protective-serv"/>
    <x v="5"/>
    <s v="White"/>
    <s v="Male"/>
    <x v="0"/>
    <x v="5"/>
    <n v="32206"/>
  </r>
  <r>
    <x v="13"/>
    <x v="2"/>
    <s v="Bachelors"/>
    <x v="0"/>
    <s v="Married-civ-spouse"/>
    <s v="Tech-support"/>
    <x v="1"/>
    <s v="White"/>
    <s v="Male"/>
    <x v="0"/>
    <x v="0"/>
    <n v="58361"/>
  </r>
  <r>
    <x v="26"/>
    <x v="2"/>
    <s v="Some-college"/>
    <x v="5"/>
    <s v="Never-married"/>
    <s v="Handlers-cleaners"/>
    <x v="3"/>
    <s v="Asian-Pac-Islander"/>
    <s v="Male"/>
    <x v="0"/>
    <x v="13"/>
    <n v="33040"/>
  </r>
  <r>
    <x v="11"/>
    <x v="2"/>
    <s v="HS-grad"/>
    <x v="1"/>
    <s v="Never-married"/>
    <s v="Craft-repair"/>
    <x v="0"/>
    <s v="White"/>
    <s v="Male"/>
    <x v="0"/>
    <x v="0"/>
    <n v="24642"/>
  </r>
  <r>
    <x v="11"/>
    <x v="2"/>
    <s v="Some-college"/>
    <x v="5"/>
    <s v="Never-married"/>
    <s v="Other-service"/>
    <x v="4"/>
    <s v="White"/>
    <s v="Female"/>
    <x v="9"/>
    <x v="0"/>
    <n v="27682"/>
  </r>
  <r>
    <x v="21"/>
    <x v="2"/>
    <s v="HS-grad"/>
    <x v="1"/>
    <s v="Never-married"/>
    <s v="Other-service"/>
    <x v="3"/>
    <s v="Black"/>
    <s v="Male"/>
    <x v="0"/>
    <x v="0"/>
    <n v="21857"/>
  </r>
  <r>
    <x v="43"/>
    <x v="2"/>
    <s v="Some-college"/>
    <x v="5"/>
    <s v="Married-civ-spouse"/>
    <s v="Tech-support"/>
    <x v="1"/>
    <s v="White"/>
    <s v="Male"/>
    <x v="13"/>
    <x v="0"/>
    <n v="31671"/>
  </r>
  <r>
    <x v="33"/>
    <x v="6"/>
    <s v="7th-8th"/>
    <x v="8"/>
    <s v="Never-married"/>
    <s v="Craft-repair"/>
    <x v="0"/>
    <s v="Other"/>
    <s v="Male"/>
    <x v="0"/>
    <x v="4"/>
    <n v="40344"/>
  </r>
  <r>
    <x v="0"/>
    <x v="2"/>
    <s v="10th"/>
    <x v="12"/>
    <s v="Married-civ-spouse"/>
    <s v="Handlers-cleaners"/>
    <x v="1"/>
    <s v="White"/>
    <s v="Male"/>
    <x v="3"/>
    <x v="0"/>
    <n v="44053"/>
  </r>
  <r>
    <x v="49"/>
    <x v="2"/>
    <s v="HS-grad"/>
    <x v="1"/>
    <s v="Married-civ-spouse"/>
    <s v="Adm-clerical"/>
    <x v="2"/>
    <s v="White"/>
    <s v="Female"/>
    <x v="0"/>
    <x v="0"/>
    <n v="94585"/>
  </r>
  <r>
    <x v="15"/>
    <x v="2"/>
    <s v="10th"/>
    <x v="12"/>
    <s v="Married-civ-spouse"/>
    <s v="Exec-managerial"/>
    <x v="1"/>
    <s v="White"/>
    <s v="Male"/>
    <x v="0"/>
    <x v="0"/>
    <n v="40240"/>
  </r>
  <r>
    <x v="39"/>
    <x v="2"/>
    <s v="HS-grad"/>
    <x v="1"/>
    <s v="Married-civ-spouse"/>
    <s v="Sales"/>
    <x v="1"/>
    <s v="White"/>
    <s v="Male"/>
    <x v="3"/>
    <x v="0"/>
    <n v="33482"/>
  </r>
  <r>
    <x v="14"/>
    <x v="0"/>
    <s v="Some-college"/>
    <x v="5"/>
    <s v="Divorced"/>
    <s v="Adm-clerical"/>
    <x v="0"/>
    <s v="White"/>
    <s v="Female"/>
    <x v="14"/>
    <x v="0"/>
    <n v="24759"/>
  </r>
  <r>
    <x v="17"/>
    <x v="1"/>
    <s v="Some-college"/>
    <x v="5"/>
    <s v="Married-civ-spouse"/>
    <s v="Sales"/>
    <x v="1"/>
    <s v="White"/>
    <s v="Male"/>
    <x v="4"/>
    <x v="0"/>
    <n v="29253"/>
  </r>
  <r>
    <x v="27"/>
    <x v="2"/>
    <s v="Bachelors"/>
    <x v="0"/>
    <s v="Never-married"/>
    <s v="Tech-support"/>
    <x v="3"/>
    <s v="White"/>
    <s v="Female"/>
    <x v="0"/>
    <x v="0"/>
    <n v="27468"/>
  </r>
  <r>
    <x v="4"/>
    <x v="2"/>
    <s v="HS-grad"/>
    <x v="1"/>
    <s v="Never-married"/>
    <s v="Machine-op-inspct"/>
    <x v="3"/>
    <s v="Other"/>
    <s v="Male"/>
    <x v="4"/>
    <x v="7"/>
    <n v="27166"/>
  </r>
  <r>
    <x v="39"/>
    <x v="2"/>
    <s v="Some-college"/>
    <x v="5"/>
    <s v="Married-civ-spouse"/>
    <s v="Sales"/>
    <x v="1"/>
    <s v="White"/>
    <s v="Male"/>
    <x v="11"/>
    <x v="0"/>
    <n v="31397"/>
  </r>
  <r>
    <x v="58"/>
    <x v="5"/>
    <s v="HS-grad"/>
    <x v="1"/>
    <s v="Married-civ-spouse"/>
    <s v="?"/>
    <x v="1"/>
    <s v="White"/>
    <s v="Male"/>
    <x v="51"/>
    <x v="0"/>
    <n v="33449"/>
  </r>
  <r>
    <x v="8"/>
    <x v="2"/>
    <s v="HS-grad"/>
    <x v="1"/>
    <s v="Married-civ-spouse"/>
    <s v="Transport-moving"/>
    <x v="1"/>
    <s v="White"/>
    <s v="Male"/>
    <x v="8"/>
    <x v="0"/>
    <n v="192499"/>
  </r>
  <r>
    <x v="44"/>
    <x v="6"/>
    <s v="HS-grad"/>
    <x v="1"/>
    <s v="Married-civ-spouse"/>
    <s v="Exec-managerial"/>
    <x v="1"/>
    <s v="White"/>
    <s v="Male"/>
    <x v="2"/>
    <x v="0"/>
    <n v="33113"/>
  </r>
  <r>
    <x v="16"/>
    <x v="2"/>
    <s v="HS-grad"/>
    <x v="1"/>
    <s v="Married-civ-spouse"/>
    <s v="Machine-op-inspct"/>
    <x v="2"/>
    <s v="White"/>
    <s v="Female"/>
    <x v="0"/>
    <x v="36"/>
    <n v="35167"/>
  </r>
  <r>
    <x v="35"/>
    <x v="2"/>
    <s v="Some-college"/>
    <x v="5"/>
    <s v="Married-civ-spouse"/>
    <s v="Adm-clerical"/>
    <x v="2"/>
    <s v="White"/>
    <s v="Female"/>
    <x v="30"/>
    <x v="0"/>
    <n v="79065"/>
  </r>
  <r>
    <x v="1"/>
    <x v="4"/>
    <s v="11th"/>
    <x v="2"/>
    <s v="Never-married"/>
    <s v="Craft-repair"/>
    <x v="4"/>
    <s v="White"/>
    <s v="Male"/>
    <x v="0"/>
    <x v="0"/>
    <n v="25266"/>
  </r>
  <r>
    <x v="26"/>
    <x v="2"/>
    <s v="Some-college"/>
    <x v="5"/>
    <s v="Never-married"/>
    <s v="Other-service"/>
    <x v="0"/>
    <s v="Black"/>
    <s v="Female"/>
    <x v="6"/>
    <x v="0"/>
    <n v="49511"/>
  </r>
  <r>
    <x v="8"/>
    <x v="2"/>
    <s v="Some-college"/>
    <x v="5"/>
    <s v="Separated"/>
    <s v="Tech-support"/>
    <x v="4"/>
    <s v="Black"/>
    <s v="Female"/>
    <x v="0"/>
    <x v="0"/>
    <n v="21159"/>
  </r>
  <r>
    <x v="21"/>
    <x v="5"/>
    <s v="Some-college"/>
    <x v="5"/>
    <s v="Never-married"/>
    <s v="?"/>
    <x v="3"/>
    <s v="White"/>
    <s v="Female"/>
    <x v="6"/>
    <x v="0"/>
    <n v="22360"/>
  </r>
  <r>
    <x v="0"/>
    <x v="2"/>
    <s v="Some-college"/>
    <x v="5"/>
    <s v="Divorced"/>
    <s v="Adm-clerical"/>
    <x v="4"/>
    <s v="White"/>
    <s v="Female"/>
    <x v="7"/>
    <x v="0"/>
    <n v="25852"/>
  </r>
  <r>
    <x v="31"/>
    <x v="2"/>
    <s v="7th-8th"/>
    <x v="8"/>
    <s v="Married-civ-spouse"/>
    <s v="Other-service"/>
    <x v="2"/>
    <s v="White"/>
    <s v="Female"/>
    <x v="0"/>
    <x v="0"/>
    <n v="48624"/>
  </r>
  <r>
    <x v="0"/>
    <x v="2"/>
    <s v="Some-college"/>
    <x v="5"/>
    <s v="Divorced"/>
    <s v="Handlers-cleaners"/>
    <x v="0"/>
    <s v="White"/>
    <s v="Male"/>
    <x v="0"/>
    <x v="0"/>
    <n v="49646"/>
  </r>
  <r>
    <x v="41"/>
    <x v="2"/>
    <s v="7th-8th"/>
    <x v="8"/>
    <s v="Never-married"/>
    <s v="Farming-fishing"/>
    <x v="5"/>
    <s v="Other"/>
    <s v="Male"/>
    <x v="0"/>
    <x v="5"/>
    <n v="30454"/>
  </r>
  <r>
    <x v="34"/>
    <x v="2"/>
    <s v="Some-college"/>
    <x v="5"/>
    <s v="Divorced"/>
    <s v="Sales"/>
    <x v="4"/>
    <s v="White"/>
    <s v="Female"/>
    <x v="0"/>
    <x v="0"/>
    <n v="25128"/>
  </r>
  <r>
    <x v="57"/>
    <x v="2"/>
    <s v="HS-grad"/>
    <x v="1"/>
    <s v="Married-civ-spouse"/>
    <s v="Craft-repair"/>
    <x v="1"/>
    <s v="White"/>
    <s v="Male"/>
    <x v="0"/>
    <x v="0"/>
    <n v="21371"/>
  </r>
  <r>
    <x v="12"/>
    <x v="2"/>
    <s v="10th"/>
    <x v="12"/>
    <s v="Divorced"/>
    <s v="Other-service"/>
    <x v="4"/>
    <s v="Black"/>
    <s v="Female"/>
    <x v="75"/>
    <x v="0"/>
    <n v="45560"/>
  </r>
  <r>
    <x v="4"/>
    <x v="2"/>
    <s v="HS-grad"/>
    <x v="1"/>
    <s v="Never-married"/>
    <s v="Other-service"/>
    <x v="3"/>
    <s v="Black"/>
    <s v="Female"/>
    <x v="0"/>
    <x v="0"/>
    <n v="35875"/>
  </r>
  <r>
    <x v="21"/>
    <x v="2"/>
    <s v="Some-college"/>
    <x v="5"/>
    <s v="Never-married"/>
    <s v="Sales"/>
    <x v="5"/>
    <s v="Black"/>
    <s v="Female"/>
    <x v="0"/>
    <x v="0"/>
    <n v="47334"/>
  </r>
  <r>
    <x v="43"/>
    <x v="4"/>
    <s v="Doctorate"/>
    <x v="9"/>
    <s v="Married-civ-spouse"/>
    <s v="Exec-managerial"/>
    <x v="1"/>
    <s v="White"/>
    <s v="Male"/>
    <x v="0"/>
    <x v="0"/>
    <n v="23006"/>
  </r>
  <r>
    <x v="32"/>
    <x v="2"/>
    <s v="Some-college"/>
    <x v="5"/>
    <s v="Never-married"/>
    <s v="Sales"/>
    <x v="3"/>
    <s v="White"/>
    <s v="Male"/>
    <x v="13"/>
    <x v="4"/>
    <n v="42100"/>
  </r>
  <r>
    <x v="0"/>
    <x v="1"/>
    <s v="Prof-school"/>
    <x v="10"/>
    <s v="Married-civ-spouse"/>
    <s v="Prof-specialty"/>
    <x v="1"/>
    <s v="White"/>
    <s v="Male"/>
    <x v="4"/>
    <x v="4"/>
    <n v="164368"/>
  </r>
  <r>
    <x v="27"/>
    <x v="4"/>
    <s v="Bachelors"/>
    <x v="0"/>
    <s v="Married-civ-spouse"/>
    <s v="Protective-serv"/>
    <x v="1"/>
    <s v="White"/>
    <s v="Male"/>
    <x v="3"/>
    <x v="0"/>
    <n v="33819"/>
  </r>
  <r>
    <x v="2"/>
    <x v="2"/>
    <s v="Some-college"/>
    <x v="5"/>
    <s v="Married-civ-spouse"/>
    <s v="Craft-repair"/>
    <x v="1"/>
    <s v="White"/>
    <s v="Male"/>
    <x v="24"/>
    <x v="0"/>
    <n v="34603"/>
  </r>
  <r>
    <x v="2"/>
    <x v="2"/>
    <s v="Masters"/>
    <x v="3"/>
    <s v="Married-civ-spouse"/>
    <s v="Prof-specialty"/>
    <x v="1"/>
    <s v="Black"/>
    <s v="Male"/>
    <x v="0"/>
    <x v="0"/>
    <n v="114621"/>
  </r>
  <r>
    <x v="41"/>
    <x v="2"/>
    <s v="10th"/>
    <x v="12"/>
    <s v="Never-married"/>
    <s v="Sales"/>
    <x v="3"/>
    <s v="White"/>
    <s v="Male"/>
    <x v="9"/>
    <x v="0"/>
    <n v="34835"/>
  </r>
  <r>
    <x v="4"/>
    <x v="2"/>
    <s v="HS-grad"/>
    <x v="1"/>
    <s v="Married-civ-spouse"/>
    <s v="Craft-repair"/>
    <x v="1"/>
    <s v="White"/>
    <s v="Male"/>
    <x v="0"/>
    <x v="0"/>
    <n v="26311"/>
  </r>
  <r>
    <x v="7"/>
    <x v="2"/>
    <s v="HS-grad"/>
    <x v="1"/>
    <s v="Married-civ-spouse"/>
    <s v="Sales"/>
    <x v="1"/>
    <s v="White"/>
    <s v="Male"/>
    <x v="39"/>
    <x v="0"/>
    <n v="20047"/>
  </r>
  <r>
    <x v="43"/>
    <x v="2"/>
    <s v="Prof-school"/>
    <x v="10"/>
    <s v="Married-civ-spouse"/>
    <s v="Prof-specialty"/>
    <x v="1"/>
    <s v="White"/>
    <s v="Male"/>
    <x v="9"/>
    <x v="0"/>
    <n v="54309"/>
  </r>
  <r>
    <x v="62"/>
    <x v="2"/>
    <s v="5th-6th"/>
    <x v="11"/>
    <s v="Married-civ-spouse"/>
    <s v="Machine-op-inspct"/>
    <x v="1"/>
    <s v="White"/>
    <s v="Male"/>
    <x v="0"/>
    <x v="0"/>
    <n v="38270"/>
  </r>
  <r>
    <x v="21"/>
    <x v="2"/>
    <s v="HS-grad"/>
    <x v="1"/>
    <s v="Never-married"/>
    <s v="Sales"/>
    <x v="3"/>
    <s v="White"/>
    <s v="Female"/>
    <x v="13"/>
    <x v="0"/>
    <n v="38665"/>
  </r>
  <r>
    <x v="51"/>
    <x v="2"/>
    <s v="Some-college"/>
    <x v="5"/>
    <s v="Married-civ-spouse"/>
    <s v="Adm-clerical"/>
    <x v="1"/>
    <s v="White"/>
    <s v="Male"/>
    <x v="0"/>
    <x v="0"/>
    <n v="69552"/>
  </r>
  <r>
    <x v="14"/>
    <x v="6"/>
    <s v="Some-college"/>
    <x v="5"/>
    <s v="Married-civ-spouse"/>
    <s v="Exec-managerial"/>
    <x v="1"/>
    <s v="White"/>
    <s v="Male"/>
    <x v="0"/>
    <x v="0"/>
    <n v="187531"/>
  </r>
  <r>
    <x v="44"/>
    <x v="2"/>
    <s v="9th"/>
    <x v="4"/>
    <s v="Married-civ-spouse"/>
    <s v="Machine-op-inspct"/>
    <x v="2"/>
    <s v="White"/>
    <s v="Female"/>
    <x v="0"/>
    <x v="0"/>
    <n v="45563"/>
  </r>
  <r>
    <x v="26"/>
    <x v="2"/>
    <s v="HS-grad"/>
    <x v="1"/>
    <s v="Never-married"/>
    <s v="Adm-clerical"/>
    <x v="0"/>
    <s v="White"/>
    <s v="Female"/>
    <x v="13"/>
    <x v="0"/>
    <n v="23722"/>
  </r>
  <r>
    <x v="16"/>
    <x v="2"/>
    <s v="HS-grad"/>
    <x v="1"/>
    <s v="Married-civ-spouse"/>
    <s v="Craft-repair"/>
    <x v="1"/>
    <s v="White"/>
    <s v="Male"/>
    <x v="11"/>
    <x v="0"/>
    <n v="23104"/>
  </r>
  <r>
    <x v="7"/>
    <x v="2"/>
    <s v="HS-grad"/>
    <x v="1"/>
    <s v="Married-civ-spouse"/>
    <s v="Craft-repair"/>
    <x v="1"/>
    <s v="White"/>
    <s v="Male"/>
    <x v="0"/>
    <x v="0"/>
    <n v="26739"/>
  </r>
  <r>
    <x v="19"/>
    <x v="2"/>
    <s v="HS-grad"/>
    <x v="1"/>
    <s v="Married-civ-spouse"/>
    <s v="Craft-repair"/>
    <x v="1"/>
    <s v="White"/>
    <s v="Male"/>
    <x v="0"/>
    <x v="0"/>
    <n v="115326"/>
  </r>
  <r>
    <x v="26"/>
    <x v="2"/>
    <s v="Assoc-voc"/>
    <x v="7"/>
    <s v="Never-married"/>
    <s v="Adm-clerical"/>
    <x v="3"/>
    <s v="White"/>
    <s v="Female"/>
    <x v="0"/>
    <x v="0"/>
    <n v="33067"/>
  </r>
  <r>
    <x v="3"/>
    <x v="1"/>
    <s v="Masters"/>
    <x v="3"/>
    <s v="Married-civ-spouse"/>
    <s v="Exec-managerial"/>
    <x v="1"/>
    <s v="White"/>
    <s v="Male"/>
    <x v="0"/>
    <x v="0"/>
    <n v="174575"/>
  </r>
  <r>
    <x v="42"/>
    <x v="0"/>
    <s v="Some-college"/>
    <x v="5"/>
    <s v="Married-civ-spouse"/>
    <s v="Protective-serv"/>
    <x v="1"/>
    <s v="White"/>
    <s v="Male"/>
    <x v="0"/>
    <x v="0"/>
    <n v="91863"/>
  </r>
  <r>
    <x v="34"/>
    <x v="6"/>
    <s v="Masters"/>
    <x v="3"/>
    <s v="Divorced"/>
    <s v="Sales"/>
    <x v="0"/>
    <s v="White"/>
    <s v="Male"/>
    <x v="8"/>
    <x v="0"/>
    <n v="125246"/>
  </r>
  <r>
    <x v="35"/>
    <x v="2"/>
    <s v="HS-grad"/>
    <x v="1"/>
    <s v="Separated"/>
    <s v="Adm-clerical"/>
    <x v="4"/>
    <s v="White"/>
    <s v="Female"/>
    <x v="48"/>
    <x v="0"/>
    <n v="27338"/>
  </r>
  <r>
    <x v="0"/>
    <x v="2"/>
    <s v="HS-grad"/>
    <x v="1"/>
    <s v="Never-married"/>
    <s v="Handlers-cleaners"/>
    <x v="3"/>
    <s v="White"/>
    <s v="Male"/>
    <x v="17"/>
    <x v="0"/>
    <n v="39622"/>
  </r>
  <r>
    <x v="65"/>
    <x v="5"/>
    <s v="Bachelors"/>
    <x v="0"/>
    <s v="Married-civ-spouse"/>
    <s v="?"/>
    <x v="1"/>
    <s v="White"/>
    <s v="Male"/>
    <x v="66"/>
    <x v="0"/>
    <n v="48085"/>
  </r>
  <r>
    <x v="10"/>
    <x v="2"/>
    <s v="HS-grad"/>
    <x v="1"/>
    <s v="Never-married"/>
    <s v="Prof-specialty"/>
    <x v="3"/>
    <s v="White"/>
    <s v="Female"/>
    <x v="6"/>
    <x v="0"/>
    <n v="35235"/>
  </r>
  <r>
    <x v="24"/>
    <x v="2"/>
    <s v="Some-college"/>
    <x v="5"/>
    <s v="Never-married"/>
    <s v="Sales"/>
    <x v="3"/>
    <s v="White"/>
    <s v="Female"/>
    <x v="2"/>
    <x v="0"/>
    <n v="39850"/>
  </r>
  <r>
    <x v="16"/>
    <x v="2"/>
    <s v="Bachelors"/>
    <x v="0"/>
    <s v="Married-civ-spouse"/>
    <s v="Exec-managerial"/>
    <x v="1"/>
    <s v="White"/>
    <s v="Male"/>
    <x v="0"/>
    <x v="0"/>
    <n v="135279"/>
  </r>
  <r>
    <x v="35"/>
    <x v="2"/>
    <s v="HS-grad"/>
    <x v="1"/>
    <s v="Divorced"/>
    <s v="Machine-op-inspct"/>
    <x v="0"/>
    <s v="White"/>
    <s v="Male"/>
    <x v="23"/>
    <x v="0"/>
    <n v="28445"/>
  </r>
  <r>
    <x v="35"/>
    <x v="2"/>
    <s v="Bachelors"/>
    <x v="0"/>
    <s v="Married-civ-spouse"/>
    <s v="Craft-repair"/>
    <x v="3"/>
    <s v="White"/>
    <s v="Male"/>
    <x v="0"/>
    <x v="0"/>
    <n v="162554"/>
  </r>
  <r>
    <x v="1"/>
    <x v="2"/>
    <s v="HS-grad"/>
    <x v="1"/>
    <s v="Divorced"/>
    <s v="Craft-repair"/>
    <x v="4"/>
    <s v="White"/>
    <s v="Female"/>
    <x v="0"/>
    <x v="0"/>
    <n v="31144"/>
  </r>
  <r>
    <x v="37"/>
    <x v="3"/>
    <s v="Bachelors"/>
    <x v="0"/>
    <s v="Never-married"/>
    <s v="Protective-serv"/>
    <x v="0"/>
    <s v="White"/>
    <s v="Female"/>
    <x v="7"/>
    <x v="0"/>
    <n v="31039"/>
  </r>
  <r>
    <x v="34"/>
    <x v="3"/>
    <s v="HS-grad"/>
    <x v="1"/>
    <s v="Married-civ-spouse"/>
    <s v="Adm-clerical"/>
    <x v="1"/>
    <s v="White"/>
    <s v="Male"/>
    <x v="0"/>
    <x v="0"/>
    <n v="100649"/>
  </r>
  <r>
    <x v="27"/>
    <x v="2"/>
    <s v="Bachelors"/>
    <x v="0"/>
    <s v="Never-married"/>
    <s v="Prof-specialty"/>
    <x v="3"/>
    <s v="White"/>
    <s v="Male"/>
    <x v="9"/>
    <x v="0"/>
    <n v="35392"/>
  </r>
  <r>
    <x v="30"/>
    <x v="2"/>
    <s v="HS-grad"/>
    <x v="1"/>
    <s v="Divorced"/>
    <s v="Craft-repair"/>
    <x v="0"/>
    <s v="White"/>
    <s v="Male"/>
    <x v="0"/>
    <x v="0"/>
    <n v="30492"/>
  </r>
  <r>
    <x v="47"/>
    <x v="2"/>
    <s v="HS-grad"/>
    <x v="1"/>
    <s v="Married-civ-spouse"/>
    <s v="Adm-clerical"/>
    <x v="1"/>
    <s v="White"/>
    <s v="Male"/>
    <x v="27"/>
    <x v="0"/>
    <n v="35760"/>
  </r>
  <r>
    <x v="2"/>
    <x v="4"/>
    <s v="Some-college"/>
    <x v="5"/>
    <s v="Married-civ-spouse"/>
    <s v="Exec-managerial"/>
    <x v="1"/>
    <s v="White"/>
    <s v="Male"/>
    <x v="0"/>
    <x v="0"/>
    <n v="38808"/>
  </r>
  <r>
    <x v="33"/>
    <x v="2"/>
    <s v="HS-grad"/>
    <x v="1"/>
    <s v="Married-civ-spouse"/>
    <s v="Sales"/>
    <x v="1"/>
    <s v="White"/>
    <s v="Male"/>
    <x v="0"/>
    <x v="0"/>
    <n v="112318"/>
  </r>
  <r>
    <x v="30"/>
    <x v="2"/>
    <s v="Some-college"/>
    <x v="5"/>
    <s v="Never-married"/>
    <s v="Other-service"/>
    <x v="0"/>
    <s v="Black"/>
    <s v="Male"/>
    <x v="9"/>
    <x v="0"/>
    <n v="31532"/>
  </r>
  <r>
    <x v="8"/>
    <x v="1"/>
    <s v="Doctorate"/>
    <x v="9"/>
    <s v="Never-married"/>
    <s v="Prof-specialty"/>
    <x v="3"/>
    <s v="White"/>
    <s v="Female"/>
    <x v="17"/>
    <x v="0"/>
    <n v="49423"/>
  </r>
  <r>
    <x v="31"/>
    <x v="2"/>
    <s v="Some-college"/>
    <x v="5"/>
    <s v="Married-civ-spouse"/>
    <s v="Craft-repair"/>
    <x v="1"/>
    <s v="White"/>
    <s v="Male"/>
    <x v="29"/>
    <x v="0"/>
    <n v="23772"/>
  </r>
  <r>
    <x v="51"/>
    <x v="2"/>
    <s v="HS-grad"/>
    <x v="1"/>
    <s v="Never-married"/>
    <s v="Handlers-cleaners"/>
    <x v="3"/>
    <s v="White"/>
    <s v="Female"/>
    <x v="0"/>
    <x v="0"/>
    <n v="47273"/>
  </r>
  <r>
    <x v="49"/>
    <x v="2"/>
    <s v="Some-college"/>
    <x v="5"/>
    <s v="Widowed"/>
    <s v="Machine-op-inspct"/>
    <x v="4"/>
    <s v="White"/>
    <s v="Female"/>
    <x v="26"/>
    <x v="0"/>
    <n v="28039"/>
  </r>
  <r>
    <x v="51"/>
    <x v="3"/>
    <s v="Bachelors"/>
    <x v="0"/>
    <s v="Never-married"/>
    <s v="Tech-support"/>
    <x v="0"/>
    <s v="Other"/>
    <s v="Male"/>
    <x v="8"/>
    <x v="0"/>
    <n v="47882"/>
  </r>
  <r>
    <x v="37"/>
    <x v="4"/>
    <s v="Bachelors"/>
    <x v="0"/>
    <s v="Never-married"/>
    <s v="Prof-specialty"/>
    <x v="0"/>
    <s v="White"/>
    <s v="Female"/>
    <x v="8"/>
    <x v="0"/>
    <n v="45947"/>
  </r>
  <r>
    <x v="35"/>
    <x v="2"/>
    <s v="HS-grad"/>
    <x v="1"/>
    <s v="Married-civ-spouse"/>
    <s v="Tech-support"/>
    <x v="1"/>
    <s v="White"/>
    <s v="Male"/>
    <x v="4"/>
    <x v="0"/>
    <n v="48680"/>
  </r>
  <r>
    <x v="4"/>
    <x v="3"/>
    <s v="Bachelors"/>
    <x v="0"/>
    <s v="Never-married"/>
    <s v="Prof-specialty"/>
    <x v="0"/>
    <s v="White"/>
    <s v="Female"/>
    <x v="0"/>
    <x v="0"/>
    <n v="33659"/>
  </r>
  <r>
    <x v="3"/>
    <x v="2"/>
    <s v="Bachelors"/>
    <x v="0"/>
    <s v="Divorced"/>
    <s v="Tech-support"/>
    <x v="0"/>
    <s v="White"/>
    <s v="Female"/>
    <x v="0"/>
    <x v="0"/>
    <n v="35245"/>
  </r>
  <r>
    <x v="13"/>
    <x v="0"/>
    <s v="Bachelors"/>
    <x v="0"/>
    <s v="Divorced"/>
    <s v="Prof-specialty"/>
    <x v="0"/>
    <s v="White"/>
    <s v="Male"/>
    <x v="0"/>
    <x v="0"/>
    <n v="44527"/>
  </r>
  <r>
    <x v="2"/>
    <x v="2"/>
    <s v="HS-grad"/>
    <x v="1"/>
    <s v="Divorced"/>
    <s v="Other-service"/>
    <x v="0"/>
    <s v="White"/>
    <s v="Female"/>
    <x v="9"/>
    <x v="0"/>
    <n v="43804"/>
  </r>
  <r>
    <x v="26"/>
    <x v="5"/>
    <s v="7th-8th"/>
    <x v="8"/>
    <s v="Never-married"/>
    <s v="?"/>
    <x v="3"/>
    <s v="White"/>
    <s v="Male"/>
    <x v="0"/>
    <x v="0"/>
    <n v="21437"/>
  </r>
  <r>
    <x v="3"/>
    <x v="2"/>
    <s v="10th"/>
    <x v="12"/>
    <s v="Married-civ-spouse"/>
    <s v="Other-service"/>
    <x v="1"/>
    <s v="White"/>
    <s v="Male"/>
    <x v="34"/>
    <x v="0"/>
    <n v="27679"/>
  </r>
  <r>
    <x v="14"/>
    <x v="4"/>
    <s v="HS-grad"/>
    <x v="1"/>
    <s v="Married-civ-spouse"/>
    <s v="Craft-repair"/>
    <x v="1"/>
    <s v="White"/>
    <s v="Male"/>
    <x v="0"/>
    <x v="0"/>
    <n v="47132"/>
  </r>
  <r>
    <x v="16"/>
    <x v="2"/>
    <s v="HS-grad"/>
    <x v="1"/>
    <s v="Divorced"/>
    <s v="Transport-moving"/>
    <x v="0"/>
    <s v="White"/>
    <s v="Male"/>
    <x v="8"/>
    <x v="0"/>
    <n v="41021"/>
  </r>
  <r>
    <x v="45"/>
    <x v="2"/>
    <s v="10th"/>
    <x v="12"/>
    <s v="Married-civ-spouse"/>
    <s v="Adm-clerical"/>
    <x v="1"/>
    <s v="White"/>
    <s v="Male"/>
    <x v="0"/>
    <x v="0"/>
    <n v="20297"/>
  </r>
  <r>
    <x v="26"/>
    <x v="2"/>
    <s v="Some-college"/>
    <x v="5"/>
    <s v="Never-married"/>
    <s v="Adm-clerical"/>
    <x v="3"/>
    <s v="White"/>
    <s v="Female"/>
    <x v="0"/>
    <x v="0"/>
    <n v="35921"/>
  </r>
  <r>
    <x v="15"/>
    <x v="5"/>
    <s v="Bachelors"/>
    <x v="0"/>
    <s v="Never-married"/>
    <s v="?"/>
    <x v="0"/>
    <s v="White"/>
    <s v="Male"/>
    <x v="1"/>
    <x v="0"/>
    <n v="44429"/>
  </r>
  <r>
    <x v="2"/>
    <x v="3"/>
    <s v="Prof-school"/>
    <x v="10"/>
    <s v="Never-married"/>
    <s v="Prof-specialty"/>
    <x v="0"/>
    <s v="Asian-Pac-Islander"/>
    <s v="Female"/>
    <x v="59"/>
    <x v="10"/>
    <n v="56217"/>
  </r>
  <r>
    <x v="33"/>
    <x v="4"/>
    <s v="Masters"/>
    <x v="3"/>
    <s v="Divorced"/>
    <s v="Protective-serv"/>
    <x v="0"/>
    <s v="Black"/>
    <s v="Male"/>
    <x v="4"/>
    <x v="0"/>
    <n v="98504"/>
  </r>
  <r>
    <x v="25"/>
    <x v="2"/>
    <s v="Doctorate"/>
    <x v="9"/>
    <s v="Married-civ-spouse"/>
    <s v="Prof-specialty"/>
    <x v="1"/>
    <s v="Asian-Pac-Islander"/>
    <s v="Male"/>
    <x v="0"/>
    <x v="28"/>
    <n v="105552"/>
  </r>
  <r>
    <x v="28"/>
    <x v="2"/>
    <s v="HS-grad"/>
    <x v="1"/>
    <s v="Married-civ-spouse"/>
    <s v="Transport-moving"/>
    <x v="1"/>
    <s v="White"/>
    <s v="Male"/>
    <x v="4"/>
    <x v="0"/>
    <n v="23141"/>
  </r>
  <r>
    <x v="5"/>
    <x v="2"/>
    <s v="Bachelors"/>
    <x v="0"/>
    <s v="Never-married"/>
    <s v="Adm-clerical"/>
    <x v="0"/>
    <s v="White"/>
    <s v="Female"/>
    <x v="7"/>
    <x v="0"/>
    <n v="35900"/>
  </r>
  <r>
    <x v="5"/>
    <x v="2"/>
    <s v="11th"/>
    <x v="2"/>
    <s v="Divorced"/>
    <s v="Farming-fishing"/>
    <x v="0"/>
    <s v="White"/>
    <s v="Male"/>
    <x v="0"/>
    <x v="0"/>
    <n v="24739"/>
  </r>
  <r>
    <x v="49"/>
    <x v="1"/>
    <s v="HS-grad"/>
    <x v="1"/>
    <s v="Married-civ-spouse"/>
    <s v="Farming-fishing"/>
    <x v="1"/>
    <s v="White"/>
    <s v="Male"/>
    <x v="16"/>
    <x v="0"/>
    <n v="61556"/>
  </r>
  <r>
    <x v="12"/>
    <x v="2"/>
    <s v="Assoc-acdm"/>
    <x v="6"/>
    <s v="Never-married"/>
    <s v="Adm-clerical"/>
    <x v="0"/>
    <s v="White"/>
    <s v="Female"/>
    <x v="0"/>
    <x v="0"/>
    <n v="25977"/>
  </r>
  <r>
    <x v="6"/>
    <x v="2"/>
    <s v="HS-grad"/>
    <x v="1"/>
    <s v="Married-civ-spouse"/>
    <s v="Machine-op-inspct"/>
    <x v="1"/>
    <s v="White"/>
    <s v="Male"/>
    <x v="0"/>
    <x v="0"/>
    <n v="42524"/>
  </r>
  <r>
    <x v="7"/>
    <x v="2"/>
    <s v="HS-grad"/>
    <x v="1"/>
    <s v="Married-civ-spouse"/>
    <s v="Sales"/>
    <x v="1"/>
    <s v="White"/>
    <s v="Male"/>
    <x v="51"/>
    <x v="0"/>
    <n v="36956"/>
  </r>
  <r>
    <x v="45"/>
    <x v="3"/>
    <s v="Assoc-acdm"/>
    <x v="6"/>
    <s v="Married-civ-spouse"/>
    <s v="Exec-managerial"/>
    <x v="1"/>
    <s v="White"/>
    <s v="Male"/>
    <x v="3"/>
    <x v="0"/>
    <n v="119179"/>
  </r>
  <r>
    <x v="34"/>
    <x v="2"/>
    <s v="HS-grad"/>
    <x v="1"/>
    <s v="Divorced"/>
    <s v="Adm-clerical"/>
    <x v="4"/>
    <s v="White"/>
    <s v="Female"/>
    <x v="3"/>
    <x v="0"/>
    <n v="31324"/>
  </r>
  <r>
    <x v="27"/>
    <x v="0"/>
    <s v="Some-college"/>
    <x v="5"/>
    <s v="Married-civ-spouse"/>
    <s v="Prof-specialty"/>
    <x v="1"/>
    <s v="White"/>
    <s v="Male"/>
    <x v="0"/>
    <x v="0"/>
    <n v="24032"/>
  </r>
  <r>
    <x v="0"/>
    <x v="2"/>
    <s v="Bachelors"/>
    <x v="0"/>
    <s v="Married-civ-spouse"/>
    <s v="Exec-managerial"/>
    <x v="1"/>
    <s v="White"/>
    <s v="Male"/>
    <x v="3"/>
    <x v="0"/>
    <n v="103166"/>
  </r>
  <r>
    <x v="11"/>
    <x v="2"/>
    <s v="HS-grad"/>
    <x v="1"/>
    <s v="Married-civ-spouse"/>
    <s v="Machine-op-inspct"/>
    <x v="2"/>
    <s v="White"/>
    <s v="Female"/>
    <x v="0"/>
    <x v="0"/>
    <n v="41256"/>
  </r>
  <r>
    <x v="10"/>
    <x v="2"/>
    <s v="Some-college"/>
    <x v="5"/>
    <s v="Never-married"/>
    <s v="Craft-repair"/>
    <x v="0"/>
    <s v="White"/>
    <s v="Male"/>
    <x v="11"/>
    <x v="0"/>
    <n v="36819"/>
  </r>
  <r>
    <x v="14"/>
    <x v="2"/>
    <s v="Masters"/>
    <x v="3"/>
    <s v="Divorced"/>
    <s v="Prof-specialty"/>
    <x v="3"/>
    <s v="White"/>
    <s v="Female"/>
    <x v="8"/>
    <x v="0"/>
    <n v="179814"/>
  </r>
  <r>
    <x v="10"/>
    <x v="2"/>
    <s v="Some-college"/>
    <x v="5"/>
    <s v="Married-civ-spouse"/>
    <s v="Adm-clerical"/>
    <x v="1"/>
    <s v="White"/>
    <s v="Male"/>
    <x v="0"/>
    <x v="0"/>
    <n v="26278"/>
  </r>
  <r>
    <x v="15"/>
    <x v="2"/>
    <s v="Bachelors"/>
    <x v="0"/>
    <s v="Never-married"/>
    <s v="Sales"/>
    <x v="0"/>
    <s v="Black"/>
    <s v="Female"/>
    <x v="0"/>
    <x v="0"/>
    <n v="25507"/>
  </r>
  <r>
    <x v="50"/>
    <x v="4"/>
    <s v="Bachelors"/>
    <x v="0"/>
    <s v="Married-civ-spouse"/>
    <s v="Prof-specialty"/>
    <x v="1"/>
    <s v="Black"/>
    <s v="Male"/>
    <x v="0"/>
    <x v="0"/>
    <n v="39189"/>
  </r>
  <r>
    <x v="12"/>
    <x v="2"/>
    <s v="Some-college"/>
    <x v="5"/>
    <s v="Married-civ-spouse"/>
    <s v="Adm-clerical"/>
    <x v="1"/>
    <s v="White"/>
    <s v="Male"/>
    <x v="4"/>
    <x v="0"/>
    <n v="28500"/>
  </r>
  <r>
    <x v="5"/>
    <x v="2"/>
    <s v="HS-grad"/>
    <x v="1"/>
    <s v="Separated"/>
    <s v="Other-service"/>
    <x v="4"/>
    <s v="Black"/>
    <s v="Female"/>
    <x v="13"/>
    <x v="0"/>
    <n v="28140"/>
  </r>
  <r>
    <x v="18"/>
    <x v="2"/>
    <s v="HS-grad"/>
    <x v="1"/>
    <s v="Separated"/>
    <s v="Other-service"/>
    <x v="0"/>
    <s v="Black"/>
    <s v="Female"/>
    <x v="0"/>
    <x v="0"/>
    <n v="21577"/>
  </r>
  <r>
    <x v="32"/>
    <x v="2"/>
    <s v="5th-6th"/>
    <x v="11"/>
    <s v="Never-married"/>
    <s v="Handlers-cleaners"/>
    <x v="5"/>
    <s v="White"/>
    <s v="Male"/>
    <x v="6"/>
    <x v="8"/>
    <n v="33057"/>
  </r>
  <r>
    <x v="34"/>
    <x v="2"/>
    <s v="Bachelors"/>
    <x v="0"/>
    <s v="Divorced"/>
    <s v="Prof-specialty"/>
    <x v="4"/>
    <s v="White"/>
    <s v="Female"/>
    <x v="0"/>
    <x v="0"/>
    <n v="46346"/>
  </r>
  <r>
    <x v="46"/>
    <x v="2"/>
    <s v="Bachelors"/>
    <x v="0"/>
    <s v="Never-married"/>
    <s v="Craft-repair"/>
    <x v="0"/>
    <s v="White"/>
    <s v="Male"/>
    <x v="3"/>
    <x v="0"/>
    <n v="121115"/>
  </r>
  <r>
    <x v="29"/>
    <x v="2"/>
    <s v="10th"/>
    <x v="12"/>
    <s v="Divorced"/>
    <s v="Adm-clerical"/>
    <x v="4"/>
    <s v="White"/>
    <s v="Female"/>
    <x v="0"/>
    <x v="0"/>
    <n v="21104"/>
  </r>
  <r>
    <x v="23"/>
    <x v="2"/>
    <s v="10th"/>
    <x v="12"/>
    <s v="Divorced"/>
    <s v="Sales"/>
    <x v="0"/>
    <s v="White"/>
    <s v="Female"/>
    <x v="0"/>
    <x v="0"/>
    <n v="30160"/>
  </r>
  <r>
    <x v="13"/>
    <x v="2"/>
    <s v="12th"/>
    <x v="15"/>
    <s v="Married-civ-spouse"/>
    <s v="Prof-specialty"/>
    <x v="1"/>
    <s v="White"/>
    <s v="Male"/>
    <x v="0"/>
    <x v="1"/>
    <n v="130995"/>
  </r>
  <r>
    <x v="2"/>
    <x v="2"/>
    <s v="Bachelors"/>
    <x v="0"/>
    <s v="Married-civ-spouse"/>
    <s v="Prof-specialty"/>
    <x v="1"/>
    <s v="White"/>
    <s v="Male"/>
    <x v="4"/>
    <x v="0"/>
    <n v="86174"/>
  </r>
  <r>
    <x v="7"/>
    <x v="2"/>
    <s v="HS-grad"/>
    <x v="1"/>
    <s v="Married-civ-spouse"/>
    <s v="Machine-op-inspct"/>
    <x v="2"/>
    <s v="Asian-Pac-Islander"/>
    <s v="Female"/>
    <x v="0"/>
    <x v="28"/>
    <n v="37647"/>
  </r>
  <r>
    <x v="33"/>
    <x v="2"/>
    <s v="HS-grad"/>
    <x v="1"/>
    <s v="Married-civ-spouse"/>
    <s v="Craft-repair"/>
    <x v="1"/>
    <s v="White"/>
    <s v="Male"/>
    <x v="0"/>
    <x v="0"/>
    <n v="43536"/>
  </r>
  <r>
    <x v="6"/>
    <x v="2"/>
    <s v="Bachelors"/>
    <x v="0"/>
    <s v="Divorced"/>
    <s v="Tech-support"/>
    <x v="4"/>
    <s v="White"/>
    <s v="Female"/>
    <x v="7"/>
    <x v="0"/>
    <n v="35857"/>
  </r>
  <r>
    <x v="19"/>
    <x v="0"/>
    <s v="HS-grad"/>
    <x v="1"/>
    <s v="Married-civ-spouse"/>
    <s v="Sales"/>
    <x v="1"/>
    <s v="White"/>
    <s v="Male"/>
    <x v="0"/>
    <x v="0"/>
    <n v="39548"/>
  </r>
  <r>
    <x v="24"/>
    <x v="2"/>
    <s v="Assoc-voc"/>
    <x v="7"/>
    <s v="Never-married"/>
    <s v="Adm-clerical"/>
    <x v="3"/>
    <s v="White"/>
    <s v="Female"/>
    <x v="48"/>
    <x v="0"/>
    <n v="35590"/>
  </r>
  <r>
    <x v="29"/>
    <x v="4"/>
    <s v="Some-college"/>
    <x v="5"/>
    <s v="Married-civ-spouse"/>
    <s v="Exec-managerial"/>
    <x v="1"/>
    <s v="White"/>
    <s v="Male"/>
    <x v="0"/>
    <x v="0"/>
    <n v="194091"/>
  </r>
  <r>
    <x v="40"/>
    <x v="2"/>
    <s v="Bachelors"/>
    <x v="0"/>
    <s v="Widowed"/>
    <s v="Prof-specialty"/>
    <x v="0"/>
    <s v="White"/>
    <s v="Female"/>
    <x v="9"/>
    <x v="0"/>
    <n v="30984"/>
  </r>
  <r>
    <x v="1"/>
    <x v="4"/>
    <s v="10th"/>
    <x v="12"/>
    <s v="Never-married"/>
    <s v="Other-service"/>
    <x v="0"/>
    <s v="White"/>
    <s v="Male"/>
    <x v="0"/>
    <x v="0"/>
    <n v="26318"/>
  </r>
  <r>
    <x v="39"/>
    <x v="4"/>
    <s v="Some-college"/>
    <x v="5"/>
    <s v="Married-civ-spouse"/>
    <s v="Protective-serv"/>
    <x v="1"/>
    <s v="White"/>
    <s v="Male"/>
    <x v="0"/>
    <x v="0"/>
    <n v="26029"/>
  </r>
  <r>
    <x v="16"/>
    <x v="2"/>
    <s v="HS-grad"/>
    <x v="1"/>
    <s v="Married-civ-spouse"/>
    <s v="Craft-repair"/>
    <x v="1"/>
    <s v="White"/>
    <s v="Male"/>
    <x v="17"/>
    <x v="0"/>
    <n v="158969"/>
  </r>
  <r>
    <x v="37"/>
    <x v="2"/>
    <s v="HS-grad"/>
    <x v="1"/>
    <s v="Married-civ-spouse"/>
    <s v="Adm-clerical"/>
    <x v="2"/>
    <s v="White"/>
    <s v="Female"/>
    <x v="0"/>
    <x v="0"/>
    <n v="122398"/>
  </r>
  <r>
    <x v="5"/>
    <x v="6"/>
    <s v="HS-grad"/>
    <x v="1"/>
    <s v="Married-civ-spouse"/>
    <s v="Craft-repair"/>
    <x v="1"/>
    <s v="White"/>
    <s v="Male"/>
    <x v="0"/>
    <x v="0"/>
    <n v="45504"/>
  </r>
  <r>
    <x v="13"/>
    <x v="2"/>
    <s v="11th"/>
    <x v="2"/>
    <s v="Married-civ-spouse"/>
    <s v="Transport-moving"/>
    <x v="1"/>
    <s v="White"/>
    <s v="Male"/>
    <x v="16"/>
    <x v="0"/>
    <n v="33914"/>
  </r>
  <r>
    <x v="6"/>
    <x v="1"/>
    <s v="Some-college"/>
    <x v="5"/>
    <s v="Divorced"/>
    <s v="Exec-managerial"/>
    <x v="0"/>
    <s v="Amer-Indian-Eskimo"/>
    <s v="Female"/>
    <x v="0"/>
    <x v="0"/>
    <n v="23677"/>
  </r>
  <r>
    <x v="25"/>
    <x v="6"/>
    <s v="Some-college"/>
    <x v="5"/>
    <s v="Never-married"/>
    <s v="Craft-repair"/>
    <x v="0"/>
    <s v="White"/>
    <s v="Male"/>
    <x v="3"/>
    <x v="0"/>
    <n v="29206"/>
  </r>
  <r>
    <x v="6"/>
    <x v="2"/>
    <s v="HS-grad"/>
    <x v="1"/>
    <s v="Separated"/>
    <s v="Prof-specialty"/>
    <x v="4"/>
    <s v="White"/>
    <s v="Female"/>
    <x v="0"/>
    <x v="7"/>
    <n v="49351"/>
  </r>
  <r>
    <x v="24"/>
    <x v="2"/>
    <s v="Some-college"/>
    <x v="5"/>
    <s v="Married-civ-spouse"/>
    <s v="Tech-support"/>
    <x v="1"/>
    <s v="White"/>
    <s v="Male"/>
    <x v="0"/>
    <x v="0"/>
    <n v="40712"/>
  </r>
  <r>
    <x v="9"/>
    <x v="2"/>
    <s v="HS-grad"/>
    <x v="1"/>
    <s v="Divorced"/>
    <s v="Exec-managerial"/>
    <x v="0"/>
    <s v="White"/>
    <s v="Female"/>
    <x v="0"/>
    <x v="9"/>
    <n v="34464"/>
  </r>
  <r>
    <x v="35"/>
    <x v="2"/>
    <s v="Some-college"/>
    <x v="5"/>
    <s v="Divorced"/>
    <s v="Prof-specialty"/>
    <x v="0"/>
    <s v="White"/>
    <s v="Female"/>
    <x v="0"/>
    <x v="0"/>
    <n v="43717"/>
  </r>
  <r>
    <x v="28"/>
    <x v="5"/>
    <s v="Some-college"/>
    <x v="5"/>
    <s v="Married-civ-spouse"/>
    <s v="?"/>
    <x v="1"/>
    <s v="White"/>
    <s v="Male"/>
    <x v="4"/>
    <x v="0"/>
    <n v="33655"/>
  </r>
  <r>
    <x v="10"/>
    <x v="0"/>
    <s v="HS-grad"/>
    <x v="1"/>
    <s v="Never-married"/>
    <s v="Other-service"/>
    <x v="0"/>
    <s v="Black"/>
    <s v="Female"/>
    <x v="0"/>
    <x v="0"/>
    <n v="47645"/>
  </r>
  <r>
    <x v="13"/>
    <x v="4"/>
    <s v="HS-grad"/>
    <x v="1"/>
    <s v="Never-married"/>
    <s v="Craft-repair"/>
    <x v="5"/>
    <s v="Amer-Indian-Eskimo"/>
    <s v="Male"/>
    <x v="0"/>
    <x v="0"/>
    <n v="40948"/>
  </r>
  <r>
    <x v="9"/>
    <x v="2"/>
    <s v="HS-grad"/>
    <x v="1"/>
    <s v="Married-civ-spouse"/>
    <s v="Machine-op-inspct"/>
    <x v="1"/>
    <s v="White"/>
    <s v="Male"/>
    <x v="3"/>
    <x v="0"/>
    <n v="34960"/>
  </r>
  <r>
    <x v="20"/>
    <x v="2"/>
    <s v="HS-grad"/>
    <x v="1"/>
    <s v="Married-civ-spouse"/>
    <s v="Machine-op-inspct"/>
    <x v="1"/>
    <s v="White"/>
    <s v="Male"/>
    <x v="0"/>
    <x v="14"/>
    <n v="152949"/>
  </r>
  <r>
    <x v="42"/>
    <x v="2"/>
    <s v="Some-college"/>
    <x v="5"/>
    <s v="Divorced"/>
    <s v="Prof-specialty"/>
    <x v="0"/>
    <s v="White"/>
    <s v="Female"/>
    <x v="0"/>
    <x v="0"/>
    <n v="25339"/>
  </r>
  <r>
    <x v="15"/>
    <x v="2"/>
    <s v="HS-grad"/>
    <x v="1"/>
    <s v="Married-civ-spouse"/>
    <s v="Other-service"/>
    <x v="1"/>
    <s v="White"/>
    <s v="Male"/>
    <x v="0"/>
    <x v="5"/>
    <n v="28131"/>
  </r>
  <r>
    <x v="7"/>
    <x v="5"/>
    <s v="HS-grad"/>
    <x v="1"/>
    <s v="Married-civ-spouse"/>
    <s v="?"/>
    <x v="1"/>
    <s v="White"/>
    <s v="Male"/>
    <x v="0"/>
    <x v="0"/>
    <n v="45051"/>
  </r>
  <r>
    <x v="39"/>
    <x v="2"/>
    <s v="Some-college"/>
    <x v="5"/>
    <s v="Never-married"/>
    <s v="Adm-clerical"/>
    <x v="4"/>
    <s v="Asian-Pac-Islander"/>
    <s v="Female"/>
    <x v="7"/>
    <x v="0"/>
    <n v="21314"/>
  </r>
  <r>
    <x v="42"/>
    <x v="2"/>
    <s v="HS-grad"/>
    <x v="1"/>
    <s v="Married-civ-spouse"/>
    <s v="Sales"/>
    <x v="1"/>
    <s v="White"/>
    <s v="Male"/>
    <x v="0"/>
    <x v="0"/>
    <n v="36307"/>
  </r>
  <r>
    <x v="33"/>
    <x v="2"/>
    <s v="Bachelors"/>
    <x v="0"/>
    <s v="Married-civ-spouse"/>
    <s v="Sales"/>
    <x v="1"/>
    <s v="White"/>
    <s v="Male"/>
    <x v="8"/>
    <x v="0"/>
    <n v="111854"/>
  </r>
  <r>
    <x v="11"/>
    <x v="2"/>
    <s v="Assoc-acdm"/>
    <x v="6"/>
    <s v="Never-married"/>
    <s v="Sales"/>
    <x v="3"/>
    <s v="White"/>
    <s v="Female"/>
    <x v="31"/>
    <x v="0"/>
    <n v="40228"/>
  </r>
  <r>
    <x v="42"/>
    <x v="6"/>
    <s v="Bachelors"/>
    <x v="0"/>
    <s v="Divorced"/>
    <s v="Sales"/>
    <x v="0"/>
    <s v="White"/>
    <s v="Female"/>
    <x v="4"/>
    <x v="11"/>
    <n v="48257"/>
  </r>
  <r>
    <x v="16"/>
    <x v="2"/>
    <s v="HS-grad"/>
    <x v="1"/>
    <s v="Never-married"/>
    <s v="Exec-managerial"/>
    <x v="0"/>
    <s v="White"/>
    <s v="Female"/>
    <x v="4"/>
    <x v="0"/>
    <n v="21291"/>
  </r>
  <r>
    <x v="8"/>
    <x v="2"/>
    <s v="Assoc-voc"/>
    <x v="7"/>
    <s v="Married-civ-spouse"/>
    <s v="Sales"/>
    <x v="1"/>
    <s v="White"/>
    <s v="Male"/>
    <x v="4"/>
    <x v="0"/>
    <n v="36285"/>
  </r>
  <r>
    <x v="57"/>
    <x v="0"/>
    <s v="Assoc-acdm"/>
    <x v="6"/>
    <s v="Widowed"/>
    <s v="Prof-specialty"/>
    <x v="0"/>
    <s v="White"/>
    <s v="Female"/>
    <x v="0"/>
    <x v="0"/>
    <n v="42449"/>
  </r>
  <r>
    <x v="9"/>
    <x v="4"/>
    <s v="HS-grad"/>
    <x v="1"/>
    <s v="Married-civ-spouse"/>
    <s v="Adm-clerical"/>
    <x v="1"/>
    <s v="White"/>
    <s v="Male"/>
    <x v="39"/>
    <x v="0"/>
    <n v="38145"/>
  </r>
  <r>
    <x v="2"/>
    <x v="1"/>
    <s v="HS-grad"/>
    <x v="1"/>
    <s v="Married-civ-spouse"/>
    <s v="Craft-repair"/>
    <x v="1"/>
    <s v="White"/>
    <s v="Male"/>
    <x v="0"/>
    <x v="0"/>
    <n v="110431"/>
  </r>
  <r>
    <x v="31"/>
    <x v="2"/>
    <s v="HS-grad"/>
    <x v="1"/>
    <s v="Never-married"/>
    <s v="Tech-support"/>
    <x v="0"/>
    <s v="White"/>
    <s v="Male"/>
    <x v="29"/>
    <x v="0"/>
    <n v="41974"/>
  </r>
  <r>
    <x v="51"/>
    <x v="2"/>
    <s v="Some-college"/>
    <x v="5"/>
    <s v="Never-married"/>
    <s v="Other-service"/>
    <x v="0"/>
    <s v="White"/>
    <s v="Male"/>
    <x v="8"/>
    <x v="0"/>
    <n v="49146"/>
  </r>
  <r>
    <x v="51"/>
    <x v="2"/>
    <s v="HS-grad"/>
    <x v="1"/>
    <s v="Married-civ-spouse"/>
    <s v="Adm-clerical"/>
    <x v="2"/>
    <s v="White"/>
    <s v="Female"/>
    <x v="10"/>
    <x v="0"/>
    <n v="104946"/>
  </r>
  <r>
    <x v="5"/>
    <x v="1"/>
    <s v="HS-grad"/>
    <x v="1"/>
    <s v="Married-civ-spouse"/>
    <s v="Farming-fishing"/>
    <x v="1"/>
    <s v="White"/>
    <s v="Male"/>
    <x v="44"/>
    <x v="0"/>
    <n v="47159"/>
  </r>
  <r>
    <x v="36"/>
    <x v="6"/>
    <s v="12th"/>
    <x v="15"/>
    <s v="Widowed"/>
    <s v="Sales"/>
    <x v="0"/>
    <s v="White"/>
    <s v="Male"/>
    <x v="3"/>
    <x v="0"/>
    <n v="113084"/>
  </r>
  <r>
    <x v="43"/>
    <x v="2"/>
    <s v="7th-8th"/>
    <x v="8"/>
    <s v="Never-married"/>
    <s v="Other-service"/>
    <x v="0"/>
    <s v="White"/>
    <s v="Male"/>
    <x v="17"/>
    <x v="0"/>
    <n v="33122"/>
  </r>
  <r>
    <x v="4"/>
    <x v="1"/>
    <s v="7th-8th"/>
    <x v="8"/>
    <s v="Never-married"/>
    <s v="Other-service"/>
    <x v="5"/>
    <s v="White"/>
    <s v="Female"/>
    <x v="55"/>
    <x v="5"/>
    <n v="33282"/>
  </r>
  <r>
    <x v="52"/>
    <x v="6"/>
    <s v="Bachelors"/>
    <x v="0"/>
    <s v="Married-civ-spouse"/>
    <s v="Exec-managerial"/>
    <x v="1"/>
    <s v="White"/>
    <s v="Male"/>
    <x v="8"/>
    <x v="0"/>
    <n v="95318"/>
  </r>
  <r>
    <x v="49"/>
    <x v="6"/>
    <s v="HS-grad"/>
    <x v="1"/>
    <s v="Divorced"/>
    <s v="Protective-serv"/>
    <x v="0"/>
    <s v="White"/>
    <s v="Male"/>
    <x v="88"/>
    <x v="0"/>
    <n v="29926"/>
  </r>
  <r>
    <x v="14"/>
    <x v="2"/>
    <s v="HS-grad"/>
    <x v="1"/>
    <s v="Married-civ-spouse"/>
    <s v="Craft-repair"/>
    <x v="1"/>
    <s v="White"/>
    <s v="Male"/>
    <x v="15"/>
    <x v="0"/>
    <n v="96097"/>
  </r>
  <r>
    <x v="18"/>
    <x v="2"/>
    <s v="HS-grad"/>
    <x v="1"/>
    <s v="Divorced"/>
    <s v="Machine-op-inspct"/>
    <x v="3"/>
    <s v="White"/>
    <s v="Male"/>
    <x v="0"/>
    <x v="0"/>
    <n v="36305"/>
  </r>
  <r>
    <x v="37"/>
    <x v="4"/>
    <s v="10th"/>
    <x v="12"/>
    <s v="Married-civ-spouse"/>
    <s v="Craft-repair"/>
    <x v="1"/>
    <s v="White"/>
    <s v="Male"/>
    <x v="8"/>
    <x v="0"/>
    <n v="26832"/>
  </r>
  <r>
    <x v="29"/>
    <x v="2"/>
    <s v="HS-grad"/>
    <x v="1"/>
    <s v="Divorced"/>
    <s v="Other-service"/>
    <x v="4"/>
    <s v="White"/>
    <s v="Female"/>
    <x v="0"/>
    <x v="0"/>
    <n v="37999"/>
  </r>
  <r>
    <x v="15"/>
    <x v="2"/>
    <s v="HS-grad"/>
    <x v="1"/>
    <s v="Separated"/>
    <s v="Other-service"/>
    <x v="4"/>
    <s v="White"/>
    <s v="Female"/>
    <x v="9"/>
    <x v="0"/>
    <n v="45325"/>
  </r>
  <r>
    <x v="12"/>
    <x v="2"/>
    <s v="7th-8th"/>
    <x v="8"/>
    <s v="Divorced"/>
    <s v="Other-service"/>
    <x v="4"/>
    <s v="White"/>
    <s v="Female"/>
    <x v="0"/>
    <x v="0"/>
    <n v="27153"/>
  </r>
  <r>
    <x v="35"/>
    <x v="2"/>
    <s v="Some-college"/>
    <x v="5"/>
    <s v="Married-civ-spouse"/>
    <s v="Prof-specialty"/>
    <x v="1"/>
    <s v="White"/>
    <s v="Male"/>
    <x v="9"/>
    <x v="0"/>
    <n v="171785"/>
  </r>
  <r>
    <x v="37"/>
    <x v="2"/>
    <s v="Masters"/>
    <x v="3"/>
    <s v="Never-married"/>
    <s v="Handlers-cleaners"/>
    <x v="4"/>
    <s v="White"/>
    <s v="Male"/>
    <x v="6"/>
    <x v="0"/>
    <n v="38464"/>
  </r>
  <r>
    <x v="13"/>
    <x v="2"/>
    <s v="Doctorate"/>
    <x v="9"/>
    <s v="Married-civ-spouse"/>
    <s v="Prof-specialty"/>
    <x v="1"/>
    <s v="White"/>
    <s v="Male"/>
    <x v="8"/>
    <x v="0"/>
    <n v="63649"/>
  </r>
  <r>
    <x v="16"/>
    <x v="2"/>
    <s v="Some-college"/>
    <x v="5"/>
    <s v="Divorced"/>
    <s v="Tech-support"/>
    <x v="0"/>
    <s v="White"/>
    <s v="Male"/>
    <x v="0"/>
    <x v="4"/>
    <n v="187491"/>
  </r>
  <r>
    <x v="15"/>
    <x v="2"/>
    <s v="Bachelors"/>
    <x v="0"/>
    <s v="Never-married"/>
    <s v="Tech-support"/>
    <x v="0"/>
    <s v="White"/>
    <s v="Male"/>
    <x v="0"/>
    <x v="0"/>
    <n v="37681"/>
  </r>
  <r>
    <x v="30"/>
    <x v="2"/>
    <s v="HS-grad"/>
    <x v="1"/>
    <s v="Married-civ-spouse"/>
    <s v="Transport-moving"/>
    <x v="1"/>
    <s v="White"/>
    <s v="Male"/>
    <x v="4"/>
    <x v="0"/>
    <n v="27267"/>
  </r>
  <r>
    <x v="10"/>
    <x v="2"/>
    <s v="Bachelors"/>
    <x v="0"/>
    <s v="Married-civ-spouse"/>
    <s v="Prof-specialty"/>
    <x v="1"/>
    <s v="White"/>
    <s v="Male"/>
    <x v="3"/>
    <x v="0"/>
    <n v="150343"/>
  </r>
  <r>
    <x v="51"/>
    <x v="2"/>
    <s v="Bachelors"/>
    <x v="0"/>
    <s v="Never-married"/>
    <s v="Exec-managerial"/>
    <x v="0"/>
    <s v="White"/>
    <s v="Male"/>
    <x v="3"/>
    <x v="0"/>
    <n v="180412"/>
  </r>
  <r>
    <x v="7"/>
    <x v="2"/>
    <s v="11th"/>
    <x v="2"/>
    <s v="Married-civ-spouse"/>
    <s v="Machine-op-inspct"/>
    <x v="1"/>
    <s v="Other"/>
    <s v="Male"/>
    <x v="0"/>
    <x v="24"/>
    <n v="32740"/>
  </r>
  <r>
    <x v="12"/>
    <x v="2"/>
    <s v="Bachelors"/>
    <x v="0"/>
    <s v="Never-married"/>
    <s v="Prof-specialty"/>
    <x v="0"/>
    <s v="White"/>
    <s v="Female"/>
    <x v="3"/>
    <x v="0"/>
    <n v="36844"/>
  </r>
  <r>
    <x v="39"/>
    <x v="2"/>
    <s v="HS-grad"/>
    <x v="1"/>
    <s v="Married-civ-spouse"/>
    <s v="Handlers-cleaners"/>
    <x v="1"/>
    <s v="White"/>
    <s v="Male"/>
    <x v="0"/>
    <x v="0"/>
    <n v="30419"/>
  </r>
  <r>
    <x v="18"/>
    <x v="2"/>
    <s v="HS-grad"/>
    <x v="1"/>
    <s v="Married-civ-spouse"/>
    <s v="Craft-repair"/>
    <x v="1"/>
    <s v="White"/>
    <s v="Male"/>
    <x v="16"/>
    <x v="0"/>
    <n v="25949"/>
  </r>
  <r>
    <x v="25"/>
    <x v="2"/>
    <s v="HS-grad"/>
    <x v="1"/>
    <s v="Widowed"/>
    <s v="Other-service"/>
    <x v="0"/>
    <s v="White"/>
    <s v="Female"/>
    <x v="11"/>
    <x v="0"/>
    <n v="22011"/>
  </r>
  <r>
    <x v="57"/>
    <x v="1"/>
    <s v="7th-8th"/>
    <x v="8"/>
    <s v="Married-civ-spouse"/>
    <s v="Sales"/>
    <x v="1"/>
    <s v="White"/>
    <s v="Male"/>
    <x v="45"/>
    <x v="0"/>
    <n v="28217"/>
  </r>
  <r>
    <x v="13"/>
    <x v="1"/>
    <s v="Assoc-acdm"/>
    <x v="6"/>
    <s v="Never-married"/>
    <s v="Prof-specialty"/>
    <x v="3"/>
    <s v="Black"/>
    <s v="Female"/>
    <x v="21"/>
    <x v="0"/>
    <n v="24173"/>
  </r>
  <r>
    <x v="30"/>
    <x v="5"/>
    <s v="Some-college"/>
    <x v="5"/>
    <s v="Widowed"/>
    <s v="?"/>
    <x v="0"/>
    <s v="White"/>
    <s v="Female"/>
    <x v="9"/>
    <x v="0"/>
    <n v="40938"/>
  </r>
  <r>
    <x v="4"/>
    <x v="2"/>
    <s v="5th-6th"/>
    <x v="11"/>
    <s v="Never-married"/>
    <s v="Other-service"/>
    <x v="0"/>
    <s v="White"/>
    <s v="Female"/>
    <x v="0"/>
    <x v="5"/>
    <n v="38235"/>
  </r>
  <r>
    <x v="11"/>
    <x v="2"/>
    <s v="Some-college"/>
    <x v="5"/>
    <s v="Never-married"/>
    <s v="Other-service"/>
    <x v="0"/>
    <s v="White"/>
    <s v="Female"/>
    <x v="6"/>
    <x v="0"/>
    <n v="22387"/>
  </r>
  <r>
    <x v="1"/>
    <x v="3"/>
    <s v="Bachelors"/>
    <x v="0"/>
    <s v="Married-civ-spouse"/>
    <s v="Exec-managerial"/>
    <x v="1"/>
    <s v="White"/>
    <s v="Male"/>
    <x v="0"/>
    <x v="0"/>
    <n v="70400"/>
  </r>
  <r>
    <x v="49"/>
    <x v="0"/>
    <s v="Some-college"/>
    <x v="5"/>
    <s v="Divorced"/>
    <s v="Adm-clerical"/>
    <x v="4"/>
    <s v="White"/>
    <s v="Female"/>
    <x v="7"/>
    <x v="0"/>
    <n v="33982"/>
  </r>
  <r>
    <x v="58"/>
    <x v="1"/>
    <s v="Some-college"/>
    <x v="5"/>
    <s v="Married-civ-spouse"/>
    <s v="Other-service"/>
    <x v="1"/>
    <s v="White"/>
    <s v="Male"/>
    <x v="17"/>
    <x v="0"/>
    <n v="28522"/>
  </r>
  <r>
    <x v="58"/>
    <x v="3"/>
    <s v="HS-grad"/>
    <x v="1"/>
    <s v="Widowed"/>
    <s v="Exec-managerial"/>
    <x v="0"/>
    <s v="White"/>
    <s v="Female"/>
    <x v="0"/>
    <x v="0"/>
    <n v="32807"/>
  </r>
  <r>
    <x v="13"/>
    <x v="2"/>
    <s v="HS-grad"/>
    <x v="1"/>
    <s v="Divorced"/>
    <s v="Sales"/>
    <x v="0"/>
    <s v="White"/>
    <s v="Male"/>
    <x v="8"/>
    <x v="0"/>
    <n v="110011"/>
  </r>
  <r>
    <x v="22"/>
    <x v="5"/>
    <s v="11th"/>
    <x v="2"/>
    <s v="Divorced"/>
    <s v="?"/>
    <x v="0"/>
    <s v="White"/>
    <s v="Female"/>
    <x v="0"/>
    <x v="0"/>
    <n v="29156"/>
  </r>
  <r>
    <x v="43"/>
    <x v="5"/>
    <s v="Some-college"/>
    <x v="5"/>
    <s v="Married-civ-spouse"/>
    <s v="?"/>
    <x v="1"/>
    <s v="White"/>
    <s v="Male"/>
    <x v="6"/>
    <x v="0"/>
    <n v="185570"/>
  </r>
  <r>
    <x v="13"/>
    <x v="2"/>
    <s v="HS-grad"/>
    <x v="1"/>
    <s v="Never-married"/>
    <s v="Farming-fishing"/>
    <x v="0"/>
    <s v="White"/>
    <s v="Male"/>
    <x v="0"/>
    <x v="0"/>
    <n v="22405"/>
  </r>
  <r>
    <x v="30"/>
    <x v="2"/>
    <s v="Bachelors"/>
    <x v="0"/>
    <s v="Married-civ-spouse"/>
    <s v="Prof-specialty"/>
    <x v="2"/>
    <s v="White"/>
    <s v="Female"/>
    <x v="12"/>
    <x v="1"/>
    <n v="74583"/>
  </r>
  <r>
    <x v="30"/>
    <x v="2"/>
    <s v="Bachelors"/>
    <x v="0"/>
    <s v="Never-married"/>
    <s v="Handlers-cleaners"/>
    <x v="0"/>
    <s v="Black"/>
    <s v="Male"/>
    <x v="0"/>
    <x v="4"/>
    <n v="47228"/>
  </r>
  <r>
    <x v="37"/>
    <x v="5"/>
    <s v="Bachelors"/>
    <x v="0"/>
    <s v="Married-civ-spouse"/>
    <s v="?"/>
    <x v="2"/>
    <s v="White"/>
    <s v="Female"/>
    <x v="27"/>
    <x v="0"/>
    <n v="57504"/>
  </r>
  <r>
    <x v="22"/>
    <x v="0"/>
    <s v="Some-college"/>
    <x v="5"/>
    <s v="Never-married"/>
    <s v="Prof-specialty"/>
    <x v="3"/>
    <s v="White"/>
    <s v="Female"/>
    <x v="12"/>
    <x v="0"/>
    <n v="25137"/>
  </r>
  <r>
    <x v="4"/>
    <x v="2"/>
    <s v="Bachelors"/>
    <x v="0"/>
    <s v="Married-civ-spouse"/>
    <s v="Adm-clerical"/>
    <x v="1"/>
    <s v="White"/>
    <s v="Male"/>
    <x v="0"/>
    <x v="0"/>
    <n v="117478"/>
  </r>
  <r>
    <x v="18"/>
    <x v="2"/>
    <s v="HS-grad"/>
    <x v="1"/>
    <s v="Married-civ-spouse"/>
    <s v="Craft-repair"/>
    <x v="1"/>
    <s v="White"/>
    <s v="Male"/>
    <x v="0"/>
    <x v="0"/>
    <n v="21677"/>
  </r>
  <r>
    <x v="8"/>
    <x v="2"/>
    <s v="Bachelors"/>
    <x v="0"/>
    <s v="Married-civ-spouse"/>
    <s v="Exec-managerial"/>
    <x v="1"/>
    <s v="White"/>
    <s v="Male"/>
    <x v="0"/>
    <x v="0"/>
    <n v="24122"/>
  </r>
  <r>
    <x v="14"/>
    <x v="2"/>
    <s v="Bachelors"/>
    <x v="0"/>
    <s v="Married-civ-spouse"/>
    <s v="Sales"/>
    <x v="1"/>
    <s v="White"/>
    <s v="Male"/>
    <x v="4"/>
    <x v="0"/>
    <n v="75147"/>
  </r>
  <r>
    <x v="28"/>
    <x v="2"/>
    <s v="Masters"/>
    <x v="3"/>
    <s v="Married-civ-spouse"/>
    <s v="Exec-managerial"/>
    <x v="1"/>
    <s v="White"/>
    <s v="Male"/>
    <x v="4"/>
    <x v="0"/>
    <n v="174626"/>
  </r>
  <r>
    <x v="4"/>
    <x v="2"/>
    <s v="HS-grad"/>
    <x v="1"/>
    <s v="Never-married"/>
    <s v="Machine-op-inspct"/>
    <x v="0"/>
    <s v="White"/>
    <s v="Female"/>
    <x v="0"/>
    <x v="0"/>
    <n v="44293"/>
  </r>
  <r>
    <x v="2"/>
    <x v="2"/>
    <s v="Some-college"/>
    <x v="5"/>
    <s v="Married-civ-spouse"/>
    <s v="Tech-support"/>
    <x v="1"/>
    <s v="White"/>
    <s v="Male"/>
    <x v="0"/>
    <x v="0"/>
    <n v="79869"/>
  </r>
  <r>
    <x v="5"/>
    <x v="2"/>
    <s v="Assoc-voc"/>
    <x v="7"/>
    <s v="Never-married"/>
    <s v="Other-service"/>
    <x v="0"/>
    <s v="White"/>
    <s v="Male"/>
    <x v="0"/>
    <x v="0"/>
    <n v="32315"/>
  </r>
  <r>
    <x v="16"/>
    <x v="0"/>
    <s v="Some-college"/>
    <x v="5"/>
    <s v="Divorced"/>
    <s v="Adm-clerical"/>
    <x v="0"/>
    <s v="Black"/>
    <s v="Female"/>
    <x v="0"/>
    <x v="0"/>
    <n v="20034"/>
  </r>
  <r>
    <x v="51"/>
    <x v="1"/>
    <s v="HS-grad"/>
    <x v="1"/>
    <s v="Married-civ-spouse"/>
    <s v="Exec-managerial"/>
    <x v="1"/>
    <s v="White"/>
    <s v="Male"/>
    <x v="0"/>
    <x v="0"/>
    <n v="30007"/>
  </r>
  <r>
    <x v="51"/>
    <x v="2"/>
    <s v="Some-college"/>
    <x v="5"/>
    <s v="Married-civ-spouse"/>
    <s v="Transport-moving"/>
    <x v="1"/>
    <s v="Black"/>
    <s v="Male"/>
    <x v="31"/>
    <x v="0"/>
    <n v="29974"/>
  </r>
  <r>
    <x v="37"/>
    <x v="2"/>
    <s v="Assoc-voc"/>
    <x v="7"/>
    <s v="Married-civ-spouse"/>
    <s v="Transport-moving"/>
    <x v="1"/>
    <s v="White"/>
    <s v="Male"/>
    <x v="4"/>
    <x v="0"/>
    <n v="32328"/>
  </r>
  <r>
    <x v="39"/>
    <x v="2"/>
    <s v="Bachelors"/>
    <x v="0"/>
    <s v="Married-civ-spouse"/>
    <s v="Prof-specialty"/>
    <x v="1"/>
    <s v="White"/>
    <s v="Male"/>
    <x v="3"/>
    <x v="0"/>
    <n v="23478"/>
  </r>
  <r>
    <x v="23"/>
    <x v="2"/>
    <s v="Bachelors"/>
    <x v="0"/>
    <s v="Never-married"/>
    <s v="Prof-specialty"/>
    <x v="0"/>
    <s v="White"/>
    <s v="Female"/>
    <x v="0"/>
    <x v="11"/>
    <n v="32525"/>
  </r>
  <r>
    <x v="55"/>
    <x v="2"/>
    <s v="Bachelors"/>
    <x v="0"/>
    <s v="Married-civ-spouse"/>
    <s v="Other-service"/>
    <x v="1"/>
    <s v="White"/>
    <s v="Male"/>
    <x v="9"/>
    <x v="0"/>
    <n v="28607"/>
  </r>
  <r>
    <x v="28"/>
    <x v="1"/>
    <s v="Some-college"/>
    <x v="5"/>
    <s v="Married-civ-spouse"/>
    <s v="Sales"/>
    <x v="1"/>
    <s v="White"/>
    <s v="Male"/>
    <x v="3"/>
    <x v="0"/>
    <n v="83187"/>
  </r>
  <r>
    <x v="19"/>
    <x v="2"/>
    <s v="HS-grad"/>
    <x v="1"/>
    <s v="Divorced"/>
    <s v="Other-service"/>
    <x v="0"/>
    <s v="White"/>
    <s v="Female"/>
    <x v="14"/>
    <x v="0"/>
    <n v="31814"/>
  </r>
  <r>
    <x v="32"/>
    <x v="2"/>
    <s v="Some-college"/>
    <x v="5"/>
    <s v="Never-married"/>
    <s v="Other-service"/>
    <x v="3"/>
    <s v="White"/>
    <s v="Male"/>
    <x v="50"/>
    <x v="0"/>
    <n v="23125"/>
  </r>
  <r>
    <x v="29"/>
    <x v="4"/>
    <s v="12th"/>
    <x v="15"/>
    <s v="Married-civ-spouse"/>
    <s v="Handlers-cleaners"/>
    <x v="1"/>
    <s v="White"/>
    <s v="Male"/>
    <x v="0"/>
    <x v="0"/>
    <n v="38328"/>
  </r>
  <r>
    <x v="5"/>
    <x v="2"/>
    <s v="Some-college"/>
    <x v="5"/>
    <s v="Never-married"/>
    <s v="Craft-repair"/>
    <x v="0"/>
    <s v="White"/>
    <s v="Male"/>
    <x v="0"/>
    <x v="0"/>
    <n v="40624"/>
  </r>
  <r>
    <x v="37"/>
    <x v="2"/>
    <s v="HS-grad"/>
    <x v="1"/>
    <s v="Married-civ-spouse"/>
    <s v="Other-service"/>
    <x v="1"/>
    <s v="White"/>
    <s v="Male"/>
    <x v="0"/>
    <x v="0"/>
    <n v="36193"/>
  </r>
  <r>
    <x v="16"/>
    <x v="4"/>
    <s v="Bachelors"/>
    <x v="0"/>
    <s v="Married-civ-spouse"/>
    <s v="Prof-specialty"/>
    <x v="2"/>
    <s v="White"/>
    <s v="Female"/>
    <x v="3"/>
    <x v="0"/>
    <n v="179767"/>
  </r>
  <r>
    <x v="19"/>
    <x v="6"/>
    <s v="Prof-school"/>
    <x v="10"/>
    <s v="Married-civ-spouse"/>
    <s v="Prof-specialty"/>
    <x v="1"/>
    <s v="White"/>
    <s v="Male"/>
    <x v="0"/>
    <x v="0"/>
    <n v="104764"/>
  </r>
  <r>
    <x v="21"/>
    <x v="2"/>
    <s v="HS-grad"/>
    <x v="1"/>
    <s v="Never-married"/>
    <s v="Farming-fishing"/>
    <x v="0"/>
    <s v="White"/>
    <s v="Male"/>
    <x v="0"/>
    <x v="0"/>
    <n v="23850"/>
  </r>
  <r>
    <x v="35"/>
    <x v="0"/>
    <s v="HS-grad"/>
    <x v="1"/>
    <s v="Never-married"/>
    <s v="Exec-managerial"/>
    <x v="4"/>
    <s v="Black"/>
    <s v="Male"/>
    <x v="61"/>
    <x v="0"/>
    <n v="40650"/>
  </r>
  <r>
    <x v="47"/>
    <x v="1"/>
    <s v="Some-college"/>
    <x v="5"/>
    <s v="Married-civ-spouse"/>
    <s v="Sales"/>
    <x v="1"/>
    <s v="White"/>
    <s v="Male"/>
    <x v="0"/>
    <x v="0"/>
    <n v="144242"/>
  </r>
  <r>
    <x v="58"/>
    <x v="2"/>
    <s v="11th"/>
    <x v="2"/>
    <s v="Widowed"/>
    <s v="Sales"/>
    <x v="0"/>
    <s v="White"/>
    <s v="Female"/>
    <x v="6"/>
    <x v="0"/>
    <n v="45625"/>
  </r>
  <r>
    <x v="5"/>
    <x v="2"/>
    <s v="Some-college"/>
    <x v="5"/>
    <s v="Married-civ-spouse"/>
    <s v="Exec-managerial"/>
    <x v="1"/>
    <s v="White"/>
    <s v="Male"/>
    <x v="59"/>
    <x v="0"/>
    <n v="38649"/>
  </r>
  <r>
    <x v="34"/>
    <x v="4"/>
    <s v="Masters"/>
    <x v="3"/>
    <s v="Divorced"/>
    <s v="Prof-specialty"/>
    <x v="0"/>
    <s v="White"/>
    <s v="Female"/>
    <x v="8"/>
    <x v="0"/>
    <n v="25401"/>
  </r>
  <r>
    <x v="8"/>
    <x v="2"/>
    <s v="Assoc-acdm"/>
    <x v="6"/>
    <s v="Divorced"/>
    <s v="Adm-clerical"/>
    <x v="4"/>
    <s v="White"/>
    <s v="Female"/>
    <x v="7"/>
    <x v="15"/>
    <n v="30616"/>
  </r>
  <r>
    <x v="11"/>
    <x v="2"/>
    <s v="HS-grad"/>
    <x v="1"/>
    <s v="Never-married"/>
    <s v="Other-service"/>
    <x v="3"/>
    <s v="White"/>
    <s v="Male"/>
    <x v="0"/>
    <x v="0"/>
    <n v="39426"/>
  </r>
  <r>
    <x v="24"/>
    <x v="2"/>
    <s v="Some-college"/>
    <x v="5"/>
    <s v="Never-married"/>
    <s v="Sales"/>
    <x v="0"/>
    <s v="White"/>
    <s v="Male"/>
    <x v="6"/>
    <x v="0"/>
    <n v="42305"/>
  </r>
  <r>
    <x v="6"/>
    <x v="2"/>
    <s v="HS-grad"/>
    <x v="1"/>
    <s v="Married-civ-spouse"/>
    <s v="Sales"/>
    <x v="1"/>
    <s v="White"/>
    <s v="Male"/>
    <x v="11"/>
    <x v="0"/>
    <n v="27380"/>
  </r>
  <r>
    <x v="35"/>
    <x v="2"/>
    <s v="HS-grad"/>
    <x v="1"/>
    <s v="Divorced"/>
    <s v="Adm-clerical"/>
    <x v="4"/>
    <s v="Black"/>
    <s v="Female"/>
    <x v="0"/>
    <x v="0"/>
    <n v="32444"/>
  </r>
  <r>
    <x v="2"/>
    <x v="2"/>
    <s v="Some-college"/>
    <x v="5"/>
    <s v="Divorced"/>
    <s v="Exec-managerial"/>
    <x v="0"/>
    <s v="White"/>
    <s v="Male"/>
    <x v="4"/>
    <x v="0"/>
    <n v="39368"/>
  </r>
  <r>
    <x v="34"/>
    <x v="4"/>
    <s v="Masters"/>
    <x v="3"/>
    <s v="Married-civ-spouse"/>
    <s v="Exec-managerial"/>
    <x v="1"/>
    <s v="White"/>
    <s v="Male"/>
    <x v="3"/>
    <x v="0"/>
    <n v="58005"/>
  </r>
  <r>
    <x v="27"/>
    <x v="2"/>
    <s v="Assoc-acdm"/>
    <x v="6"/>
    <s v="Never-married"/>
    <s v="Adm-clerical"/>
    <x v="3"/>
    <s v="White"/>
    <s v="Female"/>
    <x v="0"/>
    <x v="0"/>
    <n v="21006"/>
  </r>
  <r>
    <x v="51"/>
    <x v="2"/>
    <s v="Bachelors"/>
    <x v="0"/>
    <s v="Never-married"/>
    <s v="Adm-clerical"/>
    <x v="3"/>
    <s v="Black"/>
    <s v="Female"/>
    <x v="0"/>
    <x v="0"/>
    <n v="21748"/>
  </r>
  <r>
    <x v="33"/>
    <x v="2"/>
    <s v="7th-8th"/>
    <x v="8"/>
    <s v="Married-civ-spouse"/>
    <s v="Machine-op-inspct"/>
    <x v="2"/>
    <s v="Other"/>
    <s v="Female"/>
    <x v="0"/>
    <x v="7"/>
    <n v="35843"/>
  </r>
  <r>
    <x v="13"/>
    <x v="2"/>
    <s v="Some-college"/>
    <x v="5"/>
    <s v="Married-civ-spouse"/>
    <s v="Handlers-cleaners"/>
    <x v="1"/>
    <s v="White"/>
    <s v="Male"/>
    <x v="0"/>
    <x v="0"/>
    <n v="158463"/>
  </r>
  <r>
    <x v="8"/>
    <x v="4"/>
    <s v="Masters"/>
    <x v="3"/>
    <s v="Never-married"/>
    <s v="Prof-specialty"/>
    <x v="0"/>
    <s v="White"/>
    <s v="Female"/>
    <x v="4"/>
    <x v="0"/>
    <n v="31598"/>
  </r>
  <r>
    <x v="9"/>
    <x v="2"/>
    <s v="5th-6th"/>
    <x v="11"/>
    <s v="Married-spouse-absent"/>
    <s v="Farming-fishing"/>
    <x v="0"/>
    <s v="White"/>
    <s v="Male"/>
    <x v="7"/>
    <x v="5"/>
    <n v="25415"/>
  </r>
  <r>
    <x v="25"/>
    <x v="6"/>
    <s v="Assoc-voc"/>
    <x v="7"/>
    <s v="Married-civ-spouse"/>
    <s v="Craft-repair"/>
    <x v="1"/>
    <s v="White"/>
    <s v="Male"/>
    <x v="20"/>
    <x v="0"/>
    <n v="135030"/>
  </r>
  <r>
    <x v="20"/>
    <x v="2"/>
    <s v="Some-college"/>
    <x v="5"/>
    <s v="Separated"/>
    <s v="Tech-support"/>
    <x v="4"/>
    <s v="Black"/>
    <s v="Female"/>
    <x v="14"/>
    <x v="0"/>
    <n v="20644"/>
  </r>
  <r>
    <x v="1"/>
    <x v="2"/>
    <s v="HS-grad"/>
    <x v="1"/>
    <s v="Married-civ-spouse"/>
    <s v="Tech-support"/>
    <x v="1"/>
    <s v="White"/>
    <s v="Male"/>
    <x v="0"/>
    <x v="0"/>
    <n v="156588"/>
  </r>
  <r>
    <x v="41"/>
    <x v="2"/>
    <s v="10th"/>
    <x v="12"/>
    <s v="Never-married"/>
    <s v="Handlers-cleaners"/>
    <x v="3"/>
    <s v="White"/>
    <s v="Male"/>
    <x v="9"/>
    <x v="0"/>
    <n v="25042"/>
  </r>
  <r>
    <x v="26"/>
    <x v="2"/>
    <s v="HS-grad"/>
    <x v="1"/>
    <s v="Never-married"/>
    <s v="Other-service"/>
    <x v="5"/>
    <s v="Black"/>
    <s v="Male"/>
    <x v="13"/>
    <x v="0"/>
    <n v="33847"/>
  </r>
  <r>
    <x v="1"/>
    <x v="2"/>
    <s v="HS-grad"/>
    <x v="1"/>
    <s v="Divorced"/>
    <s v="Adm-clerical"/>
    <x v="0"/>
    <s v="White"/>
    <s v="Female"/>
    <x v="0"/>
    <x v="0"/>
    <n v="38076"/>
  </r>
  <r>
    <x v="6"/>
    <x v="2"/>
    <s v="HS-grad"/>
    <x v="1"/>
    <s v="Divorced"/>
    <s v="Sales"/>
    <x v="0"/>
    <s v="White"/>
    <s v="Female"/>
    <x v="19"/>
    <x v="0"/>
    <n v="45932"/>
  </r>
  <r>
    <x v="14"/>
    <x v="2"/>
    <s v="HS-grad"/>
    <x v="1"/>
    <s v="Married-civ-spouse"/>
    <s v="Sales"/>
    <x v="2"/>
    <s v="White"/>
    <s v="Female"/>
    <x v="12"/>
    <x v="0"/>
    <n v="43247"/>
  </r>
  <r>
    <x v="12"/>
    <x v="1"/>
    <s v="HS-grad"/>
    <x v="1"/>
    <s v="Married-civ-spouse"/>
    <s v="Sales"/>
    <x v="1"/>
    <s v="White"/>
    <s v="Male"/>
    <x v="8"/>
    <x v="0"/>
    <n v="162871"/>
  </r>
  <r>
    <x v="4"/>
    <x v="2"/>
    <s v="Some-college"/>
    <x v="5"/>
    <s v="Married-civ-spouse"/>
    <s v="Adm-clerical"/>
    <x v="1"/>
    <s v="White"/>
    <s v="Male"/>
    <x v="0"/>
    <x v="0"/>
    <n v="167217"/>
  </r>
  <r>
    <x v="57"/>
    <x v="6"/>
    <s v="Bachelors"/>
    <x v="0"/>
    <s v="Married-civ-spouse"/>
    <s v="Exec-managerial"/>
    <x v="1"/>
    <s v="White"/>
    <s v="Male"/>
    <x v="4"/>
    <x v="0"/>
    <n v="86396"/>
  </r>
  <r>
    <x v="11"/>
    <x v="2"/>
    <s v="Bachelors"/>
    <x v="0"/>
    <s v="Never-married"/>
    <s v="Prof-specialty"/>
    <x v="0"/>
    <s v="White"/>
    <s v="Male"/>
    <x v="12"/>
    <x v="0"/>
    <n v="34381"/>
  </r>
  <r>
    <x v="27"/>
    <x v="0"/>
    <s v="Masters"/>
    <x v="3"/>
    <s v="Never-married"/>
    <s v="Prof-specialty"/>
    <x v="0"/>
    <s v="Black"/>
    <s v="Female"/>
    <x v="0"/>
    <x v="0"/>
    <n v="42887"/>
  </r>
  <r>
    <x v="8"/>
    <x v="2"/>
    <s v="Assoc-voc"/>
    <x v="7"/>
    <s v="Married-civ-spouse"/>
    <s v="Prof-specialty"/>
    <x v="2"/>
    <s v="White"/>
    <s v="Female"/>
    <x v="0"/>
    <x v="0"/>
    <n v="29013"/>
  </r>
  <r>
    <x v="35"/>
    <x v="2"/>
    <s v="HS-grad"/>
    <x v="1"/>
    <s v="Married-civ-spouse"/>
    <s v="Transport-moving"/>
    <x v="1"/>
    <s v="White"/>
    <s v="Male"/>
    <x v="0"/>
    <x v="0"/>
    <n v="28666"/>
  </r>
  <r>
    <x v="50"/>
    <x v="2"/>
    <s v="Assoc-acdm"/>
    <x v="6"/>
    <s v="Married-civ-spouse"/>
    <s v="Priv-house-serv"/>
    <x v="5"/>
    <s v="White"/>
    <s v="Female"/>
    <x v="7"/>
    <x v="15"/>
    <n v="47779"/>
  </r>
  <r>
    <x v="34"/>
    <x v="5"/>
    <s v="5th-6th"/>
    <x v="11"/>
    <s v="Married-civ-spouse"/>
    <s v="?"/>
    <x v="2"/>
    <s v="White"/>
    <s v="Female"/>
    <x v="0"/>
    <x v="5"/>
    <n v="20551"/>
  </r>
  <r>
    <x v="0"/>
    <x v="2"/>
    <s v="Masters"/>
    <x v="3"/>
    <s v="Married-civ-spouse"/>
    <s v="Prof-specialty"/>
    <x v="1"/>
    <s v="White"/>
    <s v="Male"/>
    <x v="0"/>
    <x v="0"/>
    <n v="179545"/>
  </r>
  <r>
    <x v="25"/>
    <x v="5"/>
    <s v="HS-grad"/>
    <x v="1"/>
    <s v="Never-married"/>
    <s v="?"/>
    <x v="3"/>
    <s v="White"/>
    <s v="Female"/>
    <x v="43"/>
    <x v="0"/>
    <n v="36631"/>
  </r>
  <r>
    <x v="26"/>
    <x v="2"/>
    <s v="HS-grad"/>
    <x v="1"/>
    <s v="Never-married"/>
    <s v="Craft-repair"/>
    <x v="0"/>
    <s v="White"/>
    <s v="Male"/>
    <x v="29"/>
    <x v="0"/>
    <n v="44110"/>
  </r>
  <r>
    <x v="0"/>
    <x v="2"/>
    <s v="HS-grad"/>
    <x v="1"/>
    <s v="Married-civ-spouse"/>
    <s v="Handlers-cleaners"/>
    <x v="1"/>
    <s v="White"/>
    <s v="Male"/>
    <x v="0"/>
    <x v="0"/>
    <n v="41476"/>
  </r>
  <r>
    <x v="26"/>
    <x v="2"/>
    <s v="Some-college"/>
    <x v="5"/>
    <s v="Never-married"/>
    <s v="Sales"/>
    <x v="3"/>
    <s v="White"/>
    <s v="Female"/>
    <x v="7"/>
    <x v="0"/>
    <n v="44779"/>
  </r>
  <r>
    <x v="39"/>
    <x v="2"/>
    <s v="Assoc-voc"/>
    <x v="7"/>
    <s v="Married-civ-spouse"/>
    <s v="Prof-specialty"/>
    <x v="1"/>
    <s v="White"/>
    <s v="Male"/>
    <x v="0"/>
    <x v="0"/>
    <n v="61739"/>
  </r>
  <r>
    <x v="5"/>
    <x v="2"/>
    <s v="HS-grad"/>
    <x v="1"/>
    <s v="Married-civ-spouse"/>
    <s v="Craft-repair"/>
    <x v="1"/>
    <s v="White"/>
    <s v="Male"/>
    <x v="4"/>
    <x v="0"/>
    <n v="164619"/>
  </r>
  <r>
    <x v="31"/>
    <x v="4"/>
    <s v="HS-grad"/>
    <x v="1"/>
    <s v="Never-married"/>
    <s v="Other-service"/>
    <x v="4"/>
    <s v="White"/>
    <s v="Female"/>
    <x v="0"/>
    <x v="0"/>
    <n v="49923"/>
  </r>
  <r>
    <x v="10"/>
    <x v="5"/>
    <s v="Bachelors"/>
    <x v="0"/>
    <s v="Married-civ-spouse"/>
    <s v="?"/>
    <x v="2"/>
    <s v="Other"/>
    <s v="Female"/>
    <x v="0"/>
    <x v="21"/>
    <n v="193315"/>
  </r>
  <r>
    <x v="16"/>
    <x v="2"/>
    <s v="HS-grad"/>
    <x v="1"/>
    <s v="Divorced"/>
    <s v="Machine-op-inspct"/>
    <x v="3"/>
    <s v="White"/>
    <s v="Female"/>
    <x v="0"/>
    <x v="1"/>
    <n v="39945"/>
  </r>
  <r>
    <x v="24"/>
    <x v="2"/>
    <s v="HS-grad"/>
    <x v="1"/>
    <s v="Never-married"/>
    <s v="Craft-repair"/>
    <x v="3"/>
    <s v="White"/>
    <s v="Male"/>
    <x v="0"/>
    <x v="0"/>
    <n v="28986"/>
  </r>
  <r>
    <x v="15"/>
    <x v="2"/>
    <s v="Masters"/>
    <x v="3"/>
    <s v="Never-married"/>
    <s v="Prof-specialty"/>
    <x v="3"/>
    <s v="White"/>
    <s v="Female"/>
    <x v="0"/>
    <x v="0"/>
    <n v="157804"/>
  </r>
  <r>
    <x v="62"/>
    <x v="4"/>
    <s v="Some-college"/>
    <x v="5"/>
    <s v="Married-civ-spouse"/>
    <s v="Other-service"/>
    <x v="1"/>
    <s v="White"/>
    <s v="Male"/>
    <x v="0"/>
    <x v="0"/>
    <n v="48472"/>
  </r>
  <r>
    <x v="41"/>
    <x v="2"/>
    <s v="11th"/>
    <x v="2"/>
    <s v="Never-married"/>
    <s v="Other-service"/>
    <x v="3"/>
    <s v="White"/>
    <s v="Female"/>
    <x v="13"/>
    <x v="0"/>
    <n v="46308"/>
  </r>
  <r>
    <x v="32"/>
    <x v="5"/>
    <s v="11th"/>
    <x v="2"/>
    <s v="Never-married"/>
    <s v="?"/>
    <x v="3"/>
    <s v="White"/>
    <s v="Male"/>
    <x v="30"/>
    <x v="0"/>
    <n v="24089"/>
  </r>
  <r>
    <x v="17"/>
    <x v="2"/>
    <s v="HS-grad"/>
    <x v="1"/>
    <s v="Widowed"/>
    <s v="Handlers-cleaners"/>
    <x v="4"/>
    <s v="White"/>
    <s v="Female"/>
    <x v="0"/>
    <x v="0"/>
    <n v="25741"/>
  </r>
  <r>
    <x v="55"/>
    <x v="5"/>
    <s v="HS-grad"/>
    <x v="1"/>
    <s v="Married-civ-spouse"/>
    <s v="?"/>
    <x v="1"/>
    <s v="White"/>
    <s v="Male"/>
    <x v="3"/>
    <x v="0"/>
    <n v="26352"/>
  </r>
  <r>
    <x v="4"/>
    <x v="2"/>
    <s v="12th"/>
    <x v="15"/>
    <s v="Married-civ-spouse"/>
    <s v="Machine-op-inspct"/>
    <x v="5"/>
    <s v="Other"/>
    <s v="Male"/>
    <x v="0"/>
    <x v="19"/>
    <n v="44801"/>
  </r>
  <r>
    <x v="37"/>
    <x v="4"/>
    <s v="Assoc-voc"/>
    <x v="7"/>
    <s v="Never-married"/>
    <s v="Tech-support"/>
    <x v="3"/>
    <s v="White"/>
    <s v="Female"/>
    <x v="14"/>
    <x v="0"/>
    <n v="37566"/>
  </r>
  <r>
    <x v="18"/>
    <x v="2"/>
    <s v="Assoc-acdm"/>
    <x v="6"/>
    <s v="Divorced"/>
    <s v="Craft-repair"/>
    <x v="4"/>
    <s v="White"/>
    <s v="Male"/>
    <x v="3"/>
    <x v="0"/>
    <n v="130268"/>
  </r>
  <r>
    <x v="2"/>
    <x v="2"/>
    <s v="Assoc-voc"/>
    <x v="7"/>
    <s v="Married-civ-spouse"/>
    <s v="Tech-support"/>
    <x v="2"/>
    <s v="White"/>
    <s v="Female"/>
    <x v="0"/>
    <x v="0"/>
    <n v="109211"/>
  </r>
  <r>
    <x v="39"/>
    <x v="0"/>
    <s v="HS-grad"/>
    <x v="1"/>
    <s v="Married-civ-spouse"/>
    <s v="Tech-support"/>
    <x v="1"/>
    <s v="White"/>
    <s v="Male"/>
    <x v="0"/>
    <x v="0"/>
    <n v="47347"/>
  </r>
  <r>
    <x v="51"/>
    <x v="2"/>
    <s v="HS-grad"/>
    <x v="1"/>
    <s v="Never-married"/>
    <s v="Craft-repair"/>
    <x v="3"/>
    <s v="White"/>
    <s v="Male"/>
    <x v="0"/>
    <x v="0"/>
    <n v="46425"/>
  </r>
  <r>
    <x v="20"/>
    <x v="6"/>
    <s v="Some-college"/>
    <x v="5"/>
    <s v="Married-civ-spouse"/>
    <s v="Sales"/>
    <x v="2"/>
    <s v="White"/>
    <s v="Female"/>
    <x v="8"/>
    <x v="10"/>
    <n v="180924"/>
  </r>
  <r>
    <x v="2"/>
    <x v="2"/>
    <s v="Bachelors"/>
    <x v="0"/>
    <s v="Married-civ-spouse"/>
    <s v="Prof-specialty"/>
    <x v="1"/>
    <s v="Amer-Indian-Eskimo"/>
    <s v="Male"/>
    <x v="20"/>
    <x v="0"/>
    <n v="104048"/>
  </r>
  <r>
    <x v="49"/>
    <x v="1"/>
    <s v="Some-college"/>
    <x v="5"/>
    <s v="Married-civ-spouse"/>
    <s v="Prof-specialty"/>
    <x v="2"/>
    <s v="White"/>
    <s v="Female"/>
    <x v="8"/>
    <x v="10"/>
    <n v="27765"/>
  </r>
  <r>
    <x v="51"/>
    <x v="2"/>
    <s v="Some-college"/>
    <x v="5"/>
    <s v="Never-married"/>
    <s v="Priv-house-serv"/>
    <x v="0"/>
    <s v="White"/>
    <s v="Female"/>
    <x v="4"/>
    <x v="40"/>
    <n v="39558"/>
  </r>
  <r>
    <x v="39"/>
    <x v="2"/>
    <s v="Bachelors"/>
    <x v="0"/>
    <s v="Married-civ-spouse"/>
    <s v="Exec-managerial"/>
    <x v="1"/>
    <s v="White"/>
    <s v="Male"/>
    <x v="16"/>
    <x v="0"/>
    <n v="113079"/>
  </r>
  <r>
    <x v="29"/>
    <x v="2"/>
    <s v="7th-8th"/>
    <x v="8"/>
    <s v="Married-civ-spouse"/>
    <s v="Handlers-cleaners"/>
    <x v="1"/>
    <s v="White"/>
    <s v="Male"/>
    <x v="4"/>
    <x v="0"/>
    <n v="22618"/>
  </r>
  <r>
    <x v="35"/>
    <x v="2"/>
    <s v="9th"/>
    <x v="4"/>
    <s v="Divorced"/>
    <s v="Sales"/>
    <x v="0"/>
    <s v="White"/>
    <s v="Female"/>
    <x v="0"/>
    <x v="0"/>
    <n v="32502"/>
  </r>
  <r>
    <x v="9"/>
    <x v="2"/>
    <s v="Some-college"/>
    <x v="5"/>
    <s v="Divorced"/>
    <s v="Craft-repair"/>
    <x v="4"/>
    <s v="White"/>
    <s v="Male"/>
    <x v="0"/>
    <x v="0"/>
    <n v="41928"/>
  </r>
  <r>
    <x v="29"/>
    <x v="2"/>
    <s v="Assoc-acdm"/>
    <x v="6"/>
    <s v="Married-civ-spouse"/>
    <s v="Prof-specialty"/>
    <x v="1"/>
    <s v="White"/>
    <s v="Male"/>
    <x v="0"/>
    <x v="0"/>
    <n v="30102"/>
  </r>
  <r>
    <x v="29"/>
    <x v="2"/>
    <s v="Bachelors"/>
    <x v="0"/>
    <s v="Married-civ-spouse"/>
    <s v="Transport-moving"/>
    <x v="1"/>
    <s v="White"/>
    <s v="Male"/>
    <x v="16"/>
    <x v="0"/>
    <n v="188410"/>
  </r>
  <r>
    <x v="26"/>
    <x v="2"/>
    <s v="Some-college"/>
    <x v="5"/>
    <s v="Never-married"/>
    <s v="Sales"/>
    <x v="3"/>
    <s v="White"/>
    <s v="Female"/>
    <x v="9"/>
    <x v="0"/>
    <n v="39135"/>
  </r>
  <r>
    <x v="30"/>
    <x v="2"/>
    <s v="Some-college"/>
    <x v="5"/>
    <s v="Married-civ-spouse"/>
    <s v="Sales"/>
    <x v="1"/>
    <s v="White"/>
    <s v="Male"/>
    <x v="4"/>
    <x v="0"/>
    <n v="164673"/>
  </r>
  <r>
    <x v="30"/>
    <x v="2"/>
    <s v="Doctorate"/>
    <x v="9"/>
    <s v="Married-civ-spouse"/>
    <s v="Exec-managerial"/>
    <x v="1"/>
    <s v="White"/>
    <s v="Male"/>
    <x v="4"/>
    <x v="10"/>
    <n v="177033"/>
  </r>
  <r>
    <x v="57"/>
    <x v="2"/>
    <s v="Assoc-voc"/>
    <x v="7"/>
    <s v="Married-civ-spouse"/>
    <s v="Prof-specialty"/>
    <x v="1"/>
    <s v="White"/>
    <s v="Male"/>
    <x v="4"/>
    <x v="0"/>
    <n v="190869"/>
  </r>
  <r>
    <x v="37"/>
    <x v="2"/>
    <s v="11th"/>
    <x v="2"/>
    <s v="Separated"/>
    <s v="Craft-repair"/>
    <x v="0"/>
    <s v="White"/>
    <s v="Male"/>
    <x v="3"/>
    <x v="11"/>
    <n v="42845"/>
  </r>
  <r>
    <x v="2"/>
    <x v="2"/>
    <s v="Bachelors"/>
    <x v="0"/>
    <s v="Married-civ-spouse"/>
    <s v="Prof-specialty"/>
    <x v="1"/>
    <s v="White"/>
    <s v="Male"/>
    <x v="0"/>
    <x v="0"/>
    <n v="107207"/>
  </r>
  <r>
    <x v="52"/>
    <x v="2"/>
    <s v="Some-college"/>
    <x v="5"/>
    <s v="Separated"/>
    <s v="Transport-moving"/>
    <x v="0"/>
    <s v="Amer-Indian-Eskimo"/>
    <s v="Female"/>
    <x v="6"/>
    <x v="0"/>
    <n v="38135"/>
  </r>
  <r>
    <x v="27"/>
    <x v="2"/>
    <s v="12th"/>
    <x v="15"/>
    <s v="Never-married"/>
    <s v="Machine-op-inspct"/>
    <x v="4"/>
    <s v="White"/>
    <s v="Male"/>
    <x v="0"/>
    <x v="5"/>
    <n v="45934"/>
  </r>
  <r>
    <x v="27"/>
    <x v="5"/>
    <s v="HS-grad"/>
    <x v="1"/>
    <s v="Married-civ-spouse"/>
    <s v="?"/>
    <x v="1"/>
    <s v="White"/>
    <s v="Male"/>
    <x v="0"/>
    <x v="0"/>
    <n v="29523"/>
  </r>
  <r>
    <x v="24"/>
    <x v="2"/>
    <s v="HS-grad"/>
    <x v="1"/>
    <s v="Never-married"/>
    <s v="Handlers-cleaners"/>
    <x v="3"/>
    <s v="White"/>
    <s v="Male"/>
    <x v="0"/>
    <x v="0"/>
    <n v="45795"/>
  </r>
  <r>
    <x v="12"/>
    <x v="5"/>
    <s v="Some-college"/>
    <x v="5"/>
    <s v="Never-married"/>
    <s v="?"/>
    <x v="4"/>
    <s v="White"/>
    <s v="Female"/>
    <x v="0"/>
    <x v="0"/>
    <n v="26743"/>
  </r>
  <r>
    <x v="24"/>
    <x v="2"/>
    <s v="1st-4th"/>
    <x v="13"/>
    <s v="Never-married"/>
    <s v="Machine-op-inspct"/>
    <x v="0"/>
    <s v="White"/>
    <s v="Male"/>
    <x v="27"/>
    <x v="5"/>
    <n v="36312"/>
  </r>
  <r>
    <x v="49"/>
    <x v="2"/>
    <s v="Bachelors"/>
    <x v="0"/>
    <s v="Married-civ-spouse"/>
    <s v="Prof-specialty"/>
    <x v="1"/>
    <s v="White"/>
    <s v="Male"/>
    <x v="0"/>
    <x v="0"/>
    <n v="41063"/>
  </r>
  <r>
    <x v="8"/>
    <x v="2"/>
    <s v="Masters"/>
    <x v="3"/>
    <s v="Married-civ-spouse"/>
    <s v="Exec-managerial"/>
    <x v="1"/>
    <s v="White"/>
    <s v="Male"/>
    <x v="17"/>
    <x v="0"/>
    <n v="134473"/>
  </r>
  <r>
    <x v="9"/>
    <x v="4"/>
    <s v="Prof-school"/>
    <x v="10"/>
    <s v="Married-civ-spouse"/>
    <s v="Exec-managerial"/>
    <x v="1"/>
    <s v="White"/>
    <s v="Male"/>
    <x v="16"/>
    <x v="0"/>
    <n v="85178"/>
  </r>
  <r>
    <x v="25"/>
    <x v="5"/>
    <s v="Assoc-acdm"/>
    <x v="6"/>
    <s v="Divorced"/>
    <s v="?"/>
    <x v="0"/>
    <s v="White"/>
    <s v="Female"/>
    <x v="0"/>
    <x v="0"/>
    <n v="115510"/>
  </r>
  <r>
    <x v="6"/>
    <x v="2"/>
    <s v="HS-grad"/>
    <x v="1"/>
    <s v="Married-civ-spouse"/>
    <s v="Machine-op-inspct"/>
    <x v="1"/>
    <s v="White"/>
    <s v="Male"/>
    <x v="15"/>
    <x v="0"/>
    <n v="174258"/>
  </r>
  <r>
    <x v="5"/>
    <x v="4"/>
    <s v="Bachelors"/>
    <x v="0"/>
    <s v="Never-married"/>
    <s v="Tech-support"/>
    <x v="3"/>
    <s v="White"/>
    <s v="Female"/>
    <x v="29"/>
    <x v="0"/>
    <n v="23423"/>
  </r>
  <r>
    <x v="5"/>
    <x v="1"/>
    <s v="Prof-school"/>
    <x v="10"/>
    <s v="Married-civ-spouse"/>
    <s v="Prof-specialty"/>
    <x v="1"/>
    <s v="White"/>
    <s v="Male"/>
    <x v="3"/>
    <x v="0"/>
    <n v="143540"/>
  </r>
  <r>
    <x v="48"/>
    <x v="2"/>
    <s v="Bachelors"/>
    <x v="0"/>
    <s v="Married-civ-spouse"/>
    <s v="Other-service"/>
    <x v="1"/>
    <s v="White"/>
    <s v="Male"/>
    <x v="0"/>
    <x v="0"/>
    <n v="110534"/>
  </r>
  <r>
    <x v="32"/>
    <x v="5"/>
    <s v="HS-grad"/>
    <x v="1"/>
    <s v="Never-married"/>
    <s v="?"/>
    <x v="3"/>
    <s v="White"/>
    <s v="Female"/>
    <x v="27"/>
    <x v="0"/>
    <n v="36520"/>
  </r>
  <r>
    <x v="34"/>
    <x v="2"/>
    <s v="Assoc-voc"/>
    <x v="7"/>
    <s v="Separated"/>
    <s v="Machine-op-inspct"/>
    <x v="0"/>
    <s v="Black"/>
    <s v="Female"/>
    <x v="0"/>
    <x v="0"/>
    <n v="48800"/>
  </r>
  <r>
    <x v="7"/>
    <x v="2"/>
    <s v="HS-grad"/>
    <x v="1"/>
    <s v="Married-civ-spouse"/>
    <s v="Craft-repair"/>
    <x v="1"/>
    <s v="White"/>
    <s v="Male"/>
    <x v="0"/>
    <x v="0"/>
    <n v="96225"/>
  </r>
  <r>
    <x v="11"/>
    <x v="2"/>
    <s v="HS-grad"/>
    <x v="1"/>
    <s v="Never-married"/>
    <s v="Craft-repair"/>
    <x v="0"/>
    <s v="White"/>
    <s v="Male"/>
    <x v="0"/>
    <x v="0"/>
    <n v="40284"/>
  </r>
  <r>
    <x v="38"/>
    <x v="2"/>
    <s v="HS-grad"/>
    <x v="1"/>
    <s v="Widowed"/>
    <s v="Exec-managerial"/>
    <x v="4"/>
    <s v="White"/>
    <s v="Male"/>
    <x v="14"/>
    <x v="0"/>
    <n v="113139"/>
  </r>
  <r>
    <x v="21"/>
    <x v="2"/>
    <s v="Some-college"/>
    <x v="5"/>
    <s v="Never-married"/>
    <s v="Sales"/>
    <x v="3"/>
    <s v="White"/>
    <s v="Female"/>
    <x v="13"/>
    <x v="0"/>
    <n v="26695"/>
  </r>
  <r>
    <x v="5"/>
    <x v="2"/>
    <s v="Bachelors"/>
    <x v="0"/>
    <s v="Never-married"/>
    <s v="Prof-specialty"/>
    <x v="0"/>
    <s v="White"/>
    <s v="Female"/>
    <x v="3"/>
    <x v="0"/>
    <n v="25950"/>
  </r>
  <r>
    <x v="9"/>
    <x v="6"/>
    <s v="HS-grad"/>
    <x v="1"/>
    <s v="Married-civ-spouse"/>
    <s v="Exec-managerial"/>
    <x v="1"/>
    <s v="White"/>
    <s v="Male"/>
    <x v="8"/>
    <x v="14"/>
    <n v="152576"/>
  </r>
  <r>
    <x v="0"/>
    <x v="1"/>
    <s v="Some-college"/>
    <x v="5"/>
    <s v="Married-civ-spouse"/>
    <s v="Other-service"/>
    <x v="1"/>
    <s v="Black"/>
    <s v="Male"/>
    <x v="0"/>
    <x v="0"/>
    <n v="20224"/>
  </r>
  <r>
    <x v="17"/>
    <x v="2"/>
    <s v="HS-grad"/>
    <x v="1"/>
    <s v="Married-civ-spouse"/>
    <s v="Sales"/>
    <x v="1"/>
    <s v="White"/>
    <s v="Male"/>
    <x v="0"/>
    <x v="0"/>
    <n v="135365"/>
  </r>
  <r>
    <x v="34"/>
    <x v="2"/>
    <s v="HS-grad"/>
    <x v="1"/>
    <s v="Married-civ-spouse"/>
    <s v="Machine-op-inspct"/>
    <x v="1"/>
    <s v="White"/>
    <s v="Male"/>
    <x v="0"/>
    <x v="0"/>
    <n v="20080"/>
  </r>
  <r>
    <x v="33"/>
    <x v="5"/>
    <s v="HS-grad"/>
    <x v="1"/>
    <s v="Separated"/>
    <s v="?"/>
    <x v="4"/>
    <s v="Black"/>
    <s v="Female"/>
    <x v="19"/>
    <x v="0"/>
    <n v="25492"/>
  </r>
  <r>
    <x v="39"/>
    <x v="2"/>
    <s v="HS-grad"/>
    <x v="1"/>
    <s v="Never-married"/>
    <s v="Other-service"/>
    <x v="4"/>
    <s v="Black"/>
    <s v="Female"/>
    <x v="0"/>
    <x v="0"/>
    <n v="25386"/>
  </r>
  <r>
    <x v="62"/>
    <x v="1"/>
    <s v="Some-college"/>
    <x v="5"/>
    <s v="Widowed"/>
    <s v="Farming-fishing"/>
    <x v="0"/>
    <s v="White"/>
    <s v="Female"/>
    <x v="51"/>
    <x v="0"/>
    <n v="46674"/>
  </r>
  <r>
    <x v="26"/>
    <x v="2"/>
    <s v="Some-college"/>
    <x v="5"/>
    <s v="Never-married"/>
    <s v="Handlers-cleaners"/>
    <x v="3"/>
    <s v="White"/>
    <s v="Male"/>
    <x v="0"/>
    <x v="0"/>
    <n v="25720"/>
  </r>
  <r>
    <x v="37"/>
    <x v="2"/>
    <s v="HS-grad"/>
    <x v="1"/>
    <s v="Never-married"/>
    <s v="Handlers-cleaners"/>
    <x v="5"/>
    <s v="Black"/>
    <s v="Male"/>
    <x v="17"/>
    <x v="0"/>
    <n v="42021"/>
  </r>
  <r>
    <x v="0"/>
    <x v="2"/>
    <s v="HS-grad"/>
    <x v="1"/>
    <s v="Married-civ-spouse"/>
    <s v="Exec-managerial"/>
    <x v="1"/>
    <s v="White"/>
    <s v="Male"/>
    <x v="0"/>
    <x v="0"/>
    <n v="140533"/>
  </r>
  <r>
    <x v="11"/>
    <x v="2"/>
    <s v="Some-college"/>
    <x v="5"/>
    <s v="Divorced"/>
    <s v="Adm-clerical"/>
    <x v="0"/>
    <s v="Black"/>
    <s v="Male"/>
    <x v="0"/>
    <x v="0"/>
    <n v="43504"/>
  </r>
  <r>
    <x v="51"/>
    <x v="2"/>
    <s v="Assoc-voc"/>
    <x v="7"/>
    <s v="Divorced"/>
    <s v="Prof-specialty"/>
    <x v="4"/>
    <s v="White"/>
    <s v="Female"/>
    <x v="26"/>
    <x v="0"/>
    <n v="39531"/>
  </r>
  <r>
    <x v="9"/>
    <x v="2"/>
    <s v="Doctorate"/>
    <x v="9"/>
    <s v="Married-spouse-absent"/>
    <s v="Prof-specialty"/>
    <x v="4"/>
    <s v="Amer-Indian-Eskimo"/>
    <s v="Female"/>
    <x v="0"/>
    <x v="0"/>
    <n v="26868"/>
  </r>
  <r>
    <x v="35"/>
    <x v="2"/>
    <s v="HS-grad"/>
    <x v="1"/>
    <s v="Divorced"/>
    <s v="Craft-repair"/>
    <x v="4"/>
    <s v="White"/>
    <s v="Male"/>
    <x v="0"/>
    <x v="0"/>
    <n v="24815"/>
  </r>
  <r>
    <x v="27"/>
    <x v="2"/>
    <s v="HS-grad"/>
    <x v="1"/>
    <s v="Never-married"/>
    <s v="Transport-moving"/>
    <x v="4"/>
    <s v="White"/>
    <s v="Male"/>
    <x v="0"/>
    <x v="5"/>
    <n v="46404"/>
  </r>
  <r>
    <x v="18"/>
    <x v="2"/>
    <s v="9th"/>
    <x v="4"/>
    <s v="Married-civ-spouse"/>
    <s v="Other-service"/>
    <x v="1"/>
    <s v="White"/>
    <s v="Male"/>
    <x v="0"/>
    <x v="5"/>
    <n v="47893"/>
  </r>
  <r>
    <x v="9"/>
    <x v="2"/>
    <s v="HS-grad"/>
    <x v="1"/>
    <s v="Divorced"/>
    <s v="Handlers-cleaners"/>
    <x v="4"/>
    <s v="Black"/>
    <s v="Female"/>
    <x v="0"/>
    <x v="0"/>
    <n v="49167"/>
  </r>
  <r>
    <x v="5"/>
    <x v="2"/>
    <s v="Assoc-voc"/>
    <x v="7"/>
    <s v="Married-civ-spouse"/>
    <s v="Craft-repair"/>
    <x v="1"/>
    <s v="White"/>
    <s v="Male"/>
    <x v="11"/>
    <x v="0"/>
    <n v="97527"/>
  </r>
  <r>
    <x v="30"/>
    <x v="2"/>
    <s v="Doctorate"/>
    <x v="9"/>
    <s v="Married-civ-spouse"/>
    <s v="Prof-specialty"/>
    <x v="1"/>
    <s v="White"/>
    <s v="Male"/>
    <x v="4"/>
    <x v="0"/>
    <n v="57203"/>
  </r>
  <r>
    <x v="37"/>
    <x v="2"/>
    <s v="Assoc-voc"/>
    <x v="7"/>
    <s v="Never-married"/>
    <s v="Machine-op-inspct"/>
    <x v="4"/>
    <s v="Black"/>
    <s v="Female"/>
    <x v="0"/>
    <x v="0"/>
    <n v="48610"/>
  </r>
  <r>
    <x v="9"/>
    <x v="1"/>
    <s v="Prof-school"/>
    <x v="10"/>
    <s v="Married-civ-spouse"/>
    <s v="Prof-specialty"/>
    <x v="1"/>
    <s v="White"/>
    <s v="Male"/>
    <x v="4"/>
    <x v="0"/>
    <n v="184050"/>
  </r>
  <r>
    <x v="29"/>
    <x v="5"/>
    <s v="Bachelors"/>
    <x v="0"/>
    <s v="Married-civ-spouse"/>
    <s v="?"/>
    <x v="2"/>
    <s v="White"/>
    <s v="Female"/>
    <x v="2"/>
    <x v="0"/>
    <n v="65160"/>
  </r>
  <r>
    <x v="32"/>
    <x v="2"/>
    <s v="HS-grad"/>
    <x v="1"/>
    <s v="Never-married"/>
    <s v="Adm-clerical"/>
    <x v="3"/>
    <s v="White"/>
    <s v="Female"/>
    <x v="2"/>
    <x v="0"/>
    <n v="42283"/>
  </r>
  <r>
    <x v="30"/>
    <x v="2"/>
    <s v="Bachelors"/>
    <x v="0"/>
    <s v="Married-civ-spouse"/>
    <s v="Tech-support"/>
    <x v="1"/>
    <s v="White"/>
    <s v="Male"/>
    <x v="0"/>
    <x v="0"/>
    <n v="65055"/>
  </r>
  <r>
    <x v="8"/>
    <x v="2"/>
    <s v="HS-grad"/>
    <x v="1"/>
    <s v="Married-civ-spouse"/>
    <s v="Handlers-cleaners"/>
    <x v="1"/>
    <s v="White"/>
    <s v="Male"/>
    <x v="0"/>
    <x v="0"/>
    <n v="41558"/>
  </r>
  <r>
    <x v="51"/>
    <x v="2"/>
    <s v="Some-college"/>
    <x v="5"/>
    <s v="Married-civ-spouse"/>
    <s v="Craft-repair"/>
    <x v="1"/>
    <s v="White"/>
    <s v="Male"/>
    <x v="0"/>
    <x v="0"/>
    <n v="31472"/>
  </r>
  <r>
    <x v="38"/>
    <x v="2"/>
    <s v="1st-4th"/>
    <x v="13"/>
    <s v="Widowed"/>
    <s v="Machine-op-inspct"/>
    <x v="0"/>
    <s v="White"/>
    <s v="Female"/>
    <x v="34"/>
    <x v="19"/>
    <n v="26384"/>
  </r>
  <r>
    <x v="5"/>
    <x v="2"/>
    <s v="Some-college"/>
    <x v="5"/>
    <s v="Married-civ-spouse"/>
    <s v="Exec-managerial"/>
    <x v="1"/>
    <s v="White"/>
    <s v="Male"/>
    <x v="8"/>
    <x v="0"/>
    <n v="147071"/>
  </r>
  <r>
    <x v="49"/>
    <x v="2"/>
    <s v="HS-grad"/>
    <x v="1"/>
    <s v="Married-civ-spouse"/>
    <s v="Craft-repair"/>
    <x v="1"/>
    <s v="White"/>
    <s v="Male"/>
    <x v="0"/>
    <x v="0"/>
    <n v="39778"/>
  </r>
  <r>
    <x v="51"/>
    <x v="2"/>
    <s v="Some-college"/>
    <x v="5"/>
    <s v="Never-married"/>
    <s v="Craft-repair"/>
    <x v="3"/>
    <s v="Amer-Indian-Eskimo"/>
    <s v="Male"/>
    <x v="0"/>
    <x v="0"/>
    <n v="28591"/>
  </r>
  <r>
    <x v="13"/>
    <x v="2"/>
    <s v="Assoc-acdm"/>
    <x v="6"/>
    <s v="Married-civ-spouse"/>
    <s v="Prof-specialty"/>
    <x v="1"/>
    <s v="White"/>
    <s v="Male"/>
    <x v="0"/>
    <x v="0"/>
    <n v="162827"/>
  </r>
  <r>
    <x v="15"/>
    <x v="2"/>
    <s v="HS-grad"/>
    <x v="1"/>
    <s v="Never-married"/>
    <s v="Handlers-cleaners"/>
    <x v="4"/>
    <s v="White"/>
    <s v="Male"/>
    <x v="0"/>
    <x v="0"/>
    <n v="41989"/>
  </r>
  <r>
    <x v="2"/>
    <x v="2"/>
    <s v="Assoc-voc"/>
    <x v="7"/>
    <s v="Married-civ-spouse"/>
    <s v="Machine-op-inspct"/>
    <x v="1"/>
    <s v="White"/>
    <s v="Male"/>
    <x v="0"/>
    <x v="0"/>
    <n v="74345"/>
  </r>
  <r>
    <x v="16"/>
    <x v="2"/>
    <s v="HS-grad"/>
    <x v="1"/>
    <s v="Separated"/>
    <s v="Transport-moving"/>
    <x v="0"/>
    <s v="White"/>
    <s v="Male"/>
    <x v="0"/>
    <x v="0"/>
    <n v="40886"/>
  </r>
  <r>
    <x v="11"/>
    <x v="2"/>
    <s v="Some-college"/>
    <x v="5"/>
    <s v="Separated"/>
    <s v="Farming-fishing"/>
    <x v="5"/>
    <s v="White"/>
    <s v="Female"/>
    <x v="0"/>
    <x v="0"/>
    <n v="41265"/>
  </r>
  <r>
    <x v="29"/>
    <x v="2"/>
    <s v="Bachelors"/>
    <x v="0"/>
    <s v="Married-civ-spouse"/>
    <s v="Exec-managerial"/>
    <x v="1"/>
    <s v="White"/>
    <s v="Male"/>
    <x v="4"/>
    <x v="0"/>
    <n v="70577"/>
  </r>
  <r>
    <x v="52"/>
    <x v="4"/>
    <s v="Masters"/>
    <x v="3"/>
    <s v="Divorced"/>
    <s v="Prof-specialty"/>
    <x v="0"/>
    <s v="White"/>
    <s v="Female"/>
    <x v="13"/>
    <x v="0"/>
    <n v="39284"/>
  </r>
  <r>
    <x v="2"/>
    <x v="4"/>
    <s v="Masters"/>
    <x v="3"/>
    <s v="Never-married"/>
    <s v="Prof-specialty"/>
    <x v="0"/>
    <s v="White"/>
    <s v="Female"/>
    <x v="16"/>
    <x v="0"/>
    <n v="24530"/>
  </r>
  <r>
    <x v="26"/>
    <x v="4"/>
    <s v="Some-college"/>
    <x v="5"/>
    <s v="Never-married"/>
    <s v="Prof-specialty"/>
    <x v="0"/>
    <s v="White"/>
    <s v="Male"/>
    <x v="9"/>
    <x v="0"/>
    <n v="36918"/>
  </r>
  <r>
    <x v="32"/>
    <x v="2"/>
    <s v="Some-college"/>
    <x v="5"/>
    <s v="Never-married"/>
    <s v="Adm-clerical"/>
    <x v="3"/>
    <s v="White"/>
    <s v="Female"/>
    <x v="13"/>
    <x v="0"/>
    <n v="27009"/>
  </r>
  <r>
    <x v="6"/>
    <x v="2"/>
    <s v="Bachelors"/>
    <x v="0"/>
    <s v="Divorced"/>
    <s v="Exec-managerial"/>
    <x v="0"/>
    <s v="Black"/>
    <s v="Female"/>
    <x v="8"/>
    <x v="0"/>
    <n v="77673"/>
  </r>
  <r>
    <x v="16"/>
    <x v="2"/>
    <s v="5th-6th"/>
    <x v="11"/>
    <s v="Divorced"/>
    <s v="Priv-house-serv"/>
    <x v="4"/>
    <s v="White"/>
    <s v="Female"/>
    <x v="0"/>
    <x v="5"/>
    <n v="38494"/>
  </r>
  <r>
    <x v="51"/>
    <x v="5"/>
    <s v="11th"/>
    <x v="2"/>
    <s v="Never-married"/>
    <s v="?"/>
    <x v="0"/>
    <s v="White"/>
    <s v="Female"/>
    <x v="31"/>
    <x v="0"/>
    <n v="35968"/>
  </r>
  <r>
    <x v="35"/>
    <x v="2"/>
    <s v="HS-grad"/>
    <x v="1"/>
    <s v="Married-civ-spouse"/>
    <s v="Transport-moving"/>
    <x v="1"/>
    <s v="White"/>
    <s v="Male"/>
    <x v="13"/>
    <x v="0"/>
    <n v="164011"/>
  </r>
  <r>
    <x v="8"/>
    <x v="2"/>
    <s v="HS-grad"/>
    <x v="1"/>
    <s v="Married-civ-spouse"/>
    <s v="Transport-moving"/>
    <x v="2"/>
    <s v="White"/>
    <s v="Female"/>
    <x v="7"/>
    <x v="0"/>
    <n v="197426"/>
  </r>
  <r>
    <x v="2"/>
    <x v="2"/>
    <s v="HS-grad"/>
    <x v="1"/>
    <s v="Divorced"/>
    <s v="Machine-op-inspct"/>
    <x v="5"/>
    <s v="White"/>
    <s v="Female"/>
    <x v="0"/>
    <x v="0"/>
    <n v="29337"/>
  </r>
  <r>
    <x v="16"/>
    <x v="1"/>
    <s v="Some-college"/>
    <x v="5"/>
    <s v="Married-civ-spouse"/>
    <s v="Farming-fishing"/>
    <x v="1"/>
    <s v="White"/>
    <s v="Male"/>
    <x v="65"/>
    <x v="0"/>
    <n v="36989"/>
  </r>
  <r>
    <x v="50"/>
    <x v="2"/>
    <s v="HS-grad"/>
    <x v="1"/>
    <s v="Divorced"/>
    <s v="Other-service"/>
    <x v="4"/>
    <s v="White"/>
    <s v="Female"/>
    <x v="7"/>
    <x v="0"/>
    <n v="31225"/>
  </r>
  <r>
    <x v="42"/>
    <x v="2"/>
    <s v="HS-grad"/>
    <x v="1"/>
    <s v="Divorced"/>
    <s v="Adm-clerical"/>
    <x v="0"/>
    <s v="White"/>
    <s v="Female"/>
    <x v="82"/>
    <x v="0"/>
    <n v="29071"/>
  </r>
  <r>
    <x v="0"/>
    <x v="2"/>
    <s v="Assoc-acdm"/>
    <x v="6"/>
    <s v="Divorced"/>
    <s v="Exec-managerial"/>
    <x v="4"/>
    <s v="Black"/>
    <s v="Female"/>
    <x v="7"/>
    <x v="2"/>
    <n v="36637"/>
  </r>
  <r>
    <x v="2"/>
    <x v="2"/>
    <s v="Bachelors"/>
    <x v="0"/>
    <s v="Divorced"/>
    <s v="Prof-specialty"/>
    <x v="0"/>
    <s v="White"/>
    <s v="Female"/>
    <x v="7"/>
    <x v="0"/>
    <n v="20533"/>
  </r>
  <r>
    <x v="17"/>
    <x v="1"/>
    <s v="HS-grad"/>
    <x v="1"/>
    <s v="Widowed"/>
    <s v="Craft-repair"/>
    <x v="0"/>
    <s v="White"/>
    <s v="Male"/>
    <x v="7"/>
    <x v="0"/>
    <n v="26658"/>
  </r>
  <r>
    <x v="28"/>
    <x v="6"/>
    <s v="Prof-school"/>
    <x v="10"/>
    <s v="Married-civ-spouse"/>
    <s v="Prof-specialty"/>
    <x v="1"/>
    <s v="White"/>
    <s v="Male"/>
    <x v="0"/>
    <x v="0"/>
    <n v="25224"/>
  </r>
  <r>
    <x v="18"/>
    <x v="4"/>
    <s v="Assoc-acdm"/>
    <x v="6"/>
    <s v="Married-civ-spouse"/>
    <s v="Protective-serv"/>
    <x v="1"/>
    <s v="White"/>
    <s v="Male"/>
    <x v="10"/>
    <x v="0"/>
    <n v="49389"/>
  </r>
  <r>
    <x v="29"/>
    <x v="1"/>
    <s v="Prof-school"/>
    <x v="10"/>
    <s v="Married-civ-spouse"/>
    <s v="Prof-specialty"/>
    <x v="1"/>
    <s v="Asian-Pac-Islander"/>
    <s v="Male"/>
    <x v="8"/>
    <x v="21"/>
    <n v="192148"/>
  </r>
  <r>
    <x v="35"/>
    <x v="2"/>
    <s v="HS-grad"/>
    <x v="1"/>
    <s v="Married-civ-spouse"/>
    <s v="Craft-repair"/>
    <x v="1"/>
    <s v="White"/>
    <s v="Male"/>
    <x v="0"/>
    <x v="0"/>
    <n v="45222"/>
  </r>
  <r>
    <x v="50"/>
    <x v="2"/>
    <s v="HS-grad"/>
    <x v="1"/>
    <s v="Married-civ-spouse"/>
    <s v="Craft-repair"/>
    <x v="1"/>
    <s v="White"/>
    <s v="Male"/>
    <x v="0"/>
    <x v="0"/>
    <n v="44520"/>
  </r>
  <r>
    <x v="0"/>
    <x v="2"/>
    <s v="Some-college"/>
    <x v="5"/>
    <s v="Never-married"/>
    <s v="Other-service"/>
    <x v="3"/>
    <s v="Black"/>
    <s v="Female"/>
    <x v="0"/>
    <x v="0"/>
    <n v="28843"/>
  </r>
  <r>
    <x v="15"/>
    <x v="2"/>
    <s v="Prof-school"/>
    <x v="10"/>
    <s v="Never-married"/>
    <s v="Prof-specialty"/>
    <x v="0"/>
    <s v="White"/>
    <s v="Female"/>
    <x v="39"/>
    <x v="14"/>
    <n v="35174"/>
  </r>
  <r>
    <x v="17"/>
    <x v="4"/>
    <s v="Bachelors"/>
    <x v="0"/>
    <s v="Married-civ-spouse"/>
    <s v="Exec-managerial"/>
    <x v="1"/>
    <s v="White"/>
    <s v="Male"/>
    <x v="0"/>
    <x v="0"/>
    <n v="32346"/>
  </r>
  <r>
    <x v="11"/>
    <x v="2"/>
    <s v="Bachelors"/>
    <x v="0"/>
    <s v="Never-married"/>
    <s v="Tech-support"/>
    <x v="0"/>
    <s v="White"/>
    <s v="Female"/>
    <x v="0"/>
    <x v="0"/>
    <n v="40450"/>
  </r>
  <r>
    <x v="5"/>
    <x v="2"/>
    <s v="Some-college"/>
    <x v="5"/>
    <s v="Never-married"/>
    <s v="Sales"/>
    <x v="0"/>
    <s v="White"/>
    <s v="Male"/>
    <x v="8"/>
    <x v="0"/>
    <n v="27823"/>
  </r>
  <r>
    <x v="52"/>
    <x v="3"/>
    <s v="Assoc-acdm"/>
    <x v="6"/>
    <s v="Married-civ-spouse"/>
    <s v="Other-service"/>
    <x v="1"/>
    <s v="Black"/>
    <s v="Male"/>
    <x v="0"/>
    <x v="0"/>
    <n v="36366"/>
  </r>
  <r>
    <x v="48"/>
    <x v="4"/>
    <s v="7th-8th"/>
    <x v="8"/>
    <s v="Widowed"/>
    <s v="Other-service"/>
    <x v="0"/>
    <s v="White"/>
    <s v="Female"/>
    <x v="9"/>
    <x v="0"/>
    <n v="49652"/>
  </r>
  <r>
    <x v="35"/>
    <x v="2"/>
    <s v="Assoc-acdm"/>
    <x v="6"/>
    <s v="Married-civ-spouse"/>
    <s v="Machine-op-inspct"/>
    <x v="1"/>
    <s v="Black"/>
    <s v="Male"/>
    <x v="4"/>
    <x v="0"/>
    <n v="43372"/>
  </r>
  <r>
    <x v="31"/>
    <x v="1"/>
    <s v="HS-grad"/>
    <x v="1"/>
    <s v="Married-spouse-absent"/>
    <s v="Transport-moving"/>
    <x v="5"/>
    <s v="Asian-Pac-Islander"/>
    <s v="Male"/>
    <x v="4"/>
    <x v="3"/>
    <n v="75103"/>
  </r>
  <r>
    <x v="31"/>
    <x v="2"/>
    <s v="Bachelors"/>
    <x v="0"/>
    <s v="Never-married"/>
    <s v="Adm-clerical"/>
    <x v="3"/>
    <s v="Asian-Pac-Islander"/>
    <s v="Female"/>
    <x v="0"/>
    <x v="21"/>
    <n v="40261"/>
  </r>
  <r>
    <x v="15"/>
    <x v="2"/>
    <s v="Bachelors"/>
    <x v="0"/>
    <s v="Divorced"/>
    <s v="Prof-specialty"/>
    <x v="0"/>
    <s v="White"/>
    <s v="Female"/>
    <x v="11"/>
    <x v="0"/>
    <n v="39429"/>
  </r>
  <r>
    <x v="57"/>
    <x v="5"/>
    <s v="HS-grad"/>
    <x v="1"/>
    <s v="Widowed"/>
    <s v="?"/>
    <x v="0"/>
    <s v="White"/>
    <s v="Female"/>
    <x v="13"/>
    <x v="0"/>
    <n v="29692"/>
  </r>
  <r>
    <x v="11"/>
    <x v="2"/>
    <s v="Some-college"/>
    <x v="5"/>
    <s v="Never-married"/>
    <s v="Adm-clerical"/>
    <x v="3"/>
    <s v="White"/>
    <s v="Male"/>
    <x v="0"/>
    <x v="0"/>
    <n v="45057"/>
  </r>
  <r>
    <x v="2"/>
    <x v="2"/>
    <s v="HS-grad"/>
    <x v="1"/>
    <s v="Never-married"/>
    <s v="Other-service"/>
    <x v="3"/>
    <s v="Black"/>
    <s v="Male"/>
    <x v="0"/>
    <x v="0"/>
    <n v="38555"/>
  </r>
  <r>
    <x v="39"/>
    <x v="2"/>
    <s v="Some-college"/>
    <x v="5"/>
    <s v="Married-civ-spouse"/>
    <s v="Handlers-cleaners"/>
    <x v="1"/>
    <s v="White"/>
    <s v="Male"/>
    <x v="4"/>
    <x v="0"/>
    <n v="139934"/>
  </r>
  <r>
    <x v="6"/>
    <x v="6"/>
    <s v="Some-college"/>
    <x v="5"/>
    <s v="Married-civ-spouse"/>
    <s v="Farming-fishing"/>
    <x v="1"/>
    <s v="White"/>
    <s v="Male"/>
    <x v="8"/>
    <x v="0"/>
    <n v="22958"/>
  </r>
  <r>
    <x v="28"/>
    <x v="6"/>
    <s v="HS-grad"/>
    <x v="1"/>
    <s v="Married-civ-spouse"/>
    <s v="Exec-managerial"/>
    <x v="1"/>
    <s v="White"/>
    <s v="Male"/>
    <x v="8"/>
    <x v="0"/>
    <n v="176403"/>
  </r>
  <r>
    <x v="28"/>
    <x v="4"/>
    <s v="Bachelors"/>
    <x v="0"/>
    <s v="Married-civ-spouse"/>
    <s v="Exec-managerial"/>
    <x v="1"/>
    <s v="White"/>
    <s v="Male"/>
    <x v="3"/>
    <x v="0"/>
    <n v="24552"/>
  </r>
  <r>
    <x v="34"/>
    <x v="2"/>
    <s v="Some-college"/>
    <x v="5"/>
    <s v="Never-married"/>
    <s v="Machine-op-inspct"/>
    <x v="0"/>
    <s v="White"/>
    <s v="Female"/>
    <x v="3"/>
    <x v="0"/>
    <n v="38571"/>
  </r>
  <r>
    <x v="5"/>
    <x v="6"/>
    <s v="Masters"/>
    <x v="3"/>
    <s v="Married-civ-spouse"/>
    <s v="Exec-managerial"/>
    <x v="1"/>
    <s v="White"/>
    <s v="Male"/>
    <x v="20"/>
    <x v="0"/>
    <n v="104156"/>
  </r>
  <r>
    <x v="16"/>
    <x v="6"/>
    <s v="Bachelors"/>
    <x v="0"/>
    <s v="Married-civ-spouse"/>
    <s v="Sales"/>
    <x v="1"/>
    <s v="White"/>
    <s v="Male"/>
    <x v="3"/>
    <x v="0"/>
    <n v="114143"/>
  </r>
  <r>
    <x v="51"/>
    <x v="2"/>
    <s v="HS-grad"/>
    <x v="1"/>
    <s v="Never-married"/>
    <s v="Other-service"/>
    <x v="0"/>
    <s v="White"/>
    <s v="Female"/>
    <x v="7"/>
    <x v="0"/>
    <n v="42975"/>
  </r>
  <r>
    <x v="13"/>
    <x v="2"/>
    <s v="Assoc-voc"/>
    <x v="7"/>
    <s v="Separated"/>
    <s v="Prof-specialty"/>
    <x v="5"/>
    <s v="White"/>
    <s v="Female"/>
    <x v="0"/>
    <x v="0"/>
    <n v="30126"/>
  </r>
  <r>
    <x v="0"/>
    <x v="1"/>
    <s v="HS-grad"/>
    <x v="1"/>
    <s v="Never-married"/>
    <s v="Craft-repair"/>
    <x v="5"/>
    <s v="Amer-Indian-Eskimo"/>
    <s v="Male"/>
    <x v="0"/>
    <x v="0"/>
    <n v="23055"/>
  </r>
  <r>
    <x v="0"/>
    <x v="2"/>
    <s v="Assoc-acdm"/>
    <x v="6"/>
    <s v="Divorced"/>
    <s v="Other-service"/>
    <x v="4"/>
    <s v="Black"/>
    <s v="Female"/>
    <x v="0"/>
    <x v="0"/>
    <n v="20240"/>
  </r>
  <r>
    <x v="8"/>
    <x v="2"/>
    <s v="Some-college"/>
    <x v="5"/>
    <s v="Married-civ-spouse"/>
    <s v="Adm-clerical"/>
    <x v="1"/>
    <s v="White"/>
    <s v="Male"/>
    <x v="0"/>
    <x v="0"/>
    <n v="24234"/>
  </r>
  <r>
    <x v="8"/>
    <x v="2"/>
    <s v="Bachelors"/>
    <x v="0"/>
    <s v="Married-civ-spouse"/>
    <s v="Machine-op-inspct"/>
    <x v="1"/>
    <s v="Other"/>
    <s v="Male"/>
    <x v="26"/>
    <x v="5"/>
    <n v="44855"/>
  </r>
  <r>
    <x v="37"/>
    <x v="2"/>
    <s v="Bachelors"/>
    <x v="0"/>
    <s v="Never-married"/>
    <s v="Adm-clerical"/>
    <x v="0"/>
    <s v="Black"/>
    <s v="Female"/>
    <x v="0"/>
    <x v="0"/>
    <n v="31049"/>
  </r>
  <r>
    <x v="35"/>
    <x v="1"/>
    <s v="Bachelors"/>
    <x v="0"/>
    <s v="Married-civ-spouse"/>
    <s v="Exec-managerial"/>
    <x v="1"/>
    <s v="White"/>
    <s v="Male"/>
    <x v="4"/>
    <x v="12"/>
    <n v="42219"/>
  </r>
  <r>
    <x v="13"/>
    <x v="4"/>
    <s v="Bachelors"/>
    <x v="0"/>
    <s v="Divorced"/>
    <s v="Tech-support"/>
    <x v="0"/>
    <s v="White"/>
    <s v="Female"/>
    <x v="0"/>
    <x v="9"/>
    <n v="103188"/>
  </r>
  <r>
    <x v="28"/>
    <x v="2"/>
    <s v="HS-grad"/>
    <x v="1"/>
    <s v="Married-civ-spouse"/>
    <s v="Other-service"/>
    <x v="1"/>
    <s v="White"/>
    <s v="Male"/>
    <x v="0"/>
    <x v="5"/>
    <n v="45475"/>
  </r>
  <r>
    <x v="27"/>
    <x v="2"/>
    <s v="HS-grad"/>
    <x v="1"/>
    <s v="Never-married"/>
    <s v="Other-service"/>
    <x v="0"/>
    <s v="White"/>
    <s v="Female"/>
    <x v="7"/>
    <x v="0"/>
    <n v="39475"/>
  </r>
  <r>
    <x v="10"/>
    <x v="2"/>
    <s v="Some-college"/>
    <x v="5"/>
    <s v="Never-married"/>
    <s v="Sales"/>
    <x v="0"/>
    <s v="White"/>
    <s v="Male"/>
    <x v="3"/>
    <x v="0"/>
    <n v="43849"/>
  </r>
  <r>
    <x v="4"/>
    <x v="2"/>
    <s v="12th"/>
    <x v="15"/>
    <s v="Never-married"/>
    <s v="Transport-moving"/>
    <x v="0"/>
    <s v="White"/>
    <s v="Male"/>
    <x v="4"/>
    <x v="0"/>
    <n v="24307"/>
  </r>
  <r>
    <x v="24"/>
    <x v="2"/>
    <s v="Bachelors"/>
    <x v="0"/>
    <s v="Never-married"/>
    <s v="Exec-managerial"/>
    <x v="0"/>
    <s v="White"/>
    <s v="Male"/>
    <x v="0"/>
    <x v="0"/>
    <n v="28373"/>
  </r>
  <r>
    <x v="8"/>
    <x v="2"/>
    <s v="7th-8th"/>
    <x v="8"/>
    <s v="Never-married"/>
    <s v="Handlers-cleaners"/>
    <x v="3"/>
    <s v="White"/>
    <s v="Male"/>
    <x v="4"/>
    <x v="0"/>
    <n v="35090"/>
  </r>
  <r>
    <x v="39"/>
    <x v="2"/>
    <s v="HS-grad"/>
    <x v="1"/>
    <s v="Married-civ-spouse"/>
    <s v="Sales"/>
    <x v="1"/>
    <s v="White"/>
    <s v="Male"/>
    <x v="11"/>
    <x v="0"/>
    <n v="184256"/>
  </r>
  <r>
    <x v="22"/>
    <x v="2"/>
    <s v="Some-college"/>
    <x v="5"/>
    <s v="Never-married"/>
    <s v="Handlers-cleaners"/>
    <x v="5"/>
    <s v="White"/>
    <s v="Male"/>
    <x v="12"/>
    <x v="0"/>
    <n v="23451"/>
  </r>
  <r>
    <x v="15"/>
    <x v="2"/>
    <s v="12th"/>
    <x v="15"/>
    <s v="Married-civ-spouse"/>
    <s v="Farming-fishing"/>
    <x v="1"/>
    <s v="Other"/>
    <s v="Male"/>
    <x v="8"/>
    <x v="5"/>
    <n v="22017"/>
  </r>
  <r>
    <x v="6"/>
    <x v="0"/>
    <s v="Some-college"/>
    <x v="5"/>
    <s v="Married-civ-spouse"/>
    <s v="Farming-fishing"/>
    <x v="1"/>
    <s v="White"/>
    <s v="Male"/>
    <x v="0"/>
    <x v="0"/>
    <n v="46490"/>
  </r>
  <r>
    <x v="26"/>
    <x v="2"/>
    <s v="HS-grad"/>
    <x v="1"/>
    <s v="Never-married"/>
    <s v="Other-service"/>
    <x v="3"/>
    <s v="White"/>
    <s v="Female"/>
    <x v="7"/>
    <x v="0"/>
    <n v="46124"/>
  </r>
  <r>
    <x v="23"/>
    <x v="2"/>
    <s v="Bachelors"/>
    <x v="0"/>
    <s v="Married-civ-spouse"/>
    <s v="Exec-managerial"/>
    <x v="1"/>
    <s v="White"/>
    <s v="Male"/>
    <x v="3"/>
    <x v="0"/>
    <n v="103971"/>
  </r>
  <r>
    <x v="35"/>
    <x v="4"/>
    <s v="HS-grad"/>
    <x v="1"/>
    <s v="Married-civ-spouse"/>
    <s v="Exec-managerial"/>
    <x v="1"/>
    <s v="White"/>
    <s v="Male"/>
    <x v="3"/>
    <x v="0"/>
    <n v="156804"/>
  </r>
  <r>
    <x v="30"/>
    <x v="2"/>
    <s v="5th-6th"/>
    <x v="11"/>
    <s v="Married-spouse-absent"/>
    <s v="Priv-house-serv"/>
    <x v="0"/>
    <s v="White"/>
    <s v="Female"/>
    <x v="19"/>
    <x v="5"/>
    <n v="48040"/>
  </r>
  <r>
    <x v="11"/>
    <x v="2"/>
    <s v="Bachelors"/>
    <x v="0"/>
    <s v="Never-married"/>
    <s v="Sales"/>
    <x v="0"/>
    <s v="White"/>
    <s v="Male"/>
    <x v="30"/>
    <x v="0"/>
    <n v="22836"/>
  </r>
  <r>
    <x v="33"/>
    <x v="2"/>
    <s v="Bachelors"/>
    <x v="0"/>
    <s v="Married-civ-spouse"/>
    <s v="Exec-managerial"/>
    <x v="1"/>
    <s v="White"/>
    <s v="Male"/>
    <x v="4"/>
    <x v="0"/>
    <n v="150505"/>
  </r>
  <r>
    <x v="30"/>
    <x v="2"/>
    <s v="HS-grad"/>
    <x v="1"/>
    <s v="Divorced"/>
    <s v="Exec-managerial"/>
    <x v="0"/>
    <s v="White"/>
    <s v="Male"/>
    <x v="4"/>
    <x v="0"/>
    <n v="41698"/>
  </r>
  <r>
    <x v="10"/>
    <x v="2"/>
    <s v="HS-grad"/>
    <x v="1"/>
    <s v="Never-married"/>
    <s v="Handlers-cleaners"/>
    <x v="4"/>
    <s v="White"/>
    <s v="Female"/>
    <x v="0"/>
    <x v="0"/>
    <n v="33703"/>
  </r>
  <r>
    <x v="31"/>
    <x v="4"/>
    <s v="Some-college"/>
    <x v="5"/>
    <s v="Never-married"/>
    <s v="Farming-fishing"/>
    <x v="0"/>
    <s v="White"/>
    <s v="Male"/>
    <x v="0"/>
    <x v="0"/>
    <n v="34636"/>
  </r>
  <r>
    <x v="8"/>
    <x v="2"/>
    <s v="7th-8th"/>
    <x v="8"/>
    <s v="Divorced"/>
    <s v="Machine-op-inspct"/>
    <x v="4"/>
    <s v="White"/>
    <s v="Female"/>
    <x v="0"/>
    <x v="0"/>
    <n v="45504"/>
  </r>
  <r>
    <x v="45"/>
    <x v="5"/>
    <s v="9th"/>
    <x v="4"/>
    <s v="Married-civ-spouse"/>
    <s v="?"/>
    <x v="1"/>
    <s v="White"/>
    <s v="Male"/>
    <x v="4"/>
    <x v="0"/>
    <n v="21870"/>
  </r>
  <r>
    <x v="42"/>
    <x v="2"/>
    <s v="9th"/>
    <x v="4"/>
    <s v="Married-civ-spouse"/>
    <s v="Machine-op-inspct"/>
    <x v="5"/>
    <s v="Asian-Pac-Islander"/>
    <s v="Male"/>
    <x v="0"/>
    <x v="13"/>
    <n v="22433"/>
  </r>
  <r>
    <x v="21"/>
    <x v="2"/>
    <s v="HS-grad"/>
    <x v="1"/>
    <s v="Never-married"/>
    <s v="Other-service"/>
    <x v="0"/>
    <s v="White"/>
    <s v="Male"/>
    <x v="7"/>
    <x v="0"/>
    <n v="40985"/>
  </r>
  <r>
    <x v="8"/>
    <x v="0"/>
    <s v="12th"/>
    <x v="15"/>
    <s v="Married-civ-spouse"/>
    <s v="Tech-support"/>
    <x v="2"/>
    <s v="White"/>
    <s v="Female"/>
    <x v="0"/>
    <x v="0"/>
    <n v="119552"/>
  </r>
  <r>
    <x v="32"/>
    <x v="0"/>
    <s v="11th"/>
    <x v="2"/>
    <s v="Never-married"/>
    <s v="Other-service"/>
    <x v="3"/>
    <s v="White"/>
    <s v="Male"/>
    <x v="39"/>
    <x v="0"/>
    <n v="35482"/>
  </r>
  <r>
    <x v="47"/>
    <x v="2"/>
    <s v="HS-grad"/>
    <x v="1"/>
    <s v="Widowed"/>
    <s v="Sales"/>
    <x v="0"/>
    <s v="White"/>
    <s v="Female"/>
    <x v="27"/>
    <x v="0"/>
    <n v="29272"/>
  </r>
  <r>
    <x v="1"/>
    <x v="5"/>
    <s v="Some-college"/>
    <x v="5"/>
    <s v="Married-civ-spouse"/>
    <s v="?"/>
    <x v="1"/>
    <s v="White"/>
    <s v="Male"/>
    <x v="0"/>
    <x v="0"/>
    <n v="36075"/>
  </r>
  <r>
    <x v="35"/>
    <x v="4"/>
    <s v="Some-college"/>
    <x v="5"/>
    <s v="Never-married"/>
    <s v="Exec-managerial"/>
    <x v="4"/>
    <s v="Black"/>
    <s v="Female"/>
    <x v="17"/>
    <x v="0"/>
    <n v="33136"/>
  </r>
  <r>
    <x v="29"/>
    <x v="2"/>
    <s v="Prof-school"/>
    <x v="10"/>
    <s v="Married-civ-spouse"/>
    <s v="Prof-specialty"/>
    <x v="1"/>
    <s v="White"/>
    <s v="Male"/>
    <x v="4"/>
    <x v="0"/>
    <n v="69740"/>
  </r>
  <r>
    <x v="50"/>
    <x v="1"/>
    <s v="HS-grad"/>
    <x v="1"/>
    <s v="Married-civ-spouse"/>
    <s v="Adm-clerical"/>
    <x v="2"/>
    <s v="White"/>
    <s v="Female"/>
    <x v="9"/>
    <x v="0"/>
    <n v="84666"/>
  </r>
  <r>
    <x v="22"/>
    <x v="2"/>
    <s v="HS-grad"/>
    <x v="1"/>
    <s v="Never-married"/>
    <s v="Sales"/>
    <x v="3"/>
    <s v="Black"/>
    <s v="Female"/>
    <x v="9"/>
    <x v="0"/>
    <n v="27037"/>
  </r>
  <r>
    <x v="32"/>
    <x v="2"/>
    <s v="10th"/>
    <x v="12"/>
    <s v="Never-married"/>
    <s v="Handlers-cleaners"/>
    <x v="3"/>
    <s v="White"/>
    <s v="Male"/>
    <x v="0"/>
    <x v="0"/>
    <n v="33463"/>
  </r>
  <r>
    <x v="12"/>
    <x v="2"/>
    <s v="HS-grad"/>
    <x v="1"/>
    <s v="Never-married"/>
    <s v="Handlers-cleaners"/>
    <x v="3"/>
    <s v="White"/>
    <s v="Female"/>
    <x v="6"/>
    <x v="0"/>
    <n v="25865"/>
  </r>
  <r>
    <x v="6"/>
    <x v="1"/>
    <s v="HS-grad"/>
    <x v="1"/>
    <s v="Divorced"/>
    <s v="Other-service"/>
    <x v="0"/>
    <s v="White"/>
    <s v="Female"/>
    <x v="0"/>
    <x v="0"/>
    <n v="27953"/>
  </r>
  <r>
    <x v="14"/>
    <x v="2"/>
    <s v="HS-grad"/>
    <x v="1"/>
    <s v="Married-civ-spouse"/>
    <s v="Machine-op-inspct"/>
    <x v="1"/>
    <s v="White"/>
    <s v="Male"/>
    <x v="0"/>
    <x v="0"/>
    <n v="47470"/>
  </r>
  <r>
    <x v="24"/>
    <x v="2"/>
    <s v="HS-grad"/>
    <x v="1"/>
    <s v="Never-married"/>
    <s v="Adm-clerical"/>
    <x v="0"/>
    <s v="White"/>
    <s v="Female"/>
    <x v="0"/>
    <x v="0"/>
    <n v="29727"/>
  </r>
  <r>
    <x v="13"/>
    <x v="2"/>
    <s v="HS-grad"/>
    <x v="1"/>
    <s v="Married-civ-spouse"/>
    <s v="Other-service"/>
    <x v="1"/>
    <s v="White"/>
    <s v="Male"/>
    <x v="3"/>
    <x v="0"/>
    <n v="35384"/>
  </r>
  <r>
    <x v="18"/>
    <x v="2"/>
    <s v="HS-grad"/>
    <x v="1"/>
    <s v="Married-civ-spouse"/>
    <s v="Handlers-cleaners"/>
    <x v="1"/>
    <s v="White"/>
    <s v="Male"/>
    <x v="0"/>
    <x v="0"/>
    <n v="36812"/>
  </r>
  <r>
    <x v="51"/>
    <x v="2"/>
    <s v="Some-college"/>
    <x v="5"/>
    <s v="Married-civ-spouse"/>
    <s v="Sales"/>
    <x v="1"/>
    <s v="White"/>
    <s v="Male"/>
    <x v="4"/>
    <x v="4"/>
    <n v="22545"/>
  </r>
  <r>
    <x v="29"/>
    <x v="1"/>
    <s v="12th"/>
    <x v="15"/>
    <s v="Married-civ-spouse"/>
    <s v="Exec-managerial"/>
    <x v="1"/>
    <s v="Asian-Pac-Islander"/>
    <s v="Male"/>
    <x v="8"/>
    <x v="37"/>
    <n v="25521"/>
  </r>
  <r>
    <x v="42"/>
    <x v="2"/>
    <s v="HS-grad"/>
    <x v="1"/>
    <s v="Divorced"/>
    <s v="Exec-managerial"/>
    <x v="0"/>
    <s v="White"/>
    <s v="Female"/>
    <x v="8"/>
    <x v="0"/>
    <n v="42160"/>
  </r>
  <r>
    <x v="26"/>
    <x v="2"/>
    <s v="Assoc-voc"/>
    <x v="7"/>
    <s v="Married-civ-spouse"/>
    <s v="Craft-repair"/>
    <x v="1"/>
    <s v="White"/>
    <s v="Male"/>
    <x v="0"/>
    <x v="0"/>
    <n v="33867"/>
  </r>
  <r>
    <x v="17"/>
    <x v="2"/>
    <s v="Some-college"/>
    <x v="5"/>
    <s v="Married-civ-spouse"/>
    <s v="Craft-repair"/>
    <x v="2"/>
    <s v="White"/>
    <s v="Female"/>
    <x v="0"/>
    <x v="0"/>
    <n v="38567"/>
  </r>
  <r>
    <x v="0"/>
    <x v="4"/>
    <s v="Some-college"/>
    <x v="5"/>
    <s v="Never-married"/>
    <s v="Adm-clerical"/>
    <x v="0"/>
    <s v="White"/>
    <s v="Female"/>
    <x v="11"/>
    <x v="0"/>
    <n v="38182"/>
  </r>
  <r>
    <x v="7"/>
    <x v="2"/>
    <s v="HS-grad"/>
    <x v="1"/>
    <s v="Divorced"/>
    <s v="Other-service"/>
    <x v="0"/>
    <s v="White"/>
    <s v="Male"/>
    <x v="14"/>
    <x v="0"/>
    <n v="32270"/>
  </r>
  <r>
    <x v="28"/>
    <x v="6"/>
    <s v="Bachelors"/>
    <x v="0"/>
    <s v="Married-civ-spouse"/>
    <s v="Craft-repair"/>
    <x v="1"/>
    <s v="White"/>
    <s v="Male"/>
    <x v="4"/>
    <x v="0"/>
    <n v="111092"/>
  </r>
  <r>
    <x v="38"/>
    <x v="5"/>
    <s v="7th-8th"/>
    <x v="8"/>
    <s v="Widowed"/>
    <s v="?"/>
    <x v="0"/>
    <s v="White"/>
    <s v="Female"/>
    <x v="7"/>
    <x v="0"/>
    <n v="31517"/>
  </r>
  <r>
    <x v="50"/>
    <x v="0"/>
    <s v="HS-grad"/>
    <x v="1"/>
    <s v="Divorced"/>
    <s v="Adm-clerical"/>
    <x v="4"/>
    <s v="White"/>
    <s v="Female"/>
    <x v="0"/>
    <x v="0"/>
    <n v="28474"/>
  </r>
  <r>
    <x v="37"/>
    <x v="4"/>
    <s v="Some-college"/>
    <x v="5"/>
    <s v="Never-married"/>
    <s v="Prof-specialty"/>
    <x v="5"/>
    <s v="White"/>
    <s v="Male"/>
    <x v="2"/>
    <x v="0"/>
    <n v="20171"/>
  </r>
  <r>
    <x v="48"/>
    <x v="5"/>
    <s v="HS-grad"/>
    <x v="1"/>
    <s v="Married-civ-spouse"/>
    <s v="?"/>
    <x v="1"/>
    <s v="White"/>
    <s v="Male"/>
    <x v="12"/>
    <x v="0"/>
    <n v="23656"/>
  </r>
  <r>
    <x v="30"/>
    <x v="2"/>
    <s v="Some-college"/>
    <x v="5"/>
    <s v="Divorced"/>
    <s v="Machine-op-inspct"/>
    <x v="0"/>
    <s v="White"/>
    <s v="Male"/>
    <x v="0"/>
    <x v="0"/>
    <n v="20716"/>
  </r>
  <r>
    <x v="32"/>
    <x v="2"/>
    <s v="11th"/>
    <x v="2"/>
    <s v="Never-married"/>
    <s v="Prof-specialty"/>
    <x v="3"/>
    <s v="White"/>
    <s v="Female"/>
    <x v="2"/>
    <x v="0"/>
    <n v="31484"/>
  </r>
  <r>
    <x v="50"/>
    <x v="2"/>
    <s v="HS-grad"/>
    <x v="1"/>
    <s v="Widowed"/>
    <s v="Craft-repair"/>
    <x v="4"/>
    <s v="White"/>
    <s v="Male"/>
    <x v="10"/>
    <x v="5"/>
    <n v="160504"/>
  </r>
  <r>
    <x v="1"/>
    <x v="2"/>
    <s v="5th-6th"/>
    <x v="11"/>
    <s v="Divorced"/>
    <s v="Other-service"/>
    <x v="0"/>
    <s v="White"/>
    <s v="Male"/>
    <x v="48"/>
    <x v="1"/>
    <n v="43456"/>
  </r>
  <r>
    <x v="8"/>
    <x v="2"/>
    <s v="Some-college"/>
    <x v="5"/>
    <s v="Never-married"/>
    <s v="Exec-managerial"/>
    <x v="0"/>
    <s v="White"/>
    <s v="Male"/>
    <x v="0"/>
    <x v="0"/>
    <n v="41083"/>
  </r>
  <r>
    <x v="12"/>
    <x v="2"/>
    <s v="10th"/>
    <x v="12"/>
    <s v="Divorced"/>
    <s v="Machine-op-inspct"/>
    <x v="0"/>
    <s v="White"/>
    <s v="Male"/>
    <x v="0"/>
    <x v="0"/>
    <n v="31071"/>
  </r>
  <r>
    <x v="5"/>
    <x v="1"/>
    <s v="Some-college"/>
    <x v="5"/>
    <s v="Married-civ-spouse"/>
    <s v="Craft-repair"/>
    <x v="1"/>
    <s v="White"/>
    <s v="Male"/>
    <x v="3"/>
    <x v="0"/>
    <n v="43007"/>
  </r>
  <r>
    <x v="51"/>
    <x v="1"/>
    <s v="Bachelors"/>
    <x v="0"/>
    <s v="Married-civ-spouse"/>
    <s v="Exec-managerial"/>
    <x v="1"/>
    <s v="White"/>
    <s v="Male"/>
    <x v="9"/>
    <x v="0"/>
    <n v="33204"/>
  </r>
  <r>
    <x v="39"/>
    <x v="4"/>
    <s v="Assoc-voc"/>
    <x v="7"/>
    <s v="Married-civ-spouse"/>
    <s v="Tech-support"/>
    <x v="1"/>
    <s v="White"/>
    <s v="Male"/>
    <x v="4"/>
    <x v="0"/>
    <n v="47020"/>
  </r>
  <r>
    <x v="18"/>
    <x v="0"/>
    <s v="HS-grad"/>
    <x v="1"/>
    <s v="Never-married"/>
    <s v="Other-service"/>
    <x v="4"/>
    <s v="Black"/>
    <s v="Female"/>
    <x v="0"/>
    <x v="0"/>
    <n v="44732"/>
  </r>
  <r>
    <x v="29"/>
    <x v="2"/>
    <s v="Bachelors"/>
    <x v="0"/>
    <s v="Never-married"/>
    <s v="Prof-specialty"/>
    <x v="0"/>
    <s v="White"/>
    <s v="Female"/>
    <x v="3"/>
    <x v="5"/>
    <n v="36390"/>
  </r>
  <r>
    <x v="51"/>
    <x v="2"/>
    <s v="Bachelors"/>
    <x v="0"/>
    <s v="Never-married"/>
    <s v="Craft-repair"/>
    <x v="3"/>
    <s v="White"/>
    <s v="Male"/>
    <x v="0"/>
    <x v="5"/>
    <n v="38699"/>
  </r>
  <r>
    <x v="25"/>
    <x v="3"/>
    <s v="HS-grad"/>
    <x v="1"/>
    <s v="Divorced"/>
    <s v="Adm-clerical"/>
    <x v="0"/>
    <s v="White"/>
    <s v="Male"/>
    <x v="0"/>
    <x v="0"/>
    <n v="46482"/>
  </r>
  <r>
    <x v="13"/>
    <x v="2"/>
    <s v="Bachelors"/>
    <x v="0"/>
    <s v="Never-married"/>
    <s v="Tech-support"/>
    <x v="0"/>
    <s v="White"/>
    <s v="Male"/>
    <x v="0"/>
    <x v="0"/>
    <n v="37937"/>
  </r>
  <r>
    <x v="57"/>
    <x v="2"/>
    <s v="10th"/>
    <x v="12"/>
    <s v="Married-civ-spouse"/>
    <s v="Sales"/>
    <x v="1"/>
    <s v="White"/>
    <s v="Male"/>
    <x v="7"/>
    <x v="0"/>
    <n v="40205"/>
  </r>
  <r>
    <x v="5"/>
    <x v="2"/>
    <s v="Prof-school"/>
    <x v="10"/>
    <s v="Married-civ-spouse"/>
    <s v="Sales"/>
    <x v="1"/>
    <s v="White"/>
    <s v="Male"/>
    <x v="3"/>
    <x v="0"/>
    <n v="110569"/>
  </r>
  <r>
    <x v="32"/>
    <x v="2"/>
    <s v="11th"/>
    <x v="2"/>
    <s v="Never-married"/>
    <s v="Sales"/>
    <x v="3"/>
    <s v="White"/>
    <s v="Male"/>
    <x v="43"/>
    <x v="0"/>
    <n v="38691"/>
  </r>
  <r>
    <x v="25"/>
    <x v="2"/>
    <s v="HS-grad"/>
    <x v="1"/>
    <s v="Divorced"/>
    <s v="Machine-op-inspct"/>
    <x v="5"/>
    <s v="Other"/>
    <s v="Female"/>
    <x v="14"/>
    <x v="19"/>
    <n v="42375"/>
  </r>
  <r>
    <x v="23"/>
    <x v="2"/>
    <s v="Masters"/>
    <x v="3"/>
    <s v="Married-civ-spouse"/>
    <s v="Prof-specialty"/>
    <x v="1"/>
    <s v="White"/>
    <s v="Male"/>
    <x v="4"/>
    <x v="0"/>
    <n v="46263"/>
  </r>
  <r>
    <x v="18"/>
    <x v="2"/>
    <s v="Some-college"/>
    <x v="5"/>
    <s v="Married-civ-spouse"/>
    <s v="Sales"/>
    <x v="1"/>
    <s v="White"/>
    <s v="Male"/>
    <x v="3"/>
    <x v="0"/>
    <n v="43782"/>
  </r>
  <r>
    <x v="18"/>
    <x v="2"/>
    <s v="HS-grad"/>
    <x v="1"/>
    <s v="Divorced"/>
    <s v="Craft-repair"/>
    <x v="4"/>
    <s v="White"/>
    <s v="Male"/>
    <x v="0"/>
    <x v="0"/>
    <n v="40942"/>
  </r>
  <r>
    <x v="14"/>
    <x v="1"/>
    <s v="HS-grad"/>
    <x v="1"/>
    <s v="Married-civ-spouse"/>
    <s v="Prof-specialty"/>
    <x v="1"/>
    <s v="White"/>
    <s v="Male"/>
    <x v="72"/>
    <x v="0"/>
    <n v="38162"/>
  </r>
  <r>
    <x v="31"/>
    <x v="2"/>
    <s v="HS-grad"/>
    <x v="1"/>
    <s v="Married-civ-spouse"/>
    <s v="Other-service"/>
    <x v="2"/>
    <s v="White"/>
    <s v="Female"/>
    <x v="0"/>
    <x v="1"/>
    <n v="33845"/>
  </r>
  <r>
    <x v="21"/>
    <x v="2"/>
    <s v="Some-college"/>
    <x v="5"/>
    <s v="Never-married"/>
    <s v="Sales"/>
    <x v="3"/>
    <s v="White"/>
    <s v="Male"/>
    <x v="6"/>
    <x v="0"/>
    <n v="24647"/>
  </r>
  <r>
    <x v="3"/>
    <x v="0"/>
    <s v="Some-college"/>
    <x v="5"/>
    <s v="Married-civ-spouse"/>
    <s v="Protective-serv"/>
    <x v="1"/>
    <s v="White"/>
    <s v="Male"/>
    <x v="8"/>
    <x v="0"/>
    <n v="31764"/>
  </r>
  <r>
    <x v="6"/>
    <x v="2"/>
    <s v="Some-college"/>
    <x v="5"/>
    <s v="Divorced"/>
    <s v="Other-service"/>
    <x v="0"/>
    <s v="White"/>
    <s v="Male"/>
    <x v="0"/>
    <x v="0"/>
    <n v="49538"/>
  </r>
  <r>
    <x v="46"/>
    <x v="2"/>
    <s v="HS-grad"/>
    <x v="1"/>
    <s v="Widowed"/>
    <s v="Sales"/>
    <x v="5"/>
    <s v="White"/>
    <s v="Female"/>
    <x v="2"/>
    <x v="0"/>
    <n v="23673"/>
  </r>
  <r>
    <x v="2"/>
    <x v="2"/>
    <s v="7th-8th"/>
    <x v="8"/>
    <s v="Married-civ-spouse"/>
    <s v="Craft-repair"/>
    <x v="1"/>
    <s v="White"/>
    <s v="Male"/>
    <x v="26"/>
    <x v="5"/>
    <n v="28216"/>
  </r>
  <r>
    <x v="0"/>
    <x v="4"/>
    <s v="Masters"/>
    <x v="3"/>
    <s v="Married-civ-spouse"/>
    <s v="Exec-managerial"/>
    <x v="1"/>
    <s v="White"/>
    <s v="Male"/>
    <x v="3"/>
    <x v="0"/>
    <n v="29155"/>
  </r>
  <r>
    <x v="11"/>
    <x v="2"/>
    <s v="Bachelors"/>
    <x v="0"/>
    <s v="Never-married"/>
    <s v="Adm-clerical"/>
    <x v="0"/>
    <s v="White"/>
    <s v="Female"/>
    <x v="0"/>
    <x v="0"/>
    <n v="31704"/>
  </r>
  <r>
    <x v="31"/>
    <x v="6"/>
    <s v="Bachelors"/>
    <x v="0"/>
    <s v="Married-civ-spouse"/>
    <s v="Sales"/>
    <x v="1"/>
    <s v="White"/>
    <s v="Male"/>
    <x v="4"/>
    <x v="0"/>
    <n v="170084"/>
  </r>
  <r>
    <x v="7"/>
    <x v="2"/>
    <s v="5th-6th"/>
    <x v="11"/>
    <s v="Divorced"/>
    <s v="Farming-fishing"/>
    <x v="4"/>
    <s v="White"/>
    <s v="Male"/>
    <x v="0"/>
    <x v="0"/>
    <n v="29313"/>
  </r>
  <r>
    <x v="30"/>
    <x v="2"/>
    <s v="Some-college"/>
    <x v="5"/>
    <s v="Married-civ-spouse"/>
    <s v="Adm-clerical"/>
    <x v="2"/>
    <s v="White"/>
    <s v="Female"/>
    <x v="0"/>
    <x v="0"/>
    <n v="196442"/>
  </r>
  <r>
    <x v="22"/>
    <x v="2"/>
    <s v="Some-college"/>
    <x v="5"/>
    <s v="Never-married"/>
    <s v="Other-service"/>
    <x v="0"/>
    <s v="White"/>
    <s v="Male"/>
    <x v="7"/>
    <x v="0"/>
    <n v="38779"/>
  </r>
  <r>
    <x v="10"/>
    <x v="2"/>
    <s v="Some-college"/>
    <x v="5"/>
    <s v="Married-civ-spouse"/>
    <s v="Tech-support"/>
    <x v="1"/>
    <s v="White"/>
    <s v="Male"/>
    <x v="3"/>
    <x v="0"/>
    <n v="45597"/>
  </r>
  <r>
    <x v="20"/>
    <x v="2"/>
    <s v="10th"/>
    <x v="12"/>
    <s v="Divorced"/>
    <s v="Adm-clerical"/>
    <x v="4"/>
    <s v="Black"/>
    <s v="Female"/>
    <x v="26"/>
    <x v="0"/>
    <n v="34168"/>
  </r>
  <r>
    <x v="51"/>
    <x v="2"/>
    <s v="HS-grad"/>
    <x v="1"/>
    <s v="Divorced"/>
    <s v="Sales"/>
    <x v="4"/>
    <s v="White"/>
    <s v="Female"/>
    <x v="0"/>
    <x v="0"/>
    <n v="48726"/>
  </r>
  <r>
    <x v="35"/>
    <x v="3"/>
    <s v="HS-grad"/>
    <x v="1"/>
    <s v="Divorced"/>
    <s v="Adm-clerical"/>
    <x v="4"/>
    <s v="White"/>
    <s v="Female"/>
    <x v="0"/>
    <x v="0"/>
    <n v="20848"/>
  </r>
  <r>
    <x v="51"/>
    <x v="4"/>
    <s v="Bachelors"/>
    <x v="0"/>
    <s v="Never-married"/>
    <s v="Prof-specialty"/>
    <x v="3"/>
    <s v="Black"/>
    <s v="Female"/>
    <x v="29"/>
    <x v="0"/>
    <n v="24100"/>
  </r>
  <r>
    <x v="50"/>
    <x v="2"/>
    <s v="Assoc-acdm"/>
    <x v="6"/>
    <s v="Married-civ-spouse"/>
    <s v="Machine-op-inspct"/>
    <x v="1"/>
    <s v="Black"/>
    <s v="Male"/>
    <x v="0"/>
    <x v="0"/>
    <n v="104643"/>
  </r>
  <r>
    <x v="27"/>
    <x v="2"/>
    <s v="Bachelors"/>
    <x v="0"/>
    <s v="Never-married"/>
    <s v="Adm-clerical"/>
    <x v="3"/>
    <s v="White"/>
    <s v="Male"/>
    <x v="0"/>
    <x v="0"/>
    <n v="36152"/>
  </r>
  <r>
    <x v="30"/>
    <x v="2"/>
    <s v="Some-college"/>
    <x v="5"/>
    <s v="Divorced"/>
    <s v="Sales"/>
    <x v="0"/>
    <s v="Asian-Pac-Islander"/>
    <s v="Female"/>
    <x v="19"/>
    <x v="0"/>
    <n v="37080"/>
  </r>
  <r>
    <x v="37"/>
    <x v="2"/>
    <s v="Some-college"/>
    <x v="5"/>
    <s v="Never-married"/>
    <s v="Sales"/>
    <x v="3"/>
    <s v="White"/>
    <s v="Male"/>
    <x v="7"/>
    <x v="0"/>
    <n v="45962"/>
  </r>
  <r>
    <x v="4"/>
    <x v="0"/>
    <s v="Some-college"/>
    <x v="5"/>
    <s v="Separated"/>
    <s v="Exec-managerial"/>
    <x v="3"/>
    <s v="White"/>
    <s v="Male"/>
    <x v="0"/>
    <x v="0"/>
    <n v="49414"/>
  </r>
  <r>
    <x v="28"/>
    <x v="6"/>
    <s v="HS-grad"/>
    <x v="1"/>
    <s v="Married-civ-spouse"/>
    <s v="Exec-managerial"/>
    <x v="1"/>
    <s v="White"/>
    <s v="Male"/>
    <x v="0"/>
    <x v="0"/>
    <n v="21308"/>
  </r>
  <r>
    <x v="26"/>
    <x v="0"/>
    <s v="Some-college"/>
    <x v="5"/>
    <s v="Never-married"/>
    <s v="Prof-specialty"/>
    <x v="3"/>
    <s v="White"/>
    <s v="Female"/>
    <x v="9"/>
    <x v="0"/>
    <n v="30873"/>
  </r>
  <r>
    <x v="1"/>
    <x v="2"/>
    <s v="HS-grad"/>
    <x v="1"/>
    <s v="Married-civ-spouse"/>
    <s v="Handlers-cleaners"/>
    <x v="1"/>
    <s v="White"/>
    <s v="Male"/>
    <x v="0"/>
    <x v="0"/>
    <n v="46650"/>
  </r>
  <r>
    <x v="37"/>
    <x v="2"/>
    <s v="HS-grad"/>
    <x v="1"/>
    <s v="Married-civ-spouse"/>
    <s v="Handlers-cleaners"/>
    <x v="1"/>
    <s v="Black"/>
    <s v="Male"/>
    <x v="0"/>
    <x v="0"/>
    <n v="27189"/>
  </r>
  <r>
    <x v="50"/>
    <x v="2"/>
    <s v="Bachelors"/>
    <x v="0"/>
    <s v="Never-married"/>
    <s v="Prof-specialty"/>
    <x v="0"/>
    <s v="White"/>
    <s v="Female"/>
    <x v="8"/>
    <x v="0"/>
    <n v="28681"/>
  </r>
  <r>
    <x v="37"/>
    <x v="1"/>
    <s v="Bachelors"/>
    <x v="0"/>
    <s v="Married-civ-spouse"/>
    <s v="Exec-managerial"/>
    <x v="1"/>
    <s v="White"/>
    <s v="Male"/>
    <x v="4"/>
    <x v="0"/>
    <n v="26380"/>
  </r>
  <r>
    <x v="35"/>
    <x v="2"/>
    <s v="HS-grad"/>
    <x v="1"/>
    <s v="Separated"/>
    <s v="Sales"/>
    <x v="4"/>
    <s v="Black"/>
    <s v="Female"/>
    <x v="67"/>
    <x v="0"/>
    <n v="44531"/>
  </r>
  <r>
    <x v="47"/>
    <x v="4"/>
    <s v="Bachelors"/>
    <x v="0"/>
    <s v="Married-civ-spouse"/>
    <s v="Exec-managerial"/>
    <x v="1"/>
    <s v="White"/>
    <s v="Male"/>
    <x v="0"/>
    <x v="0"/>
    <n v="95351"/>
  </r>
  <r>
    <x v="39"/>
    <x v="6"/>
    <s v="HS-grad"/>
    <x v="1"/>
    <s v="Widowed"/>
    <s v="Sales"/>
    <x v="4"/>
    <s v="White"/>
    <s v="Female"/>
    <x v="0"/>
    <x v="0"/>
    <n v="43105"/>
  </r>
  <r>
    <x v="21"/>
    <x v="2"/>
    <s v="Some-college"/>
    <x v="5"/>
    <s v="Never-married"/>
    <s v="Other-service"/>
    <x v="3"/>
    <s v="White"/>
    <s v="Female"/>
    <x v="43"/>
    <x v="0"/>
    <n v="20566"/>
  </r>
  <r>
    <x v="51"/>
    <x v="2"/>
    <s v="HS-grad"/>
    <x v="1"/>
    <s v="Separated"/>
    <s v="Adm-clerical"/>
    <x v="4"/>
    <s v="Black"/>
    <s v="Female"/>
    <x v="0"/>
    <x v="0"/>
    <n v="48903"/>
  </r>
  <r>
    <x v="5"/>
    <x v="2"/>
    <s v="HS-grad"/>
    <x v="1"/>
    <s v="Never-married"/>
    <s v="Handlers-cleaners"/>
    <x v="4"/>
    <s v="Black"/>
    <s v="Female"/>
    <x v="6"/>
    <x v="0"/>
    <n v="28247"/>
  </r>
  <r>
    <x v="3"/>
    <x v="2"/>
    <s v="HS-grad"/>
    <x v="1"/>
    <s v="Married-civ-spouse"/>
    <s v="Machine-op-inspct"/>
    <x v="1"/>
    <s v="White"/>
    <s v="Male"/>
    <x v="3"/>
    <x v="0"/>
    <n v="21805"/>
  </r>
  <r>
    <x v="12"/>
    <x v="2"/>
    <s v="Some-college"/>
    <x v="5"/>
    <s v="Never-married"/>
    <s v="Tech-support"/>
    <x v="0"/>
    <s v="Black"/>
    <s v="Male"/>
    <x v="14"/>
    <x v="0"/>
    <n v="25221"/>
  </r>
  <r>
    <x v="32"/>
    <x v="2"/>
    <s v="11th"/>
    <x v="2"/>
    <s v="Never-married"/>
    <s v="Exec-managerial"/>
    <x v="3"/>
    <s v="White"/>
    <s v="Female"/>
    <x v="13"/>
    <x v="0"/>
    <n v="20485"/>
  </r>
  <r>
    <x v="3"/>
    <x v="2"/>
    <s v="HS-grad"/>
    <x v="1"/>
    <s v="Married-civ-spouse"/>
    <s v="Craft-repair"/>
    <x v="1"/>
    <s v="White"/>
    <s v="Male"/>
    <x v="0"/>
    <x v="0"/>
    <n v="155277"/>
  </r>
  <r>
    <x v="13"/>
    <x v="1"/>
    <s v="Bachelors"/>
    <x v="0"/>
    <s v="Married-civ-spouse"/>
    <s v="Prof-specialty"/>
    <x v="1"/>
    <s v="White"/>
    <s v="Male"/>
    <x v="0"/>
    <x v="0"/>
    <n v="47135"/>
  </r>
  <r>
    <x v="1"/>
    <x v="2"/>
    <s v="Some-college"/>
    <x v="5"/>
    <s v="Divorced"/>
    <s v="Prof-specialty"/>
    <x v="4"/>
    <s v="White"/>
    <s v="Female"/>
    <x v="0"/>
    <x v="0"/>
    <n v="29389"/>
  </r>
  <r>
    <x v="16"/>
    <x v="2"/>
    <s v="Bachelors"/>
    <x v="0"/>
    <s v="Married-civ-spouse"/>
    <s v="Prof-specialty"/>
    <x v="2"/>
    <s v="White"/>
    <s v="Female"/>
    <x v="4"/>
    <x v="0"/>
    <n v="129870"/>
  </r>
  <r>
    <x v="52"/>
    <x v="2"/>
    <s v="Bachelors"/>
    <x v="0"/>
    <s v="Married-civ-spouse"/>
    <s v="Sales"/>
    <x v="1"/>
    <s v="White"/>
    <s v="Male"/>
    <x v="28"/>
    <x v="0"/>
    <n v="146260"/>
  </r>
  <r>
    <x v="4"/>
    <x v="1"/>
    <s v="HS-grad"/>
    <x v="1"/>
    <s v="Married-civ-spouse"/>
    <s v="Sales"/>
    <x v="2"/>
    <s v="White"/>
    <s v="Female"/>
    <x v="0"/>
    <x v="0"/>
    <n v="46397"/>
  </r>
  <r>
    <x v="14"/>
    <x v="2"/>
    <s v="HS-grad"/>
    <x v="1"/>
    <s v="Divorced"/>
    <s v="Sales"/>
    <x v="0"/>
    <s v="White"/>
    <s v="Male"/>
    <x v="3"/>
    <x v="0"/>
    <n v="38018"/>
  </r>
  <r>
    <x v="5"/>
    <x v="2"/>
    <s v="HS-grad"/>
    <x v="1"/>
    <s v="Divorced"/>
    <s v="Transport-moving"/>
    <x v="0"/>
    <s v="White"/>
    <s v="Male"/>
    <x v="0"/>
    <x v="0"/>
    <n v="32375"/>
  </r>
  <r>
    <x v="15"/>
    <x v="2"/>
    <s v="HS-grad"/>
    <x v="1"/>
    <s v="Married-civ-spouse"/>
    <s v="Tech-support"/>
    <x v="1"/>
    <s v="White"/>
    <s v="Male"/>
    <x v="0"/>
    <x v="0"/>
    <n v="47033"/>
  </r>
  <r>
    <x v="34"/>
    <x v="2"/>
    <s v="Masters"/>
    <x v="3"/>
    <s v="Married-civ-spouse"/>
    <s v="Exec-managerial"/>
    <x v="1"/>
    <s v="White"/>
    <s v="Male"/>
    <x v="31"/>
    <x v="0"/>
    <n v="176763"/>
  </r>
  <r>
    <x v="26"/>
    <x v="2"/>
    <s v="11th"/>
    <x v="2"/>
    <s v="Married-spouse-absent"/>
    <s v="Handlers-cleaners"/>
    <x v="3"/>
    <s v="White"/>
    <s v="Male"/>
    <x v="0"/>
    <x v="24"/>
    <n v="30447"/>
  </r>
  <r>
    <x v="51"/>
    <x v="2"/>
    <s v="Bachelors"/>
    <x v="0"/>
    <s v="Never-married"/>
    <s v="Prof-specialty"/>
    <x v="0"/>
    <s v="White"/>
    <s v="Female"/>
    <x v="3"/>
    <x v="0"/>
    <n v="42651"/>
  </r>
  <r>
    <x v="33"/>
    <x v="2"/>
    <s v="HS-grad"/>
    <x v="1"/>
    <s v="Never-married"/>
    <s v="Adm-clerical"/>
    <x v="5"/>
    <s v="White"/>
    <s v="Female"/>
    <x v="0"/>
    <x v="0"/>
    <n v="26095"/>
  </r>
  <r>
    <x v="32"/>
    <x v="2"/>
    <s v="12th"/>
    <x v="15"/>
    <s v="Never-married"/>
    <s v="Handlers-cleaners"/>
    <x v="3"/>
    <s v="White"/>
    <s v="Male"/>
    <x v="9"/>
    <x v="0"/>
    <n v="36227"/>
  </r>
  <r>
    <x v="24"/>
    <x v="2"/>
    <s v="Bachelors"/>
    <x v="0"/>
    <s v="Never-married"/>
    <s v="Sales"/>
    <x v="0"/>
    <s v="White"/>
    <s v="Female"/>
    <x v="2"/>
    <x v="0"/>
    <n v="21982"/>
  </r>
  <r>
    <x v="35"/>
    <x v="2"/>
    <s v="Some-college"/>
    <x v="5"/>
    <s v="Divorced"/>
    <s v="Machine-op-inspct"/>
    <x v="3"/>
    <s v="White"/>
    <s v="Female"/>
    <x v="6"/>
    <x v="0"/>
    <n v="29786"/>
  </r>
  <r>
    <x v="19"/>
    <x v="1"/>
    <s v="HS-grad"/>
    <x v="1"/>
    <s v="Married-civ-spouse"/>
    <s v="Transport-moving"/>
    <x v="1"/>
    <s v="White"/>
    <s v="Male"/>
    <x v="17"/>
    <x v="0"/>
    <n v="25923"/>
  </r>
  <r>
    <x v="39"/>
    <x v="2"/>
    <s v="HS-grad"/>
    <x v="1"/>
    <s v="Married-civ-spouse"/>
    <s v="Other-service"/>
    <x v="2"/>
    <s v="White"/>
    <s v="Female"/>
    <x v="14"/>
    <x v="25"/>
    <n v="47147"/>
  </r>
  <r>
    <x v="39"/>
    <x v="2"/>
    <s v="10th"/>
    <x v="12"/>
    <s v="Divorced"/>
    <s v="Craft-repair"/>
    <x v="0"/>
    <s v="White"/>
    <s v="Male"/>
    <x v="7"/>
    <x v="9"/>
    <n v="39288"/>
  </r>
  <r>
    <x v="3"/>
    <x v="6"/>
    <s v="Bachelors"/>
    <x v="0"/>
    <s v="Married-civ-spouse"/>
    <s v="Adm-clerical"/>
    <x v="2"/>
    <s v="Asian-Pac-Islander"/>
    <s v="Female"/>
    <x v="4"/>
    <x v="6"/>
    <n v="20728"/>
  </r>
  <r>
    <x v="29"/>
    <x v="0"/>
    <s v="Some-college"/>
    <x v="5"/>
    <s v="Married-civ-spouse"/>
    <s v="Exec-managerial"/>
    <x v="1"/>
    <s v="White"/>
    <s v="Male"/>
    <x v="0"/>
    <x v="0"/>
    <n v="25938"/>
  </r>
  <r>
    <x v="42"/>
    <x v="2"/>
    <s v="HS-grad"/>
    <x v="1"/>
    <s v="Married-civ-spouse"/>
    <s v="Exec-managerial"/>
    <x v="1"/>
    <s v="White"/>
    <s v="Male"/>
    <x v="4"/>
    <x v="0"/>
    <n v="21455"/>
  </r>
  <r>
    <x v="20"/>
    <x v="2"/>
    <s v="HS-grad"/>
    <x v="1"/>
    <s v="Married-civ-spouse"/>
    <s v="Transport-moving"/>
    <x v="1"/>
    <s v="White"/>
    <s v="Male"/>
    <x v="4"/>
    <x v="0"/>
    <n v="25174"/>
  </r>
  <r>
    <x v="17"/>
    <x v="1"/>
    <s v="Some-college"/>
    <x v="5"/>
    <s v="Divorced"/>
    <s v="Sales"/>
    <x v="0"/>
    <s v="White"/>
    <s v="Female"/>
    <x v="7"/>
    <x v="0"/>
    <n v="31017"/>
  </r>
  <r>
    <x v="49"/>
    <x v="2"/>
    <s v="HS-grad"/>
    <x v="1"/>
    <s v="Divorced"/>
    <s v="Prof-specialty"/>
    <x v="0"/>
    <s v="White"/>
    <s v="Male"/>
    <x v="0"/>
    <x v="0"/>
    <n v="48795"/>
  </r>
  <r>
    <x v="8"/>
    <x v="2"/>
    <s v="Some-college"/>
    <x v="5"/>
    <s v="Never-married"/>
    <s v="Adm-clerical"/>
    <x v="0"/>
    <s v="White"/>
    <s v="Female"/>
    <x v="14"/>
    <x v="0"/>
    <n v="27234"/>
  </r>
  <r>
    <x v="16"/>
    <x v="2"/>
    <s v="Masters"/>
    <x v="3"/>
    <s v="Married-civ-spouse"/>
    <s v="Exec-managerial"/>
    <x v="1"/>
    <s v="White"/>
    <s v="Male"/>
    <x v="4"/>
    <x v="0"/>
    <n v="140373"/>
  </r>
  <r>
    <x v="29"/>
    <x v="2"/>
    <s v="HS-grad"/>
    <x v="1"/>
    <s v="Divorced"/>
    <s v="Other-service"/>
    <x v="4"/>
    <s v="White"/>
    <s v="Female"/>
    <x v="0"/>
    <x v="0"/>
    <n v="46838"/>
  </r>
  <r>
    <x v="24"/>
    <x v="2"/>
    <s v="Some-college"/>
    <x v="5"/>
    <s v="Never-married"/>
    <s v="Exec-managerial"/>
    <x v="3"/>
    <s v="White"/>
    <s v="Male"/>
    <x v="4"/>
    <x v="0"/>
    <n v="45160"/>
  </r>
  <r>
    <x v="16"/>
    <x v="0"/>
    <s v="HS-grad"/>
    <x v="1"/>
    <s v="Married-civ-spouse"/>
    <s v="Other-service"/>
    <x v="1"/>
    <s v="Amer-Indian-Eskimo"/>
    <s v="Male"/>
    <x v="0"/>
    <x v="0"/>
    <n v="25928"/>
  </r>
  <r>
    <x v="51"/>
    <x v="0"/>
    <s v="Assoc-acdm"/>
    <x v="6"/>
    <s v="Never-married"/>
    <s v="Adm-clerical"/>
    <x v="4"/>
    <s v="Black"/>
    <s v="Female"/>
    <x v="0"/>
    <x v="0"/>
    <n v="39246"/>
  </r>
  <r>
    <x v="10"/>
    <x v="2"/>
    <s v="Bachelors"/>
    <x v="0"/>
    <s v="Never-married"/>
    <s v="Sales"/>
    <x v="3"/>
    <s v="White"/>
    <s v="Male"/>
    <x v="43"/>
    <x v="0"/>
    <n v="49205"/>
  </r>
  <r>
    <x v="10"/>
    <x v="2"/>
    <s v="9th"/>
    <x v="4"/>
    <s v="Married-civ-spouse"/>
    <s v="Craft-repair"/>
    <x v="1"/>
    <s v="White"/>
    <s v="Male"/>
    <x v="0"/>
    <x v="0"/>
    <n v="26855"/>
  </r>
  <r>
    <x v="34"/>
    <x v="2"/>
    <s v="HS-grad"/>
    <x v="1"/>
    <s v="Never-married"/>
    <s v="Other-service"/>
    <x v="0"/>
    <s v="White"/>
    <s v="Male"/>
    <x v="12"/>
    <x v="0"/>
    <n v="47027"/>
  </r>
  <r>
    <x v="37"/>
    <x v="2"/>
    <s v="Bachelors"/>
    <x v="0"/>
    <s v="Married-civ-spouse"/>
    <s v="Sales"/>
    <x v="1"/>
    <s v="White"/>
    <s v="Male"/>
    <x v="4"/>
    <x v="0"/>
    <n v="43075"/>
  </r>
  <r>
    <x v="51"/>
    <x v="2"/>
    <s v="HS-grad"/>
    <x v="1"/>
    <s v="Married-civ-spouse"/>
    <s v="Craft-repair"/>
    <x v="1"/>
    <s v="White"/>
    <s v="Male"/>
    <x v="4"/>
    <x v="0"/>
    <n v="26441"/>
  </r>
  <r>
    <x v="35"/>
    <x v="2"/>
    <s v="Bachelors"/>
    <x v="0"/>
    <s v="Never-married"/>
    <s v="Exec-managerial"/>
    <x v="0"/>
    <s v="White"/>
    <s v="Male"/>
    <x v="0"/>
    <x v="0"/>
    <n v="164361"/>
  </r>
  <r>
    <x v="15"/>
    <x v="1"/>
    <s v="HS-grad"/>
    <x v="1"/>
    <s v="Separated"/>
    <s v="Craft-repair"/>
    <x v="3"/>
    <s v="White"/>
    <s v="Male"/>
    <x v="7"/>
    <x v="0"/>
    <n v="20603"/>
  </r>
  <r>
    <x v="10"/>
    <x v="3"/>
    <s v="Prof-school"/>
    <x v="10"/>
    <s v="Never-married"/>
    <s v="Prof-specialty"/>
    <x v="0"/>
    <s v="Black"/>
    <s v="Female"/>
    <x v="0"/>
    <x v="0"/>
    <n v="24953"/>
  </r>
  <r>
    <x v="34"/>
    <x v="0"/>
    <s v="HS-grad"/>
    <x v="1"/>
    <s v="Married-civ-spouse"/>
    <s v="Other-service"/>
    <x v="1"/>
    <s v="Black"/>
    <s v="Male"/>
    <x v="0"/>
    <x v="0"/>
    <n v="112770"/>
  </r>
  <r>
    <x v="33"/>
    <x v="2"/>
    <s v="Some-college"/>
    <x v="5"/>
    <s v="Married-civ-spouse"/>
    <s v="Adm-clerical"/>
    <x v="2"/>
    <s v="Black"/>
    <s v="Female"/>
    <x v="17"/>
    <x v="0"/>
    <n v="98288"/>
  </r>
  <r>
    <x v="48"/>
    <x v="6"/>
    <s v="Bachelors"/>
    <x v="0"/>
    <s v="Married-civ-spouse"/>
    <s v="Sales"/>
    <x v="1"/>
    <s v="White"/>
    <s v="Male"/>
    <x v="50"/>
    <x v="0"/>
    <n v="169375"/>
  </r>
  <r>
    <x v="16"/>
    <x v="2"/>
    <s v="10th"/>
    <x v="12"/>
    <s v="Married-civ-spouse"/>
    <s v="Handlers-cleaners"/>
    <x v="1"/>
    <s v="White"/>
    <s v="Male"/>
    <x v="0"/>
    <x v="0"/>
    <n v="45863"/>
  </r>
  <r>
    <x v="46"/>
    <x v="5"/>
    <s v="HS-grad"/>
    <x v="1"/>
    <s v="Widowed"/>
    <s v="?"/>
    <x v="0"/>
    <s v="White"/>
    <s v="Female"/>
    <x v="9"/>
    <x v="0"/>
    <n v="41036"/>
  </r>
  <r>
    <x v="35"/>
    <x v="3"/>
    <s v="Bachelors"/>
    <x v="0"/>
    <s v="Married-civ-spouse"/>
    <s v="Adm-clerical"/>
    <x v="1"/>
    <s v="White"/>
    <s v="Male"/>
    <x v="16"/>
    <x v="0"/>
    <n v="159621"/>
  </r>
  <r>
    <x v="34"/>
    <x v="5"/>
    <s v="HS-grad"/>
    <x v="1"/>
    <s v="Married-spouse-absent"/>
    <s v="?"/>
    <x v="0"/>
    <s v="Asian-Pac-Islander"/>
    <s v="Male"/>
    <x v="0"/>
    <x v="13"/>
    <n v="39554"/>
  </r>
  <r>
    <x v="29"/>
    <x v="4"/>
    <s v="Some-college"/>
    <x v="5"/>
    <s v="Widowed"/>
    <s v="Adm-clerical"/>
    <x v="4"/>
    <s v="White"/>
    <s v="Female"/>
    <x v="12"/>
    <x v="0"/>
    <n v="24982"/>
  </r>
  <r>
    <x v="9"/>
    <x v="2"/>
    <s v="Doctorate"/>
    <x v="9"/>
    <s v="Married-civ-spouse"/>
    <s v="Prof-specialty"/>
    <x v="1"/>
    <s v="White"/>
    <s v="Male"/>
    <x v="4"/>
    <x v="0"/>
    <n v="38297"/>
  </r>
  <r>
    <x v="0"/>
    <x v="2"/>
    <s v="Bachelors"/>
    <x v="0"/>
    <s v="Married-civ-spouse"/>
    <s v="Transport-moving"/>
    <x v="1"/>
    <s v="White"/>
    <s v="Male"/>
    <x v="3"/>
    <x v="13"/>
    <n v="168268"/>
  </r>
  <r>
    <x v="35"/>
    <x v="2"/>
    <s v="Assoc-acdm"/>
    <x v="6"/>
    <s v="Married-civ-spouse"/>
    <s v="Exec-managerial"/>
    <x v="1"/>
    <s v="White"/>
    <s v="Male"/>
    <x v="4"/>
    <x v="0"/>
    <n v="166503"/>
  </r>
  <r>
    <x v="52"/>
    <x v="1"/>
    <s v="Bachelors"/>
    <x v="0"/>
    <s v="Married-civ-spouse"/>
    <s v="Exec-managerial"/>
    <x v="1"/>
    <s v="White"/>
    <s v="Male"/>
    <x v="3"/>
    <x v="0"/>
    <n v="188146"/>
  </r>
  <r>
    <x v="5"/>
    <x v="2"/>
    <s v="Some-college"/>
    <x v="5"/>
    <s v="Married-civ-spouse"/>
    <s v="Machine-op-inspct"/>
    <x v="1"/>
    <s v="White"/>
    <s v="Male"/>
    <x v="4"/>
    <x v="0"/>
    <n v="80076"/>
  </r>
  <r>
    <x v="51"/>
    <x v="2"/>
    <s v="Bachelors"/>
    <x v="0"/>
    <s v="Never-married"/>
    <s v="Transport-moving"/>
    <x v="3"/>
    <s v="White"/>
    <s v="Male"/>
    <x v="9"/>
    <x v="0"/>
    <n v="21806"/>
  </r>
  <r>
    <x v="27"/>
    <x v="2"/>
    <s v="Bachelors"/>
    <x v="0"/>
    <s v="Never-married"/>
    <s v="Adm-clerical"/>
    <x v="0"/>
    <s v="White"/>
    <s v="Female"/>
    <x v="6"/>
    <x v="0"/>
    <n v="39717"/>
  </r>
  <r>
    <x v="41"/>
    <x v="5"/>
    <s v="11th"/>
    <x v="2"/>
    <s v="Never-married"/>
    <s v="?"/>
    <x v="3"/>
    <s v="White"/>
    <s v="Male"/>
    <x v="43"/>
    <x v="0"/>
    <n v="27316"/>
  </r>
  <r>
    <x v="23"/>
    <x v="4"/>
    <s v="Masters"/>
    <x v="3"/>
    <s v="Divorced"/>
    <s v="Prof-specialty"/>
    <x v="0"/>
    <s v="White"/>
    <s v="Female"/>
    <x v="7"/>
    <x v="0"/>
    <n v="48174"/>
  </r>
  <r>
    <x v="17"/>
    <x v="2"/>
    <s v="Some-college"/>
    <x v="5"/>
    <s v="Married-civ-spouse"/>
    <s v="Exec-managerial"/>
    <x v="1"/>
    <s v="White"/>
    <s v="Male"/>
    <x v="17"/>
    <x v="0"/>
    <n v="63915"/>
  </r>
  <r>
    <x v="24"/>
    <x v="2"/>
    <s v="Some-college"/>
    <x v="5"/>
    <s v="Never-married"/>
    <s v="Sales"/>
    <x v="3"/>
    <s v="White"/>
    <s v="Female"/>
    <x v="6"/>
    <x v="0"/>
    <n v="48512"/>
  </r>
  <r>
    <x v="58"/>
    <x v="4"/>
    <s v="Masters"/>
    <x v="3"/>
    <s v="Married-civ-spouse"/>
    <s v="Prof-specialty"/>
    <x v="1"/>
    <s v="White"/>
    <s v="Male"/>
    <x v="17"/>
    <x v="0"/>
    <n v="36703"/>
  </r>
  <r>
    <x v="24"/>
    <x v="2"/>
    <s v="HS-grad"/>
    <x v="1"/>
    <s v="Married-civ-spouse"/>
    <s v="Craft-repair"/>
    <x v="1"/>
    <s v="White"/>
    <s v="Male"/>
    <x v="15"/>
    <x v="0"/>
    <n v="21416"/>
  </r>
  <r>
    <x v="37"/>
    <x v="2"/>
    <s v="Some-college"/>
    <x v="5"/>
    <s v="Never-married"/>
    <s v="Other-service"/>
    <x v="0"/>
    <s v="White"/>
    <s v="Male"/>
    <x v="13"/>
    <x v="0"/>
    <n v="24169"/>
  </r>
  <r>
    <x v="39"/>
    <x v="2"/>
    <s v="9th"/>
    <x v="4"/>
    <s v="Married-civ-spouse"/>
    <s v="Craft-repair"/>
    <x v="1"/>
    <s v="White"/>
    <s v="Male"/>
    <x v="37"/>
    <x v="5"/>
    <n v="38368"/>
  </r>
  <r>
    <x v="45"/>
    <x v="2"/>
    <s v="Bachelors"/>
    <x v="0"/>
    <s v="Widowed"/>
    <s v="Prof-specialty"/>
    <x v="0"/>
    <s v="White"/>
    <s v="Female"/>
    <x v="6"/>
    <x v="0"/>
    <n v="26659"/>
  </r>
  <r>
    <x v="1"/>
    <x v="2"/>
    <s v="Assoc-acdm"/>
    <x v="6"/>
    <s v="Married-civ-spouse"/>
    <s v="Exec-managerial"/>
    <x v="1"/>
    <s v="White"/>
    <s v="Male"/>
    <x v="4"/>
    <x v="0"/>
    <n v="155945"/>
  </r>
  <r>
    <x v="29"/>
    <x v="1"/>
    <s v="Assoc-voc"/>
    <x v="7"/>
    <s v="Widowed"/>
    <s v="Prof-specialty"/>
    <x v="4"/>
    <s v="White"/>
    <s v="Female"/>
    <x v="0"/>
    <x v="0"/>
    <n v="25816"/>
  </r>
  <r>
    <x v="8"/>
    <x v="2"/>
    <s v="HS-grad"/>
    <x v="1"/>
    <s v="Married-civ-spouse"/>
    <s v="Transport-moving"/>
    <x v="1"/>
    <s v="White"/>
    <s v="Male"/>
    <x v="4"/>
    <x v="0"/>
    <n v="30533"/>
  </r>
  <r>
    <x v="29"/>
    <x v="2"/>
    <s v="HS-grad"/>
    <x v="1"/>
    <s v="Divorced"/>
    <s v="Adm-clerical"/>
    <x v="0"/>
    <s v="Asian-Pac-Islander"/>
    <s v="Female"/>
    <x v="0"/>
    <x v="37"/>
    <n v="43109"/>
  </r>
  <r>
    <x v="3"/>
    <x v="1"/>
    <s v="10th"/>
    <x v="12"/>
    <s v="Married-civ-spouse"/>
    <s v="Farming-fishing"/>
    <x v="1"/>
    <s v="White"/>
    <s v="Male"/>
    <x v="7"/>
    <x v="0"/>
    <n v="35908"/>
  </r>
  <r>
    <x v="39"/>
    <x v="4"/>
    <s v="HS-grad"/>
    <x v="1"/>
    <s v="Widowed"/>
    <s v="Other-service"/>
    <x v="4"/>
    <s v="White"/>
    <s v="Female"/>
    <x v="0"/>
    <x v="0"/>
    <n v="34507"/>
  </r>
  <r>
    <x v="14"/>
    <x v="3"/>
    <s v="12th"/>
    <x v="15"/>
    <s v="Married-civ-spouse"/>
    <s v="Armed-Forces"/>
    <x v="1"/>
    <s v="White"/>
    <s v="Male"/>
    <x v="0"/>
    <x v="0"/>
    <n v="46175"/>
  </r>
  <r>
    <x v="37"/>
    <x v="2"/>
    <s v="HS-grad"/>
    <x v="1"/>
    <s v="Never-married"/>
    <s v="Transport-moving"/>
    <x v="0"/>
    <s v="White"/>
    <s v="Male"/>
    <x v="20"/>
    <x v="0"/>
    <n v="48187"/>
  </r>
  <r>
    <x v="16"/>
    <x v="5"/>
    <s v="Assoc-voc"/>
    <x v="7"/>
    <s v="Widowed"/>
    <s v="?"/>
    <x v="0"/>
    <s v="White"/>
    <s v="Female"/>
    <x v="26"/>
    <x v="0"/>
    <n v="41103"/>
  </r>
  <r>
    <x v="59"/>
    <x v="1"/>
    <s v="HS-grad"/>
    <x v="1"/>
    <s v="Never-married"/>
    <s v="Exec-managerial"/>
    <x v="0"/>
    <s v="White"/>
    <s v="Male"/>
    <x v="9"/>
    <x v="0"/>
    <n v="25561"/>
  </r>
  <r>
    <x v="8"/>
    <x v="2"/>
    <s v="Assoc-acdm"/>
    <x v="6"/>
    <s v="Divorced"/>
    <s v="Other-service"/>
    <x v="0"/>
    <s v="White"/>
    <s v="Female"/>
    <x v="19"/>
    <x v="0"/>
    <n v="28098"/>
  </r>
  <r>
    <x v="13"/>
    <x v="2"/>
    <s v="HS-grad"/>
    <x v="1"/>
    <s v="Married-civ-spouse"/>
    <s v="Craft-repair"/>
    <x v="1"/>
    <s v="Black"/>
    <s v="Male"/>
    <x v="0"/>
    <x v="0"/>
    <n v="138903"/>
  </r>
  <r>
    <x v="3"/>
    <x v="4"/>
    <s v="Bachelors"/>
    <x v="0"/>
    <s v="Married-civ-spouse"/>
    <s v="Prof-specialty"/>
    <x v="1"/>
    <s v="White"/>
    <s v="Male"/>
    <x v="0"/>
    <x v="0"/>
    <n v="20539"/>
  </r>
  <r>
    <x v="50"/>
    <x v="2"/>
    <s v="HS-grad"/>
    <x v="1"/>
    <s v="Married-civ-spouse"/>
    <s v="Machine-op-inspct"/>
    <x v="1"/>
    <s v="White"/>
    <s v="Male"/>
    <x v="11"/>
    <x v="0"/>
    <n v="36317"/>
  </r>
  <r>
    <x v="2"/>
    <x v="2"/>
    <s v="Some-college"/>
    <x v="5"/>
    <s v="Married-civ-spouse"/>
    <s v="Exec-managerial"/>
    <x v="1"/>
    <s v="White"/>
    <s v="Male"/>
    <x v="0"/>
    <x v="0"/>
    <n v="178160"/>
  </r>
  <r>
    <x v="39"/>
    <x v="2"/>
    <s v="Prof-school"/>
    <x v="10"/>
    <s v="Married-civ-spouse"/>
    <s v="Prof-specialty"/>
    <x v="1"/>
    <s v="White"/>
    <s v="Male"/>
    <x v="0"/>
    <x v="0"/>
    <n v="88528"/>
  </r>
  <r>
    <x v="25"/>
    <x v="4"/>
    <s v="Bachelors"/>
    <x v="0"/>
    <s v="Married-civ-spouse"/>
    <s v="Exec-managerial"/>
    <x v="1"/>
    <s v="White"/>
    <s v="Male"/>
    <x v="8"/>
    <x v="5"/>
    <n v="105599"/>
  </r>
  <r>
    <x v="11"/>
    <x v="2"/>
    <s v="Some-college"/>
    <x v="5"/>
    <s v="Married-civ-spouse"/>
    <s v="Exec-managerial"/>
    <x v="2"/>
    <s v="Black"/>
    <s v="Female"/>
    <x v="0"/>
    <x v="0"/>
    <n v="30007"/>
  </r>
  <r>
    <x v="8"/>
    <x v="1"/>
    <s v="HS-grad"/>
    <x v="1"/>
    <s v="Never-married"/>
    <s v="Craft-repair"/>
    <x v="3"/>
    <s v="White"/>
    <s v="Male"/>
    <x v="4"/>
    <x v="0"/>
    <n v="25867"/>
  </r>
  <r>
    <x v="7"/>
    <x v="1"/>
    <s v="Masters"/>
    <x v="3"/>
    <s v="Married-civ-spouse"/>
    <s v="Sales"/>
    <x v="1"/>
    <s v="White"/>
    <s v="Male"/>
    <x v="20"/>
    <x v="0"/>
    <n v="47639"/>
  </r>
  <r>
    <x v="27"/>
    <x v="2"/>
    <s v="HS-grad"/>
    <x v="1"/>
    <s v="Never-married"/>
    <s v="Tech-support"/>
    <x v="3"/>
    <s v="White"/>
    <s v="Male"/>
    <x v="0"/>
    <x v="0"/>
    <n v="28831"/>
  </r>
  <r>
    <x v="23"/>
    <x v="1"/>
    <s v="9th"/>
    <x v="4"/>
    <s v="Married-civ-spouse"/>
    <s v="Farming-fishing"/>
    <x v="1"/>
    <s v="White"/>
    <s v="Male"/>
    <x v="0"/>
    <x v="0"/>
    <n v="30002"/>
  </r>
  <r>
    <x v="35"/>
    <x v="2"/>
    <s v="HS-grad"/>
    <x v="1"/>
    <s v="Married-civ-spouse"/>
    <s v="Adm-clerical"/>
    <x v="2"/>
    <s v="White"/>
    <s v="Female"/>
    <x v="0"/>
    <x v="0"/>
    <n v="105157"/>
  </r>
  <r>
    <x v="7"/>
    <x v="2"/>
    <s v="5th-6th"/>
    <x v="11"/>
    <s v="Widowed"/>
    <s v="Other-service"/>
    <x v="4"/>
    <s v="White"/>
    <s v="Female"/>
    <x v="0"/>
    <x v="5"/>
    <n v="23919"/>
  </r>
  <r>
    <x v="17"/>
    <x v="2"/>
    <s v="HS-grad"/>
    <x v="1"/>
    <s v="Married-civ-spouse"/>
    <s v="Craft-repair"/>
    <x v="1"/>
    <s v="White"/>
    <s v="Male"/>
    <x v="0"/>
    <x v="0"/>
    <n v="26971"/>
  </r>
  <r>
    <x v="0"/>
    <x v="2"/>
    <s v="Prof-school"/>
    <x v="10"/>
    <s v="Married-civ-spouse"/>
    <s v="Prof-specialty"/>
    <x v="1"/>
    <s v="White"/>
    <s v="Male"/>
    <x v="16"/>
    <x v="0"/>
    <n v="113884"/>
  </r>
  <r>
    <x v="13"/>
    <x v="2"/>
    <s v="Bachelors"/>
    <x v="0"/>
    <s v="Married-civ-spouse"/>
    <s v="Sales"/>
    <x v="1"/>
    <s v="White"/>
    <s v="Male"/>
    <x v="4"/>
    <x v="0"/>
    <n v="87258"/>
  </r>
  <r>
    <x v="4"/>
    <x v="2"/>
    <s v="HS-grad"/>
    <x v="1"/>
    <s v="Never-married"/>
    <s v="Tech-support"/>
    <x v="0"/>
    <s v="Asian-Pac-Islander"/>
    <s v="Male"/>
    <x v="4"/>
    <x v="0"/>
    <n v="31642"/>
  </r>
  <r>
    <x v="26"/>
    <x v="5"/>
    <s v="Some-college"/>
    <x v="5"/>
    <s v="Never-married"/>
    <s v="?"/>
    <x v="3"/>
    <s v="White"/>
    <s v="Male"/>
    <x v="2"/>
    <x v="0"/>
    <n v="47709"/>
  </r>
  <r>
    <x v="11"/>
    <x v="2"/>
    <s v="Some-college"/>
    <x v="5"/>
    <s v="Never-married"/>
    <s v="Adm-clerical"/>
    <x v="0"/>
    <s v="White"/>
    <s v="Female"/>
    <x v="0"/>
    <x v="0"/>
    <n v="26316"/>
  </r>
  <r>
    <x v="35"/>
    <x v="6"/>
    <s v="7th-8th"/>
    <x v="8"/>
    <s v="Never-married"/>
    <s v="Craft-repair"/>
    <x v="4"/>
    <s v="Black"/>
    <s v="Male"/>
    <x v="0"/>
    <x v="0"/>
    <n v="40602"/>
  </r>
  <r>
    <x v="24"/>
    <x v="2"/>
    <s v="Some-college"/>
    <x v="5"/>
    <s v="Never-married"/>
    <s v="Adm-clerical"/>
    <x v="3"/>
    <s v="White"/>
    <s v="Female"/>
    <x v="12"/>
    <x v="0"/>
    <n v="49307"/>
  </r>
  <r>
    <x v="42"/>
    <x v="4"/>
    <s v="Masters"/>
    <x v="3"/>
    <s v="Married-civ-spouse"/>
    <s v="Exec-managerial"/>
    <x v="1"/>
    <s v="White"/>
    <s v="Male"/>
    <x v="4"/>
    <x v="0"/>
    <n v="38843"/>
  </r>
  <r>
    <x v="46"/>
    <x v="2"/>
    <s v="HS-grad"/>
    <x v="1"/>
    <s v="Never-married"/>
    <s v="Handlers-cleaners"/>
    <x v="0"/>
    <s v="White"/>
    <s v="Male"/>
    <x v="67"/>
    <x v="0"/>
    <n v="40158"/>
  </r>
  <r>
    <x v="33"/>
    <x v="2"/>
    <s v="Doctorate"/>
    <x v="9"/>
    <s v="Married-civ-spouse"/>
    <s v="Prof-specialty"/>
    <x v="1"/>
    <s v="White"/>
    <s v="Male"/>
    <x v="8"/>
    <x v="0"/>
    <n v="53823"/>
  </r>
  <r>
    <x v="41"/>
    <x v="6"/>
    <s v="10th"/>
    <x v="12"/>
    <s v="Never-married"/>
    <s v="Sales"/>
    <x v="3"/>
    <s v="White"/>
    <s v="Male"/>
    <x v="30"/>
    <x v="0"/>
    <n v="38790"/>
  </r>
  <r>
    <x v="8"/>
    <x v="2"/>
    <s v="Bachelors"/>
    <x v="0"/>
    <s v="Married-civ-spouse"/>
    <s v="Exec-managerial"/>
    <x v="2"/>
    <s v="White"/>
    <s v="Female"/>
    <x v="4"/>
    <x v="0"/>
    <n v="169763"/>
  </r>
  <r>
    <x v="12"/>
    <x v="2"/>
    <s v="Some-college"/>
    <x v="5"/>
    <s v="Never-married"/>
    <s v="Other-service"/>
    <x v="5"/>
    <s v="Asian-Pac-Islander"/>
    <s v="Male"/>
    <x v="0"/>
    <x v="4"/>
    <n v="39546"/>
  </r>
  <r>
    <x v="34"/>
    <x v="2"/>
    <s v="Some-college"/>
    <x v="5"/>
    <s v="Married-civ-spouse"/>
    <s v="Transport-moving"/>
    <x v="1"/>
    <s v="White"/>
    <s v="Male"/>
    <x v="0"/>
    <x v="0"/>
    <n v="126028"/>
  </r>
  <r>
    <x v="37"/>
    <x v="2"/>
    <s v="Bachelors"/>
    <x v="0"/>
    <s v="Never-married"/>
    <s v="Exec-managerial"/>
    <x v="3"/>
    <s v="White"/>
    <s v="Female"/>
    <x v="0"/>
    <x v="0"/>
    <n v="45465"/>
  </r>
  <r>
    <x v="0"/>
    <x v="3"/>
    <s v="Some-college"/>
    <x v="5"/>
    <s v="Married-civ-spouse"/>
    <s v="Exec-managerial"/>
    <x v="1"/>
    <s v="White"/>
    <s v="Male"/>
    <x v="4"/>
    <x v="0"/>
    <n v="63447"/>
  </r>
  <r>
    <x v="13"/>
    <x v="2"/>
    <s v="HS-grad"/>
    <x v="1"/>
    <s v="Divorced"/>
    <s v="Handlers-cleaners"/>
    <x v="0"/>
    <s v="White"/>
    <s v="Female"/>
    <x v="17"/>
    <x v="0"/>
    <n v="42668"/>
  </r>
  <r>
    <x v="10"/>
    <x v="2"/>
    <s v="HS-grad"/>
    <x v="1"/>
    <s v="Never-married"/>
    <s v="Sales"/>
    <x v="0"/>
    <s v="White"/>
    <s v="Female"/>
    <x v="6"/>
    <x v="0"/>
    <n v="22968"/>
  </r>
  <r>
    <x v="41"/>
    <x v="2"/>
    <s v="9th"/>
    <x v="4"/>
    <s v="Never-married"/>
    <s v="Other-service"/>
    <x v="4"/>
    <s v="White"/>
    <s v="Male"/>
    <x v="9"/>
    <x v="0"/>
    <n v="42435"/>
  </r>
  <r>
    <x v="39"/>
    <x v="2"/>
    <s v="Masters"/>
    <x v="3"/>
    <s v="Never-married"/>
    <s v="Prof-specialty"/>
    <x v="0"/>
    <s v="White"/>
    <s v="Male"/>
    <x v="0"/>
    <x v="0"/>
    <n v="33075"/>
  </r>
  <r>
    <x v="60"/>
    <x v="2"/>
    <s v="Doctorate"/>
    <x v="9"/>
    <s v="Never-married"/>
    <s v="Prof-specialty"/>
    <x v="0"/>
    <s v="White"/>
    <s v="Male"/>
    <x v="6"/>
    <x v="0"/>
    <n v="40335"/>
  </r>
  <r>
    <x v="14"/>
    <x v="3"/>
    <s v="Some-college"/>
    <x v="5"/>
    <s v="Married-AF-spouse"/>
    <s v="Adm-clerical"/>
    <x v="2"/>
    <s v="White"/>
    <s v="Female"/>
    <x v="0"/>
    <x v="0"/>
    <n v="104112"/>
  </r>
  <r>
    <x v="55"/>
    <x v="2"/>
    <s v="HS-grad"/>
    <x v="1"/>
    <s v="Never-married"/>
    <s v="Craft-repair"/>
    <x v="5"/>
    <s v="Asian-Pac-Islander"/>
    <s v="Male"/>
    <x v="0"/>
    <x v="17"/>
    <n v="33244"/>
  </r>
  <r>
    <x v="35"/>
    <x v="2"/>
    <s v="Bachelors"/>
    <x v="0"/>
    <s v="Married-civ-spouse"/>
    <s v="Prof-specialty"/>
    <x v="1"/>
    <s v="White"/>
    <s v="Male"/>
    <x v="4"/>
    <x v="0"/>
    <n v="64670"/>
  </r>
  <r>
    <x v="12"/>
    <x v="2"/>
    <s v="HS-grad"/>
    <x v="1"/>
    <s v="Never-married"/>
    <s v="Machine-op-inspct"/>
    <x v="4"/>
    <s v="White"/>
    <s v="Male"/>
    <x v="0"/>
    <x v="0"/>
    <n v="25356"/>
  </r>
  <r>
    <x v="51"/>
    <x v="2"/>
    <s v="Some-college"/>
    <x v="5"/>
    <s v="Never-married"/>
    <s v="Adm-clerical"/>
    <x v="5"/>
    <s v="White"/>
    <s v="Male"/>
    <x v="0"/>
    <x v="5"/>
    <n v="42448"/>
  </r>
  <r>
    <x v="24"/>
    <x v="2"/>
    <s v="HS-grad"/>
    <x v="1"/>
    <s v="Never-married"/>
    <s v="Handlers-cleaners"/>
    <x v="0"/>
    <s v="White"/>
    <s v="Male"/>
    <x v="0"/>
    <x v="0"/>
    <n v="31195"/>
  </r>
  <r>
    <x v="33"/>
    <x v="2"/>
    <s v="Prof-school"/>
    <x v="10"/>
    <s v="Married-civ-spouse"/>
    <s v="Prof-specialty"/>
    <x v="1"/>
    <s v="White"/>
    <s v="Male"/>
    <x v="17"/>
    <x v="0"/>
    <n v="64939"/>
  </r>
  <r>
    <x v="8"/>
    <x v="2"/>
    <s v="Some-college"/>
    <x v="5"/>
    <s v="Never-married"/>
    <s v="Other-service"/>
    <x v="0"/>
    <s v="White"/>
    <s v="Male"/>
    <x v="0"/>
    <x v="0"/>
    <n v="21006"/>
  </r>
  <r>
    <x v="4"/>
    <x v="1"/>
    <s v="Bachelors"/>
    <x v="0"/>
    <s v="Never-married"/>
    <s v="Sales"/>
    <x v="0"/>
    <s v="White"/>
    <s v="Male"/>
    <x v="4"/>
    <x v="0"/>
    <n v="40799"/>
  </r>
  <r>
    <x v="2"/>
    <x v="2"/>
    <s v="Masters"/>
    <x v="3"/>
    <s v="Never-married"/>
    <s v="Adm-clerical"/>
    <x v="0"/>
    <s v="White"/>
    <s v="Female"/>
    <x v="4"/>
    <x v="14"/>
    <n v="69905"/>
  </r>
  <r>
    <x v="14"/>
    <x v="2"/>
    <s v="Assoc-acdm"/>
    <x v="6"/>
    <s v="Married-civ-spouse"/>
    <s v="Adm-clerical"/>
    <x v="1"/>
    <s v="White"/>
    <s v="Male"/>
    <x v="25"/>
    <x v="0"/>
    <n v="41519"/>
  </r>
  <r>
    <x v="29"/>
    <x v="2"/>
    <s v="Bachelors"/>
    <x v="0"/>
    <s v="Married-civ-spouse"/>
    <s v="Prof-specialty"/>
    <x v="1"/>
    <s v="White"/>
    <s v="Male"/>
    <x v="7"/>
    <x v="0"/>
    <n v="100018"/>
  </r>
  <r>
    <x v="37"/>
    <x v="2"/>
    <s v="Some-college"/>
    <x v="5"/>
    <s v="Never-married"/>
    <s v="Handlers-cleaners"/>
    <x v="3"/>
    <s v="Asian-Pac-Islander"/>
    <s v="Male"/>
    <x v="0"/>
    <x v="0"/>
    <n v="46404"/>
  </r>
  <r>
    <x v="1"/>
    <x v="4"/>
    <s v="Bachelors"/>
    <x v="0"/>
    <s v="Married-civ-spouse"/>
    <s v="Protective-serv"/>
    <x v="1"/>
    <s v="White"/>
    <s v="Male"/>
    <x v="11"/>
    <x v="0"/>
    <n v="181177"/>
  </r>
  <r>
    <x v="33"/>
    <x v="2"/>
    <s v="HS-grad"/>
    <x v="1"/>
    <s v="Married-civ-spouse"/>
    <s v="Other-service"/>
    <x v="2"/>
    <s v="Black"/>
    <s v="Female"/>
    <x v="6"/>
    <x v="0"/>
    <n v="31505"/>
  </r>
  <r>
    <x v="22"/>
    <x v="2"/>
    <s v="Some-college"/>
    <x v="5"/>
    <s v="Never-married"/>
    <s v="Other-service"/>
    <x v="0"/>
    <s v="White"/>
    <s v="Male"/>
    <x v="0"/>
    <x v="0"/>
    <n v="33929"/>
  </r>
  <r>
    <x v="27"/>
    <x v="2"/>
    <s v="HS-grad"/>
    <x v="1"/>
    <s v="Never-married"/>
    <s v="Sales"/>
    <x v="0"/>
    <s v="White"/>
    <s v="Male"/>
    <x v="14"/>
    <x v="0"/>
    <n v="30669"/>
  </r>
  <r>
    <x v="31"/>
    <x v="3"/>
    <s v="Some-college"/>
    <x v="5"/>
    <s v="Married-civ-spouse"/>
    <s v="Tech-support"/>
    <x v="1"/>
    <s v="White"/>
    <s v="Male"/>
    <x v="0"/>
    <x v="0"/>
    <n v="180105"/>
  </r>
  <r>
    <x v="5"/>
    <x v="4"/>
    <s v="Assoc-voc"/>
    <x v="7"/>
    <s v="Never-married"/>
    <s v="Other-service"/>
    <x v="4"/>
    <s v="Black"/>
    <s v="Female"/>
    <x v="19"/>
    <x v="0"/>
    <n v="45630"/>
  </r>
  <r>
    <x v="9"/>
    <x v="2"/>
    <s v="Assoc-acdm"/>
    <x v="6"/>
    <s v="Divorced"/>
    <s v="Adm-clerical"/>
    <x v="0"/>
    <s v="White"/>
    <s v="Male"/>
    <x v="0"/>
    <x v="0"/>
    <n v="23664"/>
  </r>
  <r>
    <x v="22"/>
    <x v="5"/>
    <s v="Some-college"/>
    <x v="5"/>
    <s v="Never-married"/>
    <s v="?"/>
    <x v="3"/>
    <s v="White"/>
    <s v="Male"/>
    <x v="9"/>
    <x v="0"/>
    <n v="22598"/>
  </r>
  <r>
    <x v="47"/>
    <x v="2"/>
    <s v="Some-college"/>
    <x v="5"/>
    <s v="Never-married"/>
    <s v="Adm-clerical"/>
    <x v="0"/>
    <s v="White"/>
    <s v="Female"/>
    <x v="0"/>
    <x v="0"/>
    <n v="42162"/>
  </r>
  <r>
    <x v="24"/>
    <x v="4"/>
    <s v="Some-college"/>
    <x v="5"/>
    <s v="Never-married"/>
    <s v="Adm-clerical"/>
    <x v="0"/>
    <s v="Asian-Pac-Islander"/>
    <s v="Female"/>
    <x v="0"/>
    <x v="37"/>
    <n v="44283"/>
  </r>
  <r>
    <x v="60"/>
    <x v="1"/>
    <s v="HS-grad"/>
    <x v="1"/>
    <s v="Married-civ-spouse"/>
    <s v="Sales"/>
    <x v="1"/>
    <s v="White"/>
    <s v="Male"/>
    <x v="6"/>
    <x v="0"/>
    <n v="22526"/>
  </r>
  <r>
    <x v="23"/>
    <x v="3"/>
    <s v="Some-college"/>
    <x v="5"/>
    <s v="Married-civ-spouse"/>
    <s v="Adm-clerical"/>
    <x v="1"/>
    <s v="Black"/>
    <s v="Male"/>
    <x v="9"/>
    <x v="0"/>
    <n v="47164"/>
  </r>
  <r>
    <x v="10"/>
    <x v="4"/>
    <s v="HS-grad"/>
    <x v="1"/>
    <s v="Married-civ-spouse"/>
    <s v="Other-service"/>
    <x v="1"/>
    <s v="Black"/>
    <s v="Male"/>
    <x v="0"/>
    <x v="0"/>
    <n v="39056"/>
  </r>
  <r>
    <x v="39"/>
    <x v="2"/>
    <s v="HS-grad"/>
    <x v="1"/>
    <s v="Married-civ-spouse"/>
    <s v="Craft-repair"/>
    <x v="1"/>
    <s v="White"/>
    <s v="Male"/>
    <x v="0"/>
    <x v="0"/>
    <n v="42611"/>
  </r>
  <r>
    <x v="16"/>
    <x v="2"/>
    <s v="HS-grad"/>
    <x v="1"/>
    <s v="Married-civ-spouse"/>
    <s v="Other-service"/>
    <x v="1"/>
    <s v="White"/>
    <s v="Male"/>
    <x v="0"/>
    <x v="0"/>
    <n v="176974"/>
  </r>
  <r>
    <x v="20"/>
    <x v="2"/>
    <s v="Some-college"/>
    <x v="5"/>
    <s v="Widowed"/>
    <s v="Exec-managerial"/>
    <x v="0"/>
    <s v="White"/>
    <s v="Male"/>
    <x v="8"/>
    <x v="0"/>
    <n v="24424"/>
  </r>
  <r>
    <x v="15"/>
    <x v="1"/>
    <s v="Assoc-voc"/>
    <x v="7"/>
    <s v="Married-civ-spouse"/>
    <s v="Farming-fishing"/>
    <x v="1"/>
    <s v="White"/>
    <s v="Male"/>
    <x v="0"/>
    <x v="0"/>
    <n v="37562"/>
  </r>
  <r>
    <x v="30"/>
    <x v="2"/>
    <s v="HS-grad"/>
    <x v="1"/>
    <s v="Divorced"/>
    <s v="Priv-house-serv"/>
    <x v="0"/>
    <s v="White"/>
    <s v="Female"/>
    <x v="0"/>
    <x v="27"/>
    <n v="47412"/>
  </r>
  <r>
    <x v="15"/>
    <x v="2"/>
    <s v="Bachelors"/>
    <x v="0"/>
    <s v="Never-married"/>
    <s v="Other-service"/>
    <x v="0"/>
    <s v="White"/>
    <s v="Female"/>
    <x v="48"/>
    <x v="0"/>
    <n v="30263"/>
  </r>
  <r>
    <x v="8"/>
    <x v="0"/>
    <s v="Assoc-acdm"/>
    <x v="6"/>
    <s v="Married-civ-spouse"/>
    <s v="Tech-support"/>
    <x v="1"/>
    <s v="White"/>
    <s v="Male"/>
    <x v="0"/>
    <x v="0"/>
    <n v="126657"/>
  </r>
  <r>
    <x v="35"/>
    <x v="2"/>
    <s v="HS-grad"/>
    <x v="1"/>
    <s v="Married-civ-spouse"/>
    <s v="Machine-op-inspct"/>
    <x v="1"/>
    <s v="White"/>
    <s v="Male"/>
    <x v="14"/>
    <x v="0"/>
    <n v="31381"/>
  </r>
  <r>
    <x v="5"/>
    <x v="2"/>
    <s v="Bachelors"/>
    <x v="0"/>
    <s v="Married-civ-spouse"/>
    <s v="Exec-managerial"/>
    <x v="1"/>
    <s v="White"/>
    <s v="Male"/>
    <x v="0"/>
    <x v="0"/>
    <n v="154185"/>
  </r>
  <r>
    <x v="50"/>
    <x v="1"/>
    <s v="HS-grad"/>
    <x v="1"/>
    <s v="Married-civ-spouse"/>
    <s v="Craft-repair"/>
    <x v="1"/>
    <s v="White"/>
    <s v="Male"/>
    <x v="9"/>
    <x v="0"/>
    <n v="49202"/>
  </r>
  <r>
    <x v="51"/>
    <x v="2"/>
    <s v="Bachelors"/>
    <x v="0"/>
    <s v="Never-married"/>
    <s v="Adm-clerical"/>
    <x v="0"/>
    <s v="Black"/>
    <s v="Female"/>
    <x v="0"/>
    <x v="0"/>
    <n v="26572"/>
  </r>
  <r>
    <x v="42"/>
    <x v="2"/>
    <s v="Some-college"/>
    <x v="5"/>
    <s v="Married-civ-spouse"/>
    <s v="Tech-support"/>
    <x v="1"/>
    <s v="White"/>
    <s v="Male"/>
    <x v="4"/>
    <x v="10"/>
    <n v="113084"/>
  </r>
  <r>
    <x v="34"/>
    <x v="3"/>
    <s v="Some-college"/>
    <x v="5"/>
    <s v="Married-civ-spouse"/>
    <s v="Exec-managerial"/>
    <x v="1"/>
    <s v="White"/>
    <s v="Male"/>
    <x v="17"/>
    <x v="0"/>
    <n v="180881"/>
  </r>
  <r>
    <x v="29"/>
    <x v="2"/>
    <s v="Bachelors"/>
    <x v="0"/>
    <s v="Never-married"/>
    <s v="Adm-clerical"/>
    <x v="0"/>
    <s v="White"/>
    <s v="Female"/>
    <x v="9"/>
    <x v="0"/>
    <n v="49381"/>
  </r>
  <r>
    <x v="29"/>
    <x v="2"/>
    <s v="11th"/>
    <x v="2"/>
    <s v="Married-civ-spouse"/>
    <s v="Other-service"/>
    <x v="1"/>
    <s v="Black"/>
    <s v="Male"/>
    <x v="8"/>
    <x v="0"/>
    <n v="20079"/>
  </r>
  <r>
    <x v="4"/>
    <x v="0"/>
    <s v="Bachelors"/>
    <x v="0"/>
    <s v="Never-married"/>
    <s v="Exec-managerial"/>
    <x v="0"/>
    <s v="White"/>
    <s v="Male"/>
    <x v="16"/>
    <x v="0"/>
    <n v="25095"/>
  </r>
  <r>
    <x v="9"/>
    <x v="2"/>
    <s v="10th"/>
    <x v="12"/>
    <s v="Married-civ-spouse"/>
    <s v="Transport-moving"/>
    <x v="1"/>
    <s v="White"/>
    <s v="Male"/>
    <x v="4"/>
    <x v="0"/>
    <n v="42219"/>
  </r>
  <r>
    <x v="30"/>
    <x v="2"/>
    <s v="HS-grad"/>
    <x v="1"/>
    <s v="Divorced"/>
    <s v="Craft-repair"/>
    <x v="0"/>
    <s v="White"/>
    <s v="Male"/>
    <x v="0"/>
    <x v="0"/>
    <n v="30987"/>
  </r>
  <r>
    <x v="0"/>
    <x v="2"/>
    <s v="Bachelors"/>
    <x v="0"/>
    <s v="Married-civ-spouse"/>
    <s v="Exec-managerial"/>
    <x v="1"/>
    <s v="White"/>
    <s v="Male"/>
    <x v="3"/>
    <x v="0"/>
    <n v="48675"/>
  </r>
  <r>
    <x v="45"/>
    <x v="1"/>
    <s v="Assoc-voc"/>
    <x v="7"/>
    <s v="Married-civ-spouse"/>
    <s v="Farming-fishing"/>
    <x v="1"/>
    <s v="White"/>
    <s v="Male"/>
    <x v="6"/>
    <x v="0"/>
    <n v="30117"/>
  </r>
  <r>
    <x v="22"/>
    <x v="2"/>
    <s v="Some-college"/>
    <x v="5"/>
    <s v="Never-married"/>
    <s v="Handlers-cleaners"/>
    <x v="3"/>
    <s v="White"/>
    <s v="Male"/>
    <x v="13"/>
    <x v="0"/>
    <n v="41127"/>
  </r>
  <r>
    <x v="23"/>
    <x v="4"/>
    <s v="Some-college"/>
    <x v="5"/>
    <s v="Married-civ-spouse"/>
    <s v="Protective-serv"/>
    <x v="1"/>
    <s v="White"/>
    <s v="Male"/>
    <x v="0"/>
    <x v="0"/>
    <n v="121718"/>
  </r>
  <r>
    <x v="8"/>
    <x v="2"/>
    <s v="HS-grad"/>
    <x v="1"/>
    <s v="Married-civ-spouse"/>
    <s v="Adm-clerical"/>
    <x v="1"/>
    <s v="White"/>
    <s v="Male"/>
    <x v="4"/>
    <x v="0"/>
    <n v="24342"/>
  </r>
  <r>
    <x v="35"/>
    <x v="3"/>
    <s v="Masters"/>
    <x v="3"/>
    <s v="Married-civ-spouse"/>
    <s v="Exec-managerial"/>
    <x v="1"/>
    <s v="White"/>
    <s v="Male"/>
    <x v="0"/>
    <x v="0"/>
    <n v="190096"/>
  </r>
  <r>
    <x v="12"/>
    <x v="2"/>
    <s v="9th"/>
    <x v="4"/>
    <s v="Separated"/>
    <s v="Other-service"/>
    <x v="4"/>
    <s v="Other"/>
    <s v="Female"/>
    <x v="0"/>
    <x v="5"/>
    <n v="32962"/>
  </r>
  <r>
    <x v="39"/>
    <x v="1"/>
    <s v="Assoc-voc"/>
    <x v="7"/>
    <s v="Married-civ-spouse"/>
    <s v="Farming-fishing"/>
    <x v="1"/>
    <s v="White"/>
    <s v="Male"/>
    <x v="31"/>
    <x v="0"/>
    <n v="47617"/>
  </r>
  <r>
    <x v="49"/>
    <x v="1"/>
    <s v="HS-grad"/>
    <x v="1"/>
    <s v="Divorced"/>
    <s v="Exec-managerial"/>
    <x v="0"/>
    <s v="White"/>
    <s v="Female"/>
    <x v="7"/>
    <x v="0"/>
    <n v="159053"/>
  </r>
  <r>
    <x v="35"/>
    <x v="2"/>
    <s v="HS-grad"/>
    <x v="1"/>
    <s v="Divorced"/>
    <s v="Machine-op-inspct"/>
    <x v="4"/>
    <s v="White"/>
    <s v="Male"/>
    <x v="0"/>
    <x v="0"/>
    <n v="30312"/>
  </r>
  <r>
    <x v="13"/>
    <x v="2"/>
    <s v="HS-grad"/>
    <x v="1"/>
    <s v="Never-married"/>
    <s v="Craft-repair"/>
    <x v="0"/>
    <s v="White"/>
    <s v="Male"/>
    <x v="0"/>
    <x v="0"/>
    <n v="33007"/>
  </r>
  <r>
    <x v="29"/>
    <x v="2"/>
    <s v="Assoc-voc"/>
    <x v="7"/>
    <s v="Married-civ-spouse"/>
    <s v="Adm-clerical"/>
    <x v="1"/>
    <s v="White"/>
    <s v="Male"/>
    <x v="72"/>
    <x v="0"/>
    <n v="89464"/>
  </r>
  <r>
    <x v="13"/>
    <x v="2"/>
    <s v="HS-grad"/>
    <x v="1"/>
    <s v="Divorced"/>
    <s v="Adm-clerical"/>
    <x v="4"/>
    <s v="White"/>
    <s v="Female"/>
    <x v="3"/>
    <x v="9"/>
    <n v="26425"/>
  </r>
  <r>
    <x v="34"/>
    <x v="2"/>
    <s v="Assoc-voc"/>
    <x v="7"/>
    <s v="Divorced"/>
    <s v="Adm-clerical"/>
    <x v="0"/>
    <s v="White"/>
    <s v="Female"/>
    <x v="0"/>
    <x v="0"/>
    <n v="28077"/>
  </r>
  <r>
    <x v="8"/>
    <x v="1"/>
    <s v="Prof-school"/>
    <x v="10"/>
    <s v="Married-civ-spouse"/>
    <s v="Prof-specialty"/>
    <x v="1"/>
    <s v="White"/>
    <s v="Male"/>
    <x v="8"/>
    <x v="0"/>
    <n v="182954"/>
  </r>
  <r>
    <x v="10"/>
    <x v="2"/>
    <s v="HS-grad"/>
    <x v="1"/>
    <s v="Never-married"/>
    <s v="Sales"/>
    <x v="0"/>
    <s v="White"/>
    <s v="Female"/>
    <x v="0"/>
    <x v="0"/>
    <n v="36011"/>
  </r>
  <r>
    <x v="51"/>
    <x v="2"/>
    <s v="HS-grad"/>
    <x v="1"/>
    <s v="Married-civ-spouse"/>
    <s v="Handlers-cleaners"/>
    <x v="1"/>
    <s v="White"/>
    <s v="Male"/>
    <x v="0"/>
    <x v="0"/>
    <n v="22907"/>
  </r>
  <r>
    <x v="15"/>
    <x v="2"/>
    <s v="Bachelors"/>
    <x v="0"/>
    <s v="Never-married"/>
    <s v="Other-service"/>
    <x v="5"/>
    <s v="White"/>
    <s v="Male"/>
    <x v="0"/>
    <x v="0"/>
    <n v="36503"/>
  </r>
  <r>
    <x v="18"/>
    <x v="1"/>
    <s v="Assoc-acdm"/>
    <x v="6"/>
    <s v="Married-civ-spouse"/>
    <s v="Craft-repair"/>
    <x v="1"/>
    <s v="White"/>
    <s v="Male"/>
    <x v="0"/>
    <x v="0"/>
    <n v="26661"/>
  </r>
  <r>
    <x v="31"/>
    <x v="2"/>
    <s v="Prof-school"/>
    <x v="10"/>
    <s v="Never-married"/>
    <s v="Prof-specialty"/>
    <x v="5"/>
    <s v="White"/>
    <s v="Male"/>
    <x v="4"/>
    <x v="0"/>
    <n v="30670"/>
  </r>
  <r>
    <x v="0"/>
    <x v="2"/>
    <s v="Assoc-acdm"/>
    <x v="6"/>
    <s v="Separated"/>
    <s v="Craft-repair"/>
    <x v="0"/>
    <s v="White"/>
    <s v="Male"/>
    <x v="0"/>
    <x v="0"/>
    <n v="39544"/>
  </r>
  <r>
    <x v="29"/>
    <x v="1"/>
    <s v="Some-college"/>
    <x v="5"/>
    <s v="Divorced"/>
    <s v="Other-service"/>
    <x v="4"/>
    <s v="White"/>
    <s v="Male"/>
    <x v="0"/>
    <x v="0"/>
    <n v="36445"/>
  </r>
  <r>
    <x v="5"/>
    <x v="2"/>
    <s v="HS-grad"/>
    <x v="1"/>
    <s v="Married-civ-spouse"/>
    <s v="Machine-op-inspct"/>
    <x v="1"/>
    <s v="White"/>
    <s v="Male"/>
    <x v="8"/>
    <x v="0"/>
    <n v="176531"/>
  </r>
  <r>
    <x v="36"/>
    <x v="1"/>
    <s v="Assoc-voc"/>
    <x v="7"/>
    <s v="Married-civ-spouse"/>
    <s v="Sales"/>
    <x v="1"/>
    <s v="White"/>
    <s v="Male"/>
    <x v="9"/>
    <x v="0"/>
    <n v="78429"/>
  </r>
  <r>
    <x v="35"/>
    <x v="2"/>
    <s v="Bachelors"/>
    <x v="0"/>
    <s v="Married-civ-spouse"/>
    <s v="Exec-managerial"/>
    <x v="1"/>
    <s v="Black"/>
    <s v="Male"/>
    <x v="3"/>
    <x v="0"/>
    <n v="122063"/>
  </r>
  <r>
    <x v="29"/>
    <x v="2"/>
    <s v="Some-college"/>
    <x v="5"/>
    <s v="Married-civ-spouse"/>
    <s v="Craft-repair"/>
    <x v="1"/>
    <s v="White"/>
    <s v="Male"/>
    <x v="8"/>
    <x v="0"/>
    <n v="56248"/>
  </r>
  <r>
    <x v="11"/>
    <x v="2"/>
    <s v="HS-grad"/>
    <x v="1"/>
    <s v="Married-civ-spouse"/>
    <s v="Machine-op-inspct"/>
    <x v="1"/>
    <s v="White"/>
    <s v="Male"/>
    <x v="6"/>
    <x v="0"/>
    <n v="21299"/>
  </r>
  <r>
    <x v="37"/>
    <x v="2"/>
    <s v="Bachelors"/>
    <x v="0"/>
    <s v="Never-married"/>
    <s v="Adm-clerical"/>
    <x v="0"/>
    <s v="White"/>
    <s v="Female"/>
    <x v="3"/>
    <x v="0"/>
    <n v="24659"/>
  </r>
  <r>
    <x v="34"/>
    <x v="1"/>
    <s v="Bachelors"/>
    <x v="0"/>
    <s v="Married-civ-spouse"/>
    <s v="Sales"/>
    <x v="1"/>
    <s v="White"/>
    <s v="Male"/>
    <x v="0"/>
    <x v="0"/>
    <n v="53935"/>
  </r>
  <r>
    <x v="50"/>
    <x v="2"/>
    <s v="HS-grad"/>
    <x v="1"/>
    <s v="Married-civ-spouse"/>
    <s v="Craft-repair"/>
    <x v="1"/>
    <s v="White"/>
    <s v="Male"/>
    <x v="0"/>
    <x v="0"/>
    <n v="43641"/>
  </r>
  <r>
    <x v="35"/>
    <x v="2"/>
    <s v="Assoc-acdm"/>
    <x v="6"/>
    <s v="Divorced"/>
    <s v="Exec-managerial"/>
    <x v="0"/>
    <s v="White"/>
    <s v="Male"/>
    <x v="17"/>
    <x v="0"/>
    <n v="49753"/>
  </r>
  <r>
    <x v="35"/>
    <x v="2"/>
    <s v="HS-grad"/>
    <x v="1"/>
    <s v="Married-civ-spouse"/>
    <s v="Craft-repair"/>
    <x v="1"/>
    <s v="White"/>
    <s v="Male"/>
    <x v="8"/>
    <x v="0"/>
    <n v="144613"/>
  </r>
  <r>
    <x v="26"/>
    <x v="2"/>
    <s v="Some-college"/>
    <x v="5"/>
    <s v="Never-married"/>
    <s v="Adm-clerical"/>
    <x v="0"/>
    <s v="White"/>
    <s v="Male"/>
    <x v="3"/>
    <x v="0"/>
    <n v="46640"/>
  </r>
  <r>
    <x v="30"/>
    <x v="0"/>
    <s v="HS-grad"/>
    <x v="1"/>
    <s v="Never-married"/>
    <s v="Transport-moving"/>
    <x v="0"/>
    <s v="White"/>
    <s v="Female"/>
    <x v="0"/>
    <x v="0"/>
    <n v="159657"/>
  </r>
  <r>
    <x v="6"/>
    <x v="3"/>
    <s v="HS-grad"/>
    <x v="1"/>
    <s v="Married-civ-spouse"/>
    <s v="Machine-op-inspct"/>
    <x v="1"/>
    <s v="White"/>
    <s v="Male"/>
    <x v="0"/>
    <x v="0"/>
    <n v="31400"/>
  </r>
  <r>
    <x v="14"/>
    <x v="2"/>
    <s v="Bachelors"/>
    <x v="0"/>
    <s v="Married-civ-spouse"/>
    <s v="Sales"/>
    <x v="2"/>
    <s v="White"/>
    <s v="Female"/>
    <x v="0"/>
    <x v="0"/>
    <n v="115832"/>
  </r>
  <r>
    <x v="31"/>
    <x v="2"/>
    <s v="HS-grad"/>
    <x v="1"/>
    <s v="Married-civ-spouse"/>
    <s v="Protective-serv"/>
    <x v="1"/>
    <s v="White"/>
    <s v="Male"/>
    <x v="7"/>
    <x v="31"/>
    <n v="44457"/>
  </r>
  <r>
    <x v="58"/>
    <x v="2"/>
    <s v="Bachelors"/>
    <x v="0"/>
    <s v="Married-civ-spouse"/>
    <s v="Exec-managerial"/>
    <x v="1"/>
    <s v="White"/>
    <s v="Male"/>
    <x v="4"/>
    <x v="0"/>
    <n v="176572"/>
  </r>
  <r>
    <x v="31"/>
    <x v="3"/>
    <s v="Bachelors"/>
    <x v="0"/>
    <s v="Never-married"/>
    <s v="Prof-specialty"/>
    <x v="0"/>
    <s v="White"/>
    <s v="Female"/>
    <x v="0"/>
    <x v="0"/>
    <n v="21912"/>
  </r>
  <r>
    <x v="55"/>
    <x v="2"/>
    <s v="Some-college"/>
    <x v="5"/>
    <s v="Married-civ-spouse"/>
    <s v="Farming-fishing"/>
    <x v="1"/>
    <s v="White"/>
    <s v="Male"/>
    <x v="0"/>
    <x v="0"/>
    <n v="24393"/>
  </r>
  <r>
    <x v="51"/>
    <x v="2"/>
    <s v="Bachelors"/>
    <x v="0"/>
    <s v="Never-married"/>
    <s v="Other-service"/>
    <x v="0"/>
    <s v="White"/>
    <s v="Female"/>
    <x v="13"/>
    <x v="0"/>
    <n v="26794"/>
  </r>
  <r>
    <x v="9"/>
    <x v="2"/>
    <s v="Doctorate"/>
    <x v="9"/>
    <s v="Married-civ-spouse"/>
    <s v="Prof-specialty"/>
    <x v="1"/>
    <s v="Asian-Pac-Islander"/>
    <s v="Male"/>
    <x v="0"/>
    <x v="21"/>
    <n v="123194"/>
  </r>
  <r>
    <x v="29"/>
    <x v="2"/>
    <s v="Some-college"/>
    <x v="5"/>
    <s v="Divorced"/>
    <s v="Adm-clerical"/>
    <x v="0"/>
    <s v="Asian-Pac-Islander"/>
    <s v="Female"/>
    <x v="48"/>
    <x v="0"/>
    <n v="33046"/>
  </r>
  <r>
    <x v="49"/>
    <x v="5"/>
    <s v="HS-grad"/>
    <x v="1"/>
    <s v="Separated"/>
    <s v="?"/>
    <x v="0"/>
    <s v="Black"/>
    <s v="Male"/>
    <x v="40"/>
    <x v="0"/>
    <n v="36817"/>
  </r>
  <r>
    <x v="30"/>
    <x v="1"/>
    <s v="HS-grad"/>
    <x v="1"/>
    <s v="Married-civ-spouse"/>
    <s v="Machine-op-inspct"/>
    <x v="1"/>
    <s v="White"/>
    <s v="Male"/>
    <x v="13"/>
    <x v="0"/>
    <n v="29894"/>
  </r>
  <r>
    <x v="24"/>
    <x v="4"/>
    <s v="Assoc-acdm"/>
    <x v="6"/>
    <s v="Never-married"/>
    <s v="Adm-clerical"/>
    <x v="3"/>
    <s v="Black"/>
    <s v="Female"/>
    <x v="7"/>
    <x v="22"/>
    <n v="31344"/>
  </r>
  <r>
    <x v="35"/>
    <x v="5"/>
    <s v="Some-college"/>
    <x v="5"/>
    <s v="Married-civ-spouse"/>
    <s v="?"/>
    <x v="2"/>
    <s v="White"/>
    <s v="Female"/>
    <x v="13"/>
    <x v="0"/>
    <n v="38394"/>
  </r>
  <r>
    <x v="32"/>
    <x v="2"/>
    <s v="11th"/>
    <x v="2"/>
    <s v="Never-married"/>
    <s v="Handlers-cleaners"/>
    <x v="3"/>
    <s v="White"/>
    <s v="Male"/>
    <x v="0"/>
    <x v="0"/>
    <n v="24625"/>
  </r>
  <r>
    <x v="39"/>
    <x v="4"/>
    <s v="10th"/>
    <x v="12"/>
    <s v="Married-civ-spouse"/>
    <s v="Transport-moving"/>
    <x v="1"/>
    <s v="White"/>
    <s v="Male"/>
    <x v="0"/>
    <x v="0"/>
    <n v="37693"/>
  </r>
  <r>
    <x v="34"/>
    <x v="4"/>
    <s v="Bachelors"/>
    <x v="0"/>
    <s v="Married-civ-spouse"/>
    <s v="Prof-specialty"/>
    <x v="1"/>
    <s v="White"/>
    <s v="Male"/>
    <x v="14"/>
    <x v="0"/>
    <n v="148356"/>
  </r>
  <r>
    <x v="6"/>
    <x v="2"/>
    <s v="11th"/>
    <x v="2"/>
    <s v="Married-civ-spouse"/>
    <s v="Priv-house-serv"/>
    <x v="5"/>
    <s v="White"/>
    <s v="Female"/>
    <x v="0"/>
    <x v="0"/>
    <n v="30129"/>
  </r>
  <r>
    <x v="30"/>
    <x v="0"/>
    <s v="HS-grad"/>
    <x v="1"/>
    <s v="Married-civ-spouse"/>
    <s v="Adm-clerical"/>
    <x v="2"/>
    <s v="White"/>
    <s v="Female"/>
    <x v="0"/>
    <x v="0"/>
    <n v="36987"/>
  </r>
  <r>
    <x v="7"/>
    <x v="2"/>
    <s v="Some-college"/>
    <x v="5"/>
    <s v="Divorced"/>
    <s v="Adm-clerical"/>
    <x v="4"/>
    <s v="White"/>
    <s v="Female"/>
    <x v="0"/>
    <x v="0"/>
    <n v="24110"/>
  </r>
  <r>
    <x v="13"/>
    <x v="2"/>
    <s v="Some-college"/>
    <x v="5"/>
    <s v="Separated"/>
    <s v="Handlers-cleaners"/>
    <x v="0"/>
    <s v="White"/>
    <s v="Male"/>
    <x v="0"/>
    <x v="0"/>
    <n v="40322"/>
  </r>
  <r>
    <x v="3"/>
    <x v="3"/>
    <s v="Some-college"/>
    <x v="5"/>
    <s v="Never-married"/>
    <s v="Prof-specialty"/>
    <x v="4"/>
    <s v="White"/>
    <s v="Female"/>
    <x v="0"/>
    <x v="0"/>
    <n v="44864"/>
  </r>
  <r>
    <x v="23"/>
    <x v="1"/>
    <s v="HS-grad"/>
    <x v="1"/>
    <s v="Married-civ-spouse"/>
    <s v="Craft-repair"/>
    <x v="1"/>
    <s v="White"/>
    <s v="Male"/>
    <x v="4"/>
    <x v="0"/>
    <n v="23313"/>
  </r>
  <r>
    <x v="10"/>
    <x v="4"/>
    <s v="10th"/>
    <x v="12"/>
    <s v="Married-civ-spouse"/>
    <s v="Craft-repair"/>
    <x v="1"/>
    <s v="White"/>
    <s v="Male"/>
    <x v="0"/>
    <x v="0"/>
    <n v="45789"/>
  </r>
  <r>
    <x v="20"/>
    <x v="2"/>
    <s v="HS-grad"/>
    <x v="1"/>
    <s v="Married-civ-spouse"/>
    <s v="Handlers-cleaners"/>
    <x v="1"/>
    <s v="White"/>
    <s v="Male"/>
    <x v="0"/>
    <x v="0"/>
    <n v="43034"/>
  </r>
  <r>
    <x v="27"/>
    <x v="2"/>
    <s v="HS-grad"/>
    <x v="1"/>
    <s v="Married-civ-spouse"/>
    <s v="Craft-repair"/>
    <x v="1"/>
    <s v="White"/>
    <s v="Male"/>
    <x v="0"/>
    <x v="0"/>
    <n v="49845"/>
  </r>
  <r>
    <x v="46"/>
    <x v="1"/>
    <s v="7th-8th"/>
    <x v="8"/>
    <s v="Married-civ-spouse"/>
    <s v="Farming-fishing"/>
    <x v="1"/>
    <s v="White"/>
    <s v="Male"/>
    <x v="4"/>
    <x v="0"/>
    <n v="36616"/>
  </r>
  <r>
    <x v="22"/>
    <x v="1"/>
    <s v="HS-grad"/>
    <x v="1"/>
    <s v="Divorced"/>
    <s v="Sales"/>
    <x v="0"/>
    <s v="White"/>
    <s v="Female"/>
    <x v="6"/>
    <x v="0"/>
    <n v="28303"/>
  </r>
  <r>
    <x v="51"/>
    <x v="2"/>
    <s v="Bachelors"/>
    <x v="0"/>
    <s v="Married-civ-spouse"/>
    <s v="Tech-support"/>
    <x v="1"/>
    <s v="White"/>
    <s v="Male"/>
    <x v="4"/>
    <x v="0"/>
    <n v="31911"/>
  </r>
  <r>
    <x v="14"/>
    <x v="2"/>
    <s v="HS-grad"/>
    <x v="1"/>
    <s v="Married-civ-spouse"/>
    <s v="Sales"/>
    <x v="1"/>
    <s v="White"/>
    <s v="Male"/>
    <x v="31"/>
    <x v="0"/>
    <n v="24772"/>
  </r>
  <r>
    <x v="35"/>
    <x v="5"/>
    <s v="9th"/>
    <x v="4"/>
    <s v="Divorced"/>
    <s v="?"/>
    <x v="4"/>
    <s v="White"/>
    <s v="Female"/>
    <x v="0"/>
    <x v="5"/>
    <n v="45249"/>
  </r>
  <r>
    <x v="6"/>
    <x v="2"/>
    <s v="HS-grad"/>
    <x v="1"/>
    <s v="Separated"/>
    <s v="Prof-specialty"/>
    <x v="4"/>
    <s v="White"/>
    <s v="Female"/>
    <x v="8"/>
    <x v="0"/>
    <n v="45309"/>
  </r>
  <r>
    <x v="25"/>
    <x v="2"/>
    <s v="Doctorate"/>
    <x v="9"/>
    <s v="Married-civ-spouse"/>
    <s v="Prof-specialty"/>
    <x v="1"/>
    <s v="White"/>
    <s v="Male"/>
    <x v="4"/>
    <x v="0"/>
    <n v="102498"/>
  </r>
  <r>
    <x v="24"/>
    <x v="2"/>
    <s v="HS-grad"/>
    <x v="1"/>
    <s v="Never-married"/>
    <s v="Other-service"/>
    <x v="3"/>
    <s v="White"/>
    <s v="Female"/>
    <x v="0"/>
    <x v="0"/>
    <n v="23366"/>
  </r>
  <r>
    <x v="10"/>
    <x v="2"/>
    <s v="Some-college"/>
    <x v="5"/>
    <s v="Divorced"/>
    <s v="Machine-op-inspct"/>
    <x v="0"/>
    <s v="White"/>
    <s v="Male"/>
    <x v="0"/>
    <x v="0"/>
    <n v="46674"/>
  </r>
  <r>
    <x v="49"/>
    <x v="2"/>
    <s v="HS-grad"/>
    <x v="1"/>
    <s v="Divorced"/>
    <s v="Craft-repair"/>
    <x v="0"/>
    <s v="White"/>
    <s v="Male"/>
    <x v="0"/>
    <x v="0"/>
    <n v="29311"/>
  </r>
  <r>
    <x v="34"/>
    <x v="2"/>
    <s v="Some-college"/>
    <x v="5"/>
    <s v="Married-spouse-absent"/>
    <s v="Sales"/>
    <x v="4"/>
    <s v="White"/>
    <s v="Female"/>
    <x v="0"/>
    <x v="0"/>
    <n v="37498"/>
  </r>
  <r>
    <x v="12"/>
    <x v="6"/>
    <s v="HS-grad"/>
    <x v="1"/>
    <s v="Married-civ-spouse"/>
    <s v="Exec-managerial"/>
    <x v="1"/>
    <s v="White"/>
    <s v="Male"/>
    <x v="3"/>
    <x v="0"/>
    <n v="41542"/>
  </r>
  <r>
    <x v="9"/>
    <x v="2"/>
    <s v="Prof-school"/>
    <x v="10"/>
    <s v="Married-civ-spouse"/>
    <s v="Sales"/>
    <x v="2"/>
    <s v="Amer-Indian-Eskimo"/>
    <s v="Female"/>
    <x v="0"/>
    <x v="6"/>
    <n v="116757"/>
  </r>
  <r>
    <x v="7"/>
    <x v="0"/>
    <s v="Some-college"/>
    <x v="5"/>
    <s v="Married-civ-spouse"/>
    <s v="Tech-support"/>
    <x v="1"/>
    <s v="White"/>
    <s v="Male"/>
    <x v="4"/>
    <x v="0"/>
    <n v="33355"/>
  </r>
  <r>
    <x v="28"/>
    <x v="2"/>
    <s v="HS-grad"/>
    <x v="1"/>
    <s v="Divorced"/>
    <s v="Adm-clerical"/>
    <x v="5"/>
    <s v="Black"/>
    <s v="Female"/>
    <x v="0"/>
    <x v="0"/>
    <n v="24020"/>
  </r>
  <r>
    <x v="18"/>
    <x v="2"/>
    <s v="Some-college"/>
    <x v="5"/>
    <s v="Divorced"/>
    <s v="Adm-clerical"/>
    <x v="4"/>
    <s v="White"/>
    <s v="Female"/>
    <x v="57"/>
    <x v="0"/>
    <n v="38114"/>
  </r>
  <r>
    <x v="7"/>
    <x v="2"/>
    <s v="Masters"/>
    <x v="3"/>
    <s v="Married-civ-spouse"/>
    <s v="Prof-specialty"/>
    <x v="1"/>
    <s v="White"/>
    <s v="Male"/>
    <x v="4"/>
    <x v="0"/>
    <n v="135706"/>
  </r>
  <r>
    <x v="19"/>
    <x v="5"/>
    <s v="9th"/>
    <x v="4"/>
    <s v="Divorced"/>
    <s v="?"/>
    <x v="0"/>
    <s v="White"/>
    <s v="Female"/>
    <x v="30"/>
    <x v="0"/>
    <n v="46972"/>
  </r>
  <r>
    <x v="35"/>
    <x v="2"/>
    <s v="Some-college"/>
    <x v="5"/>
    <s v="Divorced"/>
    <s v="Exec-managerial"/>
    <x v="4"/>
    <s v="White"/>
    <s v="Female"/>
    <x v="0"/>
    <x v="0"/>
    <n v="33393"/>
  </r>
  <r>
    <x v="39"/>
    <x v="2"/>
    <s v="Some-college"/>
    <x v="5"/>
    <s v="Married-civ-spouse"/>
    <s v="Exec-managerial"/>
    <x v="1"/>
    <s v="White"/>
    <s v="Male"/>
    <x v="0"/>
    <x v="1"/>
    <n v="71433"/>
  </r>
  <r>
    <x v="38"/>
    <x v="4"/>
    <s v="HS-grad"/>
    <x v="1"/>
    <s v="Divorced"/>
    <s v="Protective-serv"/>
    <x v="0"/>
    <s v="Black"/>
    <s v="Male"/>
    <x v="9"/>
    <x v="0"/>
    <n v="47475"/>
  </r>
  <r>
    <x v="8"/>
    <x v="1"/>
    <s v="Some-college"/>
    <x v="5"/>
    <s v="Married-civ-spouse"/>
    <s v="Sales"/>
    <x v="1"/>
    <s v="White"/>
    <s v="Male"/>
    <x v="17"/>
    <x v="0"/>
    <n v="27415"/>
  </r>
  <r>
    <x v="8"/>
    <x v="2"/>
    <s v="HS-grad"/>
    <x v="1"/>
    <s v="Married-civ-spouse"/>
    <s v="Prof-specialty"/>
    <x v="1"/>
    <s v="White"/>
    <s v="Male"/>
    <x v="4"/>
    <x v="0"/>
    <n v="26434"/>
  </r>
  <r>
    <x v="4"/>
    <x v="2"/>
    <s v="Some-college"/>
    <x v="5"/>
    <s v="Never-married"/>
    <s v="Machine-op-inspct"/>
    <x v="0"/>
    <s v="White"/>
    <s v="Male"/>
    <x v="29"/>
    <x v="0"/>
    <n v="21640"/>
  </r>
  <r>
    <x v="60"/>
    <x v="5"/>
    <s v="7th-8th"/>
    <x v="8"/>
    <s v="Widowed"/>
    <s v="?"/>
    <x v="4"/>
    <s v="White"/>
    <s v="Female"/>
    <x v="9"/>
    <x v="0"/>
    <n v="28713"/>
  </r>
  <r>
    <x v="35"/>
    <x v="2"/>
    <s v="HS-grad"/>
    <x v="1"/>
    <s v="Divorced"/>
    <s v="Craft-repair"/>
    <x v="0"/>
    <s v="White"/>
    <s v="Male"/>
    <x v="0"/>
    <x v="0"/>
    <n v="49593"/>
  </r>
  <r>
    <x v="50"/>
    <x v="1"/>
    <s v="HS-grad"/>
    <x v="1"/>
    <s v="Married-civ-spouse"/>
    <s v="Sales"/>
    <x v="1"/>
    <s v="White"/>
    <s v="Male"/>
    <x v="7"/>
    <x v="0"/>
    <n v="134437"/>
  </r>
  <r>
    <x v="20"/>
    <x v="2"/>
    <s v="HS-grad"/>
    <x v="1"/>
    <s v="Married-civ-spouse"/>
    <s v="Machine-op-inspct"/>
    <x v="1"/>
    <s v="White"/>
    <s v="Male"/>
    <x v="0"/>
    <x v="0"/>
    <n v="39457"/>
  </r>
  <r>
    <x v="18"/>
    <x v="2"/>
    <s v="Some-college"/>
    <x v="5"/>
    <s v="Never-married"/>
    <s v="Sales"/>
    <x v="0"/>
    <s v="White"/>
    <s v="Male"/>
    <x v="0"/>
    <x v="0"/>
    <n v="44372"/>
  </r>
  <r>
    <x v="5"/>
    <x v="2"/>
    <s v="Assoc-voc"/>
    <x v="7"/>
    <s v="Married-civ-spouse"/>
    <s v="Craft-repair"/>
    <x v="1"/>
    <s v="White"/>
    <s v="Male"/>
    <x v="0"/>
    <x v="0"/>
    <n v="53659"/>
  </r>
  <r>
    <x v="29"/>
    <x v="2"/>
    <s v="Bachelors"/>
    <x v="0"/>
    <s v="Married-spouse-absent"/>
    <s v="Exec-managerial"/>
    <x v="4"/>
    <s v="White"/>
    <s v="Female"/>
    <x v="0"/>
    <x v="0"/>
    <n v="36536"/>
  </r>
  <r>
    <x v="51"/>
    <x v="2"/>
    <s v="HS-grad"/>
    <x v="1"/>
    <s v="Never-married"/>
    <s v="Farming-fishing"/>
    <x v="3"/>
    <s v="White"/>
    <s v="Male"/>
    <x v="0"/>
    <x v="0"/>
    <n v="39111"/>
  </r>
  <r>
    <x v="49"/>
    <x v="2"/>
    <s v="HS-grad"/>
    <x v="1"/>
    <s v="Married-civ-spouse"/>
    <s v="Transport-moving"/>
    <x v="1"/>
    <s v="White"/>
    <s v="Male"/>
    <x v="0"/>
    <x v="0"/>
    <n v="25851"/>
  </r>
  <r>
    <x v="8"/>
    <x v="2"/>
    <s v="Some-college"/>
    <x v="5"/>
    <s v="Married-civ-spouse"/>
    <s v="Craft-repair"/>
    <x v="1"/>
    <s v="White"/>
    <s v="Male"/>
    <x v="4"/>
    <x v="0"/>
    <n v="171900"/>
  </r>
  <r>
    <x v="10"/>
    <x v="2"/>
    <s v="Some-college"/>
    <x v="5"/>
    <s v="Never-married"/>
    <s v="Sales"/>
    <x v="3"/>
    <s v="White"/>
    <s v="Female"/>
    <x v="0"/>
    <x v="25"/>
    <n v="27139"/>
  </r>
  <r>
    <x v="22"/>
    <x v="2"/>
    <s v="Some-college"/>
    <x v="5"/>
    <s v="Never-married"/>
    <s v="Adm-clerical"/>
    <x v="0"/>
    <s v="White"/>
    <s v="Female"/>
    <x v="0"/>
    <x v="0"/>
    <n v="27944"/>
  </r>
  <r>
    <x v="26"/>
    <x v="2"/>
    <s v="Some-college"/>
    <x v="5"/>
    <s v="Never-married"/>
    <s v="Adm-clerical"/>
    <x v="3"/>
    <s v="Asian-Pac-Islander"/>
    <s v="Female"/>
    <x v="0"/>
    <x v="0"/>
    <n v="39070"/>
  </r>
  <r>
    <x v="5"/>
    <x v="2"/>
    <s v="Bachelors"/>
    <x v="0"/>
    <s v="Married-civ-spouse"/>
    <s v="Prof-specialty"/>
    <x v="1"/>
    <s v="White"/>
    <s v="Male"/>
    <x v="4"/>
    <x v="0"/>
    <n v="138751"/>
  </r>
  <r>
    <x v="3"/>
    <x v="0"/>
    <s v="Assoc-voc"/>
    <x v="7"/>
    <s v="Married-civ-spouse"/>
    <s v="Prof-specialty"/>
    <x v="1"/>
    <s v="White"/>
    <s v="Male"/>
    <x v="0"/>
    <x v="0"/>
    <n v="87174"/>
  </r>
  <r>
    <x v="17"/>
    <x v="2"/>
    <s v="HS-grad"/>
    <x v="1"/>
    <s v="Married-civ-spouse"/>
    <s v="Adm-clerical"/>
    <x v="1"/>
    <s v="White"/>
    <s v="Male"/>
    <x v="3"/>
    <x v="0"/>
    <n v="47190"/>
  </r>
  <r>
    <x v="12"/>
    <x v="5"/>
    <s v="Bachelors"/>
    <x v="0"/>
    <s v="Divorced"/>
    <s v="?"/>
    <x v="4"/>
    <s v="White"/>
    <s v="Female"/>
    <x v="19"/>
    <x v="0"/>
    <n v="43042"/>
  </r>
  <r>
    <x v="14"/>
    <x v="5"/>
    <s v="Some-college"/>
    <x v="5"/>
    <s v="Married-civ-spouse"/>
    <s v="?"/>
    <x v="2"/>
    <s v="White"/>
    <s v="Female"/>
    <x v="40"/>
    <x v="0"/>
    <n v="76387"/>
  </r>
  <r>
    <x v="10"/>
    <x v="2"/>
    <s v="Bachelors"/>
    <x v="0"/>
    <s v="Married-civ-spouse"/>
    <s v="Sales"/>
    <x v="1"/>
    <s v="White"/>
    <s v="Male"/>
    <x v="4"/>
    <x v="0"/>
    <n v="124324"/>
  </r>
  <r>
    <x v="16"/>
    <x v="0"/>
    <s v="HS-grad"/>
    <x v="1"/>
    <s v="Married-spouse-absent"/>
    <s v="Exec-managerial"/>
    <x v="4"/>
    <s v="White"/>
    <s v="Female"/>
    <x v="0"/>
    <x v="0"/>
    <n v="21324"/>
  </r>
  <r>
    <x v="25"/>
    <x v="2"/>
    <s v="Assoc-voc"/>
    <x v="7"/>
    <s v="Divorced"/>
    <s v="Other-service"/>
    <x v="3"/>
    <s v="White"/>
    <s v="Female"/>
    <x v="0"/>
    <x v="0"/>
    <n v="47614"/>
  </r>
  <r>
    <x v="9"/>
    <x v="1"/>
    <s v="Bachelors"/>
    <x v="0"/>
    <s v="Married-civ-spouse"/>
    <s v="Sales"/>
    <x v="1"/>
    <s v="White"/>
    <s v="Male"/>
    <x v="17"/>
    <x v="0"/>
    <n v="43039"/>
  </r>
  <r>
    <x v="57"/>
    <x v="2"/>
    <s v="HS-grad"/>
    <x v="1"/>
    <s v="Married-civ-spouse"/>
    <s v="Machine-op-inspct"/>
    <x v="1"/>
    <s v="White"/>
    <s v="Male"/>
    <x v="0"/>
    <x v="0"/>
    <n v="20842"/>
  </r>
  <r>
    <x v="8"/>
    <x v="2"/>
    <s v="HS-grad"/>
    <x v="1"/>
    <s v="Married-civ-spouse"/>
    <s v="Craft-repair"/>
    <x v="1"/>
    <s v="White"/>
    <s v="Male"/>
    <x v="0"/>
    <x v="0"/>
    <n v="31768"/>
  </r>
  <r>
    <x v="24"/>
    <x v="2"/>
    <s v="HS-grad"/>
    <x v="1"/>
    <s v="Never-married"/>
    <s v="Sales"/>
    <x v="0"/>
    <s v="White"/>
    <s v="Male"/>
    <x v="8"/>
    <x v="0"/>
    <n v="31168"/>
  </r>
  <r>
    <x v="23"/>
    <x v="2"/>
    <s v="Bachelors"/>
    <x v="0"/>
    <s v="Married-civ-spouse"/>
    <s v="Exec-managerial"/>
    <x v="1"/>
    <s v="White"/>
    <s v="Male"/>
    <x v="19"/>
    <x v="0"/>
    <n v="40967"/>
  </r>
  <r>
    <x v="14"/>
    <x v="2"/>
    <s v="Some-college"/>
    <x v="5"/>
    <s v="Separated"/>
    <s v="Sales"/>
    <x v="0"/>
    <s v="White"/>
    <s v="Male"/>
    <x v="3"/>
    <x v="0"/>
    <n v="39402"/>
  </r>
  <r>
    <x v="45"/>
    <x v="2"/>
    <s v="HS-grad"/>
    <x v="1"/>
    <s v="Married-civ-spouse"/>
    <s v="Exec-managerial"/>
    <x v="1"/>
    <s v="White"/>
    <s v="Male"/>
    <x v="9"/>
    <x v="0"/>
    <n v="35395"/>
  </r>
  <r>
    <x v="9"/>
    <x v="1"/>
    <s v="Bachelors"/>
    <x v="0"/>
    <s v="Married-civ-spouse"/>
    <s v="Farming-fishing"/>
    <x v="1"/>
    <s v="White"/>
    <s v="Male"/>
    <x v="31"/>
    <x v="0"/>
    <n v="30226"/>
  </r>
  <r>
    <x v="52"/>
    <x v="1"/>
    <s v="HS-grad"/>
    <x v="1"/>
    <s v="Married-civ-spouse"/>
    <s v="Sales"/>
    <x v="1"/>
    <s v="White"/>
    <s v="Male"/>
    <x v="20"/>
    <x v="0"/>
    <n v="30731"/>
  </r>
  <r>
    <x v="29"/>
    <x v="2"/>
    <s v="HS-grad"/>
    <x v="1"/>
    <s v="Never-married"/>
    <s v="Craft-repair"/>
    <x v="5"/>
    <s v="White"/>
    <s v="Male"/>
    <x v="18"/>
    <x v="0"/>
    <n v="24945"/>
  </r>
  <r>
    <x v="38"/>
    <x v="5"/>
    <s v="7th-8th"/>
    <x v="8"/>
    <s v="Married-civ-spouse"/>
    <s v="?"/>
    <x v="1"/>
    <s v="White"/>
    <s v="Male"/>
    <x v="52"/>
    <x v="0"/>
    <n v="45805"/>
  </r>
  <r>
    <x v="23"/>
    <x v="2"/>
    <s v="Assoc-acdm"/>
    <x v="6"/>
    <s v="Divorced"/>
    <s v="Tech-support"/>
    <x v="4"/>
    <s v="White"/>
    <s v="Female"/>
    <x v="0"/>
    <x v="4"/>
    <n v="27934"/>
  </r>
  <r>
    <x v="3"/>
    <x v="1"/>
    <s v="Prof-school"/>
    <x v="10"/>
    <s v="Married-civ-spouse"/>
    <s v="Prof-specialty"/>
    <x v="1"/>
    <s v="White"/>
    <s v="Male"/>
    <x v="14"/>
    <x v="0"/>
    <n v="51278"/>
  </r>
  <r>
    <x v="5"/>
    <x v="2"/>
    <s v="Assoc-voc"/>
    <x v="7"/>
    <s v="Married-civ-spouse"/>
    <s v="Transport-moving"/>
    <x v="1"/>
    <s v="White"/>
    <s v="Male"/>
    <x v="4"/>
    <x v="0"/>
    <n v="153286"/>
  </r>
  <r>
    <x v="12"/>
    <x v="5"/>
    <s v="10th"/>
    <x v="12"/>
    <s v="Married-civ-spouse"/>
    <s v="?"/>
    <x v="2"/>
    <s v="White"/>
    <s v="Female"/>
    <x v="0"/>
    <x v="0"/>
    <n v="45363"/>
  </r>
  <r>
    <x v="11"/>
    <x v="2"/>
    <s v="HS-grad"/>
    <x v="1"/>
    <s v="Never-married"/>
    <s v="Other-service"/>
    <x v="0"/>
    <s v="White"/>
    <s v="Female"/>
    <x v="7"/>
    <x v="0"/>
    <n v="38645"/>
  </r>
  <r>
    <x v="4"/>
    <x v="2"/>
    <s v="Bachelors"/>
    <x v="0"/>
    <s v="Married-civ-spouse"/>
    <s v="Prof-specialty"/>
    <x v="1"/>
    <s v="Asian-Pac-Islander"/>
    <s v="Male"/>
    <x v="0"/>
    <x v="21"/>
    <n v="26358"/>
  </r>
  <r>
    <x v="42"/>
    <x v="2"/>
    <s v="7th-8th"/>
    <x v="8"/>
    <s v="Married-civ-spouse"/>
    <s v="Craft-repair"/>
    <x v="1"/>
    <s v="White"/>
    <s v="Male"/>
    <x v="24"/>
    <x v="0"/>
    <n v="48046"/>
  </r>
  <r>
    <x v="50"/>
    <x v="2"/>
    <s v="Masters"/>
    <x v="3"/>
    <s v="Never-married"/>
    <s v="Adm-clerical"/>
    <x v="0"/>
    <s v="White"/>
    <s v="Female"/>
    <x v="27"/>
    <x v="0"/>
    <n v="65072"/>
  </r>
  <r>
    <x v="61"/>
    <x v="6"/>
    <s v="Some-college"/>
    <x v="5"/>
    <s v="Married-civ-spouse"/>
    <s v="Exec-managerial"/>
    <x v="1"/>
    <s v="White"/>
    <s v="Male"/>
    <x v="13"/>
    <x v="0"/>
    <n v="152508"/>
  </r>
  <r>
    <x v="37"/>
    <x v="2"/>
    <s v="HS-grad"/>
    <x v="1"/>
    <s v="Never-married"/>
    <s v="Adm-clerical"/>
    <x v="3"/>
    <s v="White"/>
    <s v="Male"/>
    <x v="0"/>
    <x v="0"/>
    <n v="23600"/>
  </r>
  <r>
    <x v="5"/>
    <x v="2"/>
    <s v="HS-grad"/>
    <x v="1"/>
    <s v="Divorced"/>
    <s v="Adm-clerical"/>
    <x v="4"/>
    <s v="Black"/>
    <s v="Female"/>
    <x v="0"/>
    <x v="0"/>
    <n v="47122"/>
  </r>
  <r>
    <x v="24"/>
    <x v="5"/>
    <s v="Some-college"/>
    <x v="5"/>
    <s v="Never-married"/>
    <s v="?"/>
    <x v="3"/>
    <s v="Asian-Pac-Islander"/>
    <s v="Female"/>
    <x v="52"/>
    <x v="6"/>
    <n v="47280"/>
  </r>
  <r>
    <x v="29"/>
    <x v="1"/>
    <s v="10th"/>
    <x v="12"/>
    <s v="Married-civ-spouse"/>
    <s v="Other-service"/>
    <x v="1"/>
    <s v="White"/>
    <s v="Male"/>
    <x v="20"/>
    <x v="0"/>
    <n v="22252"/>
  </r>
  <r>
    <x v="11"/>
    <x v="2"/>
    <s v="Assoc-acdm"/>
    <x v="6"/>
    <s v="Never-married"/>
    <s v="Adm-clerical"/>
    <x v="3"/>
    <s v="White"/>
    <s v="Male"/>
    <x v="0"/>
    <x v="0"/>
    <n v="41063"/>
  </r>
  <r>
    <x v="30"/>
    <x v="2"/>
    <s v="Bachelors"/>
    <x v="0"/>
    <s v="Married-civ-spouse"/>
    <s v="Exec-managerial"/>
    <x v="1"/>
    <s v="White"/>
    <s v="Male"/>
    <x v="0"/>
    <x v="30"/>
    <n v="46806"/>
  </r>
  <r>
    <x v="23"/>
    <x v="2"/>
    <s v="Some-college"/>
    <x v="5"/>
    <s v="Married-civ-spouse"/>
    <s v="Tech-support"/>
    <x v="1"/>
    <s v="Asian-Pac-Islander"/>
    <s v="Male"/>
    <x v="16"/>
    <x v="0"/>
    <n v="154832"/>
  </r>
  <r>
    <x v="31"/>
    <x v="2"/>
    <s v="HS-grad"/>
    <x v="1"/>
    <s v="Divorced"/>
    <s v="Machine-op-inspct"/>
    <x v="4"/>
    <s v="White"/>
    <s v="Male"/>
    <x v="0"/>
    <x v="0"/>
    <n v="35090"/>
  </r>
  <r>
    <x v="39"/>
    <x v="2"/>
    <s v="Bachelors"/>
    <x v="0"/>
    <s v="Never-married"/>
    <s v="Sales"/>
    <x v="0"/>
    <s v="White"/>
    <s v="Male"/>
    <x v="3"/>
    <x v="0"/>
    <n v="83143"/>
  </r>
  <r>
    <x v="43"/>
    <x v="4"/>
    <s v="Masters"/>
    <x v="3"/>
    <s v="Married-civ-spouse"/>
    <s v="Exec-managerial"/>
    <x v="1"/>
    <s v="White"/>
    <s v="Male"/>
    <x v="8"/>
    <x v="0"/>
    <n v="100177"/>
  </r>
  <r>
    <x v="31"/>
    <x v="2"/>
    <s v="Assoc-acdm"/>
    <x v="6"/>
    <s v="Married-civ-spouse"/>
    <s v="Sales"/>
    <x v="2"/>
    <s v="Other"/>
    <s v="Female"/>
    <x v="3"/>
    <x v="0"/>
    <n v="61131"/>
  </r>
  <r>
    <x v="24"/>
    <x v="2"/>
    <s v="Some-college"/>
    <x v="5"/>
    <s v="Never-married"/>
    <s v="Sales"/>
    <x v="5"/>
    <s v="White"/>
    <s v="Male"/>
    <x v="14"/>
    <x v="0"/>
    <n v="39463"/>
  </r>
  <r>
    <x v="4"/>
    <x v="2"/>
    <s v="9th"/>
    <x v="4"/>
    <s v="Never-married"/>
    <s v="Craft-repair"/>
    <x v="0"/>
    <s v="White"/>
    <s v="Male"/>
    <x v="0"/>
    <x v="25"/>
    <n v="22132"/>
  </r>
  <r>
    <x v="10"/>
    <x v="2"/>
    <s v="Bachelors"/>
    <x v="0"/>
    <s v="Married-civ-spouse"/>
    <s v="Prof-specialty"/>
    <x v="2"/>
    <s v="White"/>
    <s v="Female"/>
    <x v="0"/>
    <x v="0"/>
    <n v="25785"/>
  </r>
  <r>
    <x v="22"/>
    <x v="2"/>
    <s v="Some-college"/>
    <x v="5"/>
    <s v="Never-married"/>
    <s v="Handlers-cleaners"/>
    <x v="3"/>
    <s v="White"/>
    <s v="Male"/>
    <x v="9"/>
    <x v="0"/>
    <n v="27158"/>
  </r>
  <r>
    <x v="4"/>
    <x v="5"/>
    <s v="10th"/>
    <x v="12"/>
    <s v="Separated"/>
    <s v="?"/>
    <x v="0"/>
    <s v="White"/>
    <s v="Male"/>
    <x v="6"/>
    <x v="0"/>
    <n v="33124"/>
  </r>
  <r>
    <x v="23"/>
    <x v="2"/>
    <s v="HS-grad"/>
    <x v="1"/>
    <s v="Married-civ-spouse"/>
    <s v="Craft-repair"/>
    <x v="1"/>
    <s v="White"/>
    <s v="Male"/>
    <x v="4"/>
    <x v="0"/>
    <n v="195526"/>
  </r>
  <r>
    <x v="21"/>
    <x v="5"/>
    <s v="Some-college"/>
    <x v="5"/>
    <s v="Never-married"/>
    <s v="?"/>
    <x v="0"/>
    <s v="White"/>
    <s v="Female"/>
    <x v="27"/>
    <x v="0"/>
    <n v="41787"/>
  </r>
  <r>
    <x v="9"/>
    <x v="2"/>
    <s v="Assoc-acdm"/>
    <x v="6"/>
    <s v="Divorced"/>
    <s v="Exec-managerial"/>
    <x v="4"/>
    <s v="White"/>
    <s v="Female"/>
    <x v="0"/>
    <x v="0"/>
    <n v="33013"/>
  </r>
  <r>
    <x v="14"/>
    <x v="2"/>
    <s v="HS-grad"/>
    <x v="1"/>
    <s v="Never-married"/>
    <s v="Craft-repair"/>
    <x v="3"/>
    <s v="White"/>
    <s v="Male"/>
    <x v="0"/>
    <x v="0"/>
    <n v="48069"/>
  </r>
  <r>
    <x v="8"/>
    <x v="2"/>
    <s v="Bachelors"/>
    <x v="0"/>
    <s v="Married-civ-spouse"/>
    <s v="Prof-specialty"/>
    <x v="1"/>
    <s v="White"/>
    <s v="Male"/>
    <x v="8"/>
    <x v="0"/>
    <n v="101391"/>
  </r>
  <r>
    <x v="11"/>
    <x v="2"/>
    <s v="Bachelors"/>
    <x v="0"/>
    <s v="Never-married"/>
    <s v="Exec-managerial"/>
    <x v="3"/>
    <s v="White"/>
    <s v="Female"/>
    <x v="0"/>
    <x v="0"/>
    <n v="37653"/>
  </r>
  <r>
    <x v="1"/>
    <x v="2"/>
    <s v="HS-grad"/>
    <x v="1"/>
    <s v="Married-civ-spouse"/>
    <s v="Craft-repair"/>
    <x v="1"/>
    <s v="White"/>
    <s v="Male"/>
    <x v="4"/>
    <x v="0"/>
    <n v="30410"/>
  </r>
  <r>
    <x v="13"/>
    <x v="2"/>
    <s v="10th"/>
    <x v="12"/>
    <s v="Married-civ-spouse"/>
    <s v="Exec-managerial"/>
    <x v="1"/>
    <s v="White"/>
    <s v="Male"/>
    <x v="0"/>
    <x v="0"/>
    <n v="103851"/>
  </r>
  <r>
    <x v="28"/>
    <x v="2"/>
    <s v="HS-grad"/>
    <x v="1"/>
    <s v="Divorced"/>
    <s v="Adm-clerical"/>
    <x v="0"/>
    <s v="White"/>
    <s v="Female"/>
    <x v="3"/>
    <x v="0"/>
    <n v="34137"/>
  </r>
  <r>
    <x v="18"/>
    <x v="2"/>
    <s v="Some-college"/>
    <x v="5"/>
    <s v="Married-civ-spouse"/>
    <s v="Adm-clerical"/>
    <x v="2"/>
    <s v="White"/>
    <s v="Female"/>
    <x v="69"/>
    <x v="0"/>
    <n v="25136"/>
  </r>
  <r>
    <x v="27"/>
    <x v="2"/>
    <s v="Bachelors"/>
    <x v="0"/>
    <s v="Never-married"/>
    <s v="Exec-managerial"/>
    <x v="3"/>
    <s v="White"/>
    <s v="Male"/>
    <x v="3"/>
    <x v="0"/>
    <n v="49597"/>
  </r>
  <r>
    <x v="37"/>
    <x v="2"/>
    <s v="Some-college"/>
    <x v="5"/>
    <s v="Never-married"/>
    <s v="Adm-clerical"/>
    <x v="0"/>
    <s v="White"/>
    <s v="Female"/>
    <x v="12"/>
    <x v="0"/>
    <n v="45988"/>
  </r>
  <r>
    <x v="37"/>
    <x v="4"/>
    <s v="Some-college"/>
    <x v="5"/>
    <s v="Never-married"/>
    <s v="Protective-serv"/>
    <x v="3"/>
    <s v="White"/>
    <s v="Female"/>
    <x v="0"/>
    <x v="0"/>
    <n v="119152"/>
  </r>
  <r>
    <x v="23"/>
    <x v="6"/>
    <s v="HS-grad"/>
    <x v="1"/>
    <s v="Married-civ-spouse"/>
    <s v="Sales"/>
    <x v="1"/>
    <s v="White"/>
    <s v="Male"/>
    <x v="0"/>
    <x v="0"/>
    <n v="40225"/>
  </r>
  <r>
    <x v="59"/>
    <x v="2"/>
    <s v="Doctorate"/>
    <x v="9"/>
    <s v="Married-civ-spouse"/>
    <s v="Prof-specialty"/>
    <x v="1"/>
    <s v="White"/>
    <s v="Male"/>
    <x v="6"/>
    <x v="0"/>
    <n v="43496"/>
  </r>
  <r>
    <x v="11"/>
    <x v="0"/>
    <s v="Some-college"/>
    <x v="5"/>
    <s v="Never-married"/>
    <s v="Other-service"/>
    <x v="0"/>
    <s v="White"/>
    <s v="Male"/>
    <x v="4"/>
    <x v="0"/>
    <n v="43115"/>
  </r>
  <r>
    <x v="34"/>
    <x v="2"/>
    <s v="Some-college"/>
    <x v="5"/>
    <s v="Married-civ-spouse"/>
    <s v="Exec-managerial"/>
    <x v="1"/>
    <s v="White"/>
    <s v="Male"/>
    <x v="0"/>
    <x v="0"/>
    <n v="166528"/>
  </r>
  <r>
    <x v="2"/>
    <x v="2"/>
    <s v="Bachelors"/>
    <x v="0"/>
    <s v="Married-civ-spouse"/>
    <s v="Sales"/>
    <x v="1"/>
    <s v="White"/>
    <s v="Male"/>
    <x v="0"/>
    <x v="0"/>
    <n v="163482"/>
  </r>
  <r>
    <x v="1"/>
    <x v="2"/>
    <s v="HS-grad"/>
    <x v="1"/>
    <s v="Divorced"/>
    <s v="Sales"/>
    <x v="0"/>
    <s v="White"/>
    <s v="Male"/>
    <x v="8"/>
    <x v="0"/>
    <n v="40864"/>
  </r>
  <r>
    <x v="53"/>
    <x v="2"/>
    <s v="Bachelors"/>
    <x v="0"/>
    <s v="Married-civ-spouse"/>
    <s v="Sales"/>
    <x v="1"/>
    <s v="White"/>
    <s v="Male"/>
    <x v="9"/>
    <x v="4"/>
    <n v="28148"/>
  </r>
  <r>
    <x v="42"/>
    <x v="2"/>
    <s v="Some-college"/>
    <x v="5"/>
    <s v="Married-civ-spouse"/>
    <s v="Sales"/>
    <x v="1"/>
    <s v="White"/>
    <s v="Male"/>
    <x v="4"/>
    <x v="0"/>
    <n v="26568"/>
  </r>
  <r>
    <x v="60"/>
    <x v="2"/>
    <s v="HS-grad"/>
    <x v="1"/>
    <s v="Married-civ-spouse"/>
    <s v="Exec-managerial"/>
    <x v="2"/>
    <s v="White"/>
    <s v="Female"/>
    <x v="4"/>
    <x v="9"/>
    <n v="21104"/>
  </r>
  <r>
    <x v="55"/>
    <x v="2"/>
    <s v="Some-college"/>
    <x v="5"/>
    <s v="Widowed"/>
    <s v="Adm-clerical"/>
    <x v="0"/>
    <s v="White"/>
    <s v="Female"/>
    <x v="0"/>
    <x v="0"/>
    <n v="26376"/>
  </r>
  <r>
    <x v="5"/>
    <x v="2"/>
    <s v="10th"/>
    <x v="12"/>
    <s v="Divorced"/>
    <s v="Craft-repair"/>
    <x v="0"/>
    <s v="White"/>
    <s v="Male"/>
    <x v="0"/>
    <x v="0"/>
    <n v="45636"/>
  </r>
  <r>
    <x v="0"/>
    <x v="0"/>
    <s v="HS-grad"/>
    <x v="1"/>
    <s v="Married-civ-spouse"/>
    <s v="Adm-clerical"/>
    <x v="2"/>
    <s v="White"/>
    <s v="Female"/>
    <x v="0"/>
    <x v="0"/>
    <n v="47091"/>
  </r>
  <r>
    <x v="2"/>
    <x v="2"/>
    <s v="Assoc-voc"/>
    <x v="7"/>
    <s v="Married-civ-spouse"/>
    <s v="Craft-repair"/>
    <x v="1"/>
    <s v="White"/>
    <s v="Male"/>
    <x v="0"/>
    <x v="0"/>
    <n v="37973"/>
  </r>
  <r>
    <x v="34"/>
    <x v="2"/>
    <s v="Some-college"/>
    <x v="5"/>
    <s v="Married-civ-spouse"/>
    <s v="Exec-managerial"/>
    <x v="1"/>
    <s v="White"/>
    <s v="Male"/>
    <x v="4"/>
    <x v="0"/>
    <n v="168302"/>
  </r>
  <r>
    <x v="1"/>
    <x v="2"/>
    <s v="HS-grad"/>
    <x v="1"/>
    <s v="Married-civ-spouse"/>
    <s v="Sales"/>
    <x v="1"/>
    <s v="White"/>
    <s v="Male"/>
    <x v="31"/>
    <x v="0"/>
    <n v="58886"/>
  </r>
  <r>
    <x v="17"/>
    <x v="2"/>
    <s v="Assoc-acdm"/>
    <x v="6"/>
    <s v="Married-civ-spouse"/>
    <s v="Exec-managerial"/>
    <x v="1"/>
    <s v="White"/>
    <s v="Male"/>
    <x v="0"/>
    <x v="0"/>
    <n v="52742"/>
  </r>
  <r>
    <x v="13"/>
    <x v="2"/>
    <s v="Masters"/>
    <x v="3"/>
    <s v="Never-married"/>
    <s v="Sales"/>
    <x v="0"/>
    <s v="White"/>
    <s v="Male"/>
    <x v="4"/>
    <x v="0"/>
    <n v="96376"/>
  </r>
  <r>
    <x v="10"/>
    <x v="2"/>
    <s v="7th-8th"/>
    <x v="8"/>
    <s v="Married-civ-spouse"/>
    <s v="Craft-repair"/>
    <x v="1"/>
    <s v="White"/>
    <s v="Male"/>
    <x v="0"/>
    <x v="0"/>
    <n v="26733"/>
  </r>
  <r>
    <x v="1"/>
    <x v="2"/>
    <s v="HS-grad"/>
    <x v="1"/>
    <s v="Married-civ-spouse"/>
    <s v="Farming-fishing"/>
    <x v="1"/>
    <s v="White"/>
    <s v="Male"/>
    <x v="7"/>
    <x v="0"/>
    <n v="24647"/>
  </r>
  <r>
    <x v="4"/>
    <x v="2"/>
    <s v="Some-college"/>
    <x v="5"/>
    <s v="Never-married"/>
    <s v="Craft-repair"/>
    <x v="0"/>
    <s v="White"/>
    <s v="Male"/>
    <x v="6"/>
    <x v="0"/>
    <n v="44002"/>
  </r>
  <r>
    <x v="14"/>
    <x v="2"/>
    <s v="Assoc-voc"/>
    <x v="7"/>
    <s v="Married-civ-spouse"/>
    <s v="Craft-repair"/>
    <x v="1"/>
    <s v="White"/>
    <s v="Male"/>
    <x v="56"/>
    <x v="0"/>
    <n v="46790"/>
  </r>
  <r>
    <x v="42"/>
    <x v="2"/>
    <s v="HS-grad"/>
    <x v="1"/>
    <s v="Divorced"/>
    <s v="Handlers-cleaners"/>
    <x v="0"/>
    <s v="White"/>
    <s v="Male"/>
    <x v="0"/>
    <x v="0"/>
    <n v="27034"/>
  </r>
  <r>
    <x v="22"/>
    <x v="2"/>
    <s v="HS-grad"/>
    <x v="1"/>
    <s v="Never-married"/>
    <s v="Handlers-cleaners"/>
    <x v="3"/>
    <s v="White"/>
    <s v="Male"/>
    <x v="0"/>
    <x v="0"/>
    <n v="21790"/>
  </r>
  <r>
    <x v="21"/>
    <x v="5"/>
    <s v="Some-college"/>
    <x v="5"/>
    <s v="Never-married"/>
    <s v="?"/>
    <x v="0"/>
    <s v="White"/>
    <s v="Female"/>
    <x v="19"/>
    <x v="0"/>
    <n v="39423"/>
  </r>
  <r>
    <x v="26"/>
    <x v="2"/>
    <s v="Some-college"/>
    <x v="5"/>
    <s v="Never-married"/>
    <s v="Adm-clerical"/>
    <x v="0"/>
    <s v="White"/>
    <s v="Male"/>
    <x v="7"/>
    <x v="0"/>
    <n v="36284"/>
  </r>
  <r>
    <x v="0"/>
    <x v="2"/>
    <s v="Some-college"/>
    <x v="5"/>
    <s v="Divorced"/>
    <s v="Other-service"/>
    <x v="0"/>
    <s v="White"/>
    <s v="Female"/>
    <x v="9"/>
    <x v="0"/>
    <n v="25175"/>
  </r>
  <r>
    <x v="16"/>
    <x v="2"/>
    <s v="HS-grad"/>
    <x v="1"/>
    <s v="Married-civ-spouse"/>
    <s v="Craft-repair"/>
    <x v="1"/>
    <s v="White"/>
    <s v="Male"/>
    <x v="0"/>
    <x v="0"/>
    <n v="147962"/>
  </r>
  <r>
    <x v="39"/>
    <x v="4"/>
    <s v="HS-grad"/>
    <x v="1"/>
    <s v="Never-married"/>
    <s v="Other-service"/>
    <x v="4"/>
    <s v="Amer-Indian-Eskimo"/>
    <s v="Male"/>
    <x v="0"/>
    <x v="0"/>
    <n v="20200"/>
  </r>
  <r>
    <x v="51"/>
    <x v="2"/>
    <s v="Some-college"/>
    <x v="5"/>
    <s v="Never-married"/>
    <s v="Adm-clerical"/>
    <x v="0"/>
    <s v="White"/>
    <s v="Female"/>
    <x v="0"/>
    <x v="0"/>
    <n v="44277"/>
  </r>
  <r>
    <x v="23"/>
    <x v="0"/>
    <s v="Doctorate"/>
    <x v="9"/>
    <s v="Married-civ-spouse"/>
    <s v="Prof-specialty"/>
    <x v="1"/>
    <s v="White"/>
    <s v="Male"/>
    <x v="0"/>
    <x v="0"/>
    <n v="64769"/>
  </r>
  <r>
    <x v="8"/>
    <x v="0"/>
    <s v="Some-college"/>
    <x v="5"/>
    <s v="Never-married"/>
    <s v="Other-service"/>
    <x v="3"/>
    <s v="White"/>
    <s v="Female"/>
    <x v="31"/>
    <x v="0"/>
    <n v="36486"/>
  </r>
  <r>
    <x v="12"/>
    <x v="2"/>
    <s v="5th-6th"/>
    <x v="11"/>
    <s v="Married-civ-spouse"/>
    <s v="Craft-repair"/>
    <x v="1"/>
    <s v="White"/>
    <s v="Male"/>
    <x v="8"/>
    <x v="5"/>
    <n v="36496"/>
  </r>
  <r>
    <x v="52"/>
    <x v="1"/>
    <s v="HS-grad"/>
    <x v="1"/>
    <s v="Married-civ-spouse"/>
    <s v="Sales"/>
    <x v="1"/>
    <s v="White"/>
    <s v="Male"/>
    <x v="4"/>
    <x v="0"/>
    <n v="35452"/>
  </r>
  <r>
    <x v="30"/>
    <x v="2"/>
    <s v="HS-grad"/>
    <x v="1"/>
    <s v="Married-civ-spouse"/>
    <s v="Machine-op-inspct"/>
    <x v="1"/>
    <s v="White"/>
    <s v="Male"/>
    <x v="0"/>
    <x v="0"/>
    <n v="83564"/>
  </r>
  <r>
    <x v="26"/>
    <x v="2"/>
    <s v="Some-college"/>
    <x v="5"/>
    <s v="Never-married"/>
    <s v="Other-service"/>
    <x v="3"/>
    <s v="Black"/>
    <s v="Male"/>
    <x v="9"/>
    <x v="0"/>
    <n v="32493"/>
  </r>
  <r>
    <x v="37"/>
    <x v="2"/>
    <s v="Some-college"/>
    <x v="5"/>
    <s v="Divorced"/>
    <s v="Adm-clerical"/>
    <x v="4"/>
    <s v="Black"/>
    <s v="Female"/>
    <x v="26"/>
    <x v="0"/>
    <n v="47507"/>
  </r>
  <r>
    <x v="39"/>
    <x v="2"/>
    <s v="5th-6th"/>
    <x v="11"/>
    <s v="Divorced"/>
    <s v="Handlers-cleaners"/>
    <x v="4"/>
    <s v="White"/>
    <s v="Male"/>
    <x v="0"/>
    <x v="5"/>
    <n v="32133"/>
  </r>
  <r>
    <x v="16"/>
    <x v="2"/>
    <s v="HS-grad"/>
    <x v="1"/>
    <s v="Married-civ-spouse"/>
    <s v="Craft-repair"/>
    <x v="1"/>
    <s v="White"/>
    <s v="Male"/>
    <x v="0"/>
    <x v="0"/>
    <n v="38896"/>
  </r>
  <r>
    <x v="37"/>
    <x v="2"/>
    <s v="11th"/>
    <x v="2"/>
    <s v="Married-civ-spouse"/>
    <s v="Craft-repair"/>
    <x v="1"/>
    <s v="White"/>
    <s v="Male"/>
    <x v="0"/>
    <x v="0"/>
    <n v="91164"/>
  </r>
  <r>
    <x v="32"/>
    <x v="1"/>
    <s v="10th"/>
    <x v="12"/>
    <s v="Never-married"/>
    <s v="Farming-fishing"/>
    <x v="3"/>
    <s v="White"/>
    <s v="Male"/>
    <x v="0"/>
    <x v="0"/>
    <n v="29310"/>
  </r>
  <r>
    <x v="25"/>
    <x v="1"/>
    <s v="Some-college"/>
    <x v="5"/>
    <s v="Married-civ-spouse"/>
    <s v="Exec-managerial"/>
    <x v="1"/>
    <s v="White"/>
    <s v="Male"/>
    <x v="0"/>
    <x v="0"/>
    <n v="103569"/>
  </r>
  <r>
    <x v="5"/>
    <x v="2"/>
    <s v="7th-8th"/>
    <x v="8"/>
    <s v="Divorced"/>
    <s v="Exec-managerial"/>
    <x v="0"/>
    <s v="White"/>
    <s v="Male"/>
    <x v="4"/>
    <x v="0"/>
    <n v="38371"/>
  </r>
  <r>
    <x v="50"/>
    <x v="2"/>
    <s v="HS-grad"/>
    <x v="1"/>
    <s v="Married-civ-spouse"/>
    <s v="Machine-op-inspct"/>
    <x v="1"/>
    <s v="White"/>
    <s v="Male"/>
    <x v="0"/>
    <x v="0"/>
    <n v="25884"/>
  </r>
  <r>
    <x v="28"/>
    <x v="2"/>
    <s v="12th"/>
    <x v="15"/>
    <s v="Married-civ-spouse"/>
    <s v="Transport-moving"/>
    <x v="1"/>
    <s v="Black"/>
    <s v="Male"/>
    <x v="0"/>
    <x v="0"/>
    <n v="97385"/>
  </r>
  <r>
    <x v="9"/>
    <x v="4"/>
    <s v="Bachelors"/>
    <x v="0"/>
    <s v="Never-married"/>
    <s v="Adm-clerical"/>
    <x v="0"/>
    <s v="White"/>
    <s v="Female"/>
    <x v="0"/>
    <x v="0"/>
    <n v="137193"/>
  </r>
  <r>
    <x v="27"/>
    <x v="2"/>
    <s v="HS-grad"/>
    <x v="1"/>
    <s v="Never-married"/>
    <s v="Adm-clerical"/>
    <x v="5"/>
    <s v="White"/>
    <s v="Male"/>
    <x v="0"/>
    <x v="0"/>
    <n v="38202"/>
  </r>
  <r>
    <x v="51"/>
    <x v="2"/>
    <s v="Bachelors"/>
    <x v="0"/>
    <s v="Never-married"/>
    <s v="Other-service"/>
    <x v="5"/>
    <s v="White"/>
    <s v="Male"/>
    <x v="12"/>
    <x v="0"/>
    <n v="43667"/>
  </r>
  <r>
    <x v="16"/>
    <x v="6"/>
    <s v="HS-grad"/>
    <x v="1"/>
    <s v="Divorced"/>
    <s v="Craft-repair"/>
    <x v="4"/>
    <s v="White"/>
    <s v="Male"/>
    <x v="4"/>
    <x v="0"/>
    <n v="34659"/>
  </r>
  <r>
    <x v="14"/>
    <x v="2"/>
    <s v="11th"/>
    <x v="2"/>
    <s v="Married-civ-spouse"/>
    <s v="Craft-repair"/>
    <x v="1"/>
    <s v="White"/>
    <s v="Male"/>
    <x v="0"/>
    <x v="0"/>
    <n v="38347"/>
  </r>
  <r>
    <x v="2"/>
    <x v="2"/>
    <s v="Bachelors"/>
    <x v="0"/>
    <s v="Married-civ-spouse"/>
    <s v="Exec-managerial"/>
    <x v="2"/>
    <s v="White"/>
    <s v="Female"/>
    <x v="0"/>
    <x v="0"/>
    <n v="20200"/>
  </r>
  <r>
    <x v="49"/>
    <x v="1"/>
    <s v="11th"/>
    <x v="2"/>
    <s v="Married-civ-spouse"/>
    <s v="Farming-fishing"/>
    <x v="1"/>
    <s v="White"/>
    <s v="Male"/>
    <x v="3"/>
    <x v="0"/>
    <n v="101527"/>
  </r>
  <r>
    <x v="8"/>
    <x v="5"/>
    <s v="HS-grad"/>
    <x v="1"/>
    <s v="Married-civ-spouse"/>
    <s v="?"/>
    <x v="2"/>
    <s v="Black"/>
    <s v="Female"/>
    <x v="3"/>
    <x v="0"/>
    <n v="41437"/>
  </r>
  <r>
    <x v="6"/>
    <x v="1"/>
    <s v="Doctorate"/>
    <x v="9"/>
    <s v="Married-civ-spouse"/>
    <s v="Prof-specialty"/>
    <x v="2"/>
    <s v="White"/>
    <s v="Female"/>
    <x v="7"/>
    <x v="0"/>
    <n v="190308"/>
  </r>
  <r>
    <x v="51"/>
    <x v="2"/>
    <s v="Bachelors"/>
    <x v="0"/>
    <s v="Never-married"/>
    <s v="Adm-clerical"/>
    <x v="3"/>
    <s v="White"/>
    <s v="Female"/>
    <x v="0"/>
    <x v="0"/>
    <n v="32225"/>
  </r>
  <r>
    <x v="4"/>
    <x v="2"/>
    <s v="HS-grad"/>
    <x v="1"/>
    <s v="Divorced"/>
    <s v="Transport-moving"/>
    <x v="4"/>
    <s v="Black"/>
    <s v="Female"/>
    <x v="9"/>
    <x v="0"/>
    <n v="44463"/>
  </r>
  <r>
    <x v="24"/>
    <x v="3"/>
    <s v="Some-college"/>
    <x v="5"/>
    <s v="Married-civ-spouse"/>
    <s v="Sales"/>
    <x v="1"/>
    <s v="White"/>
    <s v="Male"/>
    <x v="48"/>
    <x v="0"/>
    <n v="47113"/>
  </r>
  <r>
    <x v="51"/>
    <x v="2"/>
    <s v="HS-grad"/>
    <x v="1"/>
    <s v="Divorced"/>
    <s v="Craft-repair"/>
    <x v="0"/>
    <s v="White"/>
    <s v="Male"/>
    <x v="0"/>
    <x v="0"/>
    <n v="49113"/>
  </r>
  <r>
    <x v="23"/>
    <x v="2"/>
    <s v="9th"/>
    <x v="4"/>
    <s v="Married-civ-spouse"/>
    <s v="Other-service"/>
    <x v="1"/>
    <s v="White"/>
    <s v="Male"/>
    <x v="0"/>
    <x v="0"/>
    <n v="141282"/>
  </r>
  <r>
    <x v="0"/>
    <x v="2"/>
    <s v="Some-college"/>
    <x v="5"/>
    <s v="Divorced"/>
    <s v="Exec-managerial"/>
    <x v="4"/>
    <s v="White"/>
    <s v="Female"/>
    <x v="0"/>
    <x v="0"/>
    <n v="29790"/>
  </r>
  <r>
    <x v="11"/>
    <x v="2"/>
    <s v="HS-grad"/>
    <x v="1"/>
    <s v="Married-civ-spouse"/>
    <s v="Sales"/>
    <x v="1"/>
    <s v="White"/>
    <s v="Male"/>
    <x v="0"/>
    <x v="0"/>
    <n v="43091"/>
  </r>
  <r>
    <x v="57"/>
    <x v="5"/>
    <s v="HS-grad"/>
    <x v="1"/>
    <s v="Married-civ-spouse"/>
    <s v="?"/>
    <x v="1"/>
    <s v="White"/>
    <s v="Male"/>
    <x v="39"/>
    <x v="0"/>
    <n v="30867"/>
  </r>
  <r>
    <x v="9"/>
    <x v="4"/>
    <s v="Bachelors"/>
    <x v="0"/>
    <s v="Married-civ-spouse"/>
    <s v="Prof-specialty"/>
    <x v="1"/>
    <s v="White"/>
    <s v="Male"/>
    <x v="8"/>
    <x v="0"/>
    <n v="199194"/>
  </r>
  <r>
    <x v="0"/>
    <x v="3"/>
    <s v="HS-grad"/>
    <x v="1"/>
    <s v="Married-civ-spouse"/>
    <s v="Craft-repair"/>
    <x v="1"/>
    <s v="White"/>
    <s v="Male"/>
    <x v="0"/>
    <x v="0"/>
    <n v="22593"/>
  </r>
  <r>
    <x v="16"/>
    <x v="3"/>
    <s v="Assoc-voc"/>
    <x v="7"/>
    <s v="Divorced"/>
    <s v="Craft-repair"/>
    <x v="0"/>
    <s v="White"/>
    <s v="Male"/>
    <x v="0"/>
    <x v="0"/>
    <n v="27397"/>
  </r>
  <r>
    <x v="39"/>
    <x v="1"/>
    <s v="Some-college"/>
    <x v="5"/>
    <s v="Never-married"/>
    <s v="Farming-fishing"/>
    <x v="0"/>
    <s v="White"/>
    <s v="Male"/>
    <x v="20"/>
    <x v="0"/>
    <n v="28942"/>
  </r>
  <r>
    <x v="47"/>
    <x v="0"/>
    <s v="Bachelors"/>
    <x v="0"/>
    <s v="Married-civ-spouse"/>
    <s v="Exec-managerial"/>
    <x v="1"/>
    <s v="White"/>
    <s v="Male"/>
    <x v="9"/>
    <x v="0"/>
    <n v="30065"/>
  </r>
  <r>
    <x v="10"/>
    <x v="5"/>
    <s v="Masters"/>
    <x v="3"/>
    <s v="Married-civ-spouse"/>
    <s v="?"/>
    <x v="1"/>
    <s v="White"/>
    <s v="Male"/>
    <x v="28"/>
    <x v="0"/>
    <n v="183347"/>
  </r>
  <r>
    <x v="12"/>
    <x v="2"/>
    <s v="Bachelors"/>
    <x v="0"/>
    <s v="Never-married"/>
    <s v="Adm-clerical"/>
    <x v="0"/>
    <s v="Asian-Pac-Islander"/>
    <s v="Male"/>
    <x v="0"/>
    <x v="0"/>
    <n v="22450"/>
  </r>
  <r>
    <x v="15"/>
    <x v="2"/>
    <s v="Some-college"/>
    <x v="5"/>
    <s v="Never-married"/>
    <s v="Adm-clerical"/>
    <x v="4"/>
    <s v="Other"/>
    <s v="Male"/>
    <x v="0"/>
    <x v="0"/>
    <n v="40691"/>
  </r>
  <r>
    <x v="3"/>
    <x v="2"/>
    <s v="5th-6th"/>
    <x v="11"/>
    <s v="Married-civ-spouse"/>
    <s v="Other-service"/>
    <x v="5"/>
    <s v="White"/>
    <s v="Female"/>
    <x v="27"/>
    <x v="14"/>
    <n v="38810"/>
  </r>
  <r>
    <x v="2"/>
    <x v="2"/>
    <s v="Assoc-voc"/>
    <x v="7"/>
    <s v="Married-civ-spouse"/>
    <s v="Exec-managerial"/>
    <x v="1"/>
    <s v="White"/>
    <s v="Male"/>
    <x v="16"/>
    <x v="0"/>
    <n v="106759"/>
  </r>
  <r>
    <x v="57"/>
    <x v="5"/>
    <s v="HS-grad"/>
    <x v="1"/>
    <s v="Married-civ-spouse"/>
    <s v="?"/>
    <x v="1"/>
    <s v="White"/>
    <s v="Male"/>
    <x v="0"/>
    <x v="0"/>
    <n v="43717"/>
  </r>
  <r>
    <x v="22"/>
    <x v="2"/>
    <s v="HS-grad"/>
    <x v="1"/>
    <s v="Never-married"/>
    <s v="Machine-op-inspct"/>
    <x v="3"/>
    <s v="White"/>
    <s v="Male"/>
    <x v="0"/>
    <x v="0"/>
    <n v="21637"/>
  </r>
  <r>
    <x v="51"/>
    <x v="2"/>
    <s v="HS-grad"/>
    <x v="1"/>
    <s v="Married-civ-spouse"/>
    <s v="Craft-repair"/>
    <x v="1"/>
    <s v="White"/>
    <s v="Male"/>
    <x v="0"/>
    <x v="0"/>
    <n v="20816"/>
  </r>
  <r>
    <x v="11"/>
    <x v="2"/>
    <s v="HS-grad"/>
    <x v="1"/>
    <s v="Never-married"/>
    <s v="Transport-moving"/>
    <x v="3"/>
    <s v="White"/>
    <s v="Male"/>
    <x v="0"/>
    <x v="0"/>
    <n v="43939"/>
  </r>
  <r>
    <x v="16"/>
    <x v="0"/>
    <s v="HS-grad"/>
    <x v="1"/>
    <s v="Divorced"/>
    <s v="Tech-support"/>
    <x v="0"/>
    <s v="White"/>
    <s v="Female"/>
    <x v="0"/>
    <x v="0"/>
    <n v="46121"/>
  </r>
  <r>
    <x v="31"/>
    <x v="0"/>
    <s v="Some-college"/>
    <x v="5"/>
    <s v="Never-married"/>
    <s v="Protective-serv"/>
    <x v="0"/>
    <s v="White"/>
    <s v="Male"/>
    <x v="26"/>
    <x v="0"/>
    <n v="21155"/>
  </r>
  <r>
    <x v="14"/>
    <x v="2"/>
    <s v="10th"/>
    <x v="12"/>
    <s v="Separated"/>
    <s v="Other-service"/>
    <x v="4"/>
    <s v="White"/>
    <s v="Female"/>
    <x v="26"/>
    <x v="0"/>
    <n v="21358"/>
  </r>
  <r>
    <x v="27"/>
    <x v="2"/>
    <s v="Some-college"/>
    <x v="5"/>
    <s v="Never-married"/>
    <s v="Sales"/>
    <x v="3"/>
    <s v="White"/>
    <s v="Male"/>
    <x v="7"/>
    <x v="0"/>
    <n v="20877"/>
  </r>
  <r>
    <x v="29"/>
    <x v="4"/>
    <s v="Masters"/>
    <x v="3"/>
    <s v="Married-civ-spouse"/>
    <s v="Prof-specialty"/>
    <x v="1"/>
    <s v="White"/>
    <s v="Male"/>
    <x v="7"/>
    <x v="0"/>
    <n v="69749"/>
  </r>
  <r>
    <x v="21"/>
    <x v="2"/>
    <s v="Some-college"/>
    <x v="5"/>
    <s v="Never-married"/>
    <s v="Adm-clerical"/>
    <x v="0"/>
    <s v="White"/>
    <s v="Male"/>
    <x v="0"/>
    <x v="0"/>
    <n v="37364"/>
  </r>
  <r>
    <x v="33"/>
    <x v="2"/>
    <s v="Bachelors"/>
    <x v="0"/>
    <s v="Married-civ-spouse"/>
    <s v="Adm-clerical"/>
    <x v="1"/>
    <s v="White"/>
    <s v="Male"/>
    <x v="0"/>
    <x v="0"/>
    <n v="152493"/>
  </r>
  <r>
    <x v="13"/>
    <x v="2"/>
    <s v="Some-college"/>
    <x v="5"/>
    <s v="Divorced"/>
    <s v="Other-service"/>
    <x v="0"/>
    <s v="White"/>
    <s v="Female"/>
    <x v="17"/>
    <x v="0"/>
    <n v="43646"/>
  </r>
  <r>
    <x v="23"/>
    <x v="2"/>
    <s v="HS-grad"/>
    <x v="1"/>
    <s v="Widowed"/>
    <s v="Sales"/>
    <x v="4"/>
    <s v="White"/>
    <s v="Female"/>
    <x v="3"/>
    <x v="0"/>
    <n v="44582"/>
  </r>
  <r>
    <x v="16"/>
    <x v="2"/>
    <s v="HS-grad"/>
    <x v="1"/>
    <s v="Separated"/>
    <s v="Handlers-cleaners"/>
    <x v="4"/>
    <s v="Black"/>
    <s v="Female"/>
    <x v="3"/>
    <x v="0"/>
    <n v="20220"/>
  </r>
  <r>
    <x v="24"/>
    <x v="5"/>
    <s v="9th"/>
    <x v="4"/>
    <s v="Never-married"/>
    <s v="?"/>
    <x v="0"/>
    <s v="White"/>
    <s v="Male"/>
    <x v="6"/>
    <x v="0"/>
    <n v="28991"/>
  </r>
  <r>
    <x v="1"/>
    <x v="2"/>
    <s v="Doctorate"/>
    <x v="9"/>
    <s v="Divorced"/>
    <s v="Prof-specialty"/>
    <x v="5"/>
    <s v="White"/>
    <s v="Male"/>
    <x v="4"/>
    <x v="0"/>
    <n v="149293"/>
  </r>
  <r>
    <x v="60"/>
    <x v="5"/>
    <s v="Some-college"/>
    <x v="5"/>
    <s v="Married-spouse-absent"/>
    <s v="?"/>
    <x v="0"/>
    <s v="White"/>
    <s v="Male"/>
    <x v="66"/>
    <x v="0"/>
    <n v="48419"/>
  </r>
  <r>
    <x v="31"/>
    <x v="2"/>
    <s v="Bachelors"/>
    <x v="0"/>
    <s v="Never-married"/>
    <s v="Prof-specialty"/>
    <x v="0"/>
    <s v="White"/>
    <s v="Male"/>
    <x v="0"/>
    <x v="0"/>
    <n v="23885"/>
  </r>
  <r>
    <x v="33"/>
    <x v="2"/>
    <s v="Bachelors"/>
    <x v="0"/>
    <s v="Never-married"/>
    <s v="Exec-managerial"/>
    <x v="0"/>
    <s v="White"/>
    <s v="Male"/>
    <x v="4"/>
    <x v="0"/>
    <n v="35490"/>
  </r>
  <r>
    <x v="27"/>
    <x v="2"/>
    <s v="HS-grad"/>
    <x v="1"/>
    <s v="Never-married"/>
    <s v="Sales"/>
    <x v="3"/>
    <s v="White"/>
    <s v="Male"/>
    <x v="7"/>
    <x v="25"/>
    <n v="21271"/>
  </r>
  <r>
    <x v="24"/>
    <x v="5"/>
    <s v="Some-college"/>
    <x v="5"/>
    <s v="Never-married"/>
    <s v="?"/>
    <x v="0"/>
    <s v="White"/>
    <s v="Male"/>
    <x v="12"/>
    <x v="0"/>
    <n v="32909"/>
  </r>
  <r>
    <x v="26"/>
    <x v="2"/>
    <s v="HS-grad"/>
    <x v="1"/>
    <s v="Never-married"/>
    <s v="Adm-clerical"/>
    <x v="3"/>
    <s v="White"/>
    <s v="Female"/>
    <x v="0"/>
    <x v="0"/>
    <n v="22080"/>
  </r>
  <r>
    <x v="10"/>
    <x v="1"/>
    <s v="HS-grad"/>
    <x v="1"/>
    <s v="Married-civ-spouse"/>
    <s v="Exec-managerial"/>
    <x v="1"/>
    <s v="White"/>
    <s v="Male"/>
    <x v="4"/>
    <x v="0"/>
    <n v="66519"/>
  </r>
  <r>
    <x v="5"/>
    <x v="2"/>
    <s v="Some-college"/>
    <x v="5"/>
    <s v="Widowed"/>
    <s v="Other-service"/>
    <x v="0"/>
    <s v="White"/>
    <s v="Female"/>
    <x v="0"/>
    <x v="4"/>
    <n v="23115"/>
  </r>
  <r>
    <x v="61"/>
    <x v="1"/>
    <s v="Prof-school"/>
    <x v="10"/>
    <s v="Divorced"/>
    <s v="Prof-specialty"/>
    <x v="5"/>
    <s v="White"/>
    <s v="Male"/>
    <x v="0"/>
    <x v="0"/>
    <n v="27786"/>
  </r>
  <r>
    <x v="44"/>
    <x v="1"/>
    <s v="Some-college"/>
    <x v="5"/>
    <s v="Married-civ-spouse"/>
    <s v="Farming-fishing"/>
    <x v="1"/>
    <s v="White"/>
    <s v="Male"/>
    <x v="20"/>
    <x v="0"/>
    <n v="38057"/>
  </r>
  <r>
    <x v="37"/>
    <x v="2"/>
    <s v="Assoc-voc"/>
    <x v="7"/>
    <s v="Married-civ-spouse"/>
    <s v="Craft-repair"/>
    <x v="1"/>
    <s v="White"/>
    <s v="Male"/>
    <x v="0"/>
    <x v="0"/>
    <n v="42793"/>
  </r>
  <r>
    <x v="12"/>
    <x v="4"/>
    <s v="Bachelors"/>
    <x v="0"/>
    <s v="Divorced"/>
    <s v="Adm-clerical"/>
    <x v="4"/>
    <s v="Asian-Pac-Islander"/>
    <s v="Female"/>
    <x v="28"/>
    <x v="0"/>
    <n v="34351"/>
  </r>
  <r>
    <x v="10"/>
    <x v="2"/>
    <s v="11th"/>
    <x v="2"/>
    <s v="Married-civ-spouse"/>
    <s v="Handlers-cleaners"/>
    <x v="1"/>
    <s v="White"/>
    <s v="Male"/>
    <x v="4"/>
    <x v="0"/>
    <n v="48577"/>
  </r>
  <r>
    <x v="31"/>
    <x v="4"/>
    <s v="Assoc-voc"/>
    <x v="7"/>
    <s v="Divorced"/>
    <s v="Protective-serv"/>
    <x v="4"/>
    <s v="White"/>
    <s v="Male"/>
    <x v="23"/>
    <x v="0"/>
    <n v="27913"/>
  </r>
  <r>
    <x v="32"/>
    <x v="2"/>
    <s v="11th"/>
    <x v="2"/>
    <s v="Never-married"/>
    <s v="Handlers-cleaners"/>
    <x v="3"/>
    <s v="White"/>
    <s v="Male"/>
    <x v="0"/>
    <x v="0"/>
    <n v="37711"/>
  </r>
  <r>
    <x v="8"/>
    <x v="2"/>
    <s v="HS-grad"/>
    <x v="1"/>
    <s v="Married-civ-spouse"/>
    <s v="Craft-repair"/>
    <x v="1"/>
    <s v="White"/>
    <s v="Male"/>
    <x v="0"/>
    <x v="0"/>
    <n v="180547"/>
  </r>
  <r>
    <x v="0"/>
    <x v="0"/>
    <s v="Some-college"/>
    <x v="5"/>
    <s v="Married-civ-spouse"/>
    <s v="Protective-serv"/>
    <x v="1"/>
    <s v="White"/>
    <s v="Male"/>
    <x v="20"/>
    <x v="0"/>
    <n v="28273"/>
  </r>
  <r>
    <x v="26"/>
    <x v="2"/>
    <s v="Some-college"/>
    <x v="5"/>
    <s v="Never-married"/>
    <s v="Other-service"/>
    <x v="3"/>
    <s v="White"/>
    <s v="Female"/>
    <x v="6"/>
    <x v="0"/>
    <n v="40027"/>
  </r>
  <r>
    <x v="8"/>
    <x v="2"/>
    <s v="HS-grad"/>
    <x v="1"/>
    <s v="Married-civ-spouse"/>
    <s v="Transport-moving"/>
    <x v="1"/>
    <s v="White"/>
    <s v="Male"/>
    <x v="14"/>
    <x v="0"/>
    <n v="29510"/>
  </r>
  <r>
    <x v="39"/>
    <x v="4"/>
    <s v="Some-college"/>
    <x v="5"/>
    <s v="Married-civ-spouse"/>
    <s v="Protective-serv"/>
    <x v="1"/>
    <s v="White"/>
    <s v="Male"/>
    <x v="0"/>
    <x v="0"/>
    <n v="43397"/>
  </r>
  <r>
    <x v="0"/>
    <x v="2"/>
    <s v="Prof-school"/>
    <x v="10"/>
    <s v="Divorced"/>
    <s v="Prof-specialty"/>
    <x v="0"/>
    <s v="White"/>
    <s v="Male"/>
    <x v="20"/>
    <x v="0"/>
    <n v="140457"/>
  </r>
  <r>
    <x v="31"/>
    <x v="2"/>
    <s v="HS-grad"/>
    <x v="1"/>
    <s v="Married-civ-spouse"/>
    <s v="Craft-repair"/>
    <x v="1"/>
    <s v="White"/>
    <s v="Male"/>
    <x v="0"/>
    <x v="0"/>
    <n v="37563"/>
  </r>
  <r>
    <x v="14"/>
    <x v="2"/>
    <s v="Some-college"/>
    <x v="5"/>
    <s v="Married-civ-spouse"/>
    <s v="Tech-support"/>
    <x v="1"/>
    <s v="White"/>
    <s v="Male"/>
    <x v="0"/>
    <x v="0"/>
    <n v="27454"/>
  </r>
  <r>
    <x v="7"/>
    <x v="0"/>
    <s v="Bachelors"/>
    <x v="0"/>
    <s v="Widowed"/>
    <s v="Exec-managerial"/>
    <x v="4"/>
    <s v="White"/>
    <s v="Female"/>
    <x v="16"/>
    <x v="0"/>
    <n v="43189"/>
  </r>
  <r>
    <x v="18"/>
    <x v="2"/>
    <s v="HS-grad"/>
    <x v="1"/>
    <s v="Never-married"/>
    <s v="Sales"/>
    <x v="0"/>
    <s v="White"/>
    <s v="Male"/>
    <x v="13"/>
    <x v="0"/>
    <n v="46264"/>
  </r>
  <r>
    <x v="39"/>
    <x v="2"/>
    <s v="10th"/>
    <x v="12"/>
    <s v="Married-civ-spouse"/>
    <s v="Craft-repair"/>
    <x v="1"/>
    <s v="White"/>
    <s v="Male"/>
    <x v="0"/>
    <x v="0"/>
    <n v="20505"/>
  </r>
  <r>
    <x v="13"/>
    <x v="5"/>
    <s v="9th"/>
    <x v="4"/>
    <s v="Divorced"/>
    <s v="?"/>
    <x v="4"/>
    <s v="White"/>
    <s v="Female"/>
    <x v="45"/>
    <x v="1"/>
    <n v="24030"/>
  </r>
  <r>
    <x v="16"/>
    <x v="2"/>
    <s v="Bachelors"/>
    <x v="0"/>
    <s v="Married-civ-spouse"/>
    <s v="Exec-managerial"/>
    <x v="1"/>
    <s v="Asian-Pac-Islander"/>
    <s v="Male"/>
    <x v="4"/>
    <x v="0"/>
    <n v="186675"/>
  </r>
  <r>
    <x v="48"/>
    <x v="5"/>
    <s v="1st-4th"/>
    <x v="13"/>
    <s v="Never-married"/>
    <s v="?"/>
    <x v="0"/>
    <s v="Black"/>
    <s v="Male"/>
    <x v="6"/>
    <x v="0"/>
    <n v="24706"/>
  </r>
  <r>
    <x v="49"/>
    <x v="4"/>
    <s v="Bachelors"/>
    <x v="0"/>
    <s v="Married-civ-spouse"/>
    <s v="Exec-managerial"/>
    <x v="1"/>
    <s v="White"/>
    <s v="Male"/>
    <x v="0"/>
    <x v="0"/>
    <n v="154263"/>
  </r>
  <r>
    <x v="35"/>
    <x v="2"/>
    <s v="HS-grad"/>
    <x v="1"/>
    <s v="Never-married"/>
    <s v="Other-service"/>
    <x v="4"/>
    <s v="White"/>
    <s v="Female"/>
    <x v="6"/>
    <x v="0"/>
    <n v="40710"/>
  </r>
  <r>
    <x v="41"/>
    <x v="4"/>
    <s v="11th"/>
    <x v="2"/>
    <s v="Never-married"/>
    <s v="Prof-specialty"/>
    <x v="3"/>
    <s v="White"/>
    <s v="Female"/>
    <x v="0"/>
    <x v="0"/>
    <n v="47677"/>
  </r>
  <r>
    <x v="12"/>
    <x v="2"/>
    <s v="HS-grad"/>
    <x v="1"/>
    <s v="Married-civ-spouse"/>
    <s v="Craft-repair"/>
    <x v="1"/>
    <s v="White"/>
    <s v="Male"/>
    <x v="0"/>
    <x v="0"/>
    <n v="40772"/>
  </r>
  <r>
    <x v="0"/>
    <x v="2"/>
    <s v="HS-grad"/>
    <x v="1"/>
    <s v="Never-married"/>
    <s v="Machine-op-inspct"/>
    <x v="4"/>
    <s v="Black"/>
    <s v="Female"/>
    <x v="0"/>
    <x v="0"/>
    <n v="46777"/>
  </r>
  <r>
    <x v="21"/>
    <x v="6"/>
    <s v="Some-college"/>
    <x v="5"/>
    <s v="Never-married"/>
    <s v="Farming-fishing"/>
    <x v="3"/>
    <s v="White"/>
    <s v="Male"/>
    <x v="8"/>
    <x v="0"/>
    <n v="28895"/>
  </r>
  <r>
    <x v="17"/>
    <x v="2"/>
    <s v="11th"/>
    <x v="2"/>
    <s v="Divorced"/>
    <s v="Adm-clerical"/>
    <x v="0"/>
    <s v="White"/>
    <s v="Male"/>
    <x v="0"/>
    <x v="0"/>
    <n v="182071"/>
  </r>
  <r>
    <x v="23"/>
    <x v="2"/>
    <s v="Bachelors"/>
    <x v="0"/>
    <s v="Divorced"/>
    <s v="Prof-specialty"/>
    <x v="0"/>
    <s v="White"/>
    <s v="Male"/>
    <x v="4"/>
    <x v="0"/>
    <n v="192226"/>
  </r>
  <r>
    <x v="33"/>
    <x v="4"/>
    <s v="Bachelors"/>
    <x v="0"/>
    <s v="Divorced"/>
    <s v="Prof-specialty"/>
    <x v="0"/>
    <s v="Black"/>
    <s v="Female"/>
    <x v="0"/>
    <x v="0"/>
    <n v="37688"/>
  </r>
  <r>
    <x v="6"/>
    <x v="1"/>
    <s v="HS-grad"/>
    <x v="1"/>
    <s v="Married-civ-spouse"/>
    <s v="Farming-fishing"/>
    <x v="1"/>
    <s v="White"/>
    <s v="Male"/>
    <x v="36"/>
    <x v="0"/>
    <n v="29435"/>
  </r>
  <r>
    <x v="12"/>
    <x v="2"/>
    <s v="HS-grad"/>
    <x v="1"/>
    <s v="Divorced"/>
    <s v="Adm-clerical"/>
    <x v="4"/>
    <s v="White"/>
    <s v="Female"/>
    <x v="0"/>
    <x v="0"/>
    <n v="32115"/>
  </r>
  <r>
    <x v="4"/>
    <x v="6"/>
    <s v="HS-grad"/>
    <x v="1"/>
    <s v="Married-civ-spouse"/>
    <s v="Craft-repair"/>
    <x v="1"/>
    <s v="White"/>
    <s v="Male"/>
    <x v="4"/>
    <x v="0"/>
    <n v="48932"/>
  </r>
  <r>
    <x v="0"/>
    <x v="6"/>
    <s v="Bachelors"/>
    <x v="0"/>
    <s v="Married-civ-spouse"/>
    <s v="Sales"/>
    <x v="1"/>
    <s v="White"/>
    <s v="Male"/>
    <x v="0"/>
    <x v="0"/>
    <n v="26044"/>
  </r>
  <r>
    <x v="37"/>
    <x v="6"/>
    <s v="HS-grad"/>
    <x v="1"/>
    <s v="Never-married"/>
    <s v="Sales"/>
    <x v="0"/>
    <s v="White"/>
    <s v="Male"/>
    <x v="4"/>
    <x v="0"/>
    <n v="27000"/>
  </r>
  <r>
    <x v="9"/>
    <x v="4"/>
    <s v="Masters"/>
    <x v="3"/>
    <s v="Married-civ-spouse"/>
    <s v="Prof-specialty"/>
    <x v="2"/>
    <s v="White"/>
    <s v="Female"/>
    <x v="14"/>
    <x v="0"/>
    <n v="145631"/>
  </r>
  <r>
    <x v="27"/>
    <x v="2"/>
    <s v="Bachelors"/>
    <x v="0"/>
    <s v="Married-civ-spouse"/>
    <s v="Prof-specialty"/>
    <x v="1"/>
    <s v="White"/>
    <s v="Male"/>
    <x v="11"/>
    <x v="0"/>
    <n v="20056"/>
  </r>
  <r>
    <x v="23"/>
    <x v="2"/>
    <s v="Bachelors"/>
    <x v="0"/>
    <s v="Married-civ-spouse"/>
    <s v="Craft-repair"/>
    <x v="1"/>
    <s v="White"/>
    <s v="Male"/>
    <x v="3"/>
    <x v="0"/>
    <n v="76827"/>
  </r>
  <r>
    <x v="21"/>
    <x v="2"/>
    <s v="HS-grad"/>
    <x v="1"/>
    <s v="Never-married"/>
    <s v="Other-service"/>
    <x v="3"/>
    <s v="White"/>
    <s v="Male"/>
    <x v="6"/>
    <x v="0"/>
    <n v="39712"/>
  </r>
  <r>
    <x v="34"/>
    <x v="2"/>
    <s v="10th"/>
    <x v="12"/>
    <s v="Married-civ-spouse"/>
    <s v="Transport-moving"/>
    <x v="1"/>
    <s v="White"/>
    <s v="Male"/>
    <x v="0"/>
    <x v="0"/>
    <n v="125101"/>
  </r>
  <r>
    <x v="1"/>
    <x v="2"/>
    <s v="HS-grad"/>
    <x v="1"/>
    <s v="Married-civ-spouse"/>
    <s v="Transport-moving"/>
    <x v="1"/>
    <s v="White"/>
    <s v="Male"/>
    <x v="0"/>
    <x v="0"/>
    <n v="34382"/>
  </r>
  <r>
    <x v="12"/>
    <x v="2"/>
    <s v="HS-grad"/>
    <x v="1"/>
    <s v="Never-married"/>
    <s v="Adm-clerical"/>
    <x v="0"/>
    <s v="White"/>
    <s v="Female"/>
    <x v="29"/>
    <x v="0"/>
    <n v="24165"/>
  </r>
  <r>
    <x v="33"/>
    <x v="6"/>
    <s v="Prof-school"/>
    <x v="10"/>
    <s v="Married-civ-spouse"/>
    <s v="Prof-specialty"/>
    <x v="1"/>
    <s v="White"/>
    <s v="Male"/>
    <x v="4"/>
    <x v="0"/>
    <n v="153674"/>
  </r>
  <r>
    <x v="62"/>
    <x v="5"/>
    <s v="Bachelors"/>
    <x v="0"/>
    <s v="Married-civ-spouse"/>
    <s v="?"/>
    <x v="1"/>
    <s v="White"/>
    <s v="Male"/>
    <x v="33"/>
    <x v="0"/>
    <n v="122309"/>
  </r>
  <r>
    <x v="16"/>
    <x v="1"/>
    <s v="HS-grad"/>
    <x v="1"/>
    <s v="Married-civ-spouse"/>
    <s v="Farming-fishing"/>
    <x v="1"/>
    <s v="White"/>
    <s v="Male"/>
    <x v="4"/>
    <x v="0"/>
    <n v="23034"/>
  </r>
  <r>
    <x v="31"/>
    <x v="2"/>
    <s v="Bachelors"/>
    <x v="0"/>
    <s v="Never-married"/>
    <s v="Craft-repair"/>
    <x v="0"/>
    <s v="White"/>
    <s v="Male"/>
    <x v="0"/>
    <x v="0"/>
    <n v="48952"/>
  </r>
  <r>
    <x v="16"/>
    <x v="3"/>
    <s v="Prof-school"/>
    <x v="10"/>
    <s v="Married-civ-spouse"/>
    <s v="Prof-specialty"/>
    <x v="1"/>
    <s v="Asian-Pac-Islander"/>
    <s v="Male"/>
    <x v="16"/>
    <x v="4"/>
    <n v="118331"/>
  </r>
  <r>
    <x v="53"/>
    <x v="2"/>
    <s v="Bachelors"/>
    <x v="0"/>
    <s v="Never-married"/>
    <s v="Prof-specialty"/>
    <x v="3"/>
    <s v="White"/>
    <s v="Female"/>
    <x v="33"/>
    <x v="0"/>
    <n v="42803"/>
  </r>
  <r>
    <x v="30"/>
    <x v="2"/>
    <s v="Prof-school"/>
    <x v="10"/>
    <s v="Married-civ-spouse"/>
    <s v="Exec-managerial"/>
    <x v="2"/>
    <s v="White"/>
    <s v="Female"/>
    <x v="4"/>
    <x v="29"/>
    <n v="152358"/>
  </r>
  <r>
    <x v="27"/>
    <x v="2"/>
    <s v="Preschool"/>
    <x v="14"/>
    <s v="Never-married"/>
    <s v="Farming-fishing"/>
    <x v="0"/>
    <s v="White"/>
    <s v="Male"/>
    <x v="26"/>
    <x v="5"/>
    <n v="22799"/>
  </r>
  <r>
    <x v="27"/>
    <x v="2"/>
    <s v="Some-college"/>
    <x v="5"/>
    <s v="Never-married"/>
    <s v="Farming-fishing"/>
    <x v="3"/>
    <s v="White"/>
    <s v="Male"/>
    <x v="4"/>
    <x v="0"/>
    <n v="39985"/>
  </r>
  <r>
    <x v="27"/>
    <x v="2"/>
    <s v="Some-college"/>
    <x v="5"/>
    <s v="Never-married"/>
    <s v="Other-service"/>
    <x v="0"/>
    <s v="White"/>
    <s v="Female"/>
    <x v="56"/>
    <x v="0"/>
    <n v="34825"/>
  </r>
  <r>
    <x v="18"/>
    <x v="2"/>
    <s v="HS-grad"/>
    <x v="1"/>
    <s v="Married-civ-spouse"/>
    <s v="Adm-clerical"/>
    <x v="2"/>
    <s v="White"/>
    <s v="Female"/>
    <x v="29"/>
    <x v="0"/>
    <n v="128558"/>
  </r>
  <r>
    <x v="10"/>
    <x v="2"/>
    <s v="Bachelors"/>
    <x v="0"/>
    <s v="Never-married"/>
    <s v="Adm-clerical"/>
    <x v="5"/>
    <s v="White"/>
    <s v="Male"/>
    <x v="0"/>
    <x v="0"/>
    <n v="39196"/>
  </r>
  <r>
    <x v="34"/>
    <x v="2"/>
    <s v="Bachelors"/>
    <x v="0"/>
    <s v="Separated"/>
    <s v="Exec-managerial"/>
    <x v="4"/>
    <s v="White"/>
    <s v="Female"/>
    <x v="0"/>
    <x v="0"/>
    <n v="36959"/>
  </r>
  <r>
    <x v="21"/>
    <x v="4"/>
    <s v="Some-college"/>
    <x v="5"/>
    <s v="Never-married"/>
    <s v="Adm-clerical"/>
    <x v="3"/>
    <s v="White"/>
    <s v="Female"/>
    <x v="6"/>
    <x v="0"/>
    <n v="49912"/>
  </r>
  <r>
    <x v="0"/>
    <x v="2"/>
    <s v="9th"/>
    <x v="4"/>
    <s v="Separated"/>
    <s v="Craft-repair"/>
    <x v="3"/>
    <s v="White"/>
    <s v="Male"/>
    <x v="7"/>
    <x v="5"/>
    <n v="47331"/>
  </r>
  <r>
    <x v="16"/>
    <x v="2"/>
    <s v="HS-grad"/>
    <x v="1"/>
    <s v="Married-civ-spouse"/>
    <s v="Transport-moving"/>
    <x v="1"/>
    <s v="White"/>
    <s v="Male"/>
    <x v="0"/>
    <x v="0"/>
    <n v="27767"/>
  </r>
  <r>
    <x v="18"/>
    <x v="2"/>
    <s v="HS-grad"/>
    <x v="1"/>
    <s v="Never-married"/>
    <s v="Adm-clerical"/>
    <x v="0"/>
    <s v="White"/>
    <s v="Female"/>
    <x v="0"/>
    <x v="0"/>
    <n v="30607"/>
  </r>
  <r>
    <x v="55"/>
    <x v="2"/>
    <s v="HS-grad"/>
    <x v="1"/>
    <s v="Widowed"/>
    <s v="Sales"/>
    <x v="0"/>
    <s v="White"/>
    <s v="Female"/>
    <x v="27"/>
    <x v="0"/>
    <n v="46696"/>
  </r>
  <r>
    <x v="14"/>
    <x v="2"/>
    <s v="HS-grad"/>
    <x v="1"/>
    <s v="Divorced"/>
    <s v="Craft-repair"/>
    <x v="4"/>
    <s v="White"/>
    <s v="Male"/>
    <x v="0"/>
    <x v="0"/>
    <n v="42315"/>
  </r>
  <r>
    <x v="30"/>
    <x v="2"/>
    <s v="Assoc-voc"/>
    <x v="7"/>
    <s v="Married-civ-spouse"/>
    <s v="Sales"/>
    <x v="1"/>
    <s v="White"/>
    <s v="Male"/>
    <x v="0"/>
    <x v="0"/>
    <n v="20102"/>
  </r>
  <r>
    <x v="27"/>
    <x v="1"/>
    <s v="Some-college"/>
    <x v="5"/>
    <s v="Never-married"/>
    <s v="Farming-fishing"/>
    <x v="3"/>
    <s v="White"/>
    <s v="Male"/>
    <x v="8"/>
    <x v="0"/>
    <n v="28396"/>
  </r>
  <r>
    <x v="27"/>
    <x v="2"/>
    <s v="HS-grad"/>
    <x v="1"/>
    <s v="Never-married"/>
    <s v="Other-service"/>
    <x v="0"/>
    <s v="Amer-Indian-Eskimo"/>
    <s v="Male"/>
    <x v="7"/>
    <x v="0"/>
    <n v="45853"/>
  </r>
  <r>
    <x v="14"/>
    <x v="6"/>
    <s v="Masters"/>
    <x v="3"/>
    <s v="Never-married"/>
    <s v="Exec-managerial"/>
    <x v="0"/>
    <s v="White"/>
    <s v="Female"/>
    <x v="3"/>
    <x v="26"/>
    <n v="90913"/>
  </r>
  <r>
    <x v="39"/>
    <x v="2"/>
    <s v="HS-grad"/>
    <x v="1"/>
    <s v="Married-civ-spouse"/>
    <s v="Sales"/>
    <x v="1"/>
    <s v="White"/>
    <s v="Male"/>
    <x v="0"/>
    <x v="1"/>
    <n v="181488"/>
  </r>
  <r>
    <x v="5"/>
    <x v="2"/>
    <s v="HS-grad"/>
    <x v="1"/>
    <s v="Never-married"/>
    <s v="Machine-op-inspct"/>
    <x v="0"/>
    <s v="White"/>
    <s v="Male"/>
    <x v="14"/>
    <x v="7"/>
    <n v="37427"/>
  </r>
  <r>
    <x v="0"/>
    <x v="1"/>
    <s v="HS-grad"/>
    <x v="1"/>
    <s v="Married-civ-spouse"/>
    <s v="Transport-moving"/>
    <x v="1"/>
    <s v="White"/>
    <s v="Male"/>
    <x v="8"/>
    <x v="0"/>
    <n v="185288"/>
  </r>
  <r>
    <x v="50"/>
    <x v="2"/>
    <s v="HS-grad"/>
    <x v="1"/>
    <s v="Divorced"/>
    <s v="Other-service"/>
    <x v="4"/>
    <s v="White"/>
    <s v="Female"/>
    <x v="13"/>
    <x v="0"/>
    <n v="42062"/>
  </r>
  <r>
    <x v="35"/>
    <x v="1"/>
    <s v="HS-grad"/>
    <x v="1"/>
    <s v="Married-civ-spouse"/>
    <s v="Craft-repair"/>
    <x v="1"/>
    <s v="White"/>
    <s v="Male"/>
    <x v="7"/>
    <x v="5"/>
    <n v="47040"/>
  </r>
  <r>
    <x v="39"/>
    <x v="3"/>
    <s v="Some-college"/>
    <x v="5"/>
    <s v="Married-civ-spouse"/>
    <s v="Tech-support"/>
    <x v="2"/>
    <s v="White"/>
    <s v="Female"/>
    <x v="0"/>
    <x v="0"/>
    <n v="37883"/>
  </r>
  <r>
    <x v="9"/>
    <x v="4"/>
    <s v="Masters"/>
    <x v="3"/>
    <s v="Married-civ-spouse"/>
    <s v="Prof-specialty"/>
    <x v="1"/>
    <s v="White"/>
    <s v="Male"/>
    <x v="16"/>
    <x v="0"/>
    <n v="47859"/>
  </r>
  <r>
    <x v="8"/>
    <x v="2"/>
    <s v="Some-college"/>
    <x v="5"/>
    <s v="Never-married"/>
    <s v="Protective-serv"/>
    <x v="5"/>
    <s v="Black"/>
    <s v="Male"/>
    <x v="0"/>
    <x v="4"/>
    <n v="49031"/>
  </r>
  <r>
    <x v="28"/>
    <x v="2"/>
    <s v="HS-grad"/>
    <x v="1"/>
    <s v="Separated"/>
    <s v="Craft-repair"/>
    <x v="4"/>
    <s v="White"/>
    <s v="Male"/>
    <x v="0"/>
    <x v="0"/>
    <n v="23590"/>
  </r>
  <r>
    <x v="38"/>
    <x v="3"/>
    <s v="HS-grad"/>
    <x v="1"/>
    <s v="Married-civ-spouse"/>
    <s v="Tech-support"/>
    <x v="1"/>
    <s v="White"/>
    <s v="Male"/>
    <x v="0"/>
    <x v="0"/>
    <n v="110819"/>
  </r>
  <r>
    <x v="11"/>
    <x v="2"/>
    <s v="HS-grad"/>
    <x v="1"/>
    <s v="Divorced"/>
    <s v="Craft-repair"/>
    <x v="0"/>
    <s v="White"/>
    <s v="Male"/>
    <x v="0"/>
    <x v="0"/>
    <n v="33865"/>
  </r>
  <r>
    <x v="18"/>
    <x v="2"/>
    <s v="Some-college"/>
    <x v="5"/>
    <s v="Married-civ-spouse"/>
    <s v="Prof-specialty"/>
    <x v="1"/>
    <s v="Amer-Indian-Eskimo"/>
    <s v="Male"/>
    <x v="0"/>
    <x v="0"/>
    <n v="39304"/>
  </r>
  <r>
    <x v="16"/>
    <x v="2"/>
    <s v="Bachelors"/>
    <x v="0"/>
    <s v="Married-civ-spouse"/>
    <s v="Prof-specialty"/>
    <x v="1"/>
    <s v="White"/>
    <s v="Male"/>
    <x v="16"/>
    <x v="14"/>
    <n v="151174"/>
  </r>
  <r>
    <x v="0"/>
    <x v="1"/>
    <s v="Some-college"/>
    <x v="5"/>
    <s v="Married-civ-spouse"/>
    <s v="Farming-fishing"/>
    <x v="1"/>
    <s v="White"/>
    <s v="Male"/>
    <x v="8"/>
    <x v="0"/>
    <n v="42622"/>
  </r>
  <r>
    <x v="35"/>
    <x v="2"/>
    <s v="HS-grad"/>
    <x v="1"/>
    <s v="Never-married"/>
    <s v="Craft-repair"/>
    <x v="0"/>
    <s v="White"/>
    <s v="Male"/>
    <x v="0"/>
    <x v="0"/>
    <n v="39447"/>
  </r>
  <r>
    <x v="31"/>
    <x v="4"/>
    <s v="Assoc-acdm"/>
    <x v="6"/>
    <s v="Divorced"/>
    <s v="Other-service"/>
    <x v="4"/>
    <s v="White"/>
    <s v="Female"/>
    <x v="1"/>
    <x v="0"/>
    <n v="40600"/>
  </r>
  <r>
    <x v="15"/>
    <x v="2"/>
    <s v="HS-grad"/>
    <x v="1"/>
    <s v="Never-married"/>
    <s v="Handlers-cleaners"/>
    <x v="3"/>
    <s v="White"/>
    <s v="Male"/>
    <x v="0"/>
    <x v="0"/>
    <n v="25233"/>
  </r>
  <r>
    <x v="17"/>
    <x v="2"/>
    <s v="10th"/>
    <x v="12"/>
    <s v="Separated"/>
    <s v="Transport-moving"/>
    <x v="4"/>
    <s v="Black"/>
    <s v="Male"/>
    <x v="3"/>
    <x v="0"/>
    <n v="186126"/>
  </r>
  <r>
    <x v="27"/>
    <x v="2"/>
    <s v="HS-grad"/>
    <x v="1"/>
    <s v="Married-civ-spouse"/>
    <s v="Craft-repair"/>
    <x v="1"/>
    <s v="White"/>
    <s v="Male"/>
    <x v="11"/>
    <x v="0"/>
    <n v="24661"/>
  </r>
  <r>
    <x v="1"/>
    <x v="6"/>
    <s v="Bachelors"/>
    <x v="0"/>
    <s v="Married-civ-spouse"/>
    <s v="Sales"/>
    <x v="1"/>
    <s v="Asian-Pac-Islander"/>
    <s v="Male"/>
    <x v="8"/>
    <x v="6"/>
    <n v="146425"/>
  </r>
  <r>
    <x v="44"/>
    <x v="2"/>
    <s v="10th"/>
    <x v="12"/>
    <s v="Married-civ-spouse"/>
    <s v="Machine-op-inspct"/>
    <x v="1"/>
    <s v="White"/>
    <s v="Male"/>
    <x v="4"/>
    <x v="0"/>
    <n v="49953"/>
  </r>
  <r>
    <x v="43"/>
    <x v="2"/>
    <s v="Bachelors"/>
    <x v="0"/>
    <s v="Divorced"/>
    <s v="Sales"/>
    <x v="0"/>
    <s v="Black"/>
    <s v="Male"/>
    <x v="17"/>
    <x v="0"/>
    <n v="99472"/>
  </r>
  <r>
    <x v="49"/>
    <x v="3"/>
    <s v="Bachelors"/>
    <x v="0"/>
    <s v="Married-civ-spouse"/>
    <s v="Exec-managerial"/>
    <x v="1"/>
    <s v="White"/>
    <s v="Male"/>
    <x v="0"/>
    <x v="0"/>
    <n v="30491"/>
  </r>
  <r>
    <x v="2"/>
    <x v="1"/>
    <s v="Masters"/>
    <x v="3"/>
    <s v="Married-civ-spouse"/>
    <s v="Farming-fishing"/>
    <x v="1"/>
    <s v="White"/>
    <s v="Male"/>
    <x v="20"/>
    <x v="0"/>
    <n v="43244"/>
  </r>
  <r>
    <x v="49"/>
    <x v="2"/>
    <s v="HS-grad"/>
    <x v="1"/>
    <s v="Divorced"/>
    <s v="Prof-specialty"/>
    <x v="4"/>
    <s v="White"/>
    <s v="Female"/>
    <x v="0"/>
    <x v="0"/>
    <n v="83707"/>
  </r>
  <r>
    <x v="4"/>
    <x v="2"/>
    <s v="HS-grad"/>
    <x v="1"/>
    <s v="Never-married"/>
    <s v="Other-service"/>
    <x v="0"/>
    <s v="White"/>
    <s v="Male"/>
    <x v="0"/>
    <x v="0"/>
    <n v="22422"/>
  </r>
  <r>
    <x v="48"/>
    <x v="1"/>
    <s v="Prof-school"/>
    <x v="10"/>
    <s v="Married-civ-spouse"/>
    <s v="Prof-specialty"/>
    <x v="1"/>
    <s v="White"/>
    <s v="Male"/>
    <x v="13"/>
    <x v="0"/>
    <n v="195407"/>
  </r>
  <r>
    <x v="28"/>
    <x v="6"/>
    <s v="HS-grad"/>
    <x v="1"/>
    <s v="Separated"/>
    <s v="Farming-fishing"/>
    <x v="0"/>
    <s v="White"/>
    <s v="Male"/>
    <x v="8"/>
    <x v="0"/>
    <n v="92854"/>
  </r>
  <r>
    <x v="29"/>
    <x v="6"/>
    <s v="Bachelors"/>
    <x v="0"/>
    <s v="Married-civ-spouse"/>
    <s v="Sales"/>
    <x v="1"/>
    <s v="Asian-Pac-Islander"/>
    <s v="Male"/>
    <x v="4"/>
    <x v="4"/>
    <n v="77669"/>
  </r>
  <r>
    <x v="31"/>
    <x v="2"/>
    <s v="Some-college"/>
    <x v="5"/>
    <s v="Never-married"/>
    <s v="Adm-clerical"/>
    <x v="0"/>
    <s v="White"/>
    <s v="Female"/>
    <x v="0"/>
    <x v="0"/>
    <n v="36976"/>
  </r>
  <r>
    <x v="26"/>
    <x v="2"/>
    <s v="Some-college"/>
    <x v="5"/>
    <s v="Never-married"/>
    <s v="Sales"/>
    <x v="3"/>
    <s v="Black"/>
    <s v="Female"/>
    <x v="0"/>
    <x v="0"/>
    <n v="30176"/>
  </r>
  <r>
    <x v="9"/>
    <x v="2"/>
    <s v="10th"/>
    <x v="12"/>
    <s v="Married-civ-spouse"/>
    <s v="Craft-repair"/>
    <x v="3"/>
    <s v="Other"/>
    <s v="Male"/>
    <x v="15"/>
    <x v="0"/>
    <n v="73115"/>
  </r>
  <r>
    <x v="61"/>
    <x v="2"/>
    <s v="Prof-school"/>
    <x v="10"/>
    <s v="Married-civ-spouse"/>
    <s v="Prof-specialty"/>
    <x v="1"/>
    <s v="White"/>
    <s v="Male"/>
    <x v="4"/>
    <x v="0"/>
    <n v="156599"/>
  </r>
  <r>
    <x v="1"/>
    <x v="2"/>
    <s v="Some-college"/>
    <x v="5"/>
    <s v="Divorced"/>
    <s v="Sales"/>
    <x v="0"/>
    <s v="White"/>
    <s v="Female"/>
    <x v="0"/>
    <x v="0"/>
    <n v="28882"/>
  </r>
  <r>
    <x v="55"/>
    <x v="2"/>
    <s v="HS-grad"/>
    <x v="1"/>
    <s v="Divorced"/>
    <s v="Other-service"/>
    <x v="5"/>
    <s v="White"/>
    <s v="Female"/>
    <x v="51"/>
    <x v="0"/>
    <n v="42960"/>
  </r>
  <r>
    <x v="45"/>
    <x v="5"/>
    <s v="HS-grad"/>
    <x v="1"/>
    <s v="Divorced"/>
    <s v="?"/>
    <x v="4"/>
    <s v="White"/>
    <s v="Female"/>
    <x v="14"/>
    <x v="0"/>
    <n v="45842"/>
  </r>
  <r>
    <x v="29"/>
    <x v="2"/>
    <s v="11th"/>
    <x v="2"/>
    <s v="Separated"/>
    <s v="Other-service"/>
    <x v="4"/>
    <s v="Black"/>
    <s v="Female"/>
    <x v="6"/>
    <x v="0"/>
    <n v="28753"/>
  </r>
  <r>
    <x v="14"/>
    <x v="2"/>
    <s v="Assoc-voc"/>
    <x v="7"/>
    <s v="Married-civ-spouse"/>
    <s v="Prof-specialty"/>
    <x v="1"/>
    <s v="White"/>
    <s v="Male"/>
    <x v="4"/>
    <x v="0"/>
    <n v="63381"/>
  </r>
  <r>
    <x v="41"/>
    <x v="2"/>
    <s v="10th"/>
    <x v="12"/>
    <s v="Never-married"/>
    <s v="Other-service"/>
    <x v="3"/>
    <s v="White"/>
    <s v="Male"/>
    <x v="33"/>
    <x v="0"/>
    <n v="30316"/>
  </r>
  <r>
    <x v="41"/>
    <x v="5"/>
    <s v="10th"/>
    <x v="12"/>
    <s v="Never-married"/>
    <s v="?"/>
    <x v="3"/>
    <s v="White"/>
    <s v="Female"/>
    <x v="0"/>
    <x v="0"/>
    <n v="44083"/>
  </r>
  <r>
    <x v="16"/>
    <x v="2"/>
    <s v="Some-college"/>
    <x v="5"/>
    <s v="Married-civ-spouse"/>
    <s v="Transport-moving"/>
    <x v="1"/>
    <s v="White"/>
    <s v="Male"/>
    <x v="8"/>
    <x v="0"/>
    <n v="48026"/>
  </r>
  <r>
    <x v="12"/>
    <x v="2"/>
    <s v="Assoc-acdm"/>
    <x v="6"/>
    <s v="Divorced"/>
    <s v="Adm-clerical"/>
    <x v="4"/>
    <s v="White"/>
    <s v="Female"/>
    <x v="0"/>
    <x v="0"/>
    <n v="21367"/>
  </r>
  <r>
    <x v="17"/>
    <x v="2"/>
    <s v="Bachelors"/>
    <x v="0"/>
    <s v="Married-civ-spouse"/>
    <s v="Sales"/>
    <x v="1"/>
    <s v="White"/>
    <s v="Male"/>
    <x v="0"/>
    <x v="0"/>
    <n v="84328"/>
  </r>
  <r>
    <x v="22"/>
    <x v="2"/>
    <s v="Some-college"/>
    <x v="5"/>
    <s v="Never-married"/>
    <s v="Adm-clerical"/>
    <x v="3"/>
    <s v="White"/>
    <s v="Female"/>
    <x v="9"/>
    <x v="0"/>
    <n v="29431"/>
  </r>
  <r>
    <x v="11"/>
    <x v="2"/>
    <s v="Some-college"/>
    <x v="5"/>
    <s v="Never-married"/>
    <s v="Prof-specialty"/>
    <x v="3"/>
    <s v="White"/>
    <s v="Male"/>
    <x v="33"/>
    <x v="0"/>
    <n v="45779"/>
  </r>
  <r>
    <x v="14"/>
    <x v="2"/>
    <s v="HS-grad"/>
    <x v="1"/>
    <s v="Married-civ-spouse"/>
    <s v="Other-service"/>
    <x v="1"/>
    <s v="White"/>
    <s v="Male"/>
    <x v="3"/>
    <x v="0"/>
    <n v="46506"/>
  </r>
  <r>
    <x v="10"/>
    <x v="2"/>
    <s v="Some-college"/>
    <x v="5"/>
    <s v="Never-married"/>
    <s v="Sales"/>
    <x v="3"/>
    <s v="White"/>
    <s v="Male"/>
    <x v="9"/>
    <x v="0"/>
    <n v="33142"/>
  </r>
  <r>
    <x v="12"/>
    <x v="2"/>
    <s v="7th-8th"/>
    <x v="8"/>
    <s v="Married-civ-spouse"/>
    <s v="Machine-op-inspct"/>
    <x v="1"/>
    <s v="White"/>
    <s v="Male"/>
    <x v="0"/>
    <x v="0"/>
    <n v="40601"/>
  </r>
  <r>
    <x v="13"/>
    <x v="2"/>
    <s v="Bachelors"/>
    <x v="0"/>
    <s v="Married-civ-spouse"/>
    <s v="Prof-specialty"/>
    <x v="1"/>
    <s v="White"/>
    <s v="Male"/>
    <x v="8"/>
    <x v="39"/>
    <n v="109827"/>
  </r>
  <r>
    <x v="4"/>
    <x v="2"/>
    <s v="Some-college"/>
    <x v="5"/>
    <s v="Never-married"/>
    <s v="Craft-repair"/>
    <x v="0"/>
    <s v="Black"/>
    <s v="Male"/>
    <x v="0"/>
    <x v="0"/>
    <n v="23601"/>
  </r>
  <r>
    <x v="29"/>
    <x v="2"/>
    <s v="HS-grad"/>
    <x v="1"/>
    <s v="Married-civ-spouse"/>
    <s v="Craft-repair"/>
    <x v="1"/>
    <s v="White"/>
    <s v="Male"/>
    <x v="3"/>
    <x v="0"/>
    <n v="108221"/>
  </r>
  <r>
    <x v="31"/>
    <x v="4"/>
    <s v="Assoc-voc"/>
    <x v="7"/>
    <s v="Married-civ-spouse"/>
    <s v="Tech-support"/>
    <x v="2"/>
    <s v="White"/>
    <s v="Female"/>
    <x v="7"/>
    <x v="36"/>
    <n v="137984"/>
  </r>
  <r>
    <x v="4"/>
    <x v="2"/>
    <s v="Doctorate"/>
    <x v="9"/>
    <s v="Never-married"/>
    <s v="Prof-specialty"/>
    <x v="0"/>
    <s v="White"/>
    <s v="Male"/>
    <x v="4"/>
    <x v="11"/>
    <n v="34585"/>
  </r>
  <r>
    <x v="5"/>
    <x v="2"/>
    <s v="Some-college"/>
    <x v="5"/>
    <s v="Married-civ-spouse"/>
    <s v="Exec-managerial"/>
    <x v="1"/>
    <s v="White"/>
    <s v="Male"/>
    <x v="0"/>
    <x v="0"/>
    <n v="23265"/>
  </r>
  <r>
    <x v="20"/>
    <x v="6"/>
    <s v="Some-college"/>
    <x v="5"/>
    <s v="Married-civ-spouse"/>
    <s v="Craft-repair"/>
    <x v="1"/>
    <s v="White"/>
    <s v="Male"/>
    <x v="0"/>
    <x v="0"/>
    <n v="48718"/>
  </r>
  <r>
    <x v="37"/>
    <x v="2"/>
    <s v="Bachelors"/>
    <x v="0"/>
    <s v="Never-married"/>
    <s v="Prof-specialty"/>
    <x v="0"/>
    <s v="White"/>
    <s v="Male"/>
    <x v="0"/>
    <x v="0"/>
    <n v="25160"/>
  </r>
  <r>
    <x v="14"/>
    <x v="2"/>
    <s v="HS-grad"/>
    <x v="1"/>
    <s v="Divorced"/>
    <s v="Machine-op-inspct"/>
    <x v="4"/>
    <s v="White"/>
    <s v="Female"/>
    <x v="9"/>
    <x v="0"/>
    <n v="31663"/>
  </r>
  <r>
    <x v="5"/>
    <x v="2"/>
    <s v="HS-grad"/>
    <x v="1"/>
    <s v="Divorced"/>
    <s v="Craft-repair"/>
    <x v="0"/>
    <s v="White"/>
    <s v="Male"/>
    <x v="0"/>
    <x v="0"/>
    <n v="25752"/>
  </r>
  <r>
    <x v="48"/>
    <x v="1"/>
    <s v="Bachelors"/>
    <x v="0"/>
    <s v="Married-civ-spouse"/>
    <s v="Sales"/>
    <x v="1"/>
    <s v="White"/>
    <s v="Male"/>
    <x v="0"/>
    <x v="0"/>
    <n v="197743"/>
  </r>
  <r>
    <x v="21"/>
    <x v="2"/>
    <s v="HS-grad"/>
    <x v="1"/>
    <s v="Never-married"/>
    <s v="Prof-specialty"/>
    <x v="3"/>
    <s v="White"/>
    <s v="Male"/>
    <x v="6"/>
    <x v="0"/>
    <n v="26980"/>
  </r>
  <r>
    <x v="52"/>
    <x v="2"/>
    <s v="Assoc-voc"/>
    <x v="7"/>
    <s v="Divorced"/>
    <s v="Prof-specialty"/>
    <x v="4"/>
    <s v="White"/>
    <s v="Female"/>
    <x v="0"/>
    <x v="0"/>
    <n v="20876"/>
  </r>
  <r>
    <x v="17"/>
    <x v="1"/>
    <s v="Some-college"/>
    <x v="5"/>
    <s v="Married-civ-spouse"/>
    <s v="Transport-moving"/>
    <x v="1"/>
    <s v="White"/>
    <s v="Male"/>
    <x v="6"/>
    <x v="0"/>
    <n v="47044"/>
  </r>
  <r>
    <x v="33"/>
    <x v="2"/>
    <s v="HS-grad"/>
    <x v="1"/>
    <s v="Married-civ-spouse"/>
    <s v="Craft-repair"/>
    <x v="1"/>
    <s v="White"/>
    <s v="Male"/>
    <x v="0"/>
    <x v="0"/>
    <n v="83999"/>
  </r>
  <r>
    <x v="33"/>
    <x v="2"/>
    <s v="Some-college"/>
    <x v="5"/>
    <s v="Divorced"/>
    <s v="Prof-specialty"/>
    <x v="0"/>
    <s v="White"/>
    <s v="Male"/>
    <x v="17"/>
    <x v="0"/>
    <n v="182380"/>
  </r>
  <r>
    <x v="25"/>
    <x v="6"/>
    <s v="Assoc-voc"/>
    <x v="7"/>
    <s v="Married-civ-spouse"/>
    <s v="Craft-repair"/>
    <x v="1"/>
    <s v="White"/>
    <s v="Male"/>
    <x v="8"/>
    <x v="0"/>
    <n v="39541"/>
  </r>
  <r>
    <x v="28"/>
    <x v="5"/>
    <s v="HS-grad"/>
    <x v="1"/>
    <s v="Married-civ-spouse"/>
    <s v="?"/>
    <x v="1"/>
    <s v="White"/>
    <s v="Male"/>
    <x v="8"/>
    <x v="0"/>
    <n v="29269"/>
  </r>
  <r>
    <x v="1"/>
    <x v="6"/>
    <s v="Some-college"/>
    <x v="5"/>
    <s v="Married-civ-spouse"/>
    <s v="Exec-managerial"/>
    <x v="1"/>
    <s v="White"/>
    <s v="Male"/>
    <x v="4"/>
    <x v="11"/>
    <n v="59821"/>
  </r>
  <r>
    <x v="57"/>
    <x v="2"/>
    <s v="9th"/>
    <x v="4"/>
    <s v="Widowed"/>
    <s v="Other-service"/>
    <x v="4"/>
    <s v="Black"/>
    <s v="Female"/>
    <x v="13"/>
    <x v="0"/>
    <n v="34672"/>
  </r>
  <r>
    <x v="23"/>
    <x v="2"/>
    <s v="Some-college"/>
    <x v="5"/>
    <s v="Married-civ-spouse"/>
    <s v="Other-service"/>
    <x v="1"/>
    <s v="White"/>
    <s v="Male"/>
    <x v="0"/>
    <x v="0"/>
    <n v="24797"/>
  </r>
  <r>
    <x v="42"/>
    <x v="4"/>
    <s v="HS-grad"/>
    <x v="1"/>
    <s v="Married-civ-spouse"/>
    <s v="Handlers-cleaners"/>
    <x v="1"/>
    <s v="White"/>
    <s v="Male"/>
    <x v="0"/>
    <x v="0"/>
    <n v="44867"/>
  </r>
  <r>
    <x v="57"/>
    <x v="2"/>
    <s v="HS-grad"/>
    <x v="1"/>
    <s v="Widowed"/>
    <s v="Sales"/>
    <x v="0"/>
    <s v="White"/>
    <s v="Female"/>
    <x v="19"/>
    <x v="0"/>
    <n v="21651"/>
  </r>
  <r>
    <x v="15"/>
    <x v="2"/>
    <s v="10th"/>
    <x v="12"/>
    <s v="Married-civ-spouse"/>
    <s v="Machine-op-inspct"/>
    <x v="1"/>
    <s v="White"/>
    <s v="Male"/>
    <x v="0"/>
    <x v="27"/>
    <n v="33406"/>
  </r>
  <r>
    <x v="6"/>
    <x v="2"/>
    <s v="11th"/>
    <x v="2"/>
    <s v="Divorced"/>
    <s v="Exec-managerial"/>
    <x v="0"/>
    <s v="White"/>
    <s v="Female"/>
    <x v="14"/>
    <x v="0"/>
    <n v="44671"/>
  </r>
  <r>
    <x v="12"/>
    <x v="0"/>
    <s v="Some-college"/>
    <x v="5"/>
    <s v="Never-married"/>
    <s v="Protective-serv"/>
    <x v="4"/>
    <s v="Black"/>
    <s v="Female"/>
    <x v="0"/>
    <x v="0"/>
    <n v="44985"/>
  </r>
  <r>
    <x v="15"/>
    <x v="3"/>
    <s v="HS-grad"/>
    <x v="1"/>
    <s v="Never-married"/>
    <s v="Handlers-cleaners"/>
    <x v="0"/>
    <s v="Amer-Indian-Eskimo"/>
    <s v="Male"/>
    <x v="0"/>
    <x v="0"/>
    <n v="34558"/>
  </r>
  <r>
    <x v="0"/>
    <x v="2"/>
    <s v="Some-college"/>
    <x v="5"/>
    <s v="Married-civ-spouse"/>
    <s v="Machine-op-inspct"/>
    <x v="1"/>
    <s v="White"/>
    <s v="Male"/>
    <x v="4"/>
    <x v="0"/>
    <n v="46477"/>
  </r>
  <r>
    <x v="37"/>
    <x v="4"/>
    <s v="Some-college"/>
    <x v="5"/>
    <s v="Married-civ-spouse"/>
    <s v="Exec-managerial"/>
    <x v="1"/>
    <s v="White"/>
    <s v="Male"/>
    <x v="4"/>
    <x v="0"/>
    <n v="35377"/>
  </r>
  <r>
    <x v="16"/>
    <x v="2"/>
    <s v="HS-grad"/>
    <x v="1"/>
    <s v="Married-civ-spouse"/>
    <s v="Other-service"/>
    <x v="1"/>
    <s v="Black"/>
    <s v="Male"/>
    <x v="0"/>
    <x v="0"/>
    <n v="156834"/>
  </r>
  <r>
    <x v="10"/>
    <x v="2"/>
    <s v="HS-grad"/>
    <x v="1"/>
    <s v="Divorced"/>
    <s v="Other-service"/>
    <x v="5"/>
    <s v="Asian-Pac-Islander"/>
    <s v="Female"/>
    <x v="0"/>
    <x v="6"/>
    <n v="34023"/>
  </r>
  <r>
    <x v="26"/>
    <x v="2"/>
    <s v="Some-college"/>
    <x v="5"/>
    <s v="Never-married"/>
    <s v="Sales"/>
    <x v="3"/>
    <s v="White"/>
    <s v="Female"/>
    <x v="9"/>
    <x v="0"/>
    <n v="24643"/>
  </r>
  <r>
    <x v="39"/>
    <x v="2"/>
    <s v="Prof-school"/>
    <x v="10"/>
    <s v="Married-civ-spouse"/>
    <s v="Exec-managerial"/>
    <x v="2"/>
    <s v="White"/>
    <s v="Female"/>
    <x v="0"/>
    <x v="0"/>
    <n v="191758"/>
  </r>
  <r>
    <x v="39"/>
    <x v="2"/>
    <s v="Some-college"/>
    <x v="5"/>
    <s v="Never-married"/>
    <s v="Adm-clerical"/>
    <x v="0"/>
    <s v="White"/>
    <s v="Male"/>
    <x v="4"/>
    <x v="0"/>
    <n v="29611"/>
  </r>
  <r>
    <x v="39"/>
    <x v="2"/>
    <s v="11th"/>
    <x v="2"/>
    <s v="Never-married"/>
    <s v="Adm-clerical"/>
    <x v="4"/>
    <s v="Black"/>
    <s v="Female"/>
    <x v="14"/>
    <x v="0"/>
    <n v="20236"/>
  </r>
  <r>
    <x v="44"/>
    <x v="2"/>
    <s v="7th-8th"/>
    <x v="8"/>
    <s v="Widowed"/>
    <s v="Other-service"/>
    <x v="0"/>
    <s v="White"/>
    <s v="Female"/>
    <x v="7"/>
    <x v="0"/>
    <n v="40333"/>
  </r>
  <r>
    <x v="15"/>
    <x v="2"/>
    <s v="Some-college"/>
    <x v="5"/>
    <s v="Never-married"/>
    <s v="Other-service"/>
    <x v="3"/>
    <s v="Black"/>
    <s v="Male"/>
    <x v="29"/>
    <x v="0"/>
    <n v="20953"/>
  </r>
  <r>
    <x v="41"/>
    <x v="2"/>
    <s v="11th"/>
    <x v="2"/>
    <s v="Never-married"/>
    <s v="Other-service"/>
    <x v="3"/>
    <s v="White"/>
    <s v="Male"/>
    <x v="13"/>
    <x v="0"/>
    <n v="42524"/>
  </r>
  <r>
    <x v="22"/>
    <x v="2"/>
    <s v="Some-college"/>
    <x v="5"/>
    <s v="Never-married"/>
    <s v="Farming-fishing"/>
    <x v="3"/>
    <s v="White"/>
    <s v="Male"/>
    <x v="0"/>
    <x v="0"/>
    <n v="30367"/>
  </r>
  <r>
    <x v="21"/>
    <x v="2"/>
    <s v="Some-college"/>
    <x v="5"/>
    <s v="Never-married"/>
    <s v="Other-service"/>
    <x v="5"/>
    <s v="Black"/>
    <s v="Male"/>
    <x v="7"/>
    <x v="0"/>
    <n v="20454"/>
  </r>
  <r>
    <x v="46"/>
    <x v="3"/>
    <s v="Some-college"/>
    <x v="5"/>
    <s v="Married-civ-spouse"/>
    <s v="Exec-managerial"/>
    <x v="1"/>
    <s v="White"/>
    <s v="Male"/>
    <x v="0"/>
    <x v="0"/>
    <n v="118567"/>
  </r>
  <r>
    <x v="8"/>
    <x v="2"/>
    <s v="Assoc-acdm"/>
    <x v="6"/>
    <s v="Married-civ-spouse"/>
    <s v="Exec-managerial"/>
    <x v="1"/>
    <s v="White"/>
    <s v="Male"/>
    <x v="0"/>
    <x v="0"/>
    <n v="26491"/>
  </r>
  <r>
    <x v="51"/>
    <x v="2"/>
    <s v="Bachelors"/>
    <x v="0"/>
    <s v="Married-civ-spouse"/>
    <s v="Sales"/>
    <x v="1"/>
    <s v="White"/>
    <s v="Male"/>
    <x v="16"/>
    <x v="0"/>
    <n v="22052"/>
  </r>
  <r>
    <x v="7"/>
    <x v="2"/>
    <s v="Masters"/>
    <x v="3"/>
    <s v="Married-civ-spouse"/>
    <s v="Exec-managerial"/>
    <x v="1"/>
    <s v="White"/>
    <s v="Male"/>
    <x v="0"/>
    <x v="0"/>
    <n v="30910"/>
  </r>
  <r>
    <x v="51"/>
    <x v="2"/>
    <s v="Bachelors"/>
    <x v="0"/>
    <s v="Never-married"/>
    <s v="Exec-managerial"/>
    <x v="0"/>
    <s v="White"/>
    <s v="Female"/>
    <x v="0"/>
    <x v="0"/>
    <n v="29709"/>
  </r>
  <r>
    <x v="2"/>
    <x v="2"/>
    <s v="HS-grad"/>
    <x v="1"/>
    <s v="Divorced"/>
    <s v="Machine-op-inspct"/>
    <x v="0"/>
    <s v="White"/>
    <s v="Male"/>
    <x v="3"/>
    <x v="0"/>
    <n v="33017"/>
  </r>
  <r>
    <x v="15"/>
    <x v="2"/>
    <s v="Some-college"/>
    <x v="5"/>
    <s v="Never-married"/>
    <s v="Other-service"/>
    <x v="0"/>
    <s v="White"/>
    <s v="Male"/>
    <x v="0"/>
    <x v="0"/>
    <n v="39112"/>
  </r>
  <r>
    <x v="24"/>
    <x v="2"/>
    <s v="Bachelors"/>
    <x v="0"/>
    <s v="Never-married"/>
    <s v="Prof-specialty"/>
    <x v="0"/>
    <s v="White"/>
    <s v="Female"/>
    <x v="46"/>
    <x v="0"/>
    <n v="45724"/>
  </r>
  <r>
    <x v="25"/>
    <x v="0"/>
    <s v="Some-college"/>
    <x v="5"/>
    <s v="Married-civ-spouse"/>
    <s v="Protective-serv"/>
    <x v="1"/>
    <s v="White"/>
    <s v="Male"/>
    <x v="0"/>
    <x v="0"/>
    <n v="127321"/>
  </r>
  <r>
    <x v="3"/>
    <x v="2"/>
    <s v="HS-grad"/>
    <x v="1"/>
    <s v="Married-civ-spouse"/>
    <s v="Craft-repair"/>
    <x v="1"/>
    <s v="White"/>
    <s v="Male"/>
    <x v="0"/>
    <x v="0"/>
    <n v="77374"/>
  </r>
  <r>
    <x v="10"/>
    <x v="1"/>
    <s v="Assoc-acdm"/>
    <x v="6"/>
    <s v="Divorced"/>
    <s v="Craft-repair"/>
    <x v="0"/>
    <s v="White"/>
    <s v="Male"/>
    <x v="4"/>
    <x v="0"/>
    <n v="29869"/>
  </r>
  <r>
    <x v="29"/>
    <x v="2"/>
    <s v="Some-college"/>
    <x v="5"/>
    <s v="Married-civ-spouse"/>
    <s v="Craft-repair"/>
    <x v="1"/>
    <s v="White"/>
    <s v="Male"/>
    <x v="8"/>
    <x v="0"/>
    <n v="198151"/>
  </r>
  <r>
    <x v="12"/>
    <x v="3"/>
    <s v="Bachelors"/>
    <x v="0"/>
    <s v="Married-civ-spouse"/>
    <s v="Prof-specialty"/>
    <x v="1"/>
    <s v="Asian-Pac-Islander"/>
    <s v="Male"/>
    <x v="23"/>
    <x v="0"/>
    <n v="171256"/>
  </r>
  <r>
    <x v="19"/>
    <x v="1"/>
    <s v="11th"/>
    <x v="2"/>
    <s v="Married-civ-spouse"/>
    <s v="Craft-repair"/>
    <x v="1"/>
    <s v="White"/>
    <s v="Male"/>
    <x v="9"/>
    <x v="0"/>
    <n v="38951"/>
  </r>
  <r>
    <x v="6"/>
    <x v="2"/>
    <s v="Some-college"/>
    <x v="5"/>
    <s v="Divorced"/>
    <s v="Handlers-cleaners"/>
    <x v="4"/>
    <s v="Black"/>
    <s v="Female"/>
    <x v="0"/>
    <x v="0"/>
    <n v="30711"/>
  </r>
  <r>
    <x v="55"/>
    <x v="5"/>
    <s v="HS-grad"/>
    <x v="1"/>
    <s v="Married-civ-spouse"/>
    <s v="?"/>
    <x v="1"/>
    <s v="Amer-Indian-Eskimo"/>
    <s v="Male"/>
    <x v="0"/>
    <x v="0"/>
    <n v="25152"/>
  </r>
  <r>
    <x v="8"/>
    <x v="2"/>
    <s v="HS-grad"/>
    <x v="1"/>
    <s v="Never-married"/>
    <s v="Craft-repair"/>
    <x v="0"/>
    <s v="White"/>
    <s v="Male"/>
    <x v="4"/>
    <x v="0"/>
    <n v="180244"/>
  </r>
  <r>
    <x v="3"/>
    <x v="2"/>
    <s v="5th-6th"/>
    <x v="11"/>
    <s v="Married-civ-spouse"/>
    <s v="Craft-repair"/>
    <x v="1"/>
    <s v="Other"/>
    <s v="Male"/>
    <x v="0"/>
    <x v="7"/>
    <n v="96299"/>
  </r>
  <r>
    <x v="29"/>
    <x v="2"/>
    <s v="9th"/>
    <x v="4"/>
    <s v="Never-married"/>
    <s v="Machine-op-inspct"/>
    <x v="0"/>
    <s v="White"/>
    <s v="Male"/>
    <x v="0"/>
    <x v="0"/>
    <n v="27822"/>
  </r>
  <r>
    <x v="35"/>
    <x v="2"/>
    <s v="Bachelors"/>
    <x v="0"/>
    <s v="Married-civ-spouse"/>
    <s v="Prof-specialty"/>
    <x v="1"/>
    <s v="Asian-Pac-Islander"/>
    <s v="Male"/>
    <x v="16"/>
    <x v="29"/>
    <n v="164654"/>
  </r>
  <r>
    <x v="35"/>
    <x v="2"/>
    <s v="HS-grad"/>
    <x v="1"/>
    <s v="Never-married"/>
    <s v="Sales"/>
    <x v="0"/>
    <s v="White"/>
    <s v="Female"/>
    <x v="0"/>
    <x v="0"/>
    <n v="47195"/>
  </r>
  <r>
    <x v="5"/>
    <x v="2"/>
    <s v="9th"/>
    <x v="4"/>
    <s v="Married-civ-spouse"/>
    <s v="Machine-op-inspct"/>
    <x v="1"/>
    <s v="White"/>
    <s v="Male"/>
    <x v="4"/>
    <x v="0"/>
    <n v="122128"/>
  </r>
  <r>
    <x v="58"/>
    <x v="5"/>
    <s v="Bachelors"/>
    <x v="0"/>
    <s v="Married-civ-spouse"/>
    <s v="?"/>
    <x v="1"/>
    <s v="White"/>
    <s v="Male"/>
    <x v="38"/>
    <x v="0"/>
    <n v="183825"/>
  </r>
  <r>
    <x v="38"/>
    <x v="6"/>
    <s v="HS-grad"/>
    <x v="1"/>
    <s v="Married-civ-spouse"/>
    <s v="Prof-specialty"/>
    <x v="2"/>
    <s v="White"/>
    <s v="Female"/>
    <x v="6"/>
    <x v="9"/>
    <n v="120146"/>
  </r>
  <r>
    <x v="31"/>
    <x v="2"/>
    <s v="Bachelors"/>
    <x v="0"/>
    <s v="Never-married"/>
    <s v="Sales"/>
    <x v="4"/>
    <s v="Black"/>
    <s v="Male"/>
    <x v="0"/>
    <x v="0"/>
    <n v="49649"/>
  </r>
  <r>
    <x v="7"/>
    <x v="2"/>
    <s v="HS-grad"/>
    <x v="1"/>
    <s v="Divorced"/>
    <s v="Sales"/>
    <x v="0"/>
    <s v="White"/>
    <s v="Male"/>
    <x v="0"/>
    <x v="0"/>
    <n v="48947"/>
  </r>
  <r>
    <x v="5"/>
    <x v="2"/>
    <s v="HS-grad"/>
    <x v="1"/>
    <s v="Married-civ-spouse"/>
    <s v="Craft-repair"/>
    <x v="1"/>
    <s v="White"/>
    <s v="Male"/>
    <x v="0"/>
    <x v="0"/>
    <n v="29021"/>
  </r>
  <r>
    <x v="26"/>
    <x v="2"/>
    <s v="Some-college"/>
    <x v="5"/>
    <s v="Never-married"/>
    <s v="Other-service"/>
    <x v="0"/>
    <s v="White"/>
    <s v="Female"/>
    <x v="0"/>
    <x v="0"/>
    <n v="23792"/>
  </r>
  <r>
    <x v="35"/>
    <x v="2"/>
    <s v="Some-college"/>
    <x v="5"/>
    <s v="Divorced"/>
    <s v="Exec-managerial"/>
    <x v="4"/>
    <s v="Black"/>
    <s v="Female"/>
    <x v="14"/>
    <x v="0"/>
    <n v="27130"/>
  </r>
  <r>
    <x v="27"/>
    <x v="2"/>
    <s v="HS-grad"/>
    <x v="1"/>
    <s v="Never-married"/>
    <s v="Machine-op-inspct"/>
    <x v="5"/>
    <s v="Black"/>
    <s v="Female"/>
    <x v="6"/>
    <x v="0"/>
    <n v="48790"/>
  </r>
  <r>
    <x v="8"/>
    <x v="2"/>
    <s v="HS-grad"/>
    <x v="1"/>
    <s v="Never-married"/>
    <s v="Exec-managerial"/>
    <x v="3"/>
    <s v="Black"/>
    <s v="Male"/>
    <x v="0"/>
    <x v="0"/>
    <n v="29469"/>
  </r>
  <r>
    <x v="17"/>
    <x v="3"/>
    <s v="HS-grad"/>
    <x v="1"/>
    <s v="Widowed"/>
    <s v="Adm-clerical"/>
    <x v="4"/>
    <s v="White"/>
    <s v="Female"/>
    <x v="7"/>
    <x v="0"/>
    <n v="25608"/>
  </r>
  <r>
    <x v="29"/>
    <x v="2"/>
    <s v="Bachelors"/>
    <x v="0"/>
    <s v="Married-civ-spouse"/>
    <s v="Tech-support"/>
    <x v="1"/>
    <s v="White"/>
    <s v="Male"/>
    <x v="0"/>
    <x v="0"/>
    <n v="29820"/>
  </r>
  <r>
    <x v="32"/>
    <x v="2"/>
    <s v="Some-college"/>
    <x v="5"/>
    <s v="Never-married"/>
    <s v="Handlers-cleaners"/>
    <x v="3"/>
    <s v="Other"/>
    <s v="Male"/>
    <x v="6"/>
    <x v="0"/>
    <n v="39313"/>
  </r>
  <r>
    <x v="30"/>
    <x v="2"/>
    <s v="HS-grad"/>
    <x v="1"/>
    <s v="Married-civ-spouse"/>
    <s v="Transport-moving"/>
    <x v="2"/>
    <s v="White"/>
    <s v="Female"/>
    <x v="0"/>
    <x v="0"/>
    <n v="37531"/>
  </r>
  <r>
    <x v="5"/>
    <x v="6"/>
    <s v="Masters"/>
    <x v="3"/>
    <s v="Divorced"/>
    <s v="Exec-managerial"/>
    <x v="0"/>
    <s v="White"/>
    <s v="Female"/>
    <x v="20"/>
    <x v="0"/>
    <n v="36485"/>
  </r>
  <r>
    <x v="10"/>
    <x v="2"/>
    <s v="HS-grad"/>
    <x v="1"/>
    <s v="Never-married"/>
    <s v="Other-service"/>
    <x v="0"/>
    <s v="Black"/>
    <s v="Male"/>
    <x v="0"/>
    <x v="4"/>
    <n v="47299"/>
  </r>
  <r>
    <x v="51"/>
    <x v="0"/>
    <s v="Bachelors"/>
    <x v="0"/>
    <s v="Never-married"/>
    <s v="Prof-specialty"/>
    <x v="0"/>
    <s v="Asian-Pac-Islander"/>
    <s v="Male"/>
    <x v="9"/>
    <x v="3"/>
    <n v="23998"/>
  </r>
  <r>
    <x v="47"/>
    <x v="1"/>
    <s v="Doctorate"/>
    <x v="9"/>
    <s v="Married-civ-spouse"/>
    <s v="Prof-specialty"/>
    <x v="1"/>
    <s v="White"/>
    <s v="Male"/>
    <x v="4"/>
    <x v="10"/>
    <n v="27632"/>
  </r>
  <r>
    <x v="8"/>
    <x v="2"/>
    <s v="Some-college"/>
    <x v="5"/>
    <s v="Married-civ-spouse"/>
    <s v="Sales"/>
    <x v="1"/>
    <s v="White"/>
    <s v="Male"/>
    <x v="0"/>
    <x v="0"/>
    <n v="25997"/>
  </r>
  <r>
    <x v="25"/>
    <x v="2"/>
    <s v="HS-grad"/>
    <x v="1"/>
    <s v="Divorced"/>
    <s v="Craft-repair"/>
    <x v="0"/>
    <s v="White"/>
    <s v="Male"/>
    <x v="0"/>
    <x v="0"/>
    <n v="30901"/>
  </r>
  <r>
    <x v="59"/>
    <x v="5"/>
    <s v="HS-grad"/>
    <x v="1"/>
    <s v="Married-civ-spouse"/>
    <s v="?"/>
    <x v="1"/>
    <s v="White"/>
    <s v="Male"/>
    <x v="39"/>
    <x v="0"/>
    <n v="20381"/>
  </r>
  <r>
    <x v="51"/>
    <x v="2"/>
    <s v="Some-college"/>
    <x v="5"/>
    <s v="Married-civ-spouse"/>
    <s v="Machine-op-inspct"/>
    <x v="1"/>
    <s v="Black"/>
    <s v="Male"/>
    <x v="0"/>
    <x v="0"/>
    <n v="20893"/>
  </r>
  <r>
    <x v="58"/>
    <x v="2"/>
    <s v="9th"/>
    <x v="4"/>
    <s v="Married-civ-spouse"/>
    <s v="Transport-moving"/>
    <x v="1"/>
    <s v="White"/>
    <s v="Male"/>
    <x v="0"/>
    <x v="0"/>
    <n v="34085"/>
  </r>
  <r>
    <x v="21"/>
    <x v="2"/>
    <s v="Some-college"/>
    <x v="5"/>
    <s v="Never-married"/>
    <s v="Machine-op-inspct"/>
    <x v="3"/>
    <s v="White"/>
    <s v="Male"/>
    <x v="9"/>
    <x v="0"/>
    <n v="28600"/>
  </r>
  <r>
    <x v="10"/>
    <x v="5"/>
    <s v="Some-college"/>
    <x v="5"/>
    <s v="Never-married"/>
    <s v="?"/>
    <x v="3"/>
    <s v="White"/>
    <s v="Female"/>
    <x v="6"/>
    <x v="0"/>
    <n v="23488"/>
  </r>
  <r>
    <x v="9"/>
    <x v="6"/>
    <s v="HS-grad"/>
    <x v="1"/>
    <s v="Married-civ-spouse"/>
    <s v="Sales"/>
    <x v="1"/>
    <s v="White"/>
    <s v="Male"/>
    <x v="8"/>
    <x v="0"/>
    <n v="27238"/>
  </r>
  <r>
    <x v="45"/>
    <x v="3"/>
    <s v="Assoc-acdm"/>
    <x v="6"/>
    <s v="Married-civ-spouse"/>
    <s v="Other-service"/>
    <x v="1"/>
    <s v="Asian-Pac-Islander"/>
    <s v="Male"/>
    <x v="0"/>
    <x v="0"/>
    <n v="129194"/>
  </r>
  <r>
    <x v="12"/>
    <x v="2"/>
    <s v="Bachelors"/>
    <x v="0"/>
    <s v="Never-married"/>
    <s v="Transport-moving"/>
    <x v="0"/>
    <s v="White"/>
    <s v="Male"/>
    <x v="0"/>
    <x v="0"/>
    <n v="30961"/>
  </r>
  <r>
    <x v="1"/>
    <x v="2"/>
    <s v="HS-grad"/>
    <x v="1"/>
    <s v="Married-civ-spouse"/>
    <s v="Craft-repair"/>
    <x v="1"/>
    <s v="White"/>
    <s v="Male"/>
    <x v="47"/>
    <x v="0"/>
    <n v="30095"/>
  </r>
  <r>
    <x v="63"/>
    <x v="2"/>
    <s v="HS-grad"/>
    <x v="1"/>
    <s v="Married-civ-spouse"/>
    <s v="Farming-fishing"/>
    <x v="1"/>
    <s v="Asian-Pac-Islander"/>
    <s v="Male"/>
    <x v="0"/>
    <x v="13"/>
    <n v="20651"/>
  </r>
  <r>
    <x v="12"/>
    <x v="2"/>
    <s v="Bachelors"/>
    <x v="0"/>
    <s v="Never-married"/>
    <s v="Prof-specialty"/>
    <x v="0"/>
    <s v="Black"/>
    <s v="Female"/>
    <x v="0"/>
    <x v="0"/>
    <n v="24073"/>
  </r>
  <r>
    <x v="3"/>
    <x v="2"/>
    <s v="Some-college"/>
    <x v="5"/>
    <s v="Married-civ-spouse"/>
    <s v="Transport-moving"/>
    <x v="1"/>
    <s v="White"/>
    <s v="Male"/>
    <x v="3"/>
    <x v="0"/>
    <n v="191148"/>
  </r>
  <r>
    <x v="50"/>
    <x v="2"/>
    <s v="Bachelors"/>
    <x v="0"/>
    <s v="Divorced"/>
    <s v="Sales"/>
    <x v="0"/>
    <s v="White"/>
    <s v="Male"/>
    <x v="0"/>
    <x v="0"/>
    <n v="35152"/>
  </r>
  <r>
    <x v="5"/>
    <x v="4"/>
    <s v="Some-college"/>
    <x v="5"/>
    <s v="Married-civ-spouse"/>
    <s v="Craft-repair"/>
    <x v="1"/>
    <s v="White"/>
    <s v="Male"/>
    <x v="0"/>
    <x v="0"/>
    <n v="126803"/>
  </r>
  <r>
    <x v="27"/>
    <x v="2"/>
    <s v="Some-college"/>
    <x v="5"/>
    <s v="Never-married"/>
    <s v="Craft-repair"/>
    <x v="3"/>
    <s v="White"/>
    <s v="Male"/>
    <x v="12"/>
    <x v="0"/>
    <n v="41321"/>
  </r>
  <r>
    <x v="3"/>
    <x v="2"/>
    <s v="Bachelors"/>
    <x v="0"/>
    <s v="Married-civ-spouse"/>
    <s v="Exec-managerial"/>
    <x v="1"/>
    <s v="White"/>
    <s v="Male"/>
    <x v="4"/>
    <x v="0"/>
    <n v="126925"/>
  </r>
  <r>
    <x v="11"/>
    <x v="2"/>
    <s v="Some-college"/>
    <x v="5"/>
    <s v="Never-married"/>
    <s v="Exec-managerial"/>
    <x v="3"/>
    <s v="Other"/>
    <s v="Female"/>
    <x v="0"/>
    <x v="0"/>
    <n v="42975"/>
  </r>
  <r>
    <x v="9"/>
    <x v="5"/>
    <s v="Assoc-acdm"/>
    <x v="6"/>
    <s v="Never-married"/>
    <s v="?"/>
    <x v="5"/>
    <s v="White"/>
    <s v="Female"/>
    <x v="0"/>
    <x v="0"/>
    <n v="35463"/>
  </r>
  <r>
    <x v="10"/>
    <x v="2"/>
    <s v="HS-grad"/>
    <x v="1"/>
    <s v="Married-civ-spouse"/>
    <s v="Exec-managerial"/>
    <x v="5"/>
    <s v="White"/>
    <s v="Female"/>
    <x v="0"/>
    <x v="0"/>
    <n v="41394"/>
  </r>
  <r>
    <x v="2"/>
    <x v="2"/>
    <s v="Bachelors"/>
    <x v="0"/>
    <s v="Never-married"/>
    <s v="Other-service"/>
    <x v="3"/>
    <s v="White"/>
    <s v="Female"/>
    <x v="7"/>
    <x v="0"/>
    <n v="28483"/>
  </r>
  <r>
    <x v="4"/>
    <x v="2"/>
    <s v="HS-grad"/>
    <x v="1"/>
    <s v="Never-married"/>
    <s v="Craft-repair"/>
    <x v="0"/>
    <s v="White"/>
    <s v="Male"/>
    <x v="0"/>
    <x v="0"/>
    <n v="46281"/>
  </r>
  <r>
    <x v="21"/>
    <x v="2"/>
    <s v="12th"/>
    <x v="15"/>
    <s v="Never-married"/>
    <s v="Other-service"/>
    <x v="3"/>
    <s v="White"/>
    <s v="Female"/>
    <x v="9"/>
    <x v="0"/>
    <n v="30977"/>
  </r>
  <r>
    <x v="23"/>
    <x v="2"/>
    <s v="HS-grad"/>
    <x v="1"/>
    <s v="Married-civ-spouse"/>
    <s v="Machine-op-inspct"/>
    <x v="1"/>
    <s v="Black"/>
    <s v="Male"/>
    <x v="0"/>
    <x v="0"/>
    <n v="39369"/>
  </r>
  <r>
    <x v="51"/>
    <x v="2"/>
    <s v="Bachelors"/>
    <x v="0"/>
    <s v="Never-married"/>
    <s v="Adm-clerical"/>
    <x v="3"/>
    <s v="White"/>
    <s v="Male"/>
    <x v="0"/>
    <x v="0"/>
    <n v="36783"/>
  </r>
  <r>
    <x v="39"/>
    <x v="2"/>
    <s v="9th"/>
    <x v="4"/>
    <s v="Never-married"/>
    <s v="Sales"/>
    <x v="4"/>
    <s v="White"/>
    <s v="Female"/>
    <x v="0"/>
    <x v="0"/>
    <n v="25060"/>
  </r>
  <r>
    <x v="31"/>
    <x v="2"/>
    <s v="HS-grad"/>
    <x v="1"/>
    <s v="Never-married"/>
    <s v="Farming-fishing"/>
    <x v="0"/>
    <s v="White"/>
    <s v="Male"/>
    <x v="4"/>
    <x v="4"/>
    <n v="41223"/>
  </r>
  <r>
    <x v="17"/>
    <x v="2"/>
    <s v="Masters"/>
    <x v="3"/>
    <s v="Married-civ-spouse"/>
    <s v="Exec-managerial"/>
    <x v="2"/>
    <s v="White"/>
    <s v="Female"/>
    <x v="16"/>
    <x v="0"/>
    <n v="119567"/>
  </r>
  <r>
    <x v="11"/>
    <x v="2"/>
    <s v="Some-college"/>
    <x v="5"/>
    <s v="Never-married"/>
    <s v="Exec-managerial"/>
    <x v="0"/>
    <s v="White"/>
    <s v="Female"/>
    <x v="4"/>
    <x v="0"/>
    <n v="45746"/>
  </r>
  <r>
    <x v="16"/>
    <x v="6"/>
    <s v="HS-grad"/>
    <x v="1"/>
    <s v="Married-civ-spouse"/>
    <s v="Sales"/>
    <x v="1"/>
    <s v="White"/>
    <s v="Male"/>
    <x v="16"/>
    <x v="0"/>
    <n v="107535"/>
  </r>
  <r>
    <x v="5"/>
    <x v="2"/>
    <s v="9th"/>
    <x v="4"/>
    <s v="Never-married"/>
    <s v="Priv-house-serv"/>
    <x v="0"/>
    <s v="White"/>
    <s v="Female"/>
    <x v="6"/>
    <x v="25"/>
    <n v="45137"/>
  </r>
  <r>
    <x v="8"/>
    <x v="2"/>
    <s v="7th-8th"/>
    <x v="8"/>
    <s v="Married-civ-spouse"/>
    <s v="Other-service"/>
    <x v="1"/>
    <s v="White"/>
    <s v="Male"/>
    <x v="0"/>
    <x v="5"/>
    <n v="29784"/>
  </r>
  <r>
    <x v="20"/>
    <x v="6"/>
    <s v="12th"/>
    <x v="15"/>
    <s v="Married-civ-spouse"/>
    <s v="Exec-managerial"/>
    <x v="1"/>
    <s v="White"/>
    <s v="Male"/>
    <x v="0"/>
    <x v="0"/>
    <n v="49050"/>
  </r>
  <r>
    <x v="15"/>
    <x v="2"/>
    <s v="11th"/>
    <x v="2"/>
    <s v="Never-married"/>
    <s v="Craft-repair"/>
    <x v="3"/>
    <s v="White"/>
    <s v="Male"/>
    <x v="0"/>
    <x v="0"/>
    <n v="33371"/>
  </r>
  <r>
    <x v="41"/>
    <x v="2"/>
    <s v="11th"/>
    <x v="2"/>
    <s v="Never-married"/>
    <s v="Other-service"/>
    <x v="3"/>
    <s v="Black"/>
    <s v="Female"/>
    <x v="13"/>
    <x v="0"/>
    <n v="39951"/>
  </r>
  <r>
    <x v="5"/>
    <x v="2"/>
    <s v="HS-grad"/>
    <x v="1"/>
    <s v="Widowed"/>
    <s v="Adm-clerical"/>
    <x v="4"/>
    <s v="White"/>
    <s v="Female"/>
    <x v="68"/>
    <x v="0"/>
    <n v="37193"/>
  </r>
  <r>
    <x v="52"/>
    <x v="2"/>
    <s v="Assoc-voc"/>
    <x v="7"/>
    <s v="Married-civ-spouse"/>
    <s v="Tech-support"/>
    <x v="1"/>
    <s v="White"/>
    <s v="Male"/>
    <x v="0"/>
    <x v="0"/>
    <n v="25184"/>
  </r>
  <r>
    <x v="19"/>
    <x v="3"/>
    <s v="Bachelors"/>
    <x v="0"/>
    <s v="Married-spouse-absent"/>
    <s v="Exec-managerial"/>
    <x v="0"/>
    <s v="White"/>
    <s v="Female"/>
    <x v="0"/>
    <x v="0"/>
    <n v="40103"/>
  </r>
  <r>
    <x v="19"/>
    <x v="3"/>
    <s v="HS-grad"/>
    <x v="1"/>
    <s v="Married-civ-spouse"/>
    <s v="Craft-repair"/>
    <x v="1"/>
    <s v="White"/>
    <s v="Male"/>
    <x v="0"/>
    <x v="0"/>
    <n v="153659"/>
  </r>
  <r>
    <x v="34"/>
    <x v="1"/>
    <s v="Prof-school"/>
    <x v="10"/>
    <s v="Married-civ-spouse"/>
    <s v="Prof-specialty"/>
    <x v="1"/>
    <s v="White"/>
    <s v="Male"/>
    <x v="0"/>
    <x v="0"/>
    <n v="179231"/>
  </r>
  <r>
    <x v="4"/>
    <x v="5"/>
    <s v="HS-grad"/>
    <x v="1"/>
    <s v="Married-civ-spouse"/>
    <s v="?"/>
    <x v="5"/>
    <s v="White"/>
    <s v="Male"/>
    <x v="2"/>
    <x v="0"/>
    <n v="37421"/>
  </r>
  <r>
    <x v="39"/>
    <x v="5"/>
    <s v="HS-grad"/>
    <x v="1"/>
    <s v="Never-married"/>
    <s v="?"/>
    <x v="0"/>
    <s v="White"/>
    <s v="Male"/>
    <x v="0"/>
    <x v="0"/>
    <n v="21656"/>
  </r>
  <r>
    <x v="27"/>
    <x v="2"/>
    <s v="HS-grad"/>
    <x v="1"/>
    <s v="Never-married"/>
    <s v="Craft-repair"/>
    <x v="3"/>
    <s v="White"/>
    <s v="Male"/>
    <x v="4"/>
    <x v="0"/>
    <n v="23960"/>
  </r>
  <r>
    <x v="31"/>
    <x v="2"/>
    <s v="HS-grad"/>
    <x v="1"/>
    <s v="Married-civ-spouse"/>
    <s v="Other-service"/>
    <x v="2"/>
    <s v="White"/>
    <s v="Female"/>
    <x v="0"/>
    <x v="0"/>
    <n v="109615"/>
  </r>
  <r>
    <x v="39"/>
    <x v="1"/>
    <s v="Assoc-voc"/>
    <x v="7"/>
    <s v="Divorced"/>
    <s v="Other-service"/>
    <x v="4"/>
    <s v="White"/>
    <s v="Female"/>
    <x v="55"/>
    <x v="0"/>
    <n v="21861"/>
  </r>
  <r>
    <x v="31"/>
    <x v="5"/>
    <s v="HS-grad"/>
    <x v="1"/>
    <s v="Married-civ-spouse"/>
    <s v="?"/>
    <x v="1"/>
    <s v="White"/>
    <s v="Male"/>
    <x v="0"/>
    <x v="24"/>
    <n v="44522"/>
  </r>
  <r>
    <x v="11"/>
    <x v="0"/>
    <s v="Some-college"/>
    <x v="5"/>
    <s v="Never-married"/>
    <s v="Protective-serv"/>
    <x v="0"/>
    <s v="White"/>
    <s v="Male"/>
    <x v="0"/>
    <x v="0"/>
    <n v="43155"/>
  </r>
  <r>
    <x v="22"/>
    <x v="2"/>
    <s v="Some-college"/>
    <x v="5"/>
    <s v="Never-married"/>
    <s v="Adm-clerical"/>
    <x v="3"/>
    <s v="White"/>
    <s v="Male"/>
    <x v="13"/>
    <x v="36"/>
    <n v="31513"/>
  </r>
  <r>
    <x v="52"/>
    <x v="2"/>
    <s v="HS-grad"/>
    <x v="1"/>
    <s v="Widowed"/>
    <s v="Other-service"/>
    <x v="0"/>
    <s v="White"/>
    <s v="Female"/>
    <x v="11"/>
    <x v="0"/>
    <n v="43045"/>
  </r>
  <r>
    <x v="29"/>
    <x v="2"/>
    <s v="10th"/>
    <x v="12"/>
    <s v="Never-married"/>
    <s v="Sales"/>
    <x v="4"/>
    <s v="Other"/>
    <s v="Female"/>
    <x v="7"/>
    <x v="24"/>
    <n v="35545"/>
  </r>
  <r>
    <x v="32"/>
    <x v="2"/>
    <s v="HS-grad"/>
    <x v="1"/>
    <s v="Never-married"/>
    <s v="Transport-moving"/>
    <x v="3"/>
    <s v="White"/>
    <s v="Male"/>
    <x v="13"/>
    <x v="0"/>
    <n v="37398"/>
  </r>
  <r>
    <x v="7"/>
    <x v="3"/>
    <s v="12th"/>
    <x v="15"/>
    <s v="Never-married"/>
    <s v="Other-service"/>
    <x v="4"/>
    <s v="Black"/>
    <s v="Female"/>
    <x v="0"/>
    <x v="0"/>
    <n v="32053"/>
  </r>
  <r>
    <x v="8"/>
    <x v="2"/>
    <s v="HS-grad"/>
    <x v="1"/>
    <s v="Divorced"/>
    <s v="Craft-repair"/>
    <x v="0"/>
    <s v="White"/>
    <s v="Male"/>
    <x v="3"/>
    <x v="0"/>
    <n v="45866"/>
  </r>
  <r>
    <x v="10"/>
    <x v="2"/>
    <s v="Bachelors"/>
    <x v="0"/>
    <s v="Widowed"/>
    <s v="Prof-specialty"/>
    <x v="4"/>
    <s v="White"/>
    <s v="Female"/>
    <x v="16"/>
    <x v="0"/>
    <n v="87059"/>
  </r>
  <r>
    <x v="39"/>
    <x v="2"/>
    <s v="HS-grad"/>
    <x v="1"/>
    <s v="Married-civ-spouse"/>
    <s v="Handlers-cleaners"/>
    <x v="1"/>
    <s v="White"/>
    <s v="Male"/>
    <x v="0"/>
    <x v="0"/>
    <n v="40463"/>
  </r>
  <r>
    <x v="22"/>
    <x v="2"/>
    <s v="Some-college"/>
    <x v="5"/>
    <s v="Never-married"/>
    <s v="Other-service"/>
    <x v="0"/>
    <s v="White"/>
    <s v="Female"/>
    <x v="19"/>
    <x v="0"/>
    <n v="43459"/>
  </r>
  <r>
    <x v="37"/>
    <x v="5"/>
    <s v="Bachelors"/>
    <x v="0"/>
    <s v="Married-civ-spouse"/>
    <s v="?"/>
    <x v="2"/>
    <s v="Black"/>
    <s v="Female"/>
    <x v="7"/>
    <x v="4"/>
    <n v="138333"/>
  </r>
  <r>
    <x v="39"/>
    <x v="2"/>
    <s v="Assoc-voc"/>
    <x v="7"/>
    <s v="Separated"/>
    <s v="Adm-clerical"/>
    <x v="3"/>
    <s v="Black"/>
    <s v="Female"/>
    <x v="4"/>
    <x v="0"/>
    <n v="37307"/>
  </r>
  <r>
    <x v="15"/>
    <x v="2"/>
    <s v="HS-grad"/>
    <x v="1"/>
    <s v="Never-married"/>
    <s v="Other-service"/>
    <x v="0"/>
    <s v="Black"/>
    <s v="Female"/>
    <x v="7"/>
    <x v="0"/>
    <n v="24958"/>
  </r>
  <r>
    <x v="58"/>
    <x v="2"/>
    <s v="HS-grad"/>
    <x v="1"/>
    <s v="Separated"/>
    <s v="Craft-repair"/>
    <x v="0"/>
    <s v="White"/>
    <s v="Female"/>
    <x v="9"/>
    <x v="0"/>
    <n v="33404"/>
  </r>
  <r>
    <x v="58"/>
    <x v="1"/>
    <s v="Some-college"/>
    <x v="5"/>
    <s v="Widowed"/>
    <s v="Exec-managerial"/>
    <x v="0"/>
    <s v="White"/>
    <s v="Male"/>
    <x v="7"/>
    <x v="0"/>
    <n v="25608"/>
  </r>
  <r>
    <x v="16"/>
    <x v="2"/>
    <s v="HS-grad"/>
    <x v="1"/>
    <s v="Separated"/>
    <s v="Sales"/>
    <x v="0"/>
    <s v="White"/>
    <s v="Female"/>
    <x v="6"/>
    <x v="0"/>
    <n v="40458"/>
  </r>
  <r>
    <x v="50"/>
    <x v="2"/>
    <s v="11th"/>
    <x v="2"/>
    <s v="Widowed"/>
    <s v="Machine-op-inspct"/>
    <x v="0"/>
    <s v="White"/>
    <s v="Female"/>
    <x v="0"/>
    <x v="0"/>
    <n v="47740"/>
  </r>
  <r>
    <x v="44"/>
    <x v="5"/>
    <s v="Assoc-voc"/>
    <x v="7"/>
    <s v="Widowed"/>
    <s v="?"/>
    <x v="4"/>
    <s v="White"/>
    <s v="Female"/>
    <x v="7"/>
    <x v="0"/>
    <n v="43422"/>
  </r>
  <r>
    <x v="18"/>
    <x v="2"/>
    <s v="Assoc-voc"/>
    <x v="7"/>
    <s v="Never-married"/>
    <s v="Adm-clerical"/>
    <x v="3"/>
    <s v="White"/>
    <s v="Female"/>
    <x v="0"/>
    <x v="0"/>
    <n v="162783"/>
  </r>
  <r>
    <x v="9"/>
    <x v="2"/>
    <s v="Some-college"/>
    <x v="5"/>
    <s v="Married-civ-spouse"/>
    <s v="Exec-managerial"/>
    <x v="1"/>
    <s v="White"/>
    <s v="Male"/>
    <x v="16"/>
    <x v="0"/>
    <n v="170485"/>
  </r>
  <r>
    <x v="22"/>
    <x v="4"/>
    <s v="Some-college"/>
    <x v="5"/>
    <s v="Never-married"/>
    <s v="Protective-serv"/>
    <x v="3"/>
    <s v="White"/>
    <s v="Male"/>
    <x v="13"/>
    <x v="0"/>
    <n v="32254"/>
  </r>
  <r>
    <x v="18"/>
    <x v="2"/>
    <s v="HS-grad"/>
    <x v="1"/>
    <s v="Divorced"/>
    <s v="Craft-repair"/>
    <x v="0"/>
    <s v="White"/>
    <s v="Male"/>
    <x v="0"/>
    <x v="0"/>
    <n v="24471"/>
  </r>
  <r>
    <x v="57"/>
    <x v="2"/>
    <s v="9th"/>
    <x v="4"/>
    <s v="Married-civ-spouse"/>
    <s v="Exec-managerial"/>
    <x v="1"/>
    <s v="White"/>
    <s v="Male"/>
    <x v="0"/>
    <x v="0"/>
    <n v="23529"/>
  </r>
  <r>
    <x v="30"/>
    <x v="2"/>
    <s v="HS-grad"/>
    <x v="1"/>
    <s v="Divorced"/>
    <s v="Craft-repair"/>
    <x v="4"/>
    <s v="White"/>
    <s v="Female"/>
    <x v="4"/>
    <x v="0"/>
    <n v="37501"/>
  </r>
  <r>
    <x v="16"/>
    <x v="1"/>
    <s v="Bachelors"/>
    <x v="0"/>
    <s v="Married-civ-spouse"/>
    <s v="Prof-specialty"/>
    <x v="2"/>
    <s v="White"/>
    <s v="Female"/>
    <x v="7"/>
    <x v="0"/>
    <n v="22622"/>
  </r>
  <r>
    <x v="21"/>
    <x v="2"/>
    <s v="12th"/>
    <x v="15"/>
    <s v="Never-married"/>
    <s v="Machine-op-inspct"/>
    <x v="3"/>
    <s v="White"/>
    <s v="Male"/>
    <x v="0"/>
    <x v="0"/>
    <n v="27936"/>
  </r>
  <r>
    <x v="34"/>
    <x v="2"/>
    <s v="HS-grad"/>
    <x v="1"/>
    <s v="Never-married"/>
    <s v="Adm-clerical"/>
    <x v="3"/>
    <s v="White"/>
    <s v="Female"/>
    <x v="0"/>
    <x v="0"/>
    <n v="49344"/>
  </r>
  <r>
    <x v="33"/>
    <x v="2"/>
    <s v="Bachelors"/>
    <x v="0"/>
    <s v="Married-civ-spouse"/>
    <s v="Prof-specialty"/>
    <x v="1"/>
    <s v="White"/>
    <s v="Male"/>
    <x v="4"/>
    <x v="0"/>
    <n v="85553"/>
  </r>
  <r>
    <x v="35"/>
    <x v="1"/>
    <s v="Bachelors"/>
    <x v="0"/>
    <s v="Married-civ-spouse"/>
    <s v="Exec-managerial"/>
    <x v="1"/>
    <s v="White"/>
    <s v="Male"/>
    <x v="0"/>
    <x v="0"/>
    <n v="142752"/>
  </r>
  <r>
    <x v="23"/>
    <x v="2"/>
    <s v="Assoc-acdm"/>
    <x v="6"/>
    <s v="Never-married"/>
    <s v="Adm-clerical"/>
    <x v="0"/>
    <s v="Black"/>
    <s v="Female"/>
    <x v="0"/>
    <x v="0"/>
    <n v="32638"/>
  </r>
  <r>
    <x v="25"/>
    <x v="2"/>
    <s v="10th"/>
    <x v="12"/>
    <s v="Married-civ-spouse"/>
    <s v="Craft-repair"/>
    <x v="1"/>
    <s v="White"/>
    <s v="Male"/>
    <x v="6"/>
    <x v="0"/>
    <n v="28046"/>
  </r>
  <r>
    <x v="31"/>
    <x v="2"/>
    <s v="Assoc-acdm"/>
    <x v="6"/>
    <s v="Never-married"/>
    <s v="Adm-clerical"/>
    <x v="0"/>
    <s v="Asian-Pac-Islander"/>
    <s v="Female"/>
    <x v="0"/>
    <x v="0"/>
    <n v="45877"/>
  </r>
  <r>
    <x v="25"/>
    <x v="0"/>
    <s v="Bachelors"/>
    <x v="0"/>
    <s v="Married-civ-spouse"/>
    <s v="Exec-managerial"/>
    <x v="1"/>
    <s v="White"/>
    <s v="Male"/>
    <x v="0"/>
    <x v="0"/>
    <n v="71035"/>
  </r>
  <r>
    <x v="35"/>
    <x v="2"/>
    <s v="HS-grad"/>
    <x v="1"/>
    <s v="Divorced"/>
    <s v="Sales"/>
    <x v="4"/>
    <s v="Black"/>
    <s v="Female"/>
    <x v="13"/>
    <x v="0"/>
    <n v="27786"/>
  </r>
  <r>
    <x v="50"/>
    <x v="2"/>
    <s v="11th"/>
    <x v="2"/>
    <s v="Married-civ-spouse"/>
    <s v="Craft-repair"/>
    <x v="1"/>
    <s v="White"/>
    <s v="Male"/>
    <x v="0"/>
    <x v="0"/>
    <n v="30985"/>
  </r>
  <r>
    <x v="16"/>
    <x v="2"/>
    <s v="HS-grad"/>
    <x v="1"/>
    <s v="Never-married"/>
    <s v="Adm-clerical"/>
    <x v="0"/>
    <s v="Black"/>
    <s v="Female"/>
    <x v="0"/>
    <x v="0"/>
    <n v="42436"/>
  </r>
  <r>
    <x v="19"/>
    <x v="2"/>
    <s v="Bachelors"/>
    <x v="0"/>
    <s v="Married-civ-spouse"/>
    <s v="Craft-repair"/>
    <x v="1"/>
    <s v="White"/>
    <s v="Male"/>
    <x v="52"/>
    <x v="0"/>
    <n v="36125"/>
  </r>
  <r>
    <x v="9"/>
    <x v="2"/>
    <s v="Bachelors"/>
    <x v="0"/>
    <s v="Married-civ-spouse"/>
    <s v="Exec-managerial"/>
    <x v="1"/>
    <s v="White"/>
    <s v="Male"/>
    <x v="0"/>
    <x v="0"/>
    <n v="36772"/>
  </r>
  <r>
    <x v="39"/>
    <x v="3"/>
    <s v="Assoc-voc"/>
    <x v="7"/>
    <s v="Married-civ-spouse"/>
    <s v="Tech-support"/>
    <x v="1"/>
    <s v="White"/>
    <s v="Male"/>
    <x v="0"/>
    <x v="0"/>
    <n v="140707"/>
  </r>
  <r>
    <x v="11"/>
    <x v="3"/>
    <s v="Some-college"/>
    <x v="5"/>
    <s v="Never-married"/>
    <s v="Armed-Forces"/>
    <x v="5"/>
    <s v="White"/>
    <s v="Male"/>
    <x v="0"/>
    <x v="0"/>
    <n v="38970"/>
  </r>
  <r>
    <x v="26"/>
    <x v="2"/>
    <s v="Some-college"/>
    <x v="5"/>
    <s v="Never-married"/>
    <s v="Handlers-cleaners"/>
    <x v="3"/>
    <s v="White"/>
    <s v="Male"/>
    <x v="13"/>
    <x v="0"/>
    <n v="27740"/>
  </r>
  <r>
    <x v="25"/>
    <x v="2"/>
    <s v="5th-6th"/>
    <x v="11"/>
    <s v="Divorced"/>
    <s v="Machine-op-inspct"/>
    <x v="4"/>
    <s v="Other"/>
    <s v="Female"/>
    <x v="0"/>
    <x v="24"/>
    <n v="38830"/>
  </r>
  <r>
    <x v="12"/>
    <x v="4"/>
    <s v="HS-grad"/>
    <x v="1"/>
    <s v="Married-civ-spouse"/>
    <s v="Craft-repair"/>
    <x v="1"/>
    <s v="White"/>
    <s v="Male"/>
    <x v="0"/>
    <x v="0"/>
    <n v="22138"/>
  </r>
  <r>
    <x v="8"/>
    <x v="2"/>
    <s v="Some-college"/>
    <x v="5"/>
    <s v="Married-civ-spouse"/>
    <s v="Adm-clerical"/>
    <x v="1"/>
    <s v="White"/>
    <s v="Male"/>
    <x v="4"/>
    <x v="0"/>
    <n v="199512"/>
  </r>
  <r>
    <x v="48"/>
    <x v="4"/>
    <s v="Masters"/>
    <x v="3"/>
    <s v="Widowed"/>
    <s v="Prof-specialty"/>
    <x v="0"/>
    <s v="White"/>
    <s v="Female"/>
    <x v="0"/>
    <x v="0"/>
    <n v="37834"/>
  </r>
  <r>
    <x v="11"/>
    <x v="4"/>
    <s v="Bachelors"/>
    <x v="0"/>
    <s v="Never-married"/>
    <s v="Adm-clerical"/>
    <x v="0"/>
    <s v="White"/>
    <s v="Male"/>
    <x v="19"/>
    <x v="0"/>
    <n v="29627"/>
  </r>
  <r>
    <x v="7"/>
    <x v="2"/>
    <s v="Some-college"/>
    <x v="5"/>
    <s v="Married-civ-spouse"/>
    <s v="Adm-clerical"/>
    <x v="2"/>
    <s v="White"/>
    <s v="Female"/>
    <x v="7"/>
    <x v="0"/>
    <n v="142206"/>
  </r>
  <r>
    <x v="41"/>
    <x v="2"/>
    <s v="11th"/>
    <x v="2"/>
    <s v="Never-married"/>
    <s v="Handlers-cleaners"/>
    <x v="3"/>
    <s v="White"/>
    <s v="Male"/>
    <x v="12"/>
    <x v="0"/>
    <n v="33109"/>
  </r>
  <r>
    <x v="18"/>
    <x v="2"/>
    <s v="Some-college"/>
    <x v="5"/>
    <s v="Married-civ-spouse"/>
    <s v="Sales"/>
    <x v="1"/>
    <s v="White"/>
    <s v="Male"/>
    <x v="15"/>
    <x v="0"/>
    <n v="163065"/>
  </r>
  <r>
    <x v="0"/>
    <x v="2"/>
    <s v="Doctorate"/>
    <x v="9"/>
    <s v="Married-civ-spouse"/>
    <s v="Prof-specialty"/>
    <x v="1"/>
    <s v="White"/>
    <s v="Male"/>
    <x v="16"/>
    <x v="0"/>
    <n v="183635"/>
  </r>
  <r>
    <x v="26"/>
    <x v="5"/>
    <s v="Some-college"/>
    <x v="5"/>
    <s v="Never-married"/>
    <s v="?"/>
    <x v="0"/>
    <s v="White"/>
    <s v="Female"/>
    <x v="33"/>
    <x v="0"/>
    <n v="42912"/>
  </r>
  <r>
    <x v="27"/>
    <x v="2"/>
    <s v="Some-college"/>
    <x v="5"/>
    <s v="Never-married"/>
    <s v="Adm-clerical"/>
    <x v="4"/>
    <s v="White"/>
    <s v="Female"/>
    <x v="0"/>
    <x v="0"/>
    <n v="49336"/>
  </r>
  <r>
    <x v="23"/>
    <x v="2"/>
    <s v="HS-grad"/>
    <x v="1"/>
    <s v="Married-civ-spouse"/>
    <s v="Other-service"/>
    <x v="1"/>
    <s v="Asian-Pac-Islander"/>
    <s v="Male"/>
    <x v="65"/>
    <x v="29"/>
    <n v="149485"/>
  </r>
  <r>
    <x v="15"/>
    <x v="2"/>
    <s v="HS-grad"/>
    <x v="1"/>
    <s v="Never-married"/>
    <s v="Craft-repair"/>
    <x v="0"/>
    <s v="White"/>
    <s v="Male"/>
    <x v="4"/>
    <x v="0"/>
    <n v="37647"/>
  </r>
  <r>
    <x v="31"/>
    <x v="3"/>
    <s v="Bachelors"/>
    <x v="0"/>
    <s v="Never-married"/>
    <s v="Prof-specialty"/>
    <x v="0"/>
    <s v="Black"/>
    <s v="Male"/>
    <x v="0"/>
    <x v="0"/>
    <n v="47398"/>
  </r>
  <r>
    <x v="20"/>
    <x v="2"/>
    <s v="Bachelors"/>
    <x v="0"/>
    <s v="Married-civ-spouse"/>
    <s v="Adm-clerical"/>
    <x v="1"/>
    <s v="White"/>
    <s v="Male"/>
    <x v="11"/>
    <x v="0"/>
    <n v="142015"/>
  </r>
  <r>
    <x v="14"/>
    <x v="1"/>
    <s v="HS-grad"/>
    <x v="1"/>
    <s v="Divorced"/>
    <s v="Farming-fishing"/>
    <x v="0"/>
    <s v="White"/>
    <s v="Male"/>
    <x v="0"/>
    <x v="0"/>
    <n v="44625"/>
  </r>
  <r>
    <x v="45"/>
    <x v="4"/>
    <s v="HS-grad"/>
    <x v="1"/>
    <s v="Divorced"/>
    <s v="Craft-repair"/>
    <x v="0"/>
    <s v="White"/>
    <s v="Male"/>
    <x v="0"/>
    <x v="0"/>
    <n v="64501"/>
  </r>
  <r>
    <x v="37"/>
    <x v="2"/>
    <s v="HS-grad"/>
    <x v="1"/>
    <s v="Married-civ-spouse"/>
    <s v="Adm-clerical"/>
    <x v="1"/>
    <s v="White"/>
    <s v="Male"/>
    <x v="57"/>
    <x v="0"/>
    <n v="20350"/>
  </r>
  <r>
    <x v="33"/>
    <x v="2"/>
    <s v="HS-grad"/>
    <x v="1"/>
    <s v="Divorced"/>
    <s v="Machine-op-inspct"/>
    <x v="0"/>
    <s v="White"/>
    <s v="Male"/>
    <x v="0"/>
    <x v="0"/>
    <n v="25343"/>
  </r>
  <r>
    <x v="35"/>
    <x v="2"/>
    <s v="Bachelors"/>
    <x v="0"/>
    <s v="Married-civ-spouse"/>
    <s v="Tech-support"/>
    <x v="1"/>
    <s v="White"/>
    <s v="Male"/>
    <x v="29"/>
    <x v="0"/>
    <n v="122487"/>
  </r>
  <r>
    <x v="29"/>
    <x v="3"/>
    <s v="HS-grad"/>
    <x v="1"/>
    <s v="Divorced"/>
    <s v="Machine-op-inspct"/>
    <x v="0"/>
    <s v="White"/>
    <s v="Male"/>
    <x v="0"/>
    <x v="0"/>
    <n v="39094"/>
  </r>
  <r>
    <x v="8"/>
    <x v="2"/>
    <s v="HS-grad"/>
    <x v="1"/>
    <s v="Never-married"/>
    <s v="Farming-fishing"/>
    <x v="0"/>
    <s v="Black"/>
    <s v="Female"/>
    <x v="8"/>
    <x v="0"/>
    <n v="22543"/>
  </r>
  <r>
    <x v="11"/>
    <x v="2"/>
    <s v="HS-grad"/>
    <x v="1"/>
    <s v="Married-civ-spouse"/>
    <s v="Adm-clerical"/>
    <x v="5"/>
    <s v="White"/>
    <s v="Female"/>
    <x v="7"/>
    <x v="0"/>
    <n v="49118"/>
  </r>
  <r>
    <x v="23"/>
    <x v="4"/>
    <s v="Some-college"/>
    <x v="5"/>
    <s v="Married-civ-spouse"/>
    <s v="Prof-specialty"/>
    <x v="1"/>
    <s v="White"/>
    <s v="Male"/>
    <x v="4"/>
    <x v="0"/>
    <n v="97833"/>
  </r>
  <r>
    <x v="8"/>
    <x v="4"/>
    <s v="HS-grad"/>
    <x v="1"/>
    <s v="Never-married"/>
    <s v="Machine-op-inspct"/>
    <x v="3"/>
    <s v="White"/>
    <s v="Male"/>
    <x v="41"/>
    <x v="0"/>
    <n v="35965"/>
  </r>
  <r>
    <x v="23"/>
    <x v="2"/>
    <s v="10th"/>
    <x v="12"/>
    <s v="Married-civ-spouse"/>
    <s v="Craft-repair"/>
    <x v="1"/>
    <s v="White"/>
    <s v="Male"/>
    <x v="8"/>
    <x v="0"/>
    <n v="45753"/>
  </r>
  <r>
    <x v="9"/>
    <x v="2"/>
    <s v="HS-grad"/>
    <x v="1"/>
    <s v="Never-married"/>
    <s v="Adm-clerical"/>
    <x v="4"/>
    <s v="Black"/>
    <s v="Female"/>
    <x v="7"/>
    <x v="4"/>
    <n v="29213"/>
  </r>
  <r>
    <x v="39"/>
    <x v="2"/>
    <s v="Assoc-acdm"/>
    <x v="6"/>
    <s v="Married-civ-spouse"/>
    <s v="Prof-specialty"/>
    <x v="1"/>
    <s v="White"/>
    <s v="Male"/>
    <x v="0"/>
    <x v="0"/>
    <n v="74705"/>
  </r>
  <r>
    <x v="39"/>
    <x v="4"/>
    <s v="Masters"/>
    <x v="3"/>
    <s v="Married-civ-spouse"/>
    <s v="Prof-specialty"/>
    <x v="2"/>
    <s v="White"/>
    <s v="Female"/>
    <x v="0"/>
    <x v="0"/>
    <n v="30203"/>
  </r>
  <r>
    <x v="10"/>
    <x v="1"/>
    <s v="Some-college"/>
    <x v="5"/>
    <s v="Married-civ-spouse"/>
    <s v="Adm-clerical"/>
    <x v="2"/>
    <s v="White"/>
    <s v="Female"/>
    <x v="9"/>
    <x v="0"/>
    <n v="146415"/>
  </r>
  <r>
    <x v="15"/>
    <x v="2"/>
    <s v="Some-college"/>
    <x v="5"/>
    <s v="Never-married"/>
    <s v="Machine-op-inspct"/>
    <x v="0"/>
    <s v="White"/>
    <s v="Male"/>
    <x v="29"/>
    <x v="0"/>
    <n v="40000"/>
  </r>
  <r>
    <x v="39"/>
    <x v="2"/>
    <s v="Masters"/>
    <x v="3"/>
    <s v="Never-married"/>
    <s v="Exec-managerial"/>
    <x v="0"/>
    <s v="White"/>
    <s v="Female"/>
    <x v="19"/>
    <x v="4"/>
    <n v="22777"/>
  </r>
  <r>
    <x v="44"/>
    <x v="1"/>
    <s v="Masters"/>
    <x v="3"/>
    <s v="Married-civ-spouse"/>
    <s v="Exec-managerial"/>
    <x v="1"/>
    <s v="White"/>
    <s v="Male"/>
    <x v="39"/>
    <x v="0"/>
    <n v="107112"/>
  </r>
  <r>
    <x v="24"/>
    <x v="2"/>
    <s v="9th"/>
    <x v="4"/>
    <s v="Never-married"/>
    <s v="Transport-moving"/>
    <x v="3"/>
    <s v="White"/>
    <s v="Male"/>
    <x v="0"/>
    <x v="0"/>
    <n v="25304"/>
  </r>
  <r>
    <x v="10"/>
    <x v="2"/>
    <s v="Bachelors"/>
    <x v="0"/>
    <s v="Married-civ-spouse"/>
    <s v="Sales"/>
    <x v="1"/>
    <s v="White"/>
    <s v="Male"/>
    <x v="0"/>
    <x v="0"/>
    <n v="117637"/>
  </r>
  <r>
    <x v="34"/>
    <x v="2"/>
    <s v="Assoc-acdm"/>
    <x v="6"/>
    <s v="Married-civ-spouse"/>
    <s v="Exec-managerial"/>
    <x v="1"/>
    <s v="White"/>
    <s v="Male"/>
    <x v="4"/>
    <x v="0"/>
    <n v="98495"/>
  </r>
  <r>
    <x v="16"/>
    <x v="1"/>
    <s v="12th"/>
    <x v="15"/>
    <s v="Married-civ-spouse"/>
    <s v="Transport-moving"/>
    <x v="1"/>
    <s v="White"/>
    <s v="Male"/>
    <x v="8"/>
    <x v="0"/>
    <n v="32299"/>
  </r>
  <r>
    <x v="5"/>
    <x v="2"/>
    <s v="7th-8th"/>
    <x v="8"/>
    <s v="Never-married"/>
    <s v="Machine-op-inspct"/>
    <x v="3"/>
    <s v="White"/>
    <s v="Female"/>
    <x v="13"/>
    <x v="0"/>
    <n v="26716"/>
  </r>
  <r>
    <x v="19"/>
    <x v="6"/>
    <s v="Some-college"/>
    <x v="5"/>
    <s v="Married-civ-spouse"/>
    <s v="Exec-managerial"/>
    <x v="1"/>
    <s v="White"/>
    <s v="Male"/>
    <x v="8"/>
    <x v="0"/>
    <n v="133289"/>
  </r>
  <r>
    <x v="49"/>
    <x v="1"/>
    <s v="HS-grad"/>
    <x v="1"/>
    <s v="Never-married"/>
    <s v="Farming-fishing"/>
    <x v="4"/>
    <s v="White"/>
    <s v="Male"/>
    <x v="3"/>
    <x v="0"/>
    <n v="48792"/>
  </r>
  <r>
    <x v="33"/>
    <x v="2"/>
    <s v="Bachelors"/>
    <x v="0"/>
    <s v="Married-civ-spouse"/>
    <s v="Exec-managerial"/>
    <x v="1"/>
    <s v="Asian-Pac-Islander"/>
    <s v="Male"/>
    <x v="31"/>
    <x v="29"/>
    <n v="35563"/>
  </r>
  <r>
    <x v="35"/>
    <x v="2"/>
    <s v="Some-college"/>
    <x v="5"/>
    <s v="Married-civ-spouse"/>
    <s v="Exec-managerial"/>
    <x v="1"/>
    <s v="White"/>
    <s v="Male"/>
    <x v="8"/>
    <x v="0"/>
    <n v="42328"/>
  </r>
  <r>
    <x v="63"/>
    <x v="4"/>
    <s v="5th-6th"/>
    <x v="11"/>
    <s v="Married-civ-spouse"/>
    <s v="Prof-specialty"/>
    <x v="1"/>
    <s v="White"/>
    <s v="Male"/>
    <x v="40"/>
    <x v="0"/>
    <n v="33498"/>
  </r>
  <r>
    <x v="12"/>
    <x v="4"/>
    <s v="Masters"/>
    <x v="3"/>
    <s v="Never-married"/>
    <s v="Prof-specialty"/>
    <x v="0"/>
    <s v="White"/>
    <s v="Female"/>
    <x v="0"/>
    <x v="0"/>
    <n v="20272"/>
  </r>
  <r>
    <x v="14"/>
    <x v="2"/>
    <s v="HS-grad"/>
    <x v="1"/>
    <s v="Married-civ-spouse"/>
    <s v="Sales"/>
    <x v="1"/>
    <s v="White"/>
    <s v="Male"/>
    <x v="4"/>
    <x v="0"/>
    <n v="20808"/>
  </r>
  <r>
    <x v="49"/>
    <x v="4"/>
    <s v="HS-grad"/>
    <x v="1"/>
    <s v="Married-civ-spouse"/>
    <s v="Transport-moving"/>
    <x v="1"/>
    <s v="Amer-Indian-Eskimo"/>
    <s v="Male"/>
    <x v="0"/>
    <x v="0"/>
    <n v="45842"/>
  </r>
  <r>
    <x v="22"/>
    <x v="2"/>
    <s v="HS-grad"/>
    <x v="1"/>
    <s v="Never-married"/>
    <s v="Machine-op-inspct"/>
    <x v="4"/>
    <s v="White"/>
    <s v="Female"/>
    <x v="3"/>
    <x v="0"/>
    <n v="39654"/>
  </r>
  <r>
    <x v="28"/>
    <x v="2"/>
    <s v="Some-college"/>
    <x v="5"/>
    <s v="Married-civ-spouse"/>
    <s v="Other-service"/>
    <x v="1"/>
    <s v="Other"/>
    <s v="Male"/>
    <x v="0"/>
    <x v="5"/>
    <n v="20731"/>
  </r>
  <r>
    <x v="21"/>
    <x v="2"/>
    <s v="Some-college"/>
    <x v="5"/>
    <s v="Never-married"/>
    <s v="Other-service"/>
    <x v="3"/>
    <s v="White"/>
    <s v="Male"/>
    <x v="9"/>
    <x v="0"/>
    <n v="33591"/>
  </r>
  <r>
    <x v="23"/>
    <x v="2"/>
    <s v="12th"/>
    <x v="15"/>
    <s v="Married-civ-spouse"/>
    <s v="Sales"/>
    <x v="1"/>
    <s v="White"/>
    <s v="Male"/>
    <x v="0"/>
    <x v="0"/>
    <n v="138682"/>
  </r>
  <r>
    <x v="42"/>
    <x v="2"/>
    <s v="10th"/>
    <x v="12"/>
    <s v="Married-civ-spouse"/>
    <s v="Craft-repair"/>
    <x v="1"/>
    <s v="White"/>
    <s v="Male"/>
    <x v="0"/>
    <x v="0"/>
    <n v="45352"/>
  </r>
  <r>
    <x v="52"/>
    <x v="2"/>
    <s v="Some-college"/>
    <x v="5"/>
    <s v="Married-civ-spouse"/>
    <s v="Craft-repair"/>
    <x v="1"/>
    <s v="Amer-Indian-Eskimo"/>
    <s v="Male"/>
    <x v="0"/>
    <x v="0"/>
    <n v="46553"/>
  </r>
  <r>
    <x v="21"/>
    <x v="2"/>
    <s v="HS-grad"/>
    <x v="1"/>
    <s v="Never-married"/>
    <s v="Farming-fishing"/>
    <x v="0"/>
    <s v="White"/>
    <s v="Male"/>
    <x v="0"/>
    <x v="0"/>
    <n v="37224"/>
  </r>
  <r>
    <x v="18"/>
    <x v="2"/>
    <s v="HS-grad"/>
    <x v="1"/>
    <s v="Married-civ-spouse"/>
    <s v="Tech-support"/>
    <x v="1"/>
    <s v="White"/>
    <s v="Male"/>
    <x v="0"/>
    <x v="0"/>
    <n v="39278"/>
  </r>
  <r>
    <x v="22"/>
    <x v="2"/>
    <s v="HS-grad"/>
    <x v="1"/>
    <s v="Never-married"/>
    <s v="Machine-op-inspct"/>
    <x v="3"/>
    <s v="White"/>
    <s v="Female"/>
    <x v="6"/>
    <x v="0"/>
    <n v="45507"/>
  </r>
  <r>
    <x v="14"/>
    <x v="4"/>
    <s v="Bachelors"/>
    <x v="0"/>
    <s v="Never-married"/>
    <s v="Prof-specialty"/>
    <x v="5"/>
    <s v="Black"/>
    <s v="Male"/>
    <x v="12"/>
    <x v="0"/>
    <n v="41787"/>
  </r>
  <r>
    <x v="51"/>
    <x v="2"/>
    <s v="Prof-school"/>
    <x v="10"/>
    <s v="Married-civ-spouse"/>
    <s v="Prof-specialty"/>
    <x v="1"/>
    <s v="White"/>
    <s v="Male"/>
    <x v="0"/>
    <x v="0"/>
    <n v="103384"/>
  </r>
  <r>
    <x v="63"/>
    <x v="3"/>
    <s v="Some-college"/>
    <x v="5"/>
    <s v="Widowed"/>
    <s v="Tech-support"/>
    <x v="0"/>
    <s v="White"/>
    <s v="Female"/>
    <x v="0"/>
    <x v="0"/>
    <n v="44043"/>
  </r>
  <r>
    <x v="37"/>
    <x v="2"/>
    <s v="Masters"/>
    <x v="3"/>
    <s v="Married-civ-spouse"/>
    <s v="Prof-specialty"/>
    <x v="1"/>
    <s v="White"/>
    <s v="Male"/>
    <x v="16"/>
    <x v="0"/>
    <n v="34586"/>
  </r>
  <r>
    <x v="5"/>
    <x v="1"/>
    <s v="Assoc-voc"/>
    <x v="7"/>
    <s v="Never-married"/>
    <s v="Farming-fishing"/>
    <x v="3"/>
    <s v="White"/>
    <s v="Male"/>
    <x v="65"/>
    <x v="0"/>
    <n v="24045"/>
  </r>
  <r>
    <x v="63"/>
    <x v="1"/>
    <s v="HS-grad"/>
    <x v="1"/>
    <s v="Married-civ-spouse"/>
    <s v="Sales"/>
    <x v="1"/>
    <s v="White"/>
    <s v="Male"/>
    <x v="0"/>
    <x v="0"/>
    <n v="42648"/>
  </r>
  <r>
    <x v="34"/>
    <x v="3"/>
    <s v="Assoc-voc"/>
    <x v="7"/>
    <s v="Married-civ-spouse"/>
    <s v="Tech-support"/>
    <x v="1"/>
    <s v="White"/>
    <s v="Male"/>
    <x v="0"/>
    <x v="0"/>
    <n v="186261"/>
  </r>
  <r>
    <x v="35"/>
    <x v="4"/>
    <s v="HS-grad"/>
    <x v="1"/>
    <s v="Never-married"/>
    <s v="Adm-clerical"/>
    <x v="0"/>
    <s v="White"/>
    <s v="Male"/>
    <x v="0"/>
    <x v="0"/>
    <n v="39765"/>
  </r>
  <r>
    <x v="17"/>
    <x v="1"/>
    <s v="HS-grad"/>
    <x v="1"/>
    <s v="Married-civ-spouse"/>
    <s v="Farming-fishing"/>
    <x v="1"/>
    <s v="White"/>
    <s v="Male"/>
    <x v="8"/>
    <x v="0"/>
    <n v="61689"/>
  </r>
  <r>
    <x v="6"/>
    <x v="2"/>
    <s v="11th"/>
    <x v="2"/>
    <s v="Married-civ-spouse"/>
    <s v="Other-service"/>
    <x v="1"/>
    <s v="White"/>
    <s v="Male"/>
    <x v="4"/>
    <x v="0"/>
    <n v="41676"/>
  </r>
  <r>
    <x v="47"/>
    <x v="4"/>
    <s v="HS-grad"/>
    <x v="1"/>
    <s v="Married-civ-spouse"/>
    <s v="Farming-fishing"/>
    <x v="1"/>
    <s v="White"/>
    <s v="Male"/>
    <x v="0"/>
    <x v="0"/>
    <n v="37768"/>
  </r>
  <r>
    <x v="14"/>
    <x v="2"/>
    <s v="Bachelors"/>
    <x v="0"/>
    <s v="Never-married"/>
    <s v="Exec-managerial"/>
    <x v="0"/>
    <s v="White"/>
    <s v="Male"/>
    <x v="4"/>
    <x v="0"/>
    <n v="27245"/>
  </r>
  <r>
    <x v="10"/>
    <x v="2"/>
    <s v="Assoc-voc"/>
    <x v="7"/>
    <s v="Never-married"/>
    <s v="Prof-specialty"/>
    <x v="0"/>
    <s v="Black"/>
    <s v="Male"/>
    <x v="0"/>
    <x v="0"/>
    <n v="33198"/>
  </r>
  <r>
    <x v="4"/>
    <x v="2"/>
    <s v="Bachelors"/>
    <x v="0"/>
    <s v="Never-married"/>
    <s v="Sales"/>
    <x v="4"/>
    <s v="White"/>
    <s v="Male"/>
    <x v="4"/>
    <x v="0"/>
    <n v="25280"/>
  </r>
  <r>
    <x v="4"/>
    <x v="2"/>
    <s v="11th"/>
    <x v="2"/>
    <s v="Married-civ-spouse"/>
    <s v="Exec-managerial"/>
    <x v="1"/>
    <s v="White"/>
    <s v="Male"/>
    <x v="4"/>
    <x v="0"/>
    <n v="114808"/>
  </r>
  <r>
    <x v="15"/>
    <x v="4"/>
    <s v="Some-college"/>
    <x v="5"/>
    <s v="Married-civ-spouse"/>
    <s v="Other-service"/>
    <x v="1"/>
    <s v="White"/>
    <s v="Male"/>
    <x v="0"/>
    <x v="0"/>
    <n v="37648"/>
  </r>
  <r>
    <x v="51"/>
    <x v="2"/>
    <s v="Some-college"/>
    <x v="5"/>
    <s v="Never-married"/>
    <s v="Machine-op-inspct"/>
    <x v="0"/>
    <s v="Asian-Pac-Islander"/>
    <s v="Male"/>
    <x v="0"/>
    <x v="13"/>
    <n v="42780"/>
  </r>
  <r>
    <x v="13"/>
    <x v="2"/>
    <s v="Some-college"/>
    <x v="5"/>
    <s v="Married-civ-spouse"/>
    <s v="Tech-support"/>
    <x v="1"/>
    <s v="White"/>
    <s v="Male"/>
    <x v="16"/>
    <x v="0"/>
    <n v="102847"/>
  </r>
  <r>
    <x v="12"/>
    <x v="4"/>
    <s v="HS-grad"/>
    <x v="1"/>
    <s v="Divorced"/>
    <s v="Adm-clerical"/>
    <x v="4"/>
    <s v="White"/>
    <s v="Female"/>
    <x v="0"/>
    <x v="0"/>
    <n v="31894"/>
  </r>
  <r>
    <x v="52"/>
    <x v="5"/>
    <s v="11th"/>
    <x v="2"/>
    <s v="Married-spouse-absent"/>
    <s v="?"/>
    <x v="4"/>
    <s v="Black"/>
    <s v="Female"/>
    <x v="9"/>
    <x v="0"/>
    <n v="40602"/>
  </r>
  <r>
    <x v="32"/>
    <x v="2"/>
    <s v="12th"/>
    <x v="15"/>
    <s v="Never-married"/>
    <s v="Priv-house-serv"/>
    <x v="0"/>
    <s v="White"/>
    <s v="Female"/>
    <x v="6"/>
    <x v="0"/>
    <n v="31384"/>
  </r>
  <r>
    <x v="35"/>
    <x v="2"/>
    <s v="Bachelors"/>
    <x v="0"/>
    <s v="Married-civ-spouse"/>
    <s v="Prof-specialty"/>
    <x v="1"/>
    <s v="Black"/>
    <s v="Male"/>
    <x v="0"/>
    <x v="0"/>
    <n v="46290"/>
  </r>
  <r>
    <x v="51"/>
    <x v="2"/>
    <s v="Bachelors"/>
    <x v="0"/>
    <s v="Never-married"/>
    <s v="Prof-specialty"/>
    <x v="3"/>
    <s v="White"/>
    <s v="Female"/>
    <x v="0"/>
    <x v="0"/>
    <n v="22556"/>
  </r>
  <r>
    <x v="27"/>
    <x v="2"/>
    <s v="HS-grad"/>
    <x v="1"/>
    <s v="Never-married"/>
    <s v="Prof-specialty"/>
    <x v="3"/>
    <s v="White"/>
    <s v="Female"/>
    <x v="3"/>
    <x v="0"/>
    <n v="49598"/>
  </r>
  <r>
    <x v="53"/>
    <x v="4"/>
    <s v="HS-grad"/>
    <x v="1"/>
    <s v="Married-civ-spouse"/>
    <s v="Other-service"/>
    <x v="1"/>
    <s v="White"/>
    <s v="Male"/>
    <x v="0"/>
    <x v="0"/>
    <n v="32402"/>
  </r>
  <r>
    <x v="22"/>
    <x v="2"/>
    <s v="Some-college"/>
    <x v="5"/>
    <s v="Never-married"/>
    <s v="Adm-clerical"/>
    <x v="3"/>
    <s v="White"/>
    <s v="Female"/>
    <x v="0"/>
    <x v="5"/>
    <n v="28782"/>
  </r>
  <r>
    <x v="37"/>
    <x v="2"/>
    <s v="Bachelors"/>
    <x v="0"/>
    <s v="Separated"/>
    <s v="Tech-support"/>
    <x v="3"/>
    <s v="White"/>
    <s v="Male"/>
    <x v="4"/>
    <x v="0"/>
    <n v="23780"/>
  </r>
  <r>
    <x v="50"/>
    <x v="4"/>
    <s v="Bachelors"/>
    <x v="0"/>
    <s v="Divorced"/>
    <s v="Prof-specialty"/>
    <x v="0"/>
    <s v="White"/>
    <s v="Female"/>
    <x v="4"/>
    <x v="0"/>
    <n v="49781"/>
  </r>
  <r>
    <x v="5"/>
    <x v="2"/>
    <s v="Masters"/>
    <x v="3"/>
    <s v="Married-civ-spouse"/>
    <s v="Exec-managerial"/>
    <x v="1"/>
    <s v="White"/>
    <s v="Male"/>
    <x v="0"/>
    <x v="0"/>
    <n v="157300"/>
  </r>
  <r>
    <x v="55"/>
    <x v="5"/>
    <s v="HS-grad"/>
    <x v="1"/>
    <s v="Widowed"/>
    <s v="?"/>
    <x v="4"/>
    <s v="White"/>
    <s v="Female"/>
    <x v="35"/>
    <x v="0"/>
    <n v="34048"/>
  </r>
  <r>
    <x v="4"/>
    <x v="2"/>
    <s v="HS-grad"/>
    <x v="1"/>
    <s v="Never-married"/>
    <s v="Exec-managerial"/>
    <x v="0"/>
    <s v="White"/>
    <s v="Male"/>
    <x v="0"/>
    <x v="0"/>
    <n v="30025"/>
  </r>
  <r>
    <x v="35"/>
    <x v="4"/>
    <s v="Bachelors"/>
    <x v="0"/>
    <s v="Divorced"/>
    <s v="Prof-specialty"/>
    <x v="0"/>
    <s v="White"/>
    <s v="Female"/>
    <x v="8"/>
    <x v="0"/>
    <n v="41406"/>
  </r>
  <r>
    <x v="23"/>
    <x v="4"/>
    <s v="HS-grad"/>
    <x v="1"/>
    <s v="Married-civ-spouse"/>
    <s v="Craft-repair"/>
    <x v="1"/>
    <s v="White"/>
    <s v="Male"/>
    <x v="0"/>
    <x v="0"/>
    <n v="120982"/>
  </r>
  <r>
    <x v="11"/>
    <x v="2"/>
    <s v="HS-grad"/>
    <x v="1"/>
    <s v="Never-married"/>
    <s v="Sales"/>
    <x v="0"/>
    <s v="White"/>
    <s v="Male"/>
    <x v="17"/>
    <x v="0"/>
    <n v="26253"/>
  </r>
  <r>
    <x v="62"/>
    <x v="4"/>
    <s v="HS-grad"/>
    <x v="1"/>
    <s v="Married-civ-spouse"/>
    <s v="Exec-managerial"/>
    <x v="1"/>
    <s v="White"/>
    <s v="Male"/>
    <x v="7"/>
    <x v="0"/>
    <n v="30749"/>
  </r>
  <r>
    <x v="50"/>
    <x v="1"/>
    <s v="HS-grad"/>
    <x v="1"/>
    <s v="Married-civ-spouse"/>
    <s v="Exec-managerial"/>
    <x v="1"/>
    <s v="White"/>
    <s v="Male"/>
    <x v="0"/>
    <x v="0"/>
    <n v="49821"/>
  </r>
  <r>
    <x v="24"/>
    <x v="2"/>
    <s v="HS-grad"/>
    <x v="1"/>
    <s v="Never-married"/>
    <s v="Adm-clerical"/>
    <x v="3"/>
    <s v="White"/>
    <s v="Male"/>
    <x v="9"/>
    <x v="0"/>
    <n v="48023"/>
  </r>
  <r>
    <x v="50"/>
    <x v="1"/>
    <s v="Bachelors"/>
    <x v="0"/>
    <s v="Married-civ-spouse"/>
    <s v="Farming-fishing"/>
    <x v="1"/>
    <s v="White"/>
    <s v="Male"/>
    <x v="7"/>
    <x v="0"/>
    <n v="35163"/>
  </r>
  <r>
    <x v="3"/>
    <x v="3"/>
    <s v="Some-college"/>
    <x v="5"/>
    <s v="Married-civ-spouse"/>
    <s v="Protective-serv"/>
    <x v="1"/>
    <s v="White"/>
    <s v="Male"/>
    <x v="8"/>
    <x v="0"/>
    <n v="113725"/>
  </r>
  <r>
    <x v="29"/>
    <x v="6"/>
    <s v="HS-grad"/>
    <x v="1"/>
    <s v="Married-civ-spouse"/>
    <s v="Farming-fishing"/>
    <x v="1"/>
    <s v="White"/>
    <s v="Male"/>
    <x v="8"/>
    <x v="0"/>
    <n v="41225"/>
  </r>
  <r>
    <x v="8"/>
    <x v="2"/>
    <s v="10th"/>
    <x v="12"/>
    <s v="Never-married"/>
    <s v="Other-service"/>
    <x v="0"/>
    <s v="White"/>
    <s v="Male"/>
    <x v="0"/>
    <x v="0"/>
    <n v="39259"/>
  </r>
  <r>
    <x v="34"/>
    <x v="2"/>
    <s v="Bachelors"/>
    <x v="0"/>
    <s v="Divorced"/>
    <s v="Machine-op-inspct"/>
    <x v="4"/>
    <s v="Other"/>
    <s v="Female"/>
    <x v="0"/>
    <x v="7"/>
    <n v="24143"/>
  </r>
  <r>
    <x v="25"/>
    <x v="2"/>
    <s v="HS-grad"/>
    <x v="1"/>
    <s v="Married-civ-spouse"/>
    <s v="Other-service"/>
    <x v="1"/>
    <s v="White"/>
    <s v="Male"/>
    <x v="0"/>
    <x v="0"/>
    <n v="40461"/>
  </r>
  <r>
    <x v="34"/>
    <x v="3"/>
    <s v="Some-college"/>
    <x v="5"/>
    <s v="Separated"/>
    <s v="Adm-clerical"/>
    <x v="4"/>
    <s v="White"/>
    <s v="Female"/>
    <x v="0"/>
    <x v="0"/>
    <n v="21453"/>
  </r>
  <r>
    <x v="16"/>
    <x v="2"/>
    <s v="9th"/>
    <x v="4"/>
    <s v="Never-married"/>
    <s v="Machine-op-inspct"/>
    <x v="4"/>
    <s v="Black"/>
    <s v="Female"/>
    <x v="0"/>
    <x v="0"/>
    <n v="34354"/>
  </r>
  <r>
    <x v="16"/>
    <x v="2"/>
    <s v="Some-college"/>
    <x v="5"/>
    <s v="Divorced"/>
    <s v="Adm-clerical"/>
    <x v="0"/>
    <s v="White"/>
    <s v="Female"/>
    <x v="0"/>
    <x v="0"/>
    <n v="24979"/>
  </r>
  <r>
    <x v="41"/>
    <x v="6"/>
    <s v="10th"/>
    <x v="12"/>
    <s v="Never-married"/>
    <s v="Sales"/>
    <x v="3"/>
    <s v="White"/>
    <s v="Male"/>
    <x v="12"/>
    <x v="0"/>
    <n v="37902"/>
  </r>
  <r>
    <x v="22"/>
    <x v="2"/>
    <s v="Some-college"/>
    <x v="5"/>
    <s v="Never-married"/>
    <s v="Sales"/>
    <x v="3"/>
    <s v="White"/>
    <s v="Male"/>
    <x v="0"/>
    <x v="0"/>
    <n v="41973"/>
  </r>
  <r>
    <x v="24"/>
    <x v="2"/>
    <s v="Some-college"/>
    <x v="5"/>
    <s v="Never-married"/>
    <s v="Prof-specialty"/>
    <x v="0"/>
    <s v="White"/>
    <s v="Female"/>
    <x v="7"/>
    <x v="0"/>
    <n v="36693"/>
  </r>
  <r>
    <x v="21"/>
    <x v="5"/>
    <s v="Some-college"/>
    <x v="5"/>
    <s v="Never-married"/>
    <s v="?"/>
    <x v="3"/>
    <s v="White"/>
    <s v="Male"/>
    <x v="7"/>
    <x v="0"/>
    <n v="49409"/>
  </r>
  <r>
    <x v="18"/>
    <x v="2"/>
    <s v="Some-college"/>
    <x v="5"/>
    <s v="Divorced"/>
    <s v="Other-service"/>
    <x v="4"/>
    <s v="White"/>
    <s v="Female"/>
    <x v="0"/>
    <x v="0"/>
    <n v="43533"/>
  </r>
  <r>
    <x v="31"/>
    <x v="2"/>
    <s v="Bachelors"/>
    <x v="0"/>
    <s v="Never-married"/>
    <s v="Tech-support"/>
    <x v="0"/>
    <s v="White"/>
    <s v="Male"/>
    <x v="0"/>
    <x v="0"/>
    <n v="26218"/>
  </r>
  <r>
    <x v="32"/>
    <x v="5"/>
    <s v="Some-college"/>
    <x v="5"/>
    <s v="Never-married"/>
    <s v="?"/>
    <x v="3"/>
    <s v="White"/>
    <s v="Female"/>
    <x v="0"/>
    <x v="0"/>
    <n v="26620"/>
  </r>
  <r>
    <x v="15"/>
    <x v="2"/>
    <s v="HS-grad"/>
    <x v="1"/>
    <s v="Never-married"/>
    <s v="Craft-repair"/>
    <x v="0"/>
    <s v="White"/>
    <s v="Male"/>
    <x v="7"/>
    <x v="0"/>
    <n v="35691"/>
  </r>
  <r>
    <x v="17"/>
    <x v="2"/>
    <s v="10th"/>
    <x v="12"/>
    <s v="Married-civ-spouse"/>
    <s v="Machine-op-inspct"/>
    <x v="1"/>
    <s v="White"/>
    <s v="Male"/>
    <x v="0"/>
    <x v="0"/>
    <n v="40008"/>
  </r>
  <r>
    <x v="11"/>
    <x v="2"/>
    <s v="Some-college"/>
    <x v="5"/>
    <s v="Married-civ-spouse"/>
    <s v="Sales"/>
    <x v="3"/>
    <s v="White"/>
    <s v="Female"/>
    <x v="2"/>
    <x v="0"/>
    <n v="35157"/>
  </r>
  <r>
    <x v="35"/>
    <x v="2"/>
    <s v="5th-6th"/>
    <x v="11"/>
    <s v="Separated"/>
    <s v="Priv-house-serv"/>
    <x v="4"/>
    <s v="Other"/>
    <s v="Female"/>
    <x v="7"/>
    <x v="5"/>
    <n v="48937"/>
  </r>
  <r>
    <x v="51"/>
    <x v="1"/>
    <s v="HS-grad"/>
    <x v="1"/>
    <s v="Married-civ-spouse"/>
    <s v="Craft-repair"/>
    <x v="1"/>
    <s v="White"/>
    <s v="Male"/>
    <x v="4"/>
    <x v="0"/>
    <n v="37992"/>
  </r>
  <r>
    <x v="15"/>
    <x v="4"/>
    <s v="HS-grad"/>
    <x v="1"/>
    <s v="Never-married"/>
    <s v="Other-service"/>
    <x v="3"/>
    <s v="White"/>
    <s v="Male"/>
    <x v="0"/>
    <x v="0"/>
    <n v="38865"/>
  </r>
  <r>
    <x v="34"/>
    <x v="2"/>
    <s v="9th"/>
    <x v="4"/>
    <s v="Divorced"/>
    <s v="Other-service"/>
    <x v="4"/>
    <s v="White"/>
    <s v="Female"/>
    <x v="0"/>
    <x v="0"/>
    <n v="34999"/>
  </r>
  <r>
    <x v="30"/>
    <x v="2"/>
    <s v="Some-college"/>
    <x v="5"/>
    <s v="Divorced"/>
    <s v="Craft-repair"/>
    <x v="0"/>
    <s v="White"/>
    <s v="Female"/>
    <x v="4"/>
    <x v="0"/>
    <n v="40990"/>
  </r>
  <r>
    <x v="8"/>
    <x v="2"/>
    <s v="HS-grad"/>
    <x v="1"/>
    <s v="Never-married"/>
    <s v="Prof-specialty"/>
    <x v="3"/>
    <s v="White"/>
    <s v="Male"/>
    <x v="0"/>
    <x v="0"/>
    <n v="46065"/>
  </r>
  <r>
    <x v="25"/>
    <x v="3"/>
    <s v="Masters"/>
    <x v="3"/>
    <s v="Married-civ-spouse"/>
    <s v="Prof-specialty"/>
    <x v="1"/>
    <s v="White"/>
    <s v="Male"/>
    <x v="0"/>
    <x v="0"/>
    <n v="144893"/>
  </r>
  <r>
    <x v="7"/>
    <x v="6"/>
    <s v="Masters"/>
    <x v="3"/>
    <s v="Divorced"/>
    <s v="Exec-managerial"/>
    <x v="0"/>
    <s v="Black"/>
    <s v="Female"/>
    <x v="4"/>
    <x v="0"/>
    <n v="38181"/>
  </r>
  <r>
    <x v="24"/>
    <x v="3"/>
    <s v="HS-grad"/>
    <x v="1"/>
    <s v="Never-married"/>
    <s v="Handlers-cleaners"/>
    <x v="3"/>
    <s v="White"/>
    <s v="Male"/>
    <x v="15"/>
    <x v="0"/>
    <n v="27500"/>
  </r>
  <r>
    <x v="32"/>
    <x v="2"/>
    <s v="HS-grad"/>
    <x v="1"/>
    <s v="Never-married"/>
    <s v="Craft-repair"/>
    <x v="3"/>
    <s v="White"/>
    <s v="Male"/>
    <x v="13"/>
    <x v="0"/>
    <n v="49005"/>
  </r>
  <r>
    <x v="34"/>
    <x v="2"/>
    <s v="Some-college"/>
    <x v="5"/>
    <s v="Never-married"/>
    <s v="Adm-clerical"/>
    <x v="0"/>
    <s v="White"/>
    <s v="Female"/>
    <x v="0"/>
    <x v="0"/>
    <n v="33075"/>
  </r>
  <r>
    <x v="14"/>
    <x v="4"/>
    <s v="Some-college"/>
    <x v="5"/>
    <s v="Never-married"/>
    <s v="Protective-serv"/>
    <x v="3"/>
    <s v="White"/>
    <s v="Male"/>
    <x v="0"/>
    <x v="0"/>
    <n v="29513"/>
  </r>
  <r>
    <x v="10"/>
    <x v="3"/>
    <s v="HS-grad"/>
    <x v="1"/>
    <s v="Married-civ-spouse"/>
    <s v="Armed-Forces"/>
    <x v="5"/>
    <s v="Amer-Indian-Eskimo"/>
    <s v="Male"/>
    <x v="17"/>
    <x v="0"/>
    <n v="40783"/>
  </r>
  <r>
    <x v="8"/>
    <x v="2"/>
    <s v="11th"/>
    <x v="2"/>
    <s v="Never-married"/>
    <s v="Other-service"/>
    <x v="0"/>
    <s v="White"/>
    <s v="Male"/>
    <x v="0"/>
    <x v="0"/>
    <n v="30584"/>
  </r>
  <r>
    <x v="26"/>
    <x v="2"/>
    <s v="HS-grad"/>
    <x v="1"/>
    <s v="Married-civ-spouse"/>
    <s v="Craft-repair"/>
    <x v="1"/>
    <s v="White"/>
    <s v="Male"/>
    <x v="0"/>
    <x v="0"/>
    <n v="32498"/>
  </r>
  <r>
    <x v="30"/>
    <x v="1"/>
    <s v="HS-grad"/>
    <x v="1"/>
    <s v="Divorced"/>
    <s v="Sales"/>
    <x v="0"/>
    <s v="White"/>
    <s v="Male"/>
    <x v="3"/>
    <x v="0"/>
    <n v="39712"/>
  </r>
  <r>
    <x v="23"/>
    <x v="0"/>
    <s v="Bachelors"/>
    <x v="0"/>
    <s v="Married-civ-spouse"/>
    <s v="Exec-managerial"/>
    <x v="1"/>
    <s v="White"/>
    <s v="Male"/>
    <x v="8"/>
    <x v="0"/>
    <n v="115235"/>
  </r>
  <r>
    <x v="10"/>
    <x v="0"/>
    <s v="Bachelors"/>
    <x v="0"/>
    <s v="Never-married"/>
    <s v="Adm-clerical"/>
    <x v="0"/>
    <s v="White"/>
    <s v="Male"/>
    <x v="0"/>
    <x v="0"/>
    <n v="45742"/>
  </r>
  <r>
    <x v="26"/>
    <x v="2"/>
    <s v="9th"/>
    <x v="4"/>
    <s v="Never-married"/>
    <s v="Other-service"/>
    <x v="4"/>
    <s v="White"/>
    <s v="Male"/>
    <x v="7"/>
    <x v="5"/>
    <n v="38832"/>
  </r>
  <r>
    <x v="29"/>
    <x v="2"/>
    <s v="Some-college"/>
    <x v="5"/>
    <s v="Divorced"/>
    <s v="Sales"/>
    <x v="4"/>
    <s v="White"/>
    <s v="Female"/>
    <x v="28"/>
    <x v="0"/>
    <n v="32201"/>
  </r>
  <r>
    <x v="17"/>
    <x v="2"/>
    <s v="11th"/>
    <x v="2"/>
    <s v="Divorced"/>
    <s v="Craft-repair"/>
    <x v="3"/>
    <s v="White"/>
    <s v="Female"/>
    <x v="4"/>
    <x v="0"/>
    <n v="160554"/>
  </r>
  <r>
    <x v="35"/>
    <x v="2"/>
    <s v="HS-grad"/>
    <x v="1"/>
    <s v="Married-civ-spouse"/>
    <s v="Craft-repair"/>
    <x v="1"/>
    <s v="White"/>
    <s v="Male"/>
    <x v="0"/>
    <x v="0"/>
    <n v="119656"/>
  </r>
  <r>
    <x v="1"/>
    <x v="2"/>
    <s v="Bachelors"/>
    <x v="0"/>
    <s v="Never-married"/>
    <s v="Exec-managerial"/>
    <x v="0"/>
    <s v="White"/>
    <s v="Male"/>
    <x v="4"/>
    <x v="0"/>
    <n v="63072"/>
  </r>
  <r>
    <x v="51"/>
    <x v="2"/>
    <s v="Bachelors"/>
    <x v="0"/>
    <s v="Never-married"/>
    <s v="Prof-specialty"/>
    <x v="4"/>
    <s v="Black"/>
    <s v="Female"/>
    <x v="7"/>
    <x v="0"/>
    <n v="41494"/>
  </r>
  <r>
    <x v="33"/>
    <x v="4"/>
    <s v="Prof-school"/>
    <x v="10"/>
    <s v="Married-civ-spouse"/>
    <s v="Prof-specialty"/>
    <x v="1"/>
    <s v="White"/>
    <s v="Male"/>
    <x v="7"/>
    <x v="0"/>
    <n v="48600"/>
  </r>
  <r>
    <x v="35"/>
    <x v="2"/>
    <s v="HS-grad"/>
    <x v="1"/>
    <s v="Never-married"/>
    <s v="Other-service"/>
    <x v="3"/>
    <s v="White"/>
    <s v="Male"/>
    <x v="48"/>
    <x v="0"/>
    <n v="31717"/>
  </r>
  <r>
    <x v="12"/>
    <x v="1"/>
    <s v="Some-college"/>
    <x v="5"/>
    <s v="Married-civ-spouse"/>
    <s v="Sales"/>
    <x v="1"/>
    <s v="Amer-Indian-Eskimo"/>
    <s v="Male"/>
    <x v="8"/>
    <x v="0"/>
    <n v="47252"/>
  </r>
  <r>
    <x v="26"/>
    <x v="2"/>
    <s v="10th"/>
    <x v="12"/>
    <s v="Never-married"/>
    <s v="Other-service"/>
    <x v="0"/>
    <s v="White"/>
    <s v="Female"/>
    <x v="7"/>
    <x v="0"/>
    <n v="45767"/>
  </r>
  <r>
    <x v="10"/>
    <x v="2"/>
    <s v="HS-grad"/>
    <x v="1"/>
    <s v="Married-civ-spouse"/>
    <s v="Sales"/>
    <x v="1"/>
    <s v="White"/>
    <s v="Male"/>
    <x v="3"/>
    <x v="0"/>
    <n v="47119"/>
  </r>
  <r>
    <x v="14"/>
    <x v="2"/>
    <s v="HS-grad"/>
    <x v="1"/>
    <s v="Never-married"/>
    <s v="Priv-house-serv"/>
    <x v="0"/>
    <s v="White"/>
    <s v="Female"/>
    <x v="0"/>
    <x v="5"/>
    <n v="35438"/>
  </r>
  <r>
    <x v="49"/>
    <x v="2"/>
    <s v="HS-grad"/>
    <x v="1"/>
    <s v="Married-spouse-absent"/>
    <s v="Craft-repair"/>
    <x v="0"/>
    <s v="White"/>
    <s v="Male"/>
    <x v="3"/>
    <x v="16"/>
    <n v="36493"/>
  </r>
  <r>
    <x v="42"/>
    <x v="1"/>
    <s v="10th"/>
    <x v="12"/>
    <s v="Married-civ-spouse"/>
    <s v="Transport-moving"/>
    <x v="1"/>
    <s v="White"/>
    <s v="Male"/>
    <x v="4"/>
    <x v="0"/>
    <n v="34148"/>
  </r>
  <r>
    <x v="16"/>
    <x v="2"/>
    <s v="Some-college"/>
    <x v="5"/>
    <s v="Married-civ-spouse"/>
    <s v="Adm-clerical"/>
    <x v="1"/>
    <s v="White"/>
    <s v="Male"/>
    <x v="0"/>
    <x v="0"/>
    <n v="20597"/>
  </r>
  <r>
    <x v="5"/>
    <x v="2"/>
    <s v="HS-grad"/>
    <x v="1"/>
    <s v="Never-married"/>
    <s v="Handlers-cleaners"/>
    <x v="0"/>
    <s v="Amer-Indian-Eskimo"/>
    <s v="Male"/>
    <x v="6"/>
    <x v="0"/>
    <n v="44794"/>
  </r>
  <r>
    <x v="4"/>
    <x v="4"/>
    <s v="Some-college"/>
    <x v="5"/>
    <s v="Never-married"/>
    <s v="Exec-managerial"/>
    <x v="3"/>
    <s v="White"/>
    <s v="Female"/>
    <x v="0"/>
    <x v="0"/>
    <n v="41257"/>
  </r>
  <r>
    <x v="0"/>
    <x v="2"/>
    <s v="Some-college"/>
    <x v="5"/>
    <s v="Married-civ-spouse"/>
    <s v="Prof-specialty"/>
    <x v="1"/>
    <s v="White"/>
    <s v="Male"/>
    <x v="4"/>
    <x v="0"/>
    <n v="35661"/>
  </r>
  <r>
    <x v="18"/>
    <x v="1"/>
    <s v="HS-grad"/>
    <x v="1"/>
    <s v="Married-civ-spouse"/>
    <s v="Craft-repair"/>
    <x v="1"/>
    <s v="White"/>
    <s v="Male"/>
    <x v="0"/>
    <x v="0"/>
    <n v="32177"/>
  </r>
  <r>
    <x v="19"/>
    <x v="5"/>
    <s v="Masters"/>
    <x v="3"/>
    <s v="Married-civ-spouse"/>
    <s v="?"/>
    <x v="1"/>
    <s v="White"/>
    <s v="Male"/>
    <x v="9"/>
    <x v="0"/>
    <n v="22613"/>
  </r>
  <r>
    <x v="51"/>
    <x v="2"/>
    <s v="HS-grad"/>
    <x v="1"/>
    <s v="Never-married"/>
    <s v="Craft-repair"/>
    <x v="3"/>
    <s v="White"/>
    <s v="Male"/>
    <x v="26"/>
    <x v="0"/>
    <n v="38008"/>
  </r>
  <r>
    <x v="47"/>
    <x v="2"/>
    <s v="HS-grad"/>
    <x v="1"/>
    <s v="Married-civ-spouse"/>
    <s v="Adm-clerical"/>
    <x v="1"/>
    <s v="White"/>
    <s v="Male"/>
    <x v="0"/>
    <x v="0"/>
    <n v="45042"/>
  </r>
  <r>
    <x v="34"/>
    <x v="2"/>
    <s v="Prof-school"/>
    <x v="10"/>
    <s v="Divorced"/>
    <s v="Prof-specialty"/>
    <x v="0"/>
    <s v="White"/>
    <s v="Male"/>
    <x v="0"/>
    <x v="0"/>
    <n v="174642"/>
  </r>
  <r>
    <x v="26"/>
    <x v="2"/>
    <s v="HS-grad"/>
    <x v="1"/>
    <s v="Never-married"/>
    <s v="Other-service"/>
    <x v="3"/>
    <s v="White"/>
    <s v="Male"/>
    <x v="48"/>
    <x v="0"/>
    <n v="35630"/>
  </r>
  <r>
    <x v="11"/>
    <x v="2"/>
    <s v="Some-college"/>
    <x v="5"/>
    <s v="Never-married"/>
    <s v="Sales"/>
    <x v="3"/>
    <s v="White"/>
    <s v="Female"/>
    <x v="9"/>
    <x v="0"/>
    <n v="32832"/>
  </r>
  <r>
    <x v="41"/>
    <x v="2"/>
    <s v="10th"/>
    <x v="12"/>
    <s v="Married-civ-spouse"/>
    <s v="Sales"/>
    <x v="3"/>
    <s v="White"/>
    <s v="Female"/>
    <x v="6"/>
    <x v="0"/>
    <n v="32557"/>
  </r>
  <r>
    <x v="11"/>
    <x v="4"/>
    <s v="HS-grad"/>
    <x v="1"/>
    <s v="Never-married"/>
    <s v="Other-service"/>
    <x v="0"/>
    <s v="White"/>
    <s v="Female"/>
    <x v="0"/>
    <x v="0"/>
    <n v="49687"/>
  </r>
  <r>
    <x v="14"/>
    <x v="2"/>
    <s v="HS-grad"/>
    <x v="1"/>
    <s v="Widowed"/>
    <s v="Adm-clerical"/>
    <x v="4"/>
    <s v="White"/>
    <s v="Male"/>
    <x v="12"/>
    <x v="0"/>
    <n v="25294"/>
  </r>
  <r>
    <x v="39"/>
    <x v="2"/>
    <s v="Assoc-acdm"/>
    <x v="6"/>
    <s v="Never-married"/>
    <s v="Prof-specialty"/>
    <x v="0"/>
    <s v="White"/>
    <s v="Female"/>
    <x v="0"/>
    <x v="0"/>
    <n v="42933"/>
  </r>
  <r>
    <x v="8"/>
    <x v="2"/>
    <s v="Assoc-acdm"/>
    <x v="6"/>
    <s v="Separated"/>
    <s v="Transport-moving"/>
    <x v="0"/>
    <s v="White"/>
    <s v="Male"/>
    <x v="3"/>
    <x v="0"/>
    <n v="38408"/>
  </r>
  <r>
    <x v="8"/>
    <x v="5"/>
    <s v="Bachelors"/>
    <x v="0"/>
    <s v="Married-civ-spouse"/>
    <s v="?"/>
    <x v="2"/>
    <s v="White"/>
    <s v="Female"/>
    <x v="6"/>
    <x v="10"/>
    <n v="23001"/>
  </r>
  <r>
    <x v="20"/>
    <x v="1"/>
    <s v="HS-grad"/>
    <x v="1"/>
    <s v="Married-civ-spouse"/>
    <s v="Sales"/>
    <x v="1"/>
    <s v="White"/>
    <s v="Male"/>
    <x v="0"/>
    <x v="0"/>
    <n v="49608"/>
  </r>
  <r>
    <x v="26"/>
    <x v="2"/>
    <s v="HS-grad"/>
    <x v="1"/>
    <s v="Never-married"/>
    <s v="Adm-clerical"/>
    <x v="3"/>
    <s v="White"/>
    <s v="Female"/>
    <x v="0"/>
    <x v="0"/>
    <n v="34384"/>
  </r>
  <r>
    <x v="23"/>
    <x v="2"/>
    <s v="HS-grad"/>
    <x v="1"/>
    <s v="Divorced"/>
    <s v="Adm-clerical"/>
    <x v="0"/>
    <s v="Asian-Pac-Islander"/>
    <s v="Female"/>
    <x v="0"/>
    <x v="29"/>
    <n v="38044"/>
  </r>
  <r>
    <x v="30"/>
    <x v="6"/>
    <s v="Bachelors"/>
    <x v="0"/>
    <s v="Married-civ-spouse"/>
    <s v="Exec-managerial"/>
    <x v="1"/>
    <s v="White"/>
    <s v="Male"/>
    <x v="0"/>
    <x v="0"/>
    <n v="173495"/>
  </r>
  <r>
    <x v="51"/>
    <x v="2"/>
    <s v="10th"/>
    <x v="12"/>
    <s v="Divorced"/>
    <s v="Handlers-cleaners"/>
    <x v="0"/>
    <s v="White"/>
    <s v="Female"/>
    <x v="6"/>
    <x v="0"/>
    <n v="32117"/>
  </r>
  <r>
    <x v="30"/>
    <x v="2"/>
    <s v="11th"/>
    <x v="2"/>
    <s v="Widowed"/>
    <s v="Other-service"/>
    <x v="4"/>
    <s v="White"/>
    <s v="Female"/>
    <x v="0"/>
    <x v="0"/>
    <n v="27300"/>
  </r>
  <r>
    <x v="34"/>
    <x v="6"/>
    <s v="Masters"/>
    <x v="3"/>
    <s v="Married-civ-spouse"/>
    <s v="Exec-managerial"/>
    <x v="1"/>
    <s v="White"/>
    <s v="Male"/>
    <x v="16"/>
    <x v="0"/>
    <n v="185190"/>
  </r>
  <r>
    <x v="33"/>
    <x v="0"/>
    <s v="HS-grad"/>
    <x v="1"/>
    <s v="Divorced"/>
    <s v="Adm-clerical"/>
    <x v="4"/>
    <s v="Asian-Pac-Islander"/>
    <s v="Female"/>
    <x v="0"/>
    <x v="0"/>
    <n v="41719"/>
  </r>
  <r>
    <x v="16"/>
    <x v="1"/>
    <s v="Prof-school"/>
    <x v="10"/>
    <s v="Married-civ-spouse"/>
    <s v="Prof-specialty"/>
    <x v="1"/>
    <s v="White"/>
    <s v="Male"/>
    <x v="8"/>
    <x v="0"/>
    <n v="138389"/>
  </r>
  <r>
    <x v="18"/>
    <x v="2"/>
    <s v="HS-grad"/>
    <x v="1"/>
    <s v="Married-civ-spouse"/>
    <s v="Sales"/>
    <x v="1"/>
    <s v="White"/>
    <s v="Male"/>
    <x v="3"/>
    <x v="0"/>
    <n v="33610"/>
  </r>
  <r>
    <x v="29"/>
    <x v="1"/>
    <s v="HS-grad"/>
    <x v="1"/>
    <s v="Divorced"/>
    <s v="Sales"/>
    <x v="0"/>
    <s v="White"/>
    <s v="Male"/>
    <x v="4"/>
    <x v="0"/>
    <n v="39747"/>
  </r>
  <r>
    <x v="50"/>
    <x v="6"/>
    <s v="Bachelors"/>
    <x v="0"/>
    <s v="Married-civ-spouse"/>
    <s v="Exec-managerial"/>
    <x v="1"/>
    <s v="White"/>
    <s v="Male"/>
    <x v="6"/>
    <x v="0"/>
    <n v="184137"/>
  </r>
  <r>
    <x v="15"/>
    <x v="2"/>
    <s v="Assoc-acdm"/>
    <x v="6"/>
    <s v="Divorced"/>
    <s v="Tech-support"/>
    <x v="3"/>
    <s v="White"/>
    <s v="Female"/>
    <x v="13"/>
    <x v="0"/>
    <n v="43223"/>
  </r>
  <r>
    <x v="29"/>
    <x v="2"/>
    <s v="Assoc-voc"/>
    <x v="7"/>
    <s v="Never-married"/>
    <s v="Craft-repair"/>
    <x v="4"/>
    <s v="White"/>
    <s v="Male"/>
    <x v="0"/>
    <x v="0"/>
    <n v="43210"/>
  </r>
  <r>
    <x v="28"/>
    <x v="2"/>
    <s v="Some-college"/>
    <x v="5"/>
    <s v="Never-married"/>
    <s v="Craft-repair"/>
    <x v="0"/>
    <s v="White"/>
    <s v="Male"/>
    <x v="29"/>
    <x v="0"/>
    <n v="43432"/>
  </r>
  <r>
    <x v="27"/>
    <x v="2"/>
    <s v="Some-college"/>
    <x v="5"/>
    <s v="Married-civ-spouse"/>
    <s v="Handlers-cleaners"/>
    <x v="1"/>
    <s v="White"/>
    <s v="Male"/>
    <x v="0"/>
    <x v="0"/>
    <n v="43510"/>
  </r>
  <r>
    <x v="2"/>
    <x v="2"/>
    <s v="Bachelors"/>
    <x v="0"/>
    <s v="Never-married"/>
    <s v="Adm-clerical"/>
    <x v="0"/>
    <s v="White"/>
    <s v="Female"/>
    <x v="4"/>
    <x v="0"/>
    <n v="39487"/>
  </r>
  <r>
    <x v="39"/>
    <x v="2"/>
    <s v="7th-8th"/>
    <x v="8"/>
    <s v="Divorced"/>
    <s v="Handlers-cleaners"/>
    <x v="0"/>
    <s v="White"/>
    <s v="Male"/>
    <x v="7"/>
    <x v="0"/>
    <n v="46677"/>
  </r>
  <r>
    <x v="15"/>
    <x v="2"/>
    <s v="Some-college"/>
    <x v="5"/>
    <s v="Never-married"/>
    <s v="Prof-specialty"/>
    <x v="3"/>
    <s v="White"/>
    <s v="Female"/>
    <x v="0"/>
    <x v="0"/>
    <n v="31629"/>
  </r>
  <r>
    <x v="39"/>
    <x v="2"/>
    <s v="HS-grad"/>
    <x v="1"/>
    <s v="Married-civ-spouse"/>
    <s v="Machine-op-inspct"/>
    <x v="1"/>
    <s v="White"/>
    <s v="Male"/>
    <x v="65"/>
    <x v="0"/>
    <n v="95597"/>
  </r>
  <r>
    <x v="1"/>
    <x v="4"/>
    <s v="Some-college"/>
    <x v="5"/>
    <s v="Married-civ-spouse"/>
    <s v="Protective-serv"/>
    <x v="1"/>
    <s v="White"/>
    <s v="Male"/>
    <x v="10"/>
    <x v="0"/>
    <n v="168409"/>
  </r>
  <r>
    <x v="18"/>
    <x v="2"/>
    <s v="HS-grad"/>
    <x v="1"/>
    <s v="Married-civ-spouse"/>
    <s v="Sales"/>
    <x v="1"/>
    <s v="White"/>
    <s v="Male"/>
    <x v="4"/>
    <x v="0"/>
    <n v="197017"/>
  </r>
  <r>
    <x v="35"/>
    <x v="2"/>
    <s v="Bachelors"/>
    <x v="0"/>
    <s v="Divorced"/>
    <s v="Adm-clerical"/>
    <x v="0"/>
    <s v="White"/>
    <s v="Male"/>
    <x v="16"/>
    <x v="0"/>
    <n v="188756"/>
  </r>
  <r>
    <x v="37"/>
    <x v="2"/>
    <s v="Some-college"/>
    <x v="5"/>
    <s v="Never-married"/>
    <s v="Other-service"/>
    <x v="3"/>
    <s v="White"/>
    <s v="Female"/>
    <x v="0"/>
    <x v="0"/>
    <n v="30586"/>
  </r>
  <r>
    <x v="24"/>
    <x v="2"/>
    <s v="Assoc-voc"/>
    <x v="7"/>
    <s v="Never-married"/>
    <s v="Craft-repair"/>
    <x v="3"/>
    <s v="White"/>
    <s v="Male"/>
    <x v="4"/>
    <x v="0"/>
    <n v="21773"/>
  </r>
  <r>
    <x v="10"/>
    <x v="2"/>
    <s v="HS-grad"/>
    <x v="1"/>
    <s v="Married-civ-spouse"/>
    <s v="Transport-moving"/>
    <x v="1"/>
    <s v="White"/>
    <s v="Male"/>
    <x v="0"/>
    <x v="0"/>
    <n v="29010"/>
  </r>
  <r>
    <x v="53"/>
    <x v="2"/>
    <s v="Masters"/>
    <x v="3"/>
    <s v="Never-married"/>
    <s v="Exec-managerial"/>
    <x v="3"/>
    <s v="White"/>
    <s v="Female"/>
    <x v="0"/>
    <x v="0"/>
    <n v="41390"/>
  </r>
  <r>
    <x v="0"/>
    <x v="2"/>
    <s v="HS-grad"/>
    <x v="1"/>
    <s v="Separated"/>
    <s v="Other-service"/>
    <x v="5"/>
    <s v="Black"/>
    <s v="Male"/>
    <x v="0"/>
    <x v="0"/>
    <n v="48249"/>
  </r>
  <r>
    <x v="14"/>
    <x v="0"/>
    <s v="Bachelors"/>
    <x v="0"/>
    <s v="Never-married"/>
    <s v="Prof-specialty"/>
    <x v="0"/>
    <s v="White"/>
    <s v="Male"/>
    <x v="3"/>
    <x v="0"/>
    <n v="22586"/>
  </r>
  <r>
    <x v="0"/>
    <x v="2"/>
    <s v="Bachelors"/>
    <x v="0"/>
    <s v="Married-civ-spouse"/>
    <s v="Exec-managerial"/>
    <x v="1"/>
    <s v="White"/>
    <s v="Male"/>
    <x v="8"/>
    <x v="0"/>
    <n v="114218"/>
  </r>
  <r>
    <x v="21"/>
    <x v="2"/>
    <s v="Some-college"/>
    <x v="5"/>
    <s v="Never-married"/>
    <s v="Other-service"/>
    <x v="3"/>
    <s v="White"/>
    <s v="Female"/>
    <x v="52"/>
    <x v="0"/>
    <n v="40198"/>
  </r>
  <r>
    <x v="21"/>
    <x v="2"/>
    <s v="10th"/>
    <x v="12"/>
    <s v="Never-married"/>
    <s v="Craft-repair"/>
    <x v="0"/>
    <s v="White"/>
    <s v="Male"/>
    <x v="0"/>
    <x v="0"/>
    <n v="37474"/>
  </r>
  <r>
    <x v="31"/>
    <x v="2"/>
    <s v="HS-grad"/>
    <x v="1"/>
    <s v="Married-civ-spouse"/>
    <s v="Craft-repair"/>
    <x v="1"/>
    <s v="White"/>
    <s v="Male"/>
    <x v="0"/>
    <x v="0"/>
    <n v="23553"/>
  </r>
  <r>
    <x v="48"/>
    <x v="1"/>
    <s v="Assoc-acdm"/>
    <x v="6"/>
    <s v="Married-civ-spouse"/>
    <s v="Craft-repair"/>
    <x v="1"/>
    <s v="White"/>
    <s v="Male"/>
    <x v="6"/>
    <x v="40"/>
    <n v="28036"/>
  </r>
  <r>
    <x v="2"/>
    <x v="2"/>
    <s v="Some-college"/>
    <x v="5"/>
    <s v="Married-civ-spouse"/>
    <s v="Tech-support"/>
    <x v="1"/>
    <s v="White"/>
    <s v="Male"/>
    <x v="3"/>
    <x v="0"/>
    <n v="30192"/>
  </r>
  <r>
    <x v="29"/>
    <x v="2"/>
    <s v="5th-6th"/>
    <x v="11"/>
    <s v="Married-civ-spouse"/>
    <s v="Handlers-cleaners"/>
    <x v="1"/>
    <s v="White"/>
    <s v="Male"/>
    <x v="0"/>
    <x v="5"/>
    <n v="42175"/>
  </r>
  <r>
    <x v="14"/>
    <x v="1"/>
    <s v="7th-8th"/>
    <x v="8"/>
    <s v="Never-married"/>
    <s v="Craft-repair"/>
    <x v="3"/>
    <s v="White"/>
    <s v="Male"/>
    <x v="0"/>
    <x v="0"/>
    <n v="34170"/>
  </r>
  <r>
    <x v="18"/>
    <x v="0"/>
    <s v="Assoc-acdm"/>
    <x v="6"/>
    <s v="Widowed"/>
    <s v="Exec-managerial"/>
    <x v="0"/>
    <s v="White"/>
    <s v="Female"/>
    <x v="0"/>
    <x v="0"/>
    <n v="40227"/>
  </r>
  <r>
    <x v="31"/>
    <x v="4"/>
    <s v="Bachelors"/>
    <x v="0"/>
    <s v="Never-married"/>
    <s v="Prof-specialty"/>
    <x v="0"/>
    <s v="White"/>
    <s v="Male"/>
    <x v="0"/>
    <x v="0"/>
    <n v="39329"/>
  </r>
  <r>
    <x v="24"/>
    <x v="2"/>
    <s v="HS-grad"/>
    <x v="1"/>
    <s v="Married-civ-spouse"/>
    <s v="Transport-moving"/>
    <x v="1"/>
    <s v="Black"/>
    <s v="Male"/>
    <x v="0"/>
    <x v="0"/>
    <n v="31978"/>
  </r>
  <r>
    <x v="39"/>
    <x v="5"/>
    <s v="Some-college"/>
    <x v="5"/>
    <s v="Never-married"/>
    <s v="?"/>
    <x v="3"/>
    <s v="White"/>
    <s v="Male"/>
    <x v="0"/>
    <x v="0"/>
    <n v="32880"/>
  </r>
  <r>
    <x v="63"/>
    <x v="2"/>
    <s v="Assoc-voc"/>
    <x v="7"/>
    <s v="Widowed"/>
    <s v="Prof-specialty"/>
    <x v="0"/>
    <s v="White"/>
    <s v="Male"/>
    <x v="8"/>
    <x v="0"/>
    <n v="89807"/>
  </r>
  <r>
    <x v="18"/>
    <x v="4"/>
    <s v="Some-college"/>
    <x v="5"/>
    <s v="Married-civ-spouse"/>
    <s v="Exec-managerial"/>
    <x v="1"/>
    <s v="White"/>
    <s v="Male"/>
    <x v="0"/>
    <x v="0"/>
    <n v="23753"/>
  </r>
  <r>
    <x v="30"/>
    <x v="2"/>
    <s v="HS-grad"/>
    <x v="1"/>
    <s v="Never-married"/>
    <s v="Handlers-cleaners"/>
    <x v="0"/>
    <s v="White"/>
    <s v="Male"/>
    <x v="0"/>
    <x v="0"/>
    <n v="44267"/>
  </r>
  <r>
    <x v="37"/>
    <x v="1"/>
    <s v="Some-college"/>
    <x v="5"/>
    <s v="Married-civ-spouse"/>
    <s v="Other-service"/>
    <x v="2"/>
    <s v="White"/>
    <s v="Female"/>
    <x v="4"/>
    <x v="0"/>
    <n v="27976"/>
  </r>
  <r>
    <x v="15"/>
    <x v="2"/>
    <s v="HS-grad"/>
    <x v="1"/>
    <s v="Never-married"/>
    <s v="Adm-clerical"/>
    <x v="0"/>
    <s v="White"/>
    <s v="Male"/>
    <x v="4"/>
    <x v="0"/>
    <n v="38935"/>
  </r>
  <r>
    <x v="33"/>
    <x v="2"/>
    <s v="Bachelors"/>
    <x v="0"/>
    <s v="Divorced"/>
    <s v="Handlers-cleaners"/>
    <x v="0"/>
    <s v="White"/>
    <s v="Male"/>
    <x v="72"/>
    <x v="0"/>
    <n v="197930"/>
  </r>
  <r>
    <x v="35"/>
    <x v="2"/>
    <s v="Bachelors"/>
    <x v="0"/>
    <s v="Married-civ-spouse"/>
    <s v="Sales"/>
    <x v="2"/>
    <s v="White"/>
    <s v="Female"/>
    <x v="7"/>
    <x v="0"/>
    <n v="118986"/>
  </r>
  <r>
    <x v="35"/>
    <x v="2"/>
    <s v="1st-4th"/>
    <x v="13"/>
    <s v="Widowed"/>
    <s v="Other-service"/>
    <x v="5"/>
    <s v="White"/>
    <s v="Female"/>
    <x v="9"/>
    <x v="5"/>
    <n v="39644"/>
  </r>
  <r>
    <x v="15"/>
    <x v="4"/>
    <s v="HS-grad"/>
    <x v="1"/>
    <s v="Divorced"/>
    <s v="Tech-support"/>
    <x v="4"/>
    <s v="White"/>
    <s v="Female"/>
    <x v="0"/>
    <x v="0"/>
    <n v="47612"/>
  </r>
  <r>
    <x v="5"/>
    <x v="2"/>
    <s v="11th"/>
    <x v="2"/>
    <s v="Divorced"/>
    <s v="Transport-moving"/>
    <x v="0"/>
    <s v="White"/>
    <s v="Male"/>
    <x v="31"/>
    <x v="0"/>
    <n v="47792"/>
  </r>
  <r>
    <x v="51"/>
    <x v="4"/>
    <s v="Bachelors"/>
    <x v="0"/>
    <s v="Never-married"/>
    <s v="Tech-support"/>
    <x v="3"/>
    <s v="White"/>
    <s v="Male"/>
    <x v="0"/>
    <x v="0"/>
    <n v="22224"/>
  </r>
  <r>
    <x v="3"/>
    <x v="2"/>
    <s v="Some-college"/>
    <x v="5"/>
    <s v="Married-civ-spouse"/>
    <s v="Exec-managerial"/>
    <x v="1"/>
    <s v="White"/>
    <s v="Male"/>
    <x v="0"/>
    <x v="0"/>
    <n v="27869"/>
  </r>
  <r>
    <x v="35"/>
    <x v="4"/>
    <s v="Masters"/>
    <x v="3"/>
    <s v="Married-civ-spouse"/>
    <s v="Prof-specialty"/>
    <x v="2"/>
    <s v="White"/>
    <s v="Female"/>
    <x v="0"/>
    <x v="0"/>
    <n v="48825"/>
  </r>
  <r>
    <x v="10"/>
    <x v="2"/>
    <s v="Bachelors"/>
    <x v="0"/>
    <s v="Never-married"/>
    <s v="Tech-support"/>
    <x v="0"/>
    <s v="White"/>
    <s v="Female"/>
    <x v="3"/>
    <x v="0"/>
    <n v="67937"/>
  </r>
  <r>
    <x v="3"/>
    <x v="4"/>
    <s v="Some-college"/>
    <x v="5"/>
    <s v="Divorced"/>
    <s v="Other-service"/>
    <x v="0"/>
    <s v="White"/>
    <s v="Female"/>
    <x v="0"/>
    <x v="0"/>
    <n v="21121"/>
  </r>
  <r>
    <x v="5"/>
    <x v="1"/>
    <s v="HS-grad"/>
    <x v="1"/>
    <s v="Married-civ-spouse"/>
    <s v="Craft-repair"/>
    <x v="1"/>
    <s v="White"/>
    <s v="Male"/>
    <x v="3"/>
    <x v="0"/>
    <n v="39009"/>
  </r>
  <r>
    <x v="30"/>
    <x v="0"/>
    <s v="HS-grad"/>
    <x v="1"/>
    <s v="Divorced"/>
    <s v="Craft-repair"/>
    <x v="4"/>
    <s v="White"/>
    <s v="Male"/>
    <x v="0"/>
    <x v="0"/>
    <n v="43014"/>
  </r>
  <r>
    <x v="3"/>
    <x v="2"/>
    <s v="Bachelors"/>
    <x v="0"/>
    <s v="Married-civ-spouse"/>
    <s v="Handlers-cleaners"/>
    <x v="1"/>
    <s v="White"/>
    <s v="Male"/>
    <x v="16"/>
    <x v="0"/>
    <n v="45326"/>
  </r>
  <r>
    <x v="11"/>
    <x v="2"/>
    <s v="Some-college"/>
    <x v="5"/>
    <s v="Never-married"/>
    <s v="Other-service"/>
    <x v="3"/>
    <s v="White"/>
    <s v="Male"/>
    <x v="19"/>
    <x v="0"/>
    <n v="48133"/>
  </r>
  <r>
    <x v="4"/>
    <x v="2"/>
    <s v="HS-grad"/>
    <x v="1"/>
    <s v="Married-civ-spouse"/>
    <s v="Farming-fishing"/>
    <x v="1"/>
    <s v="White"/>
    <s v="Male"/>
    <x v="4"/>
    <x v="0"/>
    <n v="21197"/>
  </r>
  <r>
    <x v="3"/>
    <x v="4"/>
    <s v="10th"/>
    <x v="12"/>
    <s v="Married-civ-spouse"/>
    <s v="Other-service"/>
    <x v="1"/>
    <s v="White"/>
    <s v="Male"/>
    <x v="0"/>
    <x v="0"/>
    <n v="40464"/>
  </r>
  <r>
    <x v="12"/>
    <x v="2"/>
    <s v="HS-grad"/>
    <x v="1"/>
    <s v="Married-civ-spouse"/>
    <s v="Transport-moving"/>
    <x v="1"/>
    <s v="White"/>
    <s v="Male"/>
    <x v="9"/>
    <x v="0"/>
    <n v="158864"/>
  </r>
  <r>
    <x v="39"/>
    <x v="2"/>
    <s v="Bachelors"/>
    <x v="0"/>
    <s v="Never-married"/>
    <s v="Adm-clerical"/>
    <x v="0"/>
    <s v="White"/>
    <s v="Female"/>
    <x v="4"/>
    <x v="0"/>
    <n v="22687"/>
  </r>
  <r>
    <x v="37"/>
    <x v="2"/>
    <s v="HS-grad"/>
    <x v="1"/>
    <s v="Never-married"/>
    <s v="Sales"/>
    <x v="5"/>
    <s v="Black"/>
    <s v="Female"/>
    <x v="19"/>
    <x v="24"/>
    <n v="41052"/>
  </r>
  <r>
    <x v="7"/>
    <x v="2"/>
    <s v="Assoc-voc"/>
    <x v="7"/>
    <s v="Married-civ-spouse"/>
    <s v="Craft-repair"/>
    <x v="1"/>
    <s v="White"/>
    <s v="Male"/>
    <x v="0"/>
    <x v="0"/>
    <n v="77273"/>
  </r>
  <r>
    <x v="8"/>
    <x v="2"/>
    <s v="Some-college"/>
    <x v="5"/>
    <s v="Married-civ-spouse"/>
    <s v="Adm-clerical"/>
    <x v="1"/>
    <s v="White"/>
    <s v="Male"/>
    <x v="16"/>
    <x v="0"/>
    <n v="36435"/>
  </r>
  <r>
    <x v="37"/>
    <x v="2"/>
    <s v="Assoc-acdm"/>
    <x v="6"/>
    <s v="Never-married"/>
    <s v="Exec-managerial"/>
    <x v="0"/>
    <s v="White"/>
    <s v="Female"/>
    <x v="0"/>
    <x v="0"/>
    <n v="99275"/>
  </r>
  <r>
    <x v="29"/>
    <x v="2"/>
    <s v="HS-grad"/>
    <x v="1"/>
    <s v="Married-civ-spouse"/>
    <s v="Handlers-cleaners"/>
    <x v="2"/>
    <s v="White"/>
    <s v="Female"/>
    <x v="6"/>
    <x v="0"/>
    <n v="20741"/>
  </r>
  <r>
    <x v="5"/>
    <x v="1"/>
    <s v="Masters"/>
    <x v="3"/>
    <s v="Married-civ-spouse"/>
    <s v="Prof-specialty"/>
    <x v="1"/>
    <s v="White"/>
    <s v="Male"/>
    <x v="0"/>
    <x v="0"/>
    <n v="49628"/>
  </r>
  <r>
    <x v="0"/>
    <x v="2"/>
    <s v="HS-grad"/>
    <x v="1"/>
    <s v="Married-civ-spouse"/>
    <s v="Craft-repair"/>
    <x v="1"/>
    <s v="White"/>
    <s v="Male"/>
    <x v="8"/>
    <x v="0"/>
    <n v="29603"/>
  </r>
  <r>
    <x v="32"/>
    <x v="2"/>
    <s v="12th"/>
    <x v="15"/>
    <s v="Never-married"/>
    <s v="Sales"/>
    <x v="3"/>
    <s v="Black"/>
    <s v="Female"/>
    <x v="9"/>
    <x v="0"/>
    <n v="30751"/>
  </r>
  <r>
    <x v="9"/>
    <x v="2"/>
    <s v="HS-grad"/>
    <x v="1"/>
    <s v="Married-civ-spouse"/>
    <s v="Handlers-cleaners"/>
    <x v="1"/>
    <s v="White"/>
    <s v="Male"/>
    <x v="0"/>
    <x v="0"/>
    <n v="139986"/>
  </r>
  <r>
    <x v="6"/>
    <x v="2"/>
    <s v="Bachelors"/>
    <x v="0"/>
    <s v="Married-civ-spouse"/>
    <s v="Craft-repair"/>
    <x v="1"/>
    <s v="White"/>
    <s v="Male"/>
    <x v="0"/>
    <x v="0"/>
    <n v="133507"/>
  </r>
  <r>
    <x v="18"/>
    <x v="2"/>
    <s v="HS-grad"/>
    <x v="1"/>
    <s v="Divorced"/>
    <s v="Handlers-cleaners"/>
    <x v="4"/>
    <s v="Black"/>
    <s v="Female"/>
    <x v="26"/>
    <x v="0"/>
    <n v="43533"/>
  </r>
  <r>
    <x v="16"/>
    <x v="2"/>
    <s v="HS-grad"/>
    <x v="1"/>
    <s v="Married-civ-spouse"/>
    <s v="Transport-moving"/>
    <x v="1"/>
    <s v="Asian-Pac-Islander"/>
    <s v="Male"/>
    <x v="55"/>
    <x v="0"/>
    <n v="39465"/>
  </r>
  <r>
    <x v="16"/>
    <x v="2"/>
    <s v="Prof-school"/>
    <x v="10"/>
    <s v="Married-civ-spouse"/>
    <s v="Prof-specialty"/>
    <x v="1"/>
    <s v="White"/>
    <s v="Male"/>
    <x v="8"/>
    <x v="0"/>
    <n v="83453"/>
  </r>
  <r>
    <x v="8"/>
    <x v="2"/>
    <s v="Some-college"/>
    <x v="5"/>
    <s v="Married-civ-spouse"/>
    <s v="Craft-repair"/>
    <x v="1"/>
    <s v="White"/>
    <s v="Male"/>
    <x v="0"/>
    <x v="0"/>
    <n v="158338"/>
  </r>
  <r>
    <x v="37"/>
    <x v="2"/>
    <s v="Bachelors"/>
    <x v="0"/>
    <s v="Never-married"/>
    <s v="Other-service"/>
    <x v="0"/>
    <s v="White"/>
    <s v="Male"/>
    <x v="0"/>
    <x v="0"/>
    <n v="21091"/>
  </r>
  <r>
    <x v="34"/>
    <x v="3"/>
    <s v="Some-college"/>
    <x v="5"/>
    <s v="Divorced"/>
    <s v="Adm-clerical"/>
    <x v="0"/>
    <s v="White"/>
    <s v="Female"/>
    <x v="0"/>
    <x v="0"/>
    <n v="26477"/>
  </r>
  <r>
    <x v="17"/>
    <x v="2"/>
    <s v="HS-grad"/>
    <x v="1"/>
    <s v="Married-civ-spouse"/>
    <s v="Sales"/>
    <x v="1"/>
    <s v="White"/>
    <s v="Male"/>
    <x v="11"/>
    <x v="0"/>
    <n v="43493"/>
  </r>
  <r>
    <x v="5"/>
    <x v="2"/>
    <s v="Some-college"/>
    <x v="5"/>
    <s v="Married-civ-spouse"/>
    <s v="Adm-clerical"/>
    <x v="1"/>
    <s v="Black"/>
    <s v="Male"/>
    <x v="0"/>
    <x v="2"/>
    <n v="142987"/>
  </r>
  <r>
    <x v="3"/>
    <x v="4"/>
    <s v="Some-college"/>
    <x v="5"/>
    <s v="Married-civ-spouse"/>
    <s v="Protective-serv"/>
    <x v="1"/>
    <s v="White"/>
    <s v="Male"/>
    <x v="0"/>
    <x v="0"/>
    <n v="184650"/>
  </r>
  <r>
    <x v="51"/>
    <x v="2"/>
    <s v="Some-college"/>
    <x v="5"/>
    <s v="Never-married"/>
    <s v="Adm-clerical"/>
    <x v="0"/>
    <s v="Asian-Pac-Islander"/>
    <s v="Male"/>
    <x v="9"/>
    <x v="13"/>
    <n v="29080"/>
  </r>
  <r>
    <x v="19"/>
    <x v="6"/>
    <s v="Prof-school"/>
    <x v="10"/>
    <s v="Married-civ-spouse"/>
    <s v="Prof-specialty"/>
    <x v="1"/>
    <s v="White"/>
    <s v="Male"/>
    <x v="16"/>
    <x v="0"/>
    <n v="161112"/>
  </r>
  <r>
    <x v="35"/>
    <x v="3"/>
    <s v="Some-college"/>
    <x v="5"/>
    <s v="Separated"/>
    <s v="Adm-clerical"/>
    <x v="0"/>
    <s v="Black"/>
    <s v="Male"/>
    <x v="0"/>
    <x v="0"/>
    <n v="37228"/>
  </r>
  <r>
    <x v="12"/>
    <x v="2"/>
    <s v="HS-grad"/>
    <x v="1"/>
    <s v="Married-civ-spouse"/>
    <s v="Machine-op-inspct"/>
    <x v="1"/>
    <s v="White"/>
    <s v="Male"/>
    <x v="0"/>
    <x v="0"/>
    <n v="57489"/>
  </r>
  <r>
    <x v="3"/>
    <x v="4"/>
    <s v="Masters"/>
    <x v="3"/>
    <s v="Married-civ-spouse"/>
    <s v="Prof-specialty"/>
    <x v="1"/>
    <s v="White"/>
    <s v="Male"/>
    <x v="0"/>
    <x v="0"/>
    <n v="130752"/>
  </r>
  <r>
    <x v="51"/>
    <x v="2"/>
    <s v="HS-grad"/>
    <x v="1"/>
    <s v="Never-married"/>
    <s v="Adm-clerical"/>
    <x v="3"/>
    <s v="Black"/>
    <s v="Female"/>
    <x v="0"/>
    <x v="0"/>
    <n v="42513"/>
  </r>
  <r>
    <x v="18"/>
    <x v="2"/>
    <s v="HS-grad"/>
    <x v="1"/>
    <s v="Married-AF-spouse"/>
    <s v="Other-service"/>
    <x v="2"/>
    <s v="White"/>
    <s v="Female"/>
    <x v="0"/>
    <x v="0"/>
    <n v="133976"/>
  </r>
  <r>
    <x v="25"/>
    <x v="2"/>
    <s v="HS-grad"/>
    <x v="1"/>
    <s v="Divorced"/>
    <s v="Exec-managerial"/>
    <x v="4"/>
    <s v="Asian-Pac-Islander"/>
    <s v="Female"/>
    <x v="0"/>
    <x v="0"/>
    <n v="49971"/>
  </r>
  <r>
    <x v="10"/>
    <x v="4"/>
    <s v="Some-college"/>
    <x v="5"/>
    <s v="Separated"/>
    <s v="Handlers-cleaners"/>
    <x v="0"/>
    <s v="Black"/>
    <s v="Male"/>
    <x v="0"/>
    <x v="0"/>
    <n v="28364"/>
  </r>
  <r>
    <x v="2"/>
    <x v="2"/>
    <s v="12th"/>
    <x v="15"/>
    <s v="Married-civ-spouse"/>
    <s v="Craft-repair"/>
    <x v="1"/>
    <s v="White"/>
    <s v="Male"/>
    <x v="0"/>
    <x v="0"/>
    <n v="191146"/>
  </r>
  <r>
    <x v="50"/>
    <x v="1"/>
    <s v="HS-grad"/>
    <x v="1"/>
    <s v="Married-civ-spouse"/>
    <s v="Exec-managerial"/>
    <x v="2"/>
    <s v="White"/>
    <s v="Female"/>
    <x v="33"/>
    <x v="0"/>
    <n v="76132"/>
  </r>
  <r>
    <x v="29"/>
    <x v="2"/>
    <s v="HS-grad"/>
    <x v="1"/>
    <s v="Married-spouse-absent"/>
    <s v="Transport-moving"/>
    <x v="0"/>
    <s v="Other"/>
    <s v="Male"/>
    <x v="19"/>
    <x v="10"/>
    <n v="38030"/>
  </r>
  <r>
    <x v="10"/>
    <x v="2"/>
    <s v="Assoc-voc"/>
    <x v="7"/>
    <s v="Separated"/>
    <s v="Prof-specialty"/>
    <x v="4"/>
    <s v="White"/>
    <s v="Female"/>
    <x v="0"/>
    <x v="0"/>
    <n v="31609"/>
  </r>
  <r>
    <x v="47"/>
    <x v="1"/>
    <s v="HS-grad"/>
    <x v="1"/>
    <s v="Married-civ-spouse"/>
    <s v="Exec-managerial"/>
    <x v="1"/>
    <s v="White"/>
    <s v="Male"/>
    <x v="33"/>
    <x v="0"/>
    <n v="40819"/>
  </r>
  <r>
    <x v="51"/>
    <x v="4"/>
    <s v="Bachelors"/>
    <x v="0"/>
    <s v="Never-married"/>
    <s v="Prof-specialty"/>
    <x v="3"/>
    <s v="Black"/>
    <s v="Female"/>
    <x v="0"/>
    <x v="0"/>
    <n v="26095"/>
  </r>
  <r>
    <x v="51"/>
    <x v="4"/>
    <s v="Bachelors"/>
    <x v="0"/>
    <s v="Never-married"/>
    <s v="Prof-specialty"/>
    <x v="3"/>
    <s v="White"/>
    <s v="Female"/>
    <x v="0"/>
    <x v="0"/>
    <n v="39835"/>
  </r>
  <r>
    <x v="30"/>
    <x v="2"/>
    <s v="1st-4th"/>
    <x v="13"/>
    <s v="Married-civ-spouse"/>
    <s v="Machine-op-inspct"/>
    <x v="1"/>
    <s v="White"/>
    <s v="Male"/>
    <x v="0"/>
    <x v="5"/>
    <n v="35843"/>
  </r>
  <r>
    <x v="16"/>
    <x v="0"/>
    <s v="Bachelors"/>
    <x v="0"/>
    <s v="Married-civ-spouse"/>
    <s v="Prof-specialty"/>
    <x v="1"/>
    <s v="Asian-Pac-Islander"/>
    <s v="Male"/>
    <x v="0"/>
    <x v="4"/>
    <n v="145527"/>
  </r>
  <r>
    <x v="25"/>
    <x v="2"/>
    <s v="Bachelors"/>
    <x v="0"/>
    <s v="Divorced"/>
    <s v="Exec-managerial"/>
    <x v="0"/>
    <s v="White"/>
    <s v="Male"/>
    <x v="47"/>
    <x v="0"/>
    <n v="23734"/>
  </r>
  <r>
    <x v="42"/>
    <x v="2"/>
    <s v="HS-grad"/>
    <x v="1"/>
    <s v="Divorced"/>
    <s v="Sales"/>
    <x v="0"/>
    <s v="White"/>
    <s v="Female"/>
    <x v="48"/>
    <x v="0"/>
    <n v="49921"/>
  </r>
  <r>
    <x v="1"/>
    <x v="1"/>
    <s v="Some-college"/>
    <x v="5"/>
    <s v="Divorced"/>
    <s v="Exec-managerial"/>
    <x v="4"/>
    <s v="Asian-Pac-Islander"/>
    <s v="Female"/>
    <x v="0"/>
    <x v="4"/>
    <n v="22180"/>
  </r>
  <r>
    <x v="30"/>
    <x v="2"/>
    <s v="11th"/>
    <x v="2"/>
    <s v="Married-civ-spouse"/>
    <s v="Craft-repair"/>
    <x v="1"/>
    <s v="White"/>
    <s v="Male"/>
    <x v="4"/>
    <x v="0"/>
    <n v="72678"/>
  </r>
  <r>
    <x v="7"/>
    <x v="2"/>
    <s v="HS-grad"/>
    <x v="1"/>
    <s v="Married-civ-spouse"/>
    <s v="Sales"/>
    <x v="1"/>
    <s v="White"/>
    <s v="Male"/>
    <x v="26"/>
    <x v="0"/>
    <n v="23421"/>
  </r>
  <r>
    <x v="27"/>
    <x v="5"/>
    <s v="HS-grad"/>
    <x v="1"/>
    <s v="Married-civ-spouse"/>
    <s v="?"/>
    <x v="2"/>
    <s v="White"/>
    <s v="Female"/>
    <x v="0"/>
    <x v="5"/>
    <n v="32114"/>
  </r>
  <r>
    <x v="8"/>
    <x v="1"/>
    <s v="HS-grad"/>
    <x v="1"/>
    <s v="Married-civ-spouse"/>
    <s v="Craft-repair"/>
    <x v="1"/>
    <s v="White"/>
    <s v="Male"/>
    <x v="0"/>
    <x v="0"/>
    <n v="119716"/>
  </r>
  <r>
    <x v="17"/>
    <x v="4"/>
    <s v="Assoc-voc"/>
    <x v="7"/>
    <s v="Married-civ-spouse"/>
    <s v="Protective-serv"/>
    <x v="1"/>
    <s v="White"/>
    <s v="Male"/>
    <x v="14"/>
    <x v="0"/>
    <n v="88937"/>
  </r>
  <r>
    <x v="8"/>
    <x v="1"/>
    <s v="Masters"/>
    <x v="3"/>
    <s v="Separated"/>
    <s v="Tech-support"/>
    <x v="0"/>
    <s v="White"/>
    <s v="Female"/>
    <x v="13"/>
    <x v="0"/>
    <n v="24017"/>
  </r>
  <r>
    <x v="8"/>
    <x v="6"/>
    <s v="Bachelors"/>
    <x v="0"/>
    <s v="Married-civ-spouse"/>
    <s v="Exec-managerial"/>
    <x v="1"/>
    <s v="White"/>
    <s v="Male"/>
    <x v="4"/>
    <x v="0"/>
    <n v="125474"/>
  </r>
  <r>
    <x v="33"/>
    <x v="2"/>
    <s v="HS-grad"/>
    <x v="1"/>
    <s v="Married-civ-spouse"/>
    <s v="Craft-repair"/>
    <x v="1"/>
    <s v="White"/>
    <s v="Male"/>
    <x v="0"/>
    <x v="0"/>
    <n v="110438"/>
  </r>
  <r>
    <x v="13"/>
    <x v="2"/>
    <s v="Assoc-voc"/>
    <x v="7"/>
    <s v="Married-civ-spouse"/>
    <s v="Prof-specialty"/>
    <x v="1"/>
    <s v="White"/>
    <s v="Male"/>
    <x v="0"/>
    <x v="0"/>
    <n v="121123"/>
  </r>
  <r>
    <x v="34"/>
    <x v="0"/>
    <s v="Some-college"/>
    <x v="5"/>
    <s v="Divorced"/>
    <s v="Adm-clerical"/>
    <x v="4"/>
    <s v="White"/>
    <s v="Female"/>
    <x v="17"/>
    <x v="0"/>
    <n v="35115"/>
  </r>
  <r>
    <x v="23"/>
    <x v="2"/>
    <s v="HS-grad"/>
    <x v="1"/>
    <s v="Divorced"/>
    <s v="Machine-op-inspct"/>
    <x v="0"/>
    <s v="White"/>
    <s v="Female"/>
    <x v="0"/>
    <x v="0"/>
    <n v="49633"/>
  </r>
  <r>
    <x v="0"/>
    <x v="2"/>
    <s v="10th"/>
    <x v="12"/>
    <s v="Never-married"/>
    <s v="Other-service"/>
    <x v="4"/>
    <s v="White"/>
    <s v="Female"/>
    <x v="13"/>
    <x v="5"/>
    <n v="27519"/>
  </r>
  <r>
    <x v="14"/>
    <x v="4"/>
    <s v="Some-college"/>
    <x v="5"/>
    <s v="Never-married"/>
    <s v="Adm-clerical"/>
    <x v="4"/>
    <s v="White"/>
    <s v="Female"/>
    <x v="43"/>
    <x v="0"/>
    <n v="28390"/>
  </r>
  <r>
    <x v="25"/>
    <x v="5"/>
    <s v="Some-college"/>
    <x v="5"/>
    <s v="Never-married"/>
    <s v="?"/>
    <x v="0"/>
    <s v="White"/>
    <s v="Male"/>
    <x v="8"/>
    <x v="0"/>
    <n v="136036"/>
  </r>
  <r>
    <x v="21"/>
    <x v="5"/>
    <s v="Some-college"/>
    <x v="5"/>
    <s v="Never-married"/>
    <s v="?"/>
    <x v="3"/>
    <s v="White"/>
    <s v="Female"/>
    <x v="9"/>
    <x v="0"/>
    <n v="40643"/>
  </r>
  <r>
    <x v="20"/>
    <x v="2"/>
    <s v="Some-college"/>
    <x v="5"/>
    <s v="Never-married"/>
    <s v="Adm-clerical"/>
    <x v="0"/>
    <s v="White"/>
    <s v="Female"/>
    <x v="0"/>
    <x v="10"/>
    <n v="26227"/>
  </r>
  <r>
    <x v="33"/>
    <x v="2"/>
    <s v="HS-grad"/>
    <x v="1"/>
    <s v="Separated"/>
    <s v="Prof-specialty"/>
    <x v="5"/>
    <s v="Other"/>
    <s v="Female"/>
    <x v="0"/>
    <x v="7"/>
    <n v="46227"/>
  </r>
  <r>
    <x v="18"/>
    <x v="2"/>
    <s v="Some-college"/>
    <x v="5"/>
    <s v="Married-civ-spouse"/>
    <s v="Other-service"/>
    <x v="2"/>
    <s v="White"/>
    <s v="Female"/>
    <x v="0"/>
    <x v="0"/>
    <n v="95614"/>
  </r>
  <r>
    <x v="15"/>
    <x v="2"/>
    <s v="Some-college"/>
    <x v="5"/>
    <s v="Married-civ-spouse"/>
    <s v="Craft-repair"/>
    <x v="1"/>
    <s v="White"/>
    <s v="Male"/>
    <x v="0"/>
    <x v="16"/>
    <n v="34159"/>
  </r>
  <r>
    <x v="16"/>
    <x v="4"/>
    <s v="Bachelors"/>
    <x v="0"/>
    <s v="Separated"/>
    <s v="Prof-specialty"/>
    <x v="4"/>
    <s v="White"/>
    <s v="Female"/>
    <x v="0"/>
    <x v="0"/>
    <n v="44084"/>
  </r>
  <r>
    <x v="19"/>
    <x v="2"/>
    <s v="Bachelors"/>
    <x v="0"/>
    <s v="Married-civ-spouse"/>
    <s v="Sales"/>
    <x v="1"/>
    <s v="White"/>
    <s v="Male"/>
    <x v="48"/>
    <x v="0"/>
    <n v="94002"/>
  </r>
  <r>
    <x v="48"/>
    <x v="5"/>
    <s v="7th-8th"/>
    <x v="8"/>
    <s v="Divorced"/>
    <s v="?"/>
    <x v="0"/>
    <s v="White"/>
    <s v="Male"/>
    <x v="33"/>
    <x v="0"/>
    <n v="38874"/>
  </r>
  <r>
    <x v="58"/>
    <x v="2"/>
    <s v="7th-8th"/>
    <x v="8"/>
    <s v="Married-civ-spouse"/>
    <s v="Transport-moving"/>
    <x v="1"/>
    <s v="White"/>
    <s v="Male"/>
    <x v="8"/>
    <x v="0"/>
    <n v="143020"/>
  </r>
  <r>
    <x v="12"/>
    <x v="2"/>
    <s v="Some-college"/>
    <x v="5"/>
    <s v="Married-spouse-absent"/>
    <s v="Transport-moving"/>
    <x v="0"/>
    <s v="White"/>
    <s v="Female"/>
    <x v="48"/>
    <x v="0"/>
    <n v="41947"/>
  </r>
  <r>
    <x v="50"/>
    <x v="5"/>
    <s v="Bachelors"/>
    <x v="0"/>
    <s v="Widowed"/>
    <s v="?"/>
    <x v="0"/>
    <s v="White"/>
    <s v="Female"/>
    <x v="0"/>
    <x v="0"/>
    <n v="32596"/>
  </r>
  <r>
    <x v="16"/>
    <x v="6"/>
    <s v="Assoc-voc"/>
    <x v="7"/>
    <s v="Married-civ-spouse"/>
    <s v="Exec-managerial"/>
    <x v="5"/>
    <s v="White"/>
    <s v="Male"/>
    <x v="4"/>
    <x v="0"/>
    <n v="137662"/>
  </r>
  <r>
    <x v="37"/>
    <x v="2"/>
    <s v="HS-grad"/>
    <x v="1"/>
    <s v="Never-married"/>
    <s v="Adm-clerical"/>
    <x v="0"/>
    <s v="White"/>
    <s v="Female"/>
    <x v="10"/>
    <x v="0"/>
    <n v="23624"/>
  </r>
  <r>
    <x v="26"/>
    <x v="2"/>
    <s v="12th"/>
    <x v="15"/>
    <s v="Never-married"/>
    <s v="Handlers-cleaners"/>
    <x v="3"/>
    <s v="White"/>
    <s v="Male"/>
    <x v="19"/>
    <x v="0"/>
    <n v="48691"/>
  </r>
  <r>
    <x v="29"/>
    <x v="3"/>
    <s v="Some-college"/>
    <x v="5"/>
    <s v="Divorced"/>
    <s v="Exec-managerial"/>
    <x v="4"/>
    <s v="White"/>
    <s v="Male"/>
    <x v="8"/>
    <x v="0"/>
    <n v="173981"/>
  </r>
  <r>
    <x v="13"/>
    <x v="1"/>
    <s v="HS-grad"/>
    <x v="1"/>
    <s v="Married-civ-spouse"/>
    <s v="Craft-repair"/>
    <x v="1"/>
    <s v="White"/>
    <s v="Male"/>
    <x v="8"/>
    <x v="0"/>
    <n v="34967"/>
  </r>
  <r>
    <x v="55"/>
    <x v="2"/>
    <s v="HS-grad"/>
    <x v="1"/>
    <s v="Widowed"/>
    <s v="Adm-clerical"/>
    <x v="4"/>
    <s v="White"/>
    <s v="Female"/>
    <x v="0"/>
    <x v="0"/>
    <n v="22283"/>
  </r>
  <r>
    <x v="1"/>
    <x v="2"/>
    <s v="Some-college"/>
    <x v="5"/>
    <s v="Married-civ-spouse"/>
    <s v="Adm-clerical"/>
    <x v="1"/>
    <s v="White"/>
    <s v="Male"/>
    <x v="3"/>
    <x v="0"/>
    <n v="56514"/>
  </r>
  <r>
    <x v="32"/>
    <x v="5"/>
    <s v="HS-grad"/>
    <x v="1"/>
    <s v="Separated"/>
    <s v="?"/>
    <x v="3"/>
    <s v="White"/>
    <s v="Male"/>
    <x v="9"/>
    <x v="0"/>
    <n v="42039"/>
  </r>
  <r>
    <x v="49"/>
    <x v="0"/>
    <s v="Masters"/>
    <x v="3"/>
    <s v="Never-married"/>
    <s v="Prof-specialty"/>
    <x v="0"/>
    <s v="White"/>
    <s v="Male"/>
    <x v="0"/>
    <x v="0"/>
    <n v="57414"/>
  </r>
  <r>
    <x v="29"/>
    <x v="3"/>
    <s v="Some-college"/>
    <x v="5"/>
    <s v="Divorced"/>
    <s v="Adm-clerical"/>
    <x v="4"/>
    <s v="Black"/>
    <s v="Female"/>
    <x v="0"/>
    <x v="0"/>
    <n v="39274"/>
  </r>
  <r>
    <x v="22"/>
    <x v="2"/>
    <s v="Some-college"/>
    <x v="5"/>
    <s v="Never-married"/>
    <s v="Sales"/>
    <x v="3"/>
    <s v="White"/>
    <s v="Female"/>
    <x v="1"/>
    <x v="0"/>
    <n v="24778"/>
  </r>
  <r>
    <x v="31"/>
    <x v="2"/>
    <s v="Assoc-voc"/>
    <x v="7"/>
    <s v="Never-married"/>
    <s v="Exec-managerial"/>
    <x v="0"/>
    <s v="White"/>
    <s v="Male"/>
    <x v="0"/>
    <x v="0"/>
    <n v="43834"/>
  </r>
  <r>
    <x v="1"/>
    <x v="2"/>
    <s v="Assoc-voc"/>
    <x v="7"/>
    <s v="Married-civ-spouse"/>
    <s v="Craft-repair"/>
    <x v="1"/>
    <s v="White"/>
    <s v="Male"/>
    <x v="4"/>
    <x v="0"/>
    <n v="173661"/>
  </r>
  <r>
    <x v="1"/>
    <x v="4"/>
    <s v="HS-grad"/>
    <x v="1"/>
    <s v="Married-civ-spouse"/>
    <s v="Exec-managerial"/>
    <x v="1"/>
    <s v="White"/>
    <s v="Male"/>
    <x v="0"/>
    <x v="0"/>
    <n v="94640"/>
  </r>
  <r>
    <x v="16"/>
    <x v="2"/>
    <s v="10th"/>
    <x v="12"/>
    <s v="Married-civ-spouse"/>
    <s v="Adm-clerical"/>
    <x v="1"/>
    <s v="White"/>
    <s v="Male"/>
    <x v="0"/>
    <x v="0"/>
    <n v="21671"/>
  </r>
  <r>
    <x v="11"/>
    <x v="2"/>
    <s v="Bachelors"/>
    <x v="0"/>
    <s v="Never-married"/>
    <s v="Tech-support"/>
    <x v="0"/>
    <s v="White"/>
    <s v="Female"/>
    <x v="0"/>
    <x v="0"/>
    <n v="24434"/>
  </r>
  <r>
    <x v="30"/>
    <x v="2"/>
    <s v="HS-grad"/>
    <x v="1"/>
    <s v="Married-civ-spouse"/>
    <s v="Transport-moving"/>
    <x v="1"/>
    <s v="White"/>
    <s v="Male"/>
    <x v="0"/>
    <x v="0"/>
    <n v="48790"/>
  </r>
  <r>
    <x v="10"/>
    <x v="5"/>
    <s v="Some-college"/>
    <x v="5"/>
    <s v="Married-civ-spouse"/>
    <s v="?"/>
    <x v="2"/>
    <s v="White"/>
    <s v="Female"/>
    <x v="6"/>
    <x v="0"/>
    <n v="20952"/>
  </r>
  <r>
    <x v="50"/>
    <x v="1"/>
    <s v="Bachelors"/>
    <x v="0"/>
    <s v="Married-civ-spouse"/>
    <s v="Farming-fishing"/>
    <x v="1"/>
    <s v="White"/>
    <s v="Male"/>
    <x v="13"/>
    <x v="0"/>
    <n v="25926"/>
  </r>
  <r>
    <x v="1"/>
    <x v="0"/>
    <s v="Assoc-voc"/>
    <x v="7"/>
    <s v="Married-civ-spouse"/>
    <s v="Prof-specialty"/>
    <x v="1"/>
    <s v="White"/>
    <s v="Male"/>
    <x v="0"/>
    <x v="0"/>
    <n v="46656"/>
  </r>
  <r>
    <x v="5"/>
    <x v="1"/>
    <s v="Bachelors"/>
    <x v="0"/>
    <s v="Married-civ-spouse"/>
    <s v="Craft-repair"/>
    <x v="1"/>
    <s v="White"/>
    <s v="Male"/>
    <x v="31"/>
    <x v="0"/>
    <n v="125573"/>
  </r>
  <r>
    <x v="26"/>
    <x v="2"/>
    <s v="HS-grad"/>
    <x v="1"/>
    <s v="Never-married"/>
    <s v="Farming-fishing"/>
    <x v="3"/>
    <s v="White"/>
    <s v="Male"/>
    <x v="27"/>
    <x v="0"/>
    <n v="25347"/>
  </r>
  <r>
    <x v="39"/>
    <x v="2"/>
    <s v="HS-grad"/>
    <x v="1"/>
    <s v="Married-civ-spouse"/>
    <s v="Sales"/>
    <x v="2"/>
    <s v="White"/>
    <s v="Female"/>
    <x v="9"/>
    <x v="0"/>
    <n v="45130"/>
  </r>
  <r>
    <x v="7"/>
    <x v="2"/>
    <s v="Some-college"/>
    <x v="5"/>
    <s v="Divorced"/>
    <s v="Adm-clerical"/>
    <x v="4"/>
    <s v="White"/>
    <s v="Female"/>
    <x v="3"/>
    <x v="0"/>
    <n v="23654"/>
  </r>
  <r>
    <x v="33"/>
    <x v="2"/>
    <s v="HS-grad"/>
    <x v="1"/>
    <s v="Married-civ-spouse"/>
    <s v="Transport-moving"/>
    <x v="1"/>
    <s v="White"/>
    <s v="Male"/>
    <x v="0"/>
    <x v="0"/>
    <n v="22345"/>
  </r>
  <r>
    <x v="23"/>
    <x v="1"/>
    <s v="Bachelors"/>
    <x v="0"/>
    <s v="Never-married"/>
    <s v="Sales"/>
    <x v="0"/>
    <s v="White"/>
    <s v="Male"/>
    <x v="3"/>
    <x v="0"/>
    <n v="193197"/>
  </r>
  <r>
    <x v="14"/>
    <x v="2"/>
    <s v="Some-college"/>
    <x v="5"/>
    <s v="Married-civ-spouse"/>
    <s v="Craft-repair"/>
    <x v="1"/>
    <s v="White"/>
    <s v="Male"/>
    <x v="0"/>
    <x v="0"/>
    <n v="112406"/>
  </r>
  <r>
    <x v="0"/>
    <x v="2"/>
    <s v="Some-college"/>
    <x v="5"/>
    <s v="Married-civ-spouse"/>
    <s v="Sales"/>
    <x v="1"/>
    <s v="White"/>
    <s v="Male"/>
    <x v="0"/>
    <x v="13"/>
    <n v="113103"/>
  </r>
  <r>
    <x v="8"/>
    <x v="2"/>
    <s v="Some-college"/>
    <x v="5"/>
    <s v="Divorced"/>
    <s v="Other-service"/>
    <x v="0"/>
    <s v="White"/>
    <s v="Female"/>
    <x v="12"/>
    <x v="0"/>
    <n v="35472"/>
  </r>
  <r>
    <x v="21"/>
    <x v="5"/>
    <s v="Some-college"/>
    <x v="5"/>
    <s v="Never-married"/>
    <s v="?"/>
    <x v="0"/>
    <s v="White"/>
    <s v="Male"/>
    <x v="0"/>
    <x v="0"/>
    <n v="29696"/>
  </r>
  <r>
    <x v="23"/>
    <x v="2"/>
    <s v="Some-college"/>
    <x v="5"/>
    <s v="Divorced"/>
    <s v="Tech-support"/>
    <x v="0"/>
    <s v="White"/>
    <s v="Female"/>
    <x v="3"/>
    <x v="0"/>
    <n v="29542"/>
  </r>
  <r>
    <x v="23"/>
    <x v="1"/>
    <s v="Assoc-voc"/>
    <x v="7"/>
    <s v="Married-civ-spouse"/>
    <s v="Protective-serv"/>
    <x v="1"/>
    <s v="White"/>
    <s v="Male"/>
    <x v="66"/>
    <x v="0"/>
    <n v="34873"/>
  </r>
  <r>
    <x v="14"/>
    <x v="2"/>
    <s v="HS-grad"/>
    <x v="1"/>
    <s v="Never-married"/>
    <s v="Machine-op-inspct"/>
    <x v="0"/>
    <s v="White"/>
    <s v="Male"/>
    <x v="6"/>
    <x v="0"/>
    <n v="27582"/>
  </r>
  <r>
    <x v="37"/>
    <x v="2"/>
    <s v="11th"/>
    <x v="2"/>
    <s v="Married-spouse-absent"/>
    <s v="Sales"/>
    <x v="3"/>
    <s v="Asian-Pac-Islander"/>
    <s v="Male"/>
    <x v="7"/>
    <x v="3"/>
    <n v="28714"/>
  </r>
  <r>
    <x v="5"/>
    <x v="2"/>
    <s v="HS-grad"/>
    <x v="1"/>
    <s v="Divorced"/>
    <s v="Sales"/>
    <x v="4"/>
    <s v="White"/>
    <s v="Female"/>
    <x v="0"/>
    <x v="0"/>
    <n v="44357"/>
  </r>
  <r>
    <x v="22"/>
    <x v="2"/>
    <s v="HS-grad"/>
    <x v="1"/>
    <s v="Never-married"/>
    <s v="Adm-clerical"/>
    <x v="3"/>
    <s v="Black"/>
    <s v="Female"/>
    <x v="9"/>
    <x v="0"/>
    <n v="23498"/>
  </r>
  <r>
    <x v="12"/>
    <x v="2"/>
    <s v="Bachelors"/>
    <x v="0"/>
    <s v="Never-married"/>
    <s v="Exec-managerial"/>
    <x v="0"/>
    <s v="White"/>
    <s v="Male"/>
    <x v="17"/>
    <x v="0"/>
    <n v="56909"/>
  </r>
  <r>
    <x v="27"/>
    <x v="2"/>
    <s v="1st-4th"/>
    <x v="13"/>
    <s v="Never-married"/>
    <s v="Handlers-cleaners"/>
    <x v="0"/>
    <s v="White"/>
    <s v="Male"/>
    <x v="16"/>
    <x v="5"/>
    <n v="25219"/>
  </r>
  <r>
    <x v="0"/>
    <x v="2"/>
    <s v="HS-grad"/>
    <x v="1"/>
    <s v="Married-civ-spouse"/>
    <s v="Handlers-cleaners"/>
    <x v="1"/>
    <s v="White"/>
    <s v="Male"/>
    <x v="0"/>
    <x v="0"/>
    <n v="48475"/>
  </r>
  <r>
    <x v="32"/>
    <x v="2"/>
    <s v="Some-college"/>
    <x v="5"/>
    <s v="Never-married"/>
    <s v="Sales"/>
    <x v="3"/>
    <s v="White"/>
    <s v="Female"/>
    <x v="6"/>
    <x v="0"/>
    <n v="27469"/>
  </r>
  <r>
    <x v="57"/>
    <x v="1"/>
    <s v="Some-college"/>
    <x v="5"/>
    <s v="Married-civ-spouse"/>
    <s v="Farming-fishing"/>
    <x v="1"/>
    <s v="White"/>
    <s v="Male"/>
    <x v="5"/>
    <x v="0"/>
    <n v="46603"/>
  </r>
  <r>
    <x v="27"/>
    <x v="2"/>
    <s v="Bachelors"/>
    <x v="0"/>
    <s v="Separated"/>
    <s v="Exec-managerial"/>
    <x v="0"/>
    <s v="White"/>
    <s v="Female"/>
    <x v="0"/>
    <x v="0"/>
    <n v="35300"/>
  </r>
  <r>
    <x v="5"/>
    <x v="2"/>
    <s v="HS-grad"/>
    <x v="1"/>
    <s v="Married-civ-spouse"/>
    <s v="Transport-moving"/>
    <x v="1"/>
    <s v="White"/>
    <s v="Male"/>
    <x v="3"/>
    <x v="0"/>
    <n v="38270"/>
  </r>
  <r>
    <x v="34"/>
    <x v="2"/>
    <s v="Bachelors"/>
    <x v="0"/>
    <s v="Widowed"/>
    <s v="Adm-clerical"/>
    <x v="0"/>
    <s v="White"/>
    <s v="Female"/>
    <x v="13"/>
    <x v="0"/>
    <n v="44511"/>
  </r>
  <r>
    <x v="29"/>
    <x v="2"/>
    <s v="HS-grad"/>
    <x v="1"/>
    <s v="Divorced"/>
    <s v="Craft-repair"/>
    <x v="0"/>
    <s v="White"/>
    <s v="Male"/>
    <x v="0"/>
    <x v="0"/>
    <n v="39326"/>
  </r>
  <r>
    <x v="3"/>
    <x v="2"/>
    <s v="HS-grad"/>
    <x v="1"/>
    <s v="Never-married"/>
    <s v="Sales"/>
    <x v="0"/>
    <s v="White"/>
    <s v="Male"/>
    <x v="17"/>
    <x v="0"/>
    <n v="138266"/>
  </r>
  <r>
    <x v="15"/>
    <x v="2"/>
    <s v="Bachelors"/>
    <x v="0"/>
    <s v="Never-married"/>
    <s v="Handlers-cleaners"/>
    <x v="3"/>
    <s v="White"/>
    <s v="Male"/>
    <x v="7"/>
    <x v="0"/>
    <n v="26127"/>
  </r>
  <r>
    <x v="29"/>
    <x v="2"/>
    <s v="Prof-school"/>
    <x v="10"/>
    <s v="Married-civ-spouse"/>
    <s v="Machine-op-inspct"/>
    <x v="1"/>
    <s v="White"/>
    <s v="Male"/>
    <x v="3"/>
    <x v="4"/>
    <n v="42851"/>
  </r>
  <r>
    <x v="27"/>
    <x v="2"/>
    <s v="Bachelors"/>
    <x v="0"/>
    <s v="Never-married"/>
    <s v="Sales"/>
    <x v="0"/>
    <s v="White"/>
    <s v="Male"/>
    <x v="4"/>
    <x v="0"/>
    <n v="45121"/>
  </r>
  <r>
    <x v="43"/>
    <x v="2"/>
    <s v="HS-grad"/>
    <x v="1"/>
    <s v="Married-civ-spouse"/>
    <s v="Transport-moving"/>
    <x v="1"/>
    <s v="White"/>
    <s v="Male"/>
    <x v="9"/>
    <x v="0"/>
    <n v="22152"/>
  </r>
  <r>
    <x v="23"/>
    <x v="4"/>
    <s v="Masters"/>
    <x v="3"/>
    <s v="Divorced"/>
    <s v="Prof-specialty"/>
    <x v="4"/>
    <s v="White"/>
    <s v="Female"/>
    <x v="0"/>
    <x v="0"/>
    <n v="24603"/>
  </r>
  <r>
    <x v="39"/>
    <x v="1"/>
    <s v="Some-college"/>
    <x v="5"/>
    <s v="Never-married"/>
    <s v="Craft-repair"/>
    <x v="3"/>
    <s v="White"/>
    <s v="Male"/>
    <x v="17"/>
    <x v="0"/>
    <n v="46947"/>
  </r>
  <r>
    <x v="25"/>
    <x v="2"/>
    <s v="Bachelors"/>
    <x v="0"/>
    <s v="Married-civ-spouse"/>
    <s v="Prof-specialty"/>
    <x v="1"/>
    <s v="White"/>
    <s v="Male"/>
    <x v="3"/>
    <x v="0"/>
    <n v="104154"/>
  </r>
  <r>
    <x v="51"/>
    <x v="4"/>
    <s v="HS-grad"/>
    <x v="1"/>
    <s v="Never-married"/>
    <s v="Handlers-cleaners"/>
    <x v="3"/>
    <s v="Amer-Indian-Eskimo"/>
    <s v="Male"/>
    <x v="6"/>
    <x v="0"/>
    <n v="20945"/>
  </r>
  <r>
    <x v="13"/>
    <x v="5"/>
    <s v="HS-grad"/>
    <x v="1"/>
    <s v="Divorced"/>
    <s v="?"/>
    <x v="0"/>
    <s v="Black"/>
    <s v="Female"/>
    <x v="19"/>
    <x v="0"/>
    <n v="30476"/>
  </r>
  <r>
    <x v="47"/>
    <x v="2"/>
    <s v="Bachelors"/>
    <x v="0"/>
    <s v="Married-civ-spouse"/>
    <s v="Sales"/>
    <x v="1"/>
    <s v="White"/>
    <s v="Male"/>
    <x v="0"/>
    <x v="0"/>
    <n v="85031"/>
  </r>
  <r>
    <x v="27"/>
    <x v="2"/>
    <s v="HS-grad"/>
    <x v="1"/>
    <s v="Divorced"/>
    <s v="Protective-serv"/>
    <x v="3"/>
    <s v="White"/>
    <s v="Female"/>
    <x v="0"/>
    <x v="0"/>
    <n v="47257"/>
  </r>
  <r>
    <x v="15"/>
    <x v="5"/>
    <s v="Bachelors"/>
    <x v="0"/>
    <s v="Married-civ-spouse"/>
    <s v="?"/>
    <x v="1"/>
    <s v="White"/>
    <s v="Male"/>
    <x v="8"/>
    <x v="0"/>
    <n v="31384"/>
  </r>
  <r>
    <x v="8"/>
    <x v="4"/>
    <s v="Bachelors"/>
    <x v="0"/>
    <s v="Never-married"/>
    <s v="Prof-specialty"/>
    <x v="0"/>
    <s v="White"/>
    <s v="Female"/>
    <x v="4"/>
    <x v="0"/>
    <n v="34157"/>
  </r>
  <r>
    <x v="42"/>
    <x v="2"/>
    <s v="Some-college"/>
    <x v="5"/>
    <s v="Divorced"/>
    <s v="Other-service"/>
    <x v="4"/>
    <s v="White"/>
    <s v="Female"/>
    <x v="14"/>
    <x v="0"/>
    <n v="29967"/>
  </r>
  <r>
    <x v="34"/>
    <x v="2"/>
    <s v="Assoc-acdm"/>
    <x v="6"/>
    <s v="Divorced"/>
    <s v="Sales"/>
    <x v="4"/>
    <s v="White"/>
    <s v="Female"/>
    <x v="14"/>
    <x v="0"/>
    <n v="49019"/>
  </r>
  <r>
    <x v="50"/>
    <x v="2"/>
    <s v="Bachelors"/>
    <x v="0"/>
    <s v="Divorced"/>
    <s v="Exec-managerial"/>
    <x v="0"/>
    <s v="White"/>
    <s v="Male"/>
    <x v="14"/>
    <x v="0"/>
    <n v="21565"/>
  </r>
  <r>
    <x v="20"/>
    <x v="2"/>
    <s v="HS-grad"/>
    <x v="1"/>
    <s v="Widowed"/>
    <s v="Other-service"/>
    <x v="4"/>
    <s v="White"/>
    <s v="Female"/>
    <x v="0"/>
    <x v="0"/>
    <n v="48012"/>
  </r>
  <r>
    <x v="23"/>
    <x v="3"/>
    <s v="Bachelors"/>
    <x v="0"/>
    <s v="Never-married"/>
    <s v="Adm-clerical"/>
    <x v="0"/>
    <s v="White"/>
    <s v="Male"/>
    <x v="16"/>
    <x v="0"/>
    <n v="64710"/>
  </r>
  <r>
    <x v="27"/>
    <x v="2"/>
    <s v="Bachelors"/>
    <x v="0"/>
    <s v="Never-married"/>
    <s v="Exec-managerial"/>
    <x v="4"/>
    <s v="White"/>
    <s v="Male"/>
    <x v="0"/>
    <x v="0"/>
    <n v="87806"/>
  </r>
  <r>
    <x v="18"/>
    <x v="4"/>
    <s v="HS-grad"/>
    <x v="1"/>
    <s v="Divorced"/>
    <s v="Farming-fishing"/>
    <x v="3"/>
    <s v="Asian-Pac-Islander"/>
    <s v="Male"/>
    <x v="23"/>
    <x v="0"/>
    <n v="35705"/>
  </r>
  <r>
    <x v="49"/>
    <x v="2"/>
    <s v="HS-grad"/>
    <x v="1"/>
    <s v="Married-civ-spouse"/>
    <s v="Tech-support"/>
    <x v="1"/>
    <s v="White"/>
    <s v="Male"/>
    <x v="0"/>
    <x v="0"/>
    <n v="115716"/>
  </r>
  <r>
    <x v="33"/>
    <x v="2"/>
    <s v="Prof-school"/>
    <x v="10"/>
    <s v="Married-civ-spouse"/>
    <s v="Prof-specialty"/>
    <x v="1"/>
    <s v="White"/>
    <s v="Male"/>
    <x v="16"/>
    <x v="0"/>
    <n v="130141"/>
  </r>
  <r>
    <x v="41"/>
    <x v="2"/>
    <s v="11th"/>
    <x v="2"/>
    <s v="Never-married"/>
    <s v="Adm-clerical"/>
    <x v="5"/>
    <s v="White"/>
    <s v="Female"/>
    <x v="33"/>
    <x v="0"/>
    <n v="32179"/>
  </r>
  <r>
    <x v="26"/>
    <x v="2"/>
    <s v="10th"/>
    <x v="12"/>
    <s v="Never-married"/>
    <s v="Prof-specialty"/>
    <x v="4"/>
    <s v="Black"/>
    <s v="Female"/>
    <x v="0"/>
    <x v="0"/>
    <n v="36554"/>
  </r>
  <r>
    <x v="23"/>
    <x v="2"/>
    <s v="Bachelors"/>
    <x v="0"/>
    <s v="Never-married"/>
    <s v="Prof-specialty"/>
    <x v="0"/>
    <s v="White"/>
    <s v="Female"/>
    <x v="0"/>
    <x v="0"/>
    <n v="89724"/>
  </r>
  <r>
    <x v="9"/>
    <x v="2"/>
    <s v="HS-grad"/>
    <x v="1"/>
    <s v="Married-civ-spouse"/>
    <s v="Sales"/>
    <x v="1"/>
    <s v="White"/>
    <s v="Male"/>
    <x v="4"/>
    <x v="0"/>
    <n v="122126"/>
  </r>
  <r>
    <x v="20"/>
    <x v="2"/>
    <s v="12th"/>
    <x v="15"/>
    <s v="Widowed"/>
    <s v="Other-service"/>
    <x v="4"/>
    <s v="Black"/>
    <s v="Female"/>
    <x v="0"/>
    <x v="0"/>
    <n v="39704"/>
  </r>
  <r>
    <x v="0"/>
    <x v="2"/>
    <s v="HS-grad"/>
    <x v="1"/>
    <s v="Married-civ-spouse"/>
    <s v="Handlers-cleaners"/>
    <x v="1"/>
    <s v="White"/>
    <s v="Male"/>
    <x v="0"/>
    <x v="0"/>
    <n v="49913"/>
  </r>
  <r>
    <x v="8"/>
    <x v="2"/>
    <s v="7th-8th"/>
    <x v="8"/>
    <s v="Never-married"/>
    <s v="Machine-op-inspct"/>
    <x v="0"/>
    <s v="Other"/>
    <s v="Female"/>
    <x v="0"/>
    <x v="5"/>
    <n v="29325"/>
  </r>
  <r>
    <x v="22"/>
    <x v="3"/>
    <s v="Some-college"/>
    <x v="5"/>
    <s v="Never-married"/>
    <s v="Tech-support"/>
    <x v="0"/>
    <s v="White"/>
    <s v="Male"/>
    <x v="0"/>
    <x v="0"/>
    <n v="20362"/>
  </r>
  <r>
    <x v="55"/>
    <x v="1"/>
    <s v="5th-6th"/>
    <x v="11"/>
    <s v="Married-civ-spouse"/>
    <s v="Farming-fishing"/>
    <x v="1"/>
    <s v="White"/>
    <s v="Male"/>
    <x v="49"/>
    <x v="0"/>
    <n v="28874"/>
  </r>
  <r>
    <x v="29"/>
    <x v="2"/>
    <s v="Some-college"/>
    <x v="5"/>
    <s v="Married-civ-spouse"/>
    <s v="Prof-specialty"/>
    <x v="1"/>
    <s v="White"/>
    <s v="Male"/>
    <x v="3"/>
    <x v="0"/>
    <n v="34829"/>
  </r>
  <r>
    <x v="39"/>
    <x v="2"/>
    <s v="HS-grad"/>
    <x v="1"/>
    <s v="Married-civ-spouse"/>
    <s v="Craft-repair"/>
    <x v="1"/>
    <s v="White"/>
    <s v="Male"/>
    <x v="0"/>
    <x v="0"/>
    <n v="23087"/>
  </r>
  <r>
    <x v="15"/>
    <x v="2"/>
    <s v="Bachelors"/>
    <x v="0"/>
    <s v="Married-civ-spouse"/>
    <s v="Prof-specialty"/>
    <x v="1"/>
    <s v="White"/>
    <s v="Male"/>
    <x v="3"/>
    <x v="0"/>
    <n v="147330"/>
  </r>
  <r>
    <x v="2"/>
    <x v="2"/>
    <s v="HS-grad"/>
    <x v="1"/>
    <s v="Married-civ-spouse"/>
    <s v="Exec-managerial"/>
    <x v="1"/>
    <s v="White"/>
    <s v="Male"/>
    <x v="4"/>
    <x v="0"/>
    <n v="32426"/>
  </r>
  <r>
    <x v="8"/>
    <x v="4"/>
    <s v="10th"/>
    <x v="12"/>
    <s v="Never-married"/>
    <s v="Transport-moving"/>
    <x v="5"/>
    <s v="White"/>
    <s v="Male"/>
    <x v="0"/>
    <x v="0"/>
    <n v="46758"/>
  </r>
  <r>
    <x v="39"/>
    <x v="1"/>
    <s v="Bachelors"/>
    <x v="0"/>
    <s v="Married-civ-spouse"/>
    <s v="Sales"/>
    <x v="3"/>
    <s v="White"/>
    <s v="Male"/>
    <x v="9"/>
    <x v="0"/>
    <n v="32594"/>
  </r>
  <r>
    <x v="6"/>
    <x v="1"/>
    <s v="HS-grad"/>
    <x v="1"/>
    <s v="Divorced"/>
    <s v="Other-service"/>
    <x v="4"/>
    <s v="White"/>
    <s v="Female"/>
    <x v="0"/>
    <x v="0"/>
    <n v="35094"/>
  </r>
  <r>
    <x v="4"/>
    <x v="2"/>
    <s v="HS-grad"/>
    <x v="1"/>
    <s v="Never-married"/>
    <s v="Exec-managerial"/>
    <x v="3"/>
    <s v="White"/>
    <s v="Female"/>
    <x v="0"/>
    <x v="0"/>
    <n v="31751"/>
  </r>
  <r>
    <x v="31"/>
    <x v="2"/>
    <s v="HS-grad"/>
    <x v="1"/>
    <s v="Married-civ-spouse"/>
    <s v="Craft-repair"/>
    <x v="1"/>
    <s v="White"/>
    <s v="Male"/>
    <x v="0"/>
    <x v="0"/>
    <n v="25898"/>
  </r>
  <r>
    <x v="11"/>
    <x v="2"/>
    <s v="Assoc-voc"/>
    <x v="7"/>
    <s v="Never-married"/>
    <s v="Other-service"/>
    <x v="3"/>
    <s v="White"/>
    <s v="Male"/>
    <x v="9"/>
    <x v="0"/>
    <n v="23013"/>
  </r>
  <r>
    <x v="5"/>
    <x v="1"/>
    <s v="Bachelors"/>
    <x v="0"/>
    <s v="Married-civ-spouse"/>
    <s v="Prof-specialty"/>
    <x v="1"/>
    <s v="White"/>
    <s v="Male"/>
    <x v="45"/>
    <x v="0"/>
    <n v="165721"/>
  </r>
  <r>
    <x v="7"/>
    <x v="2"/>
    <s v="Some-college"/>
    <x v="5"/>
    <s v="Never-married"/>
    <s v="Prof-specialty"/>
    <x v="0"/>
    <s v="White"/>
    <s v="Male"/>
    <x v="48"/>
    <x v="0"/>
    <n v="90749"/>
  </r>
  <r>
    <x v="37"/>
    <x v="2"/>
    <s v="HS-grad"/>
    <x v="1"/>
    <s v="Never-married"/>
    <s v="Machine-op-inspct"/>
    <x v="0"/>
    <s v="White"/>
    <s v="Male"/>
    <x v="0"/>
    <x v="0"/>
    <n v="20328"/>
  </r>
  <r>
    <x v="33"/>
    <x v="2"/>
    <s v="Some-college"/>
    <x v="5"/>
    <s v="Married-civ-spouse"/>
    <s v="Craft-repair"/>
    <x v="1"/>
    <s v="White"/>
    <s v="Male"/>
    <x v="16"/>
    <x v="0"/>
    <n v="60505"/>
  </r>
  <r>
    <x v="26"/>
    <x v="2"/>
    <s v="HS-grad"/>
    <x v="1"/>
    <s v="Never-married"/>
    <s v="Adm-clerical"/>
    <x v="0"/>
    <s v="White"/>
    <s v="Female"/>
    <x v="0"/>
    <x v="0"/>
    <n v="44701"/>
  </r>
  <r>
    <x v="30"/>
    <x v="3"/>
    <s v="Bachelors"/>
    <x v="0"/>
    <s v="Married-civ-spouse"/>
    <s v="Adm-clerical"/>
    <x v="2"/>
    <s v="Asian-Pac-Islander"/>
    <s v="Female"/>
    <x v="0"/>
    <x v="13"/>
    <n v="70576"/>
  </r>
  <r>
    <x v="43"/>
    <x v="2"/>
    <s v="Some-college"/>
    <x v="5"/>
    <s v="Married-civ-spouse"/>
    <s v="Adm-clerical"/>
    <x v="1"/>
    <s v="White"/>
    <s v="Male"/>
    <x v="0"/>
    <x v="0"/>
    <n v="73340"/>
  </r>
  <r>
    <x v="12"/>
    <x v="2"/>
    <s v="Bachelors"/>
    <x v="0"/>
    <s v="Married-civ-spouse"/>
    <s v="Prof-specialty"/>
    <x v="1"/>
    <s v="Asian-Pac-Islander"/>
    <s v="Male"/>
    <x v="0"/>
    <x v="0"/>
    <n v="136599"/>
  </r>
  <r>
    <x v="26"/>
    <x v="2"/>
    <s v="Some-college"/>
    <x v="5"/>
    <s v="Never-married"/>
    <s v="Sales"/>
    <x v="0"/>
    <s v="White"/>
    <s v="Male"/>
    <x v="0"/>
    <x v="0"/>
    <n v="24996"/>
  </r>
  <r>
    <x v="58"/>
    <x v="2"/>
    <s v="12th"/>
    <x v="15"/>
    <s v="Married-civ-spouse"/>
    <s v="Sales"/>
    <x v="1"/>
    <s v="White"/>
    <s v="Male"/>
    <x v="0"/>
    <x v="0"/>
    <n v="99717"/>
  </r>
  <r>
    <x v="14"/>
    <x v="2"/>
    <s v="Some-college"/>
    <x v="5"/>
    <s v="Married-civ-spouse"/>
    <s v="Other-service"/>
    <x v="1"/>
    <s v="White"/>
    <s v="Male"/>
    <x v="29"/>
    <x v="0"/>
    <n v="45169"/>
  </r>
  <r>
    <x v="26"/>
    <x v="0"/>
    <s v="Assoc-acdm"/>
    <x v="6"/>
    <s v="Never-married"/>
    <s v="Tech-support"/>
    <x v="3"/>
    <s v="White"/>
    <s v="Male"/>
    <x v="33"/>
    <x v="0"/>
    <n v="20441"/>
  </r>
  <r>
    <x v="29"/>
    <x v="2"/>
    <s v="HS-grad"/>
    <x v="1"/>
    <s v="Divorced"/>
    <s v="Other-service"/>
    <x v="4"/>
    <s v="White"/>
    <s v="Female"/>
    <x v="37"/>
    <x v="0"/>
    <n v="44752"/>
  </r>
  <r>
    <x v="51"/>
    <x v="2"/>
    <s v="Bachelors"/>
    <x v="0"/>
    <s v="Never-married"/>
    <s v="Exec-managerial"/>
    <x v="0"/>
    <s v="Asian-Pac-Islander"/>
    <s v="Male"/>
    <x v="7"/>
    <x v="6"/>
    <n v="25554"/>
  </r>
  <r>
    <x v="35"/>
    <x v="2"/>
    <s v="Masters"/>
    <x v="3"/>
    <s v="Married-civ-spouse"/>
    <s v="Exec-managerial"/>
    <x v="1"/>
    <s v="White"/>
    <s v="Male"/>
    <x v="4"/>
    <x v="0"/>
    <n v="110039"/>
  </r>
  <r>
    <x v="0"/>
    <x v="2"/>
    <s v="Bachelors"/>
    <x v="0"/>
    <s v="Never-married"/>
    <s v="Prof-specialty"/>
    <x v="0"/>
    <s v="White"/>
    <s v="Male"/>
    <x v="0"/>
    <x v="4"/>
    <n v="187869"/>
  </r>
  <r>
    <x v="7"/>
    <x v="2"/>
    <s v="HS-grad"/>
    <x v="1"/>
    <s v="Married-civ-spouse"/>
    <s v="Handlers-cleaners"/>
    <x v="1"/>
    <s v="Asian-Pac-Islander"/>
    <s v="Male"/>
    <x v="39"/>
    <x v="13"/>
    <n v="31965"/>
  </r>
  <r>
    <x v="29"/>
    <x v="1"/>
    <s v="Bachelors"/>
    <x v="0"/>
    <s v="Married-civ-spouse"/>
    <s v="Sales"/>
    <x v="1"/>
    <s v="White"/>
    <s v="Male"/>
    <x v="0"/>
    <x v="0"/>
    <n v="33707"/>
  </r>
  <r>
    <x v="9"/>
    <x v="2"/>
    <s v="HS-grad"/>
    <x v="1"/>
    <s v="Married-civ-spouse"/>
    <s v="Prof-specialty"/>
    <x v="2"/>
    <s v="White"/>
    <s v="Female"/>
    <x v="0"/>
    <x v="0"/>
    <n v="32235"/>
  </r>
  <r>
    <x v="52"/>
    <x v="5"/>
    <s v="HS-grad"/>
    <x v="1"/>
    <s v="Married-civ-spouse"/>
    <s v="?"/>
    <x v="1"/>
    <s v="White"/>
    <s v="Male"/>
    <x v="4"/>
    <x v="0"/>
    <n v="81047"/>
  </r>
  <r>
    <x v="8"/>
    <x v="2"/>
    <s v="Bachelors"/>
    <x v="0"/>
    <s v="Never-married"/>
    <s v="Prof-specialty"/>
    <x v="0"/>
    <s v="White"/>
    <s v="Male"/>
    <x v="0"/>
    <x v="0"/>
    <n v="34785"/>
  </r>
  <r>
    <x v="10"/>
    <x v="2"/>
    <s v="Some-college"/>
    <x v="5"/>
    <s v="Never-married"/>
    <s v="Craft-repair"/>
    <x v="4"/>
    <s v="Black"/>
    <s v="Male"/>
    <x v="0"/>
    <x v="0"/>
    <n v="44945"/>
  </r>
  <r>
    <x v="11"/>
    <x v="2"/>
    <s v="Some-college"/>
    <x v="5"/>
    <s v="Never-married"/>
    <s v="Prof-specialty"/>
    <x v="3"/>
    <s v="White"/>
    <s v="Female"/>
    <x v="13"/>
    <x v="0"/>
    <n v="48759"/>
  </r>
  <r>
    <x v="64"/>
    <x v="0"/>
    <s v="1st-4th"/>
    <x v="13"/>
    <s v="Widowed"/>
    <s v="Other-service"/>
    <x v="0"/>
    <s v="White"/>
    <s v="Female"/>
    <x v="9"/>
    <x v="0"/>
    <n v="41409"/>
  </r>
  <r>
    <x v="0"/>
    <x v="2"/>
    <s v="Bachelors"/>
    <x v="0"/>
    <s v="Married-civ-spouse"/>
    <s v="Tech-support"/>
    <x v="1"/>
    <s v="Asian-Pac-Islander"/>
    <s v="Male"/>
    <x v="0"/>
    <x v="4"/>
    <n v="39528"/>
  </r>
  <r>
    <x v="2"/>
    <x v="2"/>
    <s v="10th"/>
    <x v="12"/>
    <s v="Divorced"/>
    <s v="Machine-op-inspct"/>
    <x v="0"/>
    <s v="Asian-Pac-Islander"/>
    <s v="Female"/>
    <x v="0"/>
    <x v="23"/>
    <n v="22879"/>
  </r>
  <r>
    <x v="26"/>
    <x v="2"/>
    <s v="Some-college"/>
    <x v="5"/>
    <s v="Never-married"/>
    <s v="Exec-managerial"/>
    <x v="0"/>
    <s v="White"/>
    <s v="Female"/>
    <x v="14"/>
    <x v="0"/>
    <n v="43934"/>
  </r>
  <r>
    <x v="4"/>
    <x v="4"/>
    <s v="HS-grad"/>
    <x v="1"/>
    <s v="Married-civ-spouse"/>
    <s v="Craft-repair"/>
    <x v="1"/>
    <s v="White"/>
    <s v="Male"/>
    <x v="0"/>
    <x v="0"/>
    <n v="34097"/>
  </r>
  <r>
    <x v="14"/>
    <x v="2"/>
    <s v="Bachelors"/>
    <x v="0"/>
    <s v="Never-married"/>
    <s v="Exec-managerial"/>
    <x v="0"/>
    <s v="White"/>
    <s v="Female"/>
    <x v="0"/>
    <x v="0"/>
    <n v="33438"/>
  </r>
  <r>
    <x v="33"/>
    <x v="2"/>
    <s v="HS-grad"/>
    <x v="1"/>
    <s v="Never-married"/>
    <s v="Other-service"/>
    <x v="0"/>
    <s v="White"/>
    <s v="Female"/>
    <x v="0"/>
    <x v="0"/>
    <n v="47412"/>
  </r>
  <r>
    <x v="35"/>
    <x v="2"/>
    <s v="HS-grad"/>
    <x v="1"/>
    <s v="Married-civ-spouse"/>
    <s v="Craft-repair"/>
    <x v="1"/>
    <s v="White"/>
    <s v="Male"/>
    <x v="4"/>
    <x v="0"/>
    <n v="43774"/>
  </r>
  <r>
    <x v="37"/>
    <x v="2"/>
    <s v="HS-grad"/>
    <x v="1"/>
    <s v="Never-married"/>
    <s v="Transport-moving"/>
    <x v="0"/>
    <s v="White"/>
    <s v="Male"/>
    <x v="55"/>
    <x v="0"/>
    <n v="31075"/>
  </r>
  <r>
    <x v="20"/>
    <x v="2"/>
    <s v="Bachelors"/>
    <x v="0"/>
    <s v="Never-married"/>
    <s v="Prof-specialty"/>
    <x v="0"/>
    <s v="White"/>
    <s v="Female"/>
    <x v="10"/>
    <x v="1"/>
    <n v="25788"/>
  </r>
  <r>
    <x v="28"/>
    <x v="2"/>
    <s v="HS-grad"/>
    <x v="1"/>
    <s v="Widowed"/>
    <s v="Other-service"/>
    <x v="4"/>
    <s v="White"/>
    <s v="Female"/>
    <x v="6"/>
    <x v="4"/>
    <n v="31405"/>
  </r>
  <r>
    <x v="9"/>
    <x v="0"/>
    <s v="Some-college"/>
    <x v="5"/>
    <s v="Divorced"/>
    <s v="Adm-clerical"/>
    <x v="3"/>
    <s v="White"/>
    <s v="Female"/>
    <x v="14"/>
    <x v="0"/>
    <n v="48876"/>
  </r>
  <r>
    <x v="16"/>
    <x v="2"/>
    <s v="HS-grad"/>
    <x v="1"/>
    <s v="Divorced"/>
    <s v="Craft-repair"/>
    <x v="0"/>
    <s v="White"/>
    <s v="Male"/>
    <x v="7"/>
    <x v="0"/>
    <n v="27358"/>
  </r>
  <r>
    <x v="25"/>
    <x v="5"/>
    <s v="HS-grad"/>
    <x v="1"/>
    <s v="Married-spouse-absent"/>
    <s v="?"/>
    <x v="4"/>
    <s v="White"/>
    <s v="Female"/>
    <x v="19"/>
    <x v="0"/>
    <n v="25009"/>
  </r>
  <r>
    <x v="3"/>
    <x v="2"/>
    <s v="HS-grad"/>
    <x v="1"/>
    <s v="Divorced"/>
    <s v="Machine-op-inspct"/>
    <x v="0"/>
    <s v="White"/>
    <s v="Female"/>
    <x v="0"/>
    <x v="33"/>
    <n v="23994"/>
  </r>
  <r>
    <x v="50"/>
    <x v="2"/>
    <s v="HS-grad"/>
    <x v="1"/>
    <s v="Divorced"/>
    <s v="Sales"/>
    <x v="0"/>
    <s v="White"/>
    <s v="Female"/>
    <x v="27"/>
    <x v="0"/>
    <n v="36580"/>
  </r>
  <r>
    <x v="21"/>
    <x v="2"/>
    <s v="12th"/>
    <x v="15"/>
    <s v="Never-married"/>
    <s v="Other-service"/>
    <x v="3"/>
    <s v="White"/>
    <s v="Male"/>
    <x v="0"/>
    <x v="25"/>
    <n v="33049"/>
  </r>
  <r>
    <x v="5"/>
    <x v="2"/>
    <s v="HS-grad"/>
    <x v="1"/>
    <s v="Married-civ-spouse"/>
    <s v="Exec-managerial"/>
    <x v="1"/>
    <s v="White"/>
    <s v="Male"/>
    <x v="28"/>
    <x v="0"/>
    <n v="145801"/>
  </r>
  <r>
    <x v="30"/>
    <x v="1"/>
    <s v="Some-college"/>
    <x v="5"/>
    <s v="Divorced"/>
    <s v="Prof-specialty"/>
    <x v="0"/>
    <s v="White"/>
    <s v="Female"/>
    <x v="12"/>
    <x v="0"/>
    <n v="34107"/>
  </r>
  <r>
    <x v="8"/>
    <x v="2"/>
    <s v="7th-8th"/>
    <x v="8"/>
    <s v="Separated"/>
    <s v="Craft-repair"/>
    <x v="0"/>
    <s v="White"/>
    <s v="Female"/>
    <x v="0"/>
    <x v="0"/>
    <n v="21169"/>
  </r>
  <r>
    <x v="8"/>
    <x v="2"/>
    <s v="Bachelors"/>
    <x v="0"/>
    <s v="Married-civ-spouse"/>
    <s v="Prof-specialty"/>
    <x v="1"/>
    <s v="White"/>
    <s v="Male"/>
    <x v="7"/>
    <x v="0"/>
    <n v="35886"/>
  </r>
  <r>
    <x v="3"/>
    <x v="4"/>
    <s v="HS-grad"/>
    <x v="1"/>
    <s v="Married-civ-spouse"/>
    <s v="Adm-clerical"/>
    <x v="1"/>
    <s v="White"/>
    <s v="Male"/>
    <x v="0"/>
    <x v="0"/>
    <n v="49359"/>
  </r>
  <r>
    <x v="21"/>
    <x v="2"/>
    <s v="Some-college"/>
    <x v="5"/>
    <s v="Never-married"/>
    <s v="Sales"/>
    <x v="3"/>
    <s v="White"/>
    <s v="Male"/>
    <x v="13"/>
    <x v="0"/>
    <n v="43645"/>
  </r>
  <r>
    <x v="20"/>
    <x v="2"/>
    <s v="Doctorate"/>
    <x v="9"/>
    <s v="Married-civ-spouse"/>
    <s v="Prof-specialty"/>
    <x v="1"/>
    <s v="White"/>
    <s v="Male"/>
    <x v="4"/>
    <x v="0"/>
    <n v="166932"/>
  </r>
  <r>
    <x v="42"/>
    <x v="3"/>
    <s v="Some-college"/>
    <x v="5"/>
    <s v="Married-civ-spouse"/>
    <s v="Adm-clerical"/>
    <x v="2"/>
    <s v="White"/>
    <s v="Female"/>
    <x v="0"/>
    <x v="0"/>
    <n v="88690"/>
  </r>
  <r>
    <x v="49"/>
    <x v="2"/>
    <s v="5th-6th"/>
    <x v="11"/>
    <s v="Married-civ-spouse"/>
    <s v="Craft-repair"/>
    <x v="5"/>
    <s v="White"/>
    <s v="Female"/>
    <x v="0"/>
    <x v="0"/>
    <n v="43679"/>
  </r>
  <r>
    <x v="57"/>
    <x v="2"/>
    <s v="Some-college"/>
    <x v="5"/>
    <s v="Never-married"/>
    <s v="Adm-clerical"/>
    <x v="0"/>
    <s v="White"/>
    <s v="Female"/>
    <x v="0"/>
    <x v="0"/>
    <n v="25923"/>
  </r>
  <r>
    <x v="16"/>
    <x v="2"/>
    <s v="Some-college"/>
    <x v="5"/>
    <s v="Married-civ-spouse"/>
    <s v="Sales"/>
    <x v="1"/>
    <s v="White"/>
    <s v="Male"/>
    <x v="4"/>
    <x v="0"/>
    <n v="128760"/>
  </r>
  <r>
    <x v="23"/>
    <x v="5"/>
    <s v="7th-8th"/>
    <x v="8"/>
    <s v="Divorced"/>
    <s v="?"/>
    <x v="0"/>
    <s v="Amer-Indian-Eskimo"/>
    <s v="Male"/>
    <x v="17"/>
    <x v="0"/>
    <n v="46466"/>
  </r>
  <r>
    <x v="4"/>
    <x v="4"/>
    <s v="HS-grad"/>
    <x v="1"/>
    <s v="Married-civ-spouse"/>
    <s v="Craft-repair"/>
    <x v="1"/>
    <s v="White"/>
    <s v="Male"/>
    <x v="3"/>
    <x v="0"/>
    <n v="20043"/>
  </r>
  <r>
    <x v="34"/>
    <x v="2"/>
    <s v="HS-grad"/>
    <x v="1"/>
    <s v="Married-civ-spouse"/>
    <s v="Exec-managerial"/>
    <x v="1"/>
    <s v="White"/>
    <s v="Male"/>
    <x v="0"/>
    <x v="0"/>
    <n v="118220"/>
  </r>
  <r>
    <x v="57"/>
    <x v="0"/>
    <s v="Bachelors"/>
    <x v="0"/>
    <s v="Married-civ-spouse"/>
    <s v="Prof-specialty"/>
    <x v="1"/>
    <s v="White"/>
    <s v="Male"/>
    <x v="0"/>
    <x v="0"/>
    <n v="33478"/>
  </r>
  <r>
    <x v="28"/>
    <x v="4"/>
    <s v="HS-grad"/>
    <x v="1"/>
    <s v="Widowed"/>
    <s v="Other-service"/>
    <x v="4"/>
    <s v="White"/>
    <s v="Female"/>
    <x v="6"/>
    <x v="0"/>
    <n v="25205"/>
  </r>
  <r>
    <x v="52"/>
    <x v="4"/>
    <s v="Bachelors"/>
    <x v="0"/>
    <s v="Married-civ-spouse"/>
    <s v="Prof-specialty"/>
    <x v="2"/>
    <s v="White"/>
    <s v="Female"/>
    <x v="3"/>
    <x v="0"/>
    <n v="197140"/>
  </r>
  <r>
    <x v="11"/>
    <x v="3"/>
    <s v="Some-college"/>
    <x v="5"/>
    <s v="Never-married"/>
    <s v="Handlers-cleaners"/>
    <x v="0"/>
    <s v="White"/>
    <s v="Male"/>
    <x v="0"/>
    <x v="0"/>
    <n v="42411"/>
  </r>
  <r>
    <x v="33"/>
    <x v="2"/>
    <s v="Some-college"/>
    <x v="5"/>
    <s v="Married-civ-spouse"/>
    <s v="Sales"/>
    <x v="1"/>
    <s v="White"/>
    <s v="Male"/>
    <x v="8"/>
    <x v="0"/>
    <n v="112254"/>
  </r>
  <r>
    <x v="26"/>
    <x v="2"/>
    <s v="Some-college"/>
    <x v="5"/>
    <s v="Never-married"/>
    <s v="Adm-clerical"/>
    <x v="3"/>
    <s v="White"/>
    <s v="Female"/>
    <x v="39"/>
    <x v="0"/>
    <n v="28759"/>
  </r>
  <r>
    <x v="49"/>
    <x v="2"/>
    <s v="HS-grad"/>
    <x v="1"/>
    <s v="Married-civ-spouse"/>
    <s v="Handlers-cleaners"/>
    <x v="1"/>
    <s v="White"/>
    <s v="Male"/>
    <x v="17"/>
    <x v="0"/>
    <n v="29929"/>
  </r>
  <r>
    <x v="43"/>
    <x v="4"/>
    <s v="HS-grad"/>
    <x v="1"/>
    <s v="Married-civ-spouse"/>
    <s v="Handlers-cleaners"/>
    <x v="1"/>
    <s v="White"/>
    <s v="Male"/>
    <x v="0"/>
    <x v="0"/>
    <n v="36514"/>
  </r>
  <r>
    <x v="7"/>
    <x v="1"/>
    <s v="Bachelors"/>
    <x v="0"/>
    <s v="Married-civ-spouse"/>
    <s v="Adm-clerical"/>
    <x v="2"/>
    <s v="White"/>
    <s v="Female"/>
    <x v="6"/>
    <x v="0"/>
    <n v="133584"/>
  </r>
  <r>
    <x v="40"/>
    <x v="2"/>
    <s v="Bachelors"/>
    <x v="0"/>
    <s v="Married-civ-spouse"/>
    <s v="Exec-managerial"/>
    <x v="1"/>
    <s v="White"/>
    <s v="Male"/>
    <x v="0"/>
    <x v="0"/>
    <n v="35213"/>
  </r>
  <r>
    <x v="27"/>
    <x v="2"/>
    <s v="Some-college"/>
    <x v="5"/>
    <s v="Never-married"/>
    <s v="Handlers-cleaners"/>
    <x v="0"/>
    <s v="White"/>
    <s v="Male"/>
    <x v="57"/>
    <x v="0"/>
    <n v="39238"/>
  </r>
  <r>
    <x v="8"/>
    <x v="1"/>
    <s v="Bachelors"/>
    <x v="0"/>
    <s v="Never-married"/>
    <s v="Craft-repair"/>
    <x v="0"/>
    <s v="White"/>
    <s v="Male"/>
    <x v="16"/>
    <x v="0"/>
    <n v="44566"/>
  </r>
  <r>
    <x v="16"/>
    <x v="2"/>
    <s v="Bachelors"/>
    <x v="0"/>
    <s v="Married-civ-spouse"/>
    <s v="Exec-managerial"/>
    <x v="1"/>
    <s v="White"/>
    <s v="Male"/>
    <x v="4"/>
    <x v="0"/>
    <n v="133492"/>
  </r>
  <r>
    <x v="50"/>
    <x v="3"/>
    <s v="Some-college"/>
    <x v="5"/>
    <s v="Widowed"/>
    <s v="Prof-specialty"/>
    <x v="4"/>
    <s v="Amer-Indian-Eskimo"/>
    <s v="Female"/>
    <x v="0"/>
    <x v="0"/>
    <n v="22826"/>
  </r>
  <r>
    <x v="32"/>
    <x v="5"/>
    <s v="Some-college"/>
    <x v="5"/>
    <s v="Never-married"/>
    <s v="?"/>
    <x v="3"/>
    <s v="White"/>
    <s v="Female"/>
    <x v="27"/>
    <x v="0"/>
    <n v="21543"/>
  </r>
  <r>
    <x v="21"/>
    <x v="2"/>
    <s v="12th"/>
    <x v="15"/>
    <s v="Never-married"/>
    <s v="Adm-clerical"/>
    <x v="3"/>
    <s v="White"/>
    <s v="Female"/>
    <x v="13"/>
    <x v="0"/>
    <n v="44614"/>
  </r>
  <r>
    <x v="29"/>
    <x v="2"/>
    <s v="Some-college"/>
    <x v="5"/>
    <s v="Divorced"/>
    <s v="Exec-managerial"/>
    <x v="5"/>
    <s v="White"/>
    <s v="Female"/>
    <x v="3"/>
    <x v="0"/>
    <n v="43646"/>
  </r>
  <r>
    <x v="30"/>
    <x v="4"/>
    <s v="Some-college"/>
    <x v="5"/>
    <s v="Never-married"/>
    <s v="Prof-specialty"/>
    <x v="5"/>
    <s v="White"/>
    <s v="Male"/>
    <x v="54"/>
    <x v="0"/>
    <n v="20519"/>
  </r>
  <r>
    <x v="26"/>
    <x v="2"/>
    <s v="Some-college"/>
    <x v="5"/>
    <s v="Never-married"/>
    <s v="Sales"/>
    <x v="3"/>
    <s v="Asian-Pac-Islander"/>
    <s v="Male"/>
    <x v="9"/>
    <x v="37"/>
    <n v="31821"/>
  </r>
  <r>
    <x v="13"/>
    <x v="2"/>
    <s v="HS-grad"/>
    <x v="1"/>
    <s v="Divorced"/>
    <s v="Handlers-cleaners"/>
    <x v="0"/>
    <s v="Black"/>
    <s v="Male"/>
    <x v="7"/>
    <x v="0"/>
    <n v="24507"/>
  </r>
  <r>
    <x v="15"/>
    <x v="2"/>
    <s v="Some-college"/>
    <x v="5"/>
    <s v="Never-married"/>
    <s v="Other-service"/>
    <x v="3"/>
    <s v="White"/>
    <s v="Male"/>
    <x v="6"/>
    <x v="10"/>
    <n v="44137"/>
  </r>
  <r>
    <x v="57"/>
    <x v="4"/>
    <s v="Doctorate"/>
    <x v="9"/>
    <s v="Widowed"/>
    <s v="Prof-specialty"/>
    <x v="4"/>
    <s v="White"/>
    <s v="Female"/>
    <x v="0"/>
    <x v="12"/>
    <n v="48592"/>
  </r>
  <r>
    <x v="9"/>
    <x v="2"/>
    <s v="HS-grad"/>
    <x v="1"/>
    <s v="Married-civ-spouse"/>
    <s v="Craft-repair"/>
    <x v="1"/>
    <s v="White"/>
    <s v="Male"/>
    <x v="0"/>
    <x v="0"/>
    <n v="38693"/>
  </r>
  <r>
    <x v="18"/>
    <x v="2"/>
    <s v="Assoc-voc"/>
    <x v="7"/>
    <s v="Never-married"/>
    <s v="Tech-support"/>
    <x v="0"/>
    <s v="White"/>
    <s v="Male"/>
    <x v="0"/>
    <x v="0"/>
    <n v="41672"/>
  </r>
  <r>
    <x v="21"/>
    <x v="2"/>
    <s v="HS-grad"/>
    <x v="1"/>
    <s v="Never-married"/>
    <s v="Sales"/>
    <x v="3"/>
    <s v="White"/>
    <s v="Female"/>
    <x v="30"/>
    <x v="0"/>
    <n v="41622"/>
  </r>
  <r>
    <x v="52"/>
    <x v="2"/>
    <s v="HS-grad"/>
    <x v="1"/>
    <s v="Married-civ-spouse"/>
    <s v="Other-service"/>
    <x v="2"/>
    <s v="White"/>
    <s v="Female"/>
    <x v="0"/>
    <x v="0"/>
    <n v="35899"/>
  </r>
  <r>
    <x v="22"/>
    <x v="2"/>
    <s v="HS-grad"/>
    <x v="1"/>
    <s v="Never-married"/>
    <s v="Sales"/>
    <x v="3"/>
    <s v="Other"/>
    <s v="Male"/>
    <x v="0"/>
    <x v="7"/>
    <n v="44039"/>
  </r>
  <r>
    <x v="11"/>
    <x v="2"/>
    <s v="Assoc-acdm"/>
    <x v="6"/>
    <s v="Married-civ-spouse"/>
    <s v="Handlers-cleaners"/>
    <x v="1"/>
    <s v="White"/>
    <s v="Male"/>
    <x v="13"/>
    <x v="0"/>
    <n v="37582"/>
  </r>
  <r>
    <x v="32"/>
    <x v="2"/>
    <s v="HS-grad"/>
    <x v="1"/>
    <s v="Never-married"/>
    <s v="Adm-clerical"/>
    <x v="3"/>
    <s v="White"/>
    <s v="Female"/>
    <x v="0"/>
    <x v="0"/>
    <n v="22106"/>
  </r>
  <r>
    <x v="13"/>
    <x v="2"/>
    <s v="Some-college"/>
    <x v="5"/>
    <s v="Married-civ-spouse"/>
    <s v="Exec-managerial"/>
    <x v="1"/>
    <s v="White"/>
    <s v="Male"/>
    <x v="3"/>
    <x v="0"/>
    <n v="169827"/>
  </r>
  <r>
    <x v="21"/>
    <x v="2"/>
    <s v="Some-college"/>
    <x v="5"/>
    <s v="Never-married"/>
    <s v="Other-service"/>
    <x v="3"/>
    <s v="White"/>
    <s v="Female"/>
    <x v="12"/>
    <x v="0"/>
    <n v="33847"/>
  </r>
  <r>
    <x v="49"/>
    <x v="2"/>
    <s v="HS-grad"/>
    <x v="1"/>
    <s v="Divorced"/>
    <s v="Prof-specialty"/>
    <x v="0"/>
    <s v="White"/>
    <s v="Female"/>
    <x v="0"/>
    <x v="0"/>
    <n v="32197"/>
  </r>
  <r>
    <x v="30"/>
    <x v="4"/>
    <s v="Bachelors"/>
    <x v="0"/>
    <s v="Married-civ-spouse"/>
    <s v="Protective-serv"/>
    <x v="1"/>
    <s v="White"/>
    <s v="Male"/>
    <x v="4"/>
    <x v="0"/>
    <n v="36537"/>
  </r>
  <r>
    <x v="32"/>
    <x v="2"/>
    <s v="10th"/>
    <x v="12"/>
    <s v="Never-married"/>
    <s v="Other-service"/>
    <x v="3"/>
    <s v="White"/>
    <s v="Female"/>
    <x v="9"/>
    <x v="0"/>
    <n v="23926"/>
  </r>
  <r>
    <x v="30"/>
    <x v="2"/>
    <s v="Some-college"/>
    <x v="5"/>
    <s v="Married-spouse-absent"/>
    <s v="Sales"/>
    <x v="4"/>
    <s v="Black"/>
    <s v="Female"/>
    <x v="0"/>
    <x v="0"/>
    <n v="21583"/>
  </r>
  <r>
    <x v="37"/>
    <x v="2"/>
    <s v="Some-college"/>
    <x v="5"/>
    <s v="Never-married"/>
    <s v="Exec-managerial"/>
    <x v="3"/>
    <s v="White"/>
    <s v="Female"/>
    <x v="0"/>
    <x v="0"/>
    <n v="49579"/>
  </r>
  <r>
    <x v="46"/>
    <x v="1"/>
    <s v="1st-4th"/>
    <x v="13"/>
    <s v="Divorced"/>
    <s v="Craft-repair"/>
    <x v="0"/>
    <s v="White"/>
    <s v="Female"/>
    <x v="25"/>
    <x v="0"/>
    <n v="48914"/>
  </r>
  <r>
    <x v="15"/>
    <x v="2"/>
    <s v="12th"/>
    <x v="15"/>
    <s v="Married-civ-spouse"/>
    <s v="Machine-op-inspct"/>
    <x v="1"/>
    <s v="White"/>
    <s v="Male"/>
    <x v="0"/>
    <x v="25"/>
    <n v="34949"/>
  </r>
  <r>
    <x v="63"/>
    <x v="2"/>
    <s v="HS-grad"/>
    <x v="1"/>
    <s v="Divorced"/>
    <s v="Other-service"/>
    <x v="0"/>
    <s v="White"/>
    <s v="Female"/>
    <x v="9"/>
    <x v="0"/>
    <n v="45371"/>
  </r>
  <r>
    <x v="23"/>
    <x v="2"/>
    <s v="Some-college"/>
    <x v="5"/>
    <s v="Married-civ-spouse"/>
    <s v="Other-service"/>
    <x v="1"/>
    <s v="White"/>
    <s v="Male"/>
    <x v="0"/>
    <x v="0"/>
    <n v="30987"/>
  </r>
  <r>
    <x v="15"/>
    <x v="2"/>
    <s v="Some-college"/>
    <x v="5"/>
    <s v="Married-civ-spouse"/>
    <s v="Sales"/>
    <x v="1"/>
    <s v="White"/>
    <s v="Male"/>
    <x v="0"/>
    <x v="0"/>
    <n v="90809"/>
  </r>
  <r>
    <x v="1"/>
    <x v="2"/>
    <s v="HS-grad"/>
    <x v="1"/>
    <s v="Married-civ-spouse"/>
    <s v="Prof-specialty"/>
    <x v="2"/>
    <s v="White"/>
    <s v="Female"/>
    <x v="2"/>
    <x v="0"/>
    <n v="22880"/>
  </r>
  <r>
    <x v="29"/>
    <x v="2"/>
    <s v="HS-grad"/>
    <x v="1"/>
    <s v="Married-civ-spouse"/>
    <s v="Transport-moving"/>
    <x v="1"/>
    <s v="White"/>
    <s v="Male"/>
    <x v="0"/>
    <x v="19"/>
    <n v="41936"/>
  </r>
  <r>
    <x v="29"/>
    <x v="4"/>
    <s v="Assoc-voc"/>
    <x v="7"/>
    <s v="Divorced"/>
    <s v="Protective-serv"/>
    <x v="3"/>
    <s v="White"/>
    <s v="Female"/>
    <x v="0"/>
    <x v="1"/>
    <n v="41899"/>
  </r>
  <r>
    <x v="6"/>
    <x v="2"/>
    <s v="HS-grad"/>
    <x v="1"/>
    <s v="Married-civ-spouse"/>
    <s v="Craft-repair"/>
    <x v="1"/>
    <s v="White"/>
    <s v="Male"/>
    <x v="3"/>
    <x v="0"/>
    <n v="145840"/>
  </r>
  <r>
    <x v="29"/>
    <x v="6"/>
    <s v="Some-college"/>
    <x v="5"/>
    <s v="Married-civ-spouse"/>
    <s v="Exec-managerial"/>
    <x v="1"/>
    <s v="White"/>
    <s v="Male"/>
    <x v="3"/>
    <x v="0"/>
    <n v="86742"/>
  </r>
  <r>
    <x v="9"/>
    <x v="3"/>
    <s v="HS-grad"/>
    <x v="1"/>
    <s v="Divorced"/>
    <s v="Adm-clerical"/>
    <x v="0"/>
    <s v="White"/>
    <s v="Female"/>
    <x v="0"/>
    <x v="0"/>
    <n v="45026"/>
  </r>
  <r>
    <x v="22"/>
    <x v="2"/>
    <s v="HS-grad"/>
    <x v="1"/>
    <s v="Never-married"/>
    <s v="Priv-house-serv"/>
    <x v="0"/>
    <s v="White"/>
    <s v="Female"/>
    <x v="3"/>
    <x v="0"/>
    <n v="22467"/>
  </r>
  <r>
    <x v="48"/>
    <x v="2"/>
    <s v="HS-grad"/>
    <x v="1"/>
    <s v="Widowed"/>
    <s v="Tech-support"/>
    <x v="0"/>
    <s v="White"/>
    <s v="Female"/>
    <x v="43"/>
    <x v="0"/>
    <n v="37391"/>
  </r>
  <r>
    <x v="21"/>
    <x v="2"/>
    <s v="Some-college"/>
    <x v="5"/>
    <s v="Never-married"/>
    <s v="Exec-managerial"/>
    <x v="3"/>
    <s v="White"/>
    <s v="Male"/>
    <x v="12"/>
    <x v="0"/>
    <n v="26946"/>
  </r>
  <r>
    <x v="52"/>
    <x v="2"/>
    <s v="Some-college"/>
    <x v="5"/>
    <s v="Married-civ-spouse"/>
    <s v="Craft-repair"/>
    <x v="1"/>
    <s v="White"/>
    <s v="Male"/>
    <x v="16"/>
    <x v="0"/>
    <n v="45421"/>
  </r>
  <r>
    <x v="34"/>
    <x v="2"/>
    <s v="Assoc-voc"/>
    <x v="7"/>
    <s v="Separated"/>
    <s v="Prof-specialty"/>
    <x v="0"/>
    <s v="White"/>
    <s v="Male"/>
    <x v="0"/>
    <x v="0"/>
    <n v="22478"/>
  </r>
  <r>
    <x v="9"/>
    <x v="2"/>
    <s v="Assoc-voc"/>
    <x v="7"/>
    <s v="Divorced"/>
    <s v="Craft-repair"/>
    <x v="0"/>
    <s v="White"/>
    <s v="Male"/>
    <x v="7"/>
    <x v="0"/>
    <n v="22312"/>
  </r>
  <r>
    <x v="19"/>
    <x v="2"/>
    <s v="Some-college"/>
    <x v="5"/>
    <s v="Divorced"/>
    <s v="Exec-managerial"/>
    <x v="0"/>
    <s v="White"/>
    <s v="Female"/>
    <x v="10"/>
    <x v="32"/>
    <n v="46963"/>
  </r>
  <r>
    <x v="50"/>
    <x v="2"/>
    <s v="Assoc-acdm"/>
    <x v="6"/>
    <s v="Married-civ-spouse"/>
    <s v="Exec-managerial"/>
    <x v="1"/>
    <s v="White"/>
    <s v="Male"/>
    <x v="8"/>
    <x v="0"/>
    <n v="81413"/>
  </r>
  <r>
    <x v="33"/>
    <x v="2"/>
    <s v="HS-grad"/>
    <x v="1"/>
    <s v="Divorced"/>
    <s v="Adm-clerical"/>
    <x v="4"/>
    <s v="White"/>
    <s v="Female"/>
    <x v="0"/>
    <x v="0"/>
    <n v="22428"/>
  </r>
  <r>
    <x v="50"/>
    <x v="2"/>
    <s v="Some-college"/>
    <x v="5"/>
    <s v="Married-civ-spouse"/>
    <s v="Tech-support"/>
    <x v="1"/>
    <s v="White"/>
    <s v="Male"/>
    <x v="26"/>
    <x v="0"/>
    <n v="23179"/>
  </r>
  <r>
    <x v="62"/>
    <x v="5"/>
    <s v="Bachelors"/>
    <x v="0"/>
    <s v="Married-civ-spouse"/>
    <s v="?"/>
    <x v="1"/>
    <s v="White"/>
    <s v="Male"/>
    <x v="0"/>
    <x v="0"/>
    <n v="103814"/>
  </r>
  <r>
    <x v="41"/>
    <x v="5"/>
    <s v="10th"/>
    <x v="12"/>
    <s v="Never-married"/>
    <s v="?"/>
    <x v="3"/>
    <s v="White"/>
    <s v="Female"/>
    <x v="0"/>
    <x v="0"/>
    <n v="23492"/>
  </r>
  <r>
    <x v="21"/>
    <x v="2"/>
    <s v="11th"/>
    <x v="2"/>
    <s v="Never-married"/>
    <s v="Farming-fishing"/>
    <x v="3"/>
    <s v="White"/>
    <s v="Male"/>
    <x v="27"/>
    <x v="0"/>
    <n v="41311"/>
  </r>
  <r>
    <x v="4"/>
    <x v="2"/>
    <s v="Some-college"/>
    <x v="5"/>
    <s v="Married-civ-spouse"/>
    <s v="Tech-support"/>
    <x v="1"/>
    <s v="White"/>
    <s v="Male"/>
    <x v="20"/>
    <x v="0"/>
    <n v="43441"/>
  </r>
  <r>
    <x v="5"/>
    <x v="2"/>
    <s v="HS-grad"/>
    <x v="1"/>
    <s v="Separated"/>
    <s v="Prof-specialty"/>
    <x v="4"/>
    <s v="Amer-Indian-Eskimo"/>
    <s v="Female"/>
    <x v="0"/>
    <x v="0"/>
    <n v="23077"/>
  </r>
  <r>
    <x v="10"/>
    <x v="2"/>
    <s v="HS-grad"/>
    <x v="1"/>
    <s v="Married-civ-spouse"/>
    <s v="Craft-repair"/>
    <x v="1"/>
    <s v="White"/>
    <s v="Male"/>
    <x v="4"/>
    <x v="0"/>
    <n v="22977"/>
  </r>
  <r>
    <x v="35"/>
    <x v="2"/>
    <s v="Some-college"/>
    <x v="5"/>
    <s v="Divorced"/>
    <s v="Prof-specialty"/>
    <x v="0"/>
    <s v="White"/>
    <s v="Male"/>
    <x v="0"/>
    <x v="0"/>
    <n v="39616"/>
  </r>
  <r>
    <x v="23"/>
    <x v="2"/>
    <s v="11th"/>
    <x v="2"/>
    <s v="Divorced"/>
    <s v="Transport-moving"/>
    <x v="0"/>
    <s v="White"/>
    <s v="Male"/>
    <x v="89"/>
    <x v="0"/>
    <n v="189367"/>
  </r>
  <r>
    <x v="19"/>
    <x v="2"/>
    <s v="7th-8th"/>
    <x v="8"/>
    <s v="Married-civ-spouse"/>
    <s v="Other-service"/>
    <x v="2"/>
    <s v="White"/>
    <s v="Female"/>
    <x v="55"/>
    <x v="0"/>
    <n v="36199"/>
  </r>
  <r>
    <x v="23"/>
    <x v="2"/>
    <s v="Some-college"/>
    <x v="5"/>
    <s v="Married-civ-spouse"/>
    <s v="Handlers-cleaners"/>
    <x v="1"/>
    <s v="White"/>
    <s v="Male"/>
    <x v="0"/>
    <x v="0"/>
    <n v="27670"/>
  </r>
  <r>
    <x v="3"/>
    <x v="4"/>
    <s v="Doctorate"/>
    <x v="9"/>
    <s v="Divorced"/>
    <s v="Prof-specialty"/>
    <x v="0"/>
    <s v="White"/>
    <s v="Female"/>
    <x v="0"/>
    <x v="0"/>
    <n v="116304"/>
  </r>
  <r>
    <x v="5"/>
    <x v="2"/>
    <s v="HS-grad"/>
    <x v="1"/>
    <s v="Divorced"/>
    <s v="Sales"/>
    <x v="4"/>
    <s v="White"/>
    <s v="Female"/>
    <x v="0"/>
    <x v="0"/>
    <n v="34489"/>
  </r>
  <r>
    <x v="51"/>
    <x v="2"/>
    <s v="Some-college"/>
    <x v="5"/>
    <s v="Never-married"/>
    <s v="Sales"/>
    <x v="0"/>
    <s v="White"/>
    <s v="Female"/>
    <x v="0"/>
    <x v="0"/>
    <n v="37044"/>
  </r>
  <r>
    <x v="3"/>
    <x v="4"/>
    <s v="9th"/>
    <x v="4"/>
    <s v="Married-civ-spouse"/>
    <s v="Craft-repair"/>
    <x v="1"/>
    <s v="White"/>
    <s v="Male"/>
    <x v="0"/>
    <x v="0"/>
    <n v="37250"/>
  </r>
  <r>
    <x v="29"/>
    <x v="0"/>
    <s v="HS-grad"/>
    <x v="1"/>
    <s v="Married-civ-spouse"/>
    <s v="Other-service"/>
    <x v="2"/>
    <s v="White"/>
    <s v="Female"/>
    <x v="12"/>
    <x v="0"/>
    <n v="37082"/>
  </r>
  <r>
    <x v="37"/>
    <x v="2"/>
    <s v="Bachelors"/>
    <x v="0"/>
    <s v="Never-married"/>
    <s v="Craft-repair"/>
    <x v="3"/>
    <s v="White"/>
    <s v="Male"/>
    <x v="0"/>
    <x v="0"/>
    <n v="46924"/>
  </r>
  <r>
    <x v="24"/>
    <x v="2"/>
    <s v="Some-college"/>
    <x v="5"/>
    <s v="Never-married"/>
    <s v="Craft-repair"/>
    <x v="3"/>
    <s v="White"/>
    <s v="Male"/>
    <x v="0"/>
    <x v="0"/>
    <n v="36131"/>
  </r>
  <r>
    <x v="30"/>
    <x v="2"/>
    <s v="HS-grad"/>
    <x v="1"/>
    <s v="Divorced"/>
    <s v="Transport-moving"/>
    <x v="0"/>
    <s v="White"/>
    <s v="Male"/>
    <x v="0"/>
    <x v="0"/>
    <n v="20598"/>
  </r>
  <r>
    <x v="3"/>
    <x v="2"/>
    <s v="HS-grad"/>
    <x v="1"/>
    <s v="Married-civ-spouse"/>
    <s v="Machine-op-inspct"/>
    <x v="1"/>
    <s v="White"/>
    <s v="Male"/>
    <x v="0"/>
    <x v="0"/>
    <n v="47859"/>
  </r>
  <r>
    <x v="50"/>
    <x v="2"/>
    <s v="HS-grad"/>
    <x v="1"/>
    <s v="Married-civ-spouse"/>
    <s v="Exec-managerial"/>
    <x v="1"/>
    <s v="White"/>
    <s v="Male"/>
    <x v="0"/>
    <x v="0"/>
    <n v="48169"/>
  </r>
  <r>
    <x v="14"/>
    <x v="5"/>
    <s v="12th"/>
    <x v="15"/>
    <s v="Separated"/>
    <s v="?"/>
    <x v="4"/>
    <s v="Black"/>
    <s v="Female"/>
    <x v="56"/>
    <x v="0"/>
    <n v="20710"/>
  </r>
  <r>
    <x v="12"/>
    <x v="2"/>
    <s v="Bachelors"/>
    <x v="0"/>
    <s v="Married-civ-spouse"/>
    <s v="Prof-specialty"/>
    <x v="1"/>
    <s v="White"/>
    <s v="Male"/>
    <x v="8"/>
    <x v="0"/>
    <n v="144431"/>
  </r>
  <r>
    <x v="12"/>
    <x v="2"/>
    <s v="Some-college"/>
    <x v="5"/>
    <s v="Married-civ-spouse"/>
    <s v="Handlers-cleaners"/>
    <x v="1"/>
    <s v="White"/>
    <s v="Male"/>
    <x v="14"/>
    <x v="5"/>
    <n v="43640"/>
  </r>
  <r>
    <x v="33"/>
    <x v="2"/>
    <s v="Masters"/>
    <x v="3"/>
    <s v="Married-civ-spouse"/>
    <s v="Prof-specialty"/>
    <x v="2"/>
    <s v="White"/>
    <s v="Female"/>
    <x v="0"/>
    <x v="0"/>
    <n v="112553"/>
  </r>
  <r>
    <x v="37"/>
    <x v="2"/>
    <s v="HS-grad"/>
    <x v="1"/>
    <s v="Married-civ-spouse"/>
    <s v="Farming-fishing"/>
    <x v="1"/>
    <s v="White"/>
    <s v="Male"/>
    <x v="0"/>
    <x v="0"/>
    <n v="49206"/>
  </r>
  <r>
    <x v="15"/>
    <x v="2"/>
    <s v="Some-college"/>
    <x v="5"/>
    <s v="Never-married"/>
    <s v="Handlers-cleaners"/>
    <x v="0"/>
    <s v="White"/>
    <s v="Male"/>
    <x v="0"/>
    <x v="0"/>
    <n v="24877"/>
  </r>
  <r>
    <x v="13"/>
    <x v="2"/>
    <s v="10th"/>
    <x v="12"/>
    <s v="Divorced"/>
    <s v="Machine-op-inspct"/>
    <x v="0"/>
    <s v="Black"/>
    <s v="Female"/>
    <x v="0"/>
    <x v="0"/>
    <n v="20091"/>
  </r>
  <r>
    <x v="35"/>
    <x v="1"/>
    <s v="Some-college"/>
    <x v="5"/>
    <s v="Married-civ-spouse"/>
    <s v="Sales"/>
    <x v="1"/>
    <s v="White"/>
    <s v="Male"/>
    <x v="90"/>
    <x v="0"/>
    <n v="44095"/>
  </r>
  <r>
    <x v="11"/>
    <x v="4"/>
    <s v="HS-grad"/>
    <x v="1"/>
    <s v="Never-married"/>
    <s v="Transport-moving"/>
    <x v="3"/>
    <s v="White"/>
    <s v="Male"/>
    <x v="0"/>
    <x v="0"/>
    <n v="48446"/>
  </r>
  <r>
    <x v="29"/>
    <x v="2"/>
    <s v="9th"/>
    <x v="4"/>
    <s v="Married-civ-spouse"/>
    <s v="Machine-op-inspct"/>
    <x v="1"/>
    <s v="Black"/>
    <s v="Male"/>
    <x v="0"/>
    <x v="0"/>
    <n v="28392"/>
  </r>
  <r>
    <x v="21"/>
    <x v="2"/>
    <s v="HS-grad"/>
    <x v="1"/>
    <s v="Never-married"/>
    <s v="Craft-repair"/>
    <x v="3"/>
    <s v="White"/>
    <s v="Male"/>
    <x v="8"/>
    <x v="0"/>
    <n v="22821"/>
  </r>
  <r>
    <x v="9"/>
    <x v="2"/>
    <s v="Bachelors"/>
    <x v="0"/>
    <s v="Never-married"/>
    <s v="Sales"/>
    <x v="0"/>
    <s v="White"/>
    <s v="Male"/>
    <x v="0"/>
    <x v="0"/>
    <n v="37462"/>
  </r>
  <r>
    <x v="52"/>
    <x v="1"/>
    <s v="Some-college"/>
    <x v="5"/>
    <s v="Married-civ-spouse"/>
    <s v="Farming-fishing"/>
    <x v="1"/>
    <s v="White"/>
    <s v="Male"/>
    <x v="12"/>
    <x v="0"/>
    <n v="35782"/>
  </r>
  <r>
    <x v="30"/>
    <x v="2"/>
    <s v="HS-grad"/>
    <x v="1"/>
    <s v="Married-civ-spouse"/>
    <s v="Sales"/>
    <x v="1"/>
    <s v="White"/>
    <s v="Male"/>
    <x v="3"/>
    <x v="0"/>
    <n v="94358"/>
  </r>
  <r>
    <x v="23"/>
    <x v="3"/>
    <s v="HS-grad"/>
    <x v="1"/>
    <s v="Never-married"/>
    <s v="Transport-moving"/>
    <x v="4"/>
    <s v="Asian-Pac-Islander"/>
    <s v="Female"/>
    <x v="0"/>
    <x v="0"/>
    <n v="33932"/>
  </r>
  <r>
    <x v="38"/>
    <x v="5"/>
    <s v="5th-6th"/>
    <x v="11"/>
    <s v="Married-civ-spouse"/>
    <s v="?"/>
    <x v="1"/>
    <s v="White"/>
    <s v="Male"/>
    <x v="64"/>
    <x v="0"/>
    <n v="29203"/>
  </r>
  <r>
    <x v="35"/>
    <x v="1"/>
    <s v="Bachelors"/>
    <x v="0"/>
    <s v="Married-civ-spouse"/>
    <s v="Transport-moving"/>
    <x v="1"/>
    <s v="Black"/>
    <s v="Male"/>
    <x v="17"/>
    <x v="4"/>
    <n v="27239"/>
  </r>
  <r>
    <x v="7"/>
    <x v="0"/>
    <s v="Masters"/>
    <x v="3"/>
    <s v="Divorced"/>
    <s v="Prof-specialty"/>
    <x v="0"/>
    <s v="Asian-Pac-Islander"/>
    <s v="Female"/>
    <x v="0"/>
    <x v="0"/>
    <n v="27264"/>
  </r>
  <r>
    <x v="4"/>
    <x v="2"/>
    <s v="Doctorate"/>
    <x v="9"/>
    <s v="Never-married"/>
    <s v="Adm-clerical"/>
    <x v="3"/>
    <s v="White"/>
    <s v="Male"/>
    <x v="43"/>
    <x v="0"/>
    <n v="43183"/>
  </r>
  <r>
    <x v="68"/>
    <x v="6"/>
    <s v="HS-grad"/>
    <x v="1"/>
    <s v="Divorced"/>
    <s v="Sales"/>
    <x v="0"/>
    <s v="White"/>
    <s v="Male"/>
    <x v="9"/>
    <x v="0"/>
    <n v="21606"/>
  </r>
  <r>
    <x v="41"/>
    <x v="2"/>
    <s v="11th"/>
    <x v="2"/>
    <s v="Never-married"/>
    <s v="Other-service"/>
    <x v="3"/>
    <s v="White"/>
    <s v="Male"/>
    <x v="9"/>
    <x v="0"/>
    <n v="34971"/>
  </r>
  <r>
    <x v="37"/>
    <x v="2"/>
    <s v="Assoc-voc"/>
    <x v="7"/>
    <s v="Never-married"/>
    <s v="Craft-repair"/>
    <x v="0"/>
    <s v="White"/>
    <s v="Male"/>
    <x v="0"/>
    <x v="0"/>
    <n v="39159"/>
  </r>
  <r>
    <x v="18"/>
    <x v="1"/>
    <s v="Assoc-voc"/>
    <x v="7"/>
    <s v="Never-married"/>
    <s v="Farming-fishing"/>
    <x v="0"/>
    <s v="White"/>
    <s v="Male"/>
    <x v="8"/>
    <x v="0"/>
    <n v="34272"/>
  </r>
  <r>
    <x v="13"/>
    <x v="2"/>
    <s v="Some-college"/>
    <x v="5"/>
    <s v="Never-married"/>
    <s v="Adm-clerical"/>
    <x v="0"/>
    <s v="White"/>
    <s v="Female"/>
    <x v="0"/>
    <x v="0"/>
    <n v="31389"/>
  </r>
  <r>
    <x v="11"/>
    <x v="2"/>
    <s v="Assoc-acdm"/>
    <x v="6"/>
    <s v="Married-civ-spouse"/>
    <s v="Sales"/>
    <x v="2"/>
    <s v="White"/>
    <s v="Female"/>
    <x v="13"/>
    <x v="0"/>
    <n v="24902"/>
  </r>
  <r>
    <x v="49"/>
    <x v="4"/>
    <s v="11th"/>
    <x v="2"/>
    <s v="Married-civ-spouse"/>
    <s v="Handlers-cleaners"/>
    <x v="1"/>
    <s v="Black"/>
    <s v="Male"/>
    <x v="0"/>
    <x v="0"/>
    <n v="33603"/>
  </r>
  <r>
    <x v="49"/>
    <x v="2"/>
    <s v="1st-4th"/>
    <x v="13"/>
    <s v="Married-civ-spouse"/>
    <s v="Other-service"/>
    <x v="1"/>
    <s v="White"/>
    <s v="Male"/>
    <x v="38"/>
    <x v="5"/>
    <n v="25158"/>
  </r>
  <r>
    <x v="67"/>
    <x v="5"/>
    <s v="10th"/>
    <x v="12"/>
    <s v="Widowed"/>
    <s v="?"/>
    <x v="0"/>
    <s v="White"/>
    <s v="Male"/>
    <x v="9"/>
    <x v="0"/>
    <n v="25534"/>
  </r>
  <r>
    <x v="4"/>
    <x v="2"/>
    <s v="HS-grad"/>
    <x v="1"/>
    <s v="Never-married"/>
    <s v="Exec-managerial"/>
    <x v="0"/>
    <s v="White"/>
    <s v="Female"/>
    <x v="3"/>
    <x v="0"/>
    <n v="41848"/>
  </r>
  <r>
    <x v="3"/>
    <x v="2"/>
    <s v="HS-grad"/>
    <x v="1"/>
    <s v="Married-civ-spouse"/>
    <s v="Other-service"/>
    <x v="1"/>
    <s v="White"/>
    <s v="Male"/>
    <x v="4"/>
    <x v="11"/>
    <n v="61866"/>
  </r>
  <r>
    <x v="31"/>
    <x v="2"/>
    <s v="Bachelors"/>
    <x v="0"/>
    <s v="Never-married"/>
    <s v="Adm-clerical"/>
    <x v="0"/>
    <s v="White"/>
    <s v="Female"/>
    <x v="7"/>
    <x v="10"/>
    <n v="29267"/>
  </r>
  <r>
    <x v="21"/>
    <x v="2"/>
    <s v="HS-grad"/>
    <x v="1"/>
    <s v="Never-married"/>
    <s v="Craft-repair"/>
    <x v="0"/>
    <s v="White"/>
    <s v="Male"/>
    <x v="3"/>
    <x v="0"/>
    <n v="25989"/>
  </r>
  <r>
    <x v="10"/>
    <x v="2"/>
    <s v="Bachelors"/>
    <x v="0"/>
    <s v="Married-spouse-absent"/>
    <s v="Sales"/>
    <x v="0"/>
    <s v="White"/>
    <s v="Female"/>
    <x v="4"/>
    <x v="0"/>
    <n v="49342"/>
  </r>
  <r>
    <x v="11"/>
    <x v="2"/>
    <s v="7th-8th"/>
    <x v="8"/>
    <s v="Never-married"/>
    <s v="Machine-op-inspct"/>
    <x v="3"/>
    <s v="Black"/>
    <s v="Female"/>
    <x v="0"/>
    <x v="24"/>
    <n v="43783"/>
  </r>
  <r>
    <x v="48"/>
    <x v="2"/>
    <s v="Bachelors"/>
    <x v="0"/>
    <s v="Married-civ-spouse"/>
    <s v="Sales"/>
    <x v="1"/>
    <s v="White"/>
    <s v="Male"/>
    <x v="12"/>
    <x v="0"/>
    <n v="155166"/>
  </r>
  <r>
    <x v="37"/>
    <x v="2"/>
    <s v="11th"/>
    <x v="2"/>
    <s v="Never-married"/>
    <s v="Craft-repair"/>
    <x v="0"/>
    <s v="White"/>
    <s v="Male"/>
    <x v="0"/>
    <x v="0"/>
    <n v="35914"/>
  </r>
  <r>
    <x v="18"/>
    <x v="2"/>
    <s v="HS-grad"/>
    <x v="1"/>
    <s v="Married-civ-spouse"/>
    <s v="Machine-op-inspct"/>
    <x v="1"/>
    <s v="Black"/>
    <s v="Male"/>
    <x v="0"/>
    <x v="0"/>
    <n v="36571"/>
  </r>
  <r>
    <x v="41"/>
    <x v="2"/>
    <s v="12th"/>
    <x v="15"/>
    <s v="Never-married"/>
    <s v="Handlers-cleaners"/>
    <x v="3"/>
    <s v="White"/>
    <s v="Male"/>
    <x v="12"/>
    <x v="0"/>
    <n v="20055"/>
  </r>
  <r>
    <x v="37"/>
    <x v="2"/>
    <s v="HS-grad"/>
    <x v="1"/>
    <s v="Never-married"/>
    <s v="Machine-op-inspct"/>
    <x v="0"/>
    <s v="White"/>
    <s v="Male"/>
    <x v="0"/>
    <x v="0"/>
    <n v="37502"/>
  </r>
  <r>
    <x v="37"/>
    <x v="2"/>
    <s v="Prof-school"/>
    <x v="10"/>
    <s v="Never-married"/>
    <s v="Prof-specialty"/>
    <x v="0"/>
    <s v="White"/>
    <s v="Male"/>
    <x v="4"/>
    <x v="0"/>
    <n v="39388"/>
  </r>
  <r>
    <x v="29"/>
    <x v="4"/>
    <s v="Bachelors"/>
    <x v="0"/>
    <s v="Married-civ-spouse"/>
    <s v="Protective-serv"/>
    <x v="2"/>
    <s v="Black"/>
    <s v="Female"/>
    <x v="0"/>
    <x v="0"/>
    <n v="108025"/>
  </r>
  <r>
    <x v="45"/>
    <x v="2"/>
    <s v="HS-grad"/>
    <x v="1"/>
    <s v="Married-civ-spouse"/>
    <s v="Transport-moving"/>
    <x v="1"/>
    <s v="White"/>
    <s v="Male"/>
    <x v="2"/>
    <x v="0"/>
    <n v="26225"/>
  </r>
  <r>
    <x v="57"/>
    <x v="6"/>
    <s v="HS-grad"/>
    <x v="1"/>
    <s v="Widowed"/>
    <s v="Sales"/>
    <x v="0"/>
    <s v="White"/>
    <s v="Female"/>
    <x v="12"/>
    <x v="0"/>
    <n v="33614"/>
  </r>
  <r>
    <x v="51"/>
    <x v="2"/>
    <s v="Some-college"/>
    <x v="5"/>
    <s v="Married-civ-spouse"/>
    <s v="Sales"/>
    <x v="1"/>
    <s v="White"/>
    <s v="Male"/>
    <x v="0"/>
    <x v="0"/>
    <n v="24823"/>
  </r>
  <r>
    <x v="13"/>
    <x v="2"/>
    <s v="HS-grad"/>
    <x v="1"/>
    <s v="Separated"/>
    <s v="Machine-op-inspct"/>
    <x v="4"/>
    <s v="White"/>
    <s v="Male"/>
    <x v="0"/>
    <x v="0"/>
    <n v="45996"/>
  </r>
  <r>
    <x v="13"/>
    <x v="2"/>
    <s v="Doctorate"/>
    <x v="9"/>
    <s v="Married-civ-spouse"/>
    <s v="Prof-specialty"/>
    <x v="1"/>
    <s v="White"/>
    <s v="Male"/>
    <x v="0"/>
    <x v="0"/>
    <n v="158605"/>
  </r>
  <r>
    <x v="18"/>
    <x v="2"/>
    <s v="HS-grad"/>
    <x v="1"/>
    <s v="Divorced"/>
    <s v="Adm-clerical"/>
    <x v="3"/>
    <s v="White"/>
    <s v="Female"/>
    <x v="0"/>
    <x v="0"/>
    <n v="47150"/>
  </r>
  <r>
    <x v="15"/>
    <x v="2"/>
    <s v="Bachelors"/>
    <x v="0"/>
    <s v="Never-married"/>
    <s v="Prof-specialty"/>
    <x v="3"/>
    <s v="Asian-Pac-Islander"/>
    <s v="Male"/>
    <x v="0"/>
    <x v="21"/>
    <n v="48613"/>
  </r>
  <r>
    <x v="7"/>
    <x v="4"/>
    <s v="Some-college"/>
    <x v="5"/>
    <s v="Widowed"/>
    <s v="Adm-clerical"/>
    <x v="0"/>
    <s v="White"/>
    <s v="Female"/>
    <x v="27"/>
    <x v="0"/>
    <n v="37437"/>
  </r>
  <r>
    <x v="34"/>
    <x v="2"/>
    <s v="Some-college"/>
    <x v="5"/>
    <s v="Married-civ-spouse"/>
    <s v="Adm-clerical"/>
    <x v="2"/>
    <s v="White"/>
    <s v="Female"/>
    <x v="0"/>
    <x v="0"/>
    <n v="89902"/>
  </r>
  <r>
    <x v="10"/>
    <x v="2"/>
    <s v="HS-grad"/>
    <x v="1"/>
    <s v="Married-civ-spouse"/>
    <s v="Craft-repair"/>
    <x v="1"/>
    <s v="Amer-Indian-Eskimo"/>
    <s v="Male"/>
    <x v="0"/>
    <x v="0"/>
    <n v="43055"/>
  </r>
  <r>
    <x v="7"/>
    <x v="2"/>
    <s v="Some-college"/>
    <x v="5"/>
    <s v="Married-civ-spouse"/>
    <s v="Exec-managerial"/>
    <x v="1"/>
    <s v="White"/>
    <s v="Male"/>
    <x v="0"/>
    <x v="0"/>
    <n v="89972"/>
  </r>
  <r>
    <x v="4"/>
    <x v="2"/>
    <s v="HS-grad"/>
    <x v="1"/>
    <s v="Never-married"/>
    <s v="Transport-moving"/>
    <x v="0"/>
    <s v="Other"/>
    <s v="Male"/>
    <x v="0"/>
    <x v="0"/>
    <n v="45917"/>
  </r>
  <r>
    <x v="41"/>
    <x v="2"/>
    <s v="10th"/>
    <x v="12"/>
    <s v="Never-married"/>
    <s v="Other-service"/>
    <x v="3"/>
    <s v="White"/>
    <s v="Female"/>
    <x v="13"/>
    <x v="0"/>
    <n v="42374"/>
  </r>
  <r>
    <x v="34"/>
    <x v="0"/>
    <s v="Some-college"/>
    <x v="5"/>
    <s v="Never-married"/>
    <s v="Other-service"/>
    <x v="3"/>
    <s v="Black"/>
    <s v="Female"/>
    <x v="0"/>
    <x v="0"/>
    <n v="39304"/>
  </r>
  <r>
    <x v="23"/>
    <x v="2"/>
    <s v="Bachelors"/>
    <x v="0"/>
    <s v="Divorced"/>
    <s v="Exec-managerial"/>
    <x v="0"/>
    <s v="White"/>
    <s v="Male"/>
    <x v="0"/>
    <x v="0"/>
    <n v="81253"/>
  </r>
  <r>
    <x v="26"/>
    <x v="2"/>
    <s v="Some-college"/>
    <x v="5"/>
    <s v="Never-married"/>
    <s v="Prof-specialty"/>
    <x v="3"/>
    <s v="White"/>
    <s v="Female"/>
    <x v="19"/>
    <x v="0"/>
    <n v="28003"/>
  </r>
  <r>
    <x v="32"/>
    <x v="1"/>
    <s v="HS-grad"/>
    <x v="1"/>
    <s v="Married-civ-spouse"/>
    <s v="Other-service"/>
    <x v="2"/>
    <s v="White"/>
    <s v="Female"/>
    <x v="0"/>
    <x v="0"/>
    <n v="25513"/>
  </r>
  <r>
    <x v="41"/>
    <x v="2"/>
    <s v="11th"/>
    <x v="2"/>
    <s v="Never-married"/>
    <s v="Other-service"/>
    <x v="3"/>
    <s v="White"/>
    <s v="Male"/>
    <x v="12"/>
    <x v="0"/>
    <n v="49951"/>
  </r>
  <r>
    <x v="53"/>
    <x v="2"/>
    <s v="Some-college"/>
    <x v="5"/>
    <s v="Divorced"/>
    <s v="Sales"/>
    <x v="4"/>
    <s v="Black"/>
    <s v="Female"/>
    <x v="48"/>
    <x v="0"/>
    <n v="46236"/>
  </r>
  <r>
    <x v="11"/>
    <x v="2"/>
    <s v="Some-college"/>
    <x v="5"/>
    <s v="Never-married"/>
    <s v="Craft-repair"/>
    <x v="0"/>
    <s v="White"/>
    <s v="Male"/>
    <x v="0"/>
    <x v="0"/>
    <n v="32711"/>
  </r>
  <r>
    <x v="30"/>
    <x v="2"/>
    <s v="Bachelors"/>
    <x v="0"/>
    <s v="Married-civ-spouse"/>
    <s v="Prof-specialty"/>
    <x v="1"/>
    <s v="White"/>
    <s v="Male"/>
    <x v="0"/>
    <x v="0"/>
    <n v="91030"/>
  </r>
  <r>
    <x v="21"/>
    <x v="1"/>
    <s v="Some-college"/>
    <x v="5"/>
    <s v="Never-married"/>
    <s v="Farming-fishing"/>
    <x v="3"/>
    <s v="White"/>
    <s v="Male"/>
    <x v="4"/>
    <x v="0"/>
    <n v="34650"/>
  </r>
  <r>
    <x v="62"/>
    <x v="2"/>
    <s v="HS-grad"/>
    <x v="1"/>
    <s v="Married-civ-spouse"/>
    <s v="Transport-moving"/>
    <x v="1"/>
    <s v="White"/>
    <s v="Male"/>
    <x v="0"/>
    <x v="0"/>
    <n v="44469"/>
  </r>
  <r>
    <x v="11"/>
    <x v="3"/>
    <s v="Assoc-acdm"/>
    <x v="6"/>
    <s v="Never-married"/>
    <s v="Exec-managerial"/>
    <x v="4"/>
    <s v="White"/>
    <s v="Female"/>
    <x v="19"/>
    <x v="0"/>
    <n v="45642"/>
  </r>
  <r>
    <x v="4"/>
    <x v="2"/>
    <s v="Some-college"/>
    <x v="5"/>
    <s v="Never-married"/>
    <s v="Tech-support"/>
    <x v="0"/>
    <s v="White"/>
    <s v="Male"/>
    <x v="38"/>
    <x v="0"/>
    <n v="29576"/>
  </r>
  <r>
    <x v="5"/>
    <x v="2"/>
    <s v="Assoc-acdm"/>
    <x v="6"/>
    <s v="Married-civ-spouse"/>
    <s v="Sales"/>
    <x v="1"/>
    <s v="White"/>
    <s v="Male"/>
    <x v="3"/>
    <x v="0"/>
    <n v="113689"/>
  </r>
  <r>
    <x v="28"/>
    <x v="2"/>
    <s v="HS-grad"/>
    <x v="1"/>
    <s v="Married-civ-spouse"/>
    <s v="Sales"/>
    <x v="1"/>
    <s v="White"/>
    <s v="Male"/>
    <x v="6"/>
    <x v="0"/>
    <n v="22163"/>
  </r>
  <r>
    <x v="10"/>
    <x v="4"/>
    <s v="Some-college"/>
    <x v="5"/>
    <s v="Never-married"/>
    <s v="Protective-serv"/>
    <x v="0"/>
    <s v="Black"/>
    <s v="Male"/>
    <x v="0"/>
    <x v="0"/>
    <n v="43864"/>
  </r>
  <r>
    <x v="25"/>
    <x v="2"/>
    <s v="HS-grad"/>
    <x v="1"/>
    <s v="Separated"/>
    <s v="Adm-clerical"/>
    <x v="4"/>
    <s v="White"/>
    <s v="Female"/>
    <x v="0"/>
    <x v="0"/>
    <n v="32100"/>
  </r>
  <r>
    <x v="63"/>
    <x v="2"/>
    <s v="HS-grad"/>
    <x v="1"/>
    <s v="Widowed"/>
    <s v="Other-service"/>
    <x v="5"/>
    <s v="White"/>
    <s v="Female"/>
    <x v="19"/>
    <x v="0"/>
    <n v="39995"/>
  </r>
  <r>
    <x v="15"/>
    <x v="2"/>
    <s v="5th-6th"/>
    <x v="11"/>
    <s v="Never-married"/>
    <s v="Machine-op-inspct"/>
    <x v="5"/>
    <s v="White"/>
    <s v="Male"/>
    <x v="0"/>
    <x v="5"/>
    <n v="42233"/>
  </r>
  <r>
    <x v="39"/>
    <x v="2"/>
    <s v="Masters"/>
    <x v="3"/>
    <s v="Never-married"/>
    <s v="Exec-managerial"/>
    <x v="0"/>
    <s v="White"/>
    <s v="Male"/>
    <x v="0"/>
    <x v="0"/>
    <n v="92242"/>
  </r>
  <r>
    <x v="35"/>
    <x v="2"/>
    <s v="HS-grad"/>
    <x v="1"/>
    <s v="Married-civ-spouse"/>
    <s v="Machine-op-inspct"/>
    <x v="1"/>
    <s v="White"/>
    <s v="Male"/>
    <x v="0"/>
    <x v="0"/>
    <n v="47927"/>
  </r>
  <r>
    <x v="4"/>
    <x v="2"/>
    <s v="HS-grad"/>
    <x v="1"/>
    <s v="Married-civ-spouse"/>
    <s v="Craft-repair"/>
    <x v="1"/>
    <s v="White"/>
    <s v="Male"/>
    <x v="0"/>
    <x v="0"/>
    <n v="44590"/>
  </r>
  <r>
    <x v="28"/>
    <x v="2"/>
    <s v="HS-grad"/>
    <x v="1"/>
    <s v="Divorced"/>
    <s v="Other-service"/>
    <x v="4"/>
    <s v="White"/>
    <s v="Female"/>
    <x v="0"/>
    <x v="0"/>
    <n v="35362"/>
  </r>
  <r>
    <x v="8"/>
    <x v="2"/>
    <s v="Some-college"/>
    <x v="5"/>
    <s v="Never-married"/>
    <s v="Other-service"/>
    <x v="4"/>
    <s v="Black"/>
    <s v="Female"/>
    <x v="0"/>
    <x v="0"/>
    <n v="35769"/>
  </r>
  <r>
    <x v="18"/>
    <x v="5"/>
    <s v="9th"/>
    <x v="4"/>
    <s v="Divorced"/>
    <s v="?"/>
    <x v="3"/>
    <s v="Amer-Indian-Eskimo"/>
    <s v="Male"/>
    <x v="14"/>
    <x v="0"/>
    <n v="47621"/>
  </r>
  <r>
    <x v="13"/>
    <x v="0"/>
    <s v="HS-grad"/>
    <x v="1"/>
    <s v="Divorced"/>
    <s v="Other-service"/>
    <x v="0"/>
    <s v="Black"/>
    <s v="Female"/>
    <x v="17"/>
    <x v="0"/>
    <n v="29961"/>
  </r>
  <r>
    <x v="12"/>
    <x v="2"/>
    <s v="Some-college"/>
    <x v="5"/>
    <s v="Never-married"/>
    <s v="Prof-specialty"/>
    <x v="3"/>
    <s v="White"/>
    <s v="Female"/>
    <x v="0"/>
    <x v="0"/>
    <n v="25932"/>
  </r>
  <r>
    <x v="18"/>
    <x v="5"/>
    <s v="Bachelors"/>
    <x v="0"/>
    <s v="Never-married"/>
    <s v="?"/>
    <x v="0"/>
    <s v="White"/>
    <s v="Male"/>
    <x v="0"/>
    <x v="0"/>
    <n v="33692"/>
  </r>
  <r>
    <x v="51"/>
    <x v="2"/>
    <s v="HS-grad"/>
    <x v="1"/>
    <s v="Never-married"/>
    <s v="Adm-clerical"/>
    <x v="4"/>
    <s v="Black"/>
    <s v="Female"/>
    <x v="0"/>
    <x v="2"/>
    <n v="32238"/>
  </r>
  <r>
    <x v="37"/>
    <x v="6"/>
    <s v="Some-college"/>
    <x v="5"/>
    <s v="Separated"/>
    <s v="Sales"/>
    <x v="3"/>
    <s v="White"/>
    <s v="Female"/>
    <x v="0"/>
    <x v="0"/>
    <n v="47588"/>
  </r>
  <r>
    <x v="41"/>
    <x v="2"/>
    <s v="10th"/>
    <x v="12"/>
    <s v="Never-married"/>
    <s v="Other-service"/>
    <x v="3"/>
    <s v="White"/>
    <s v="Female"/>
    <x v="43"/>
    <x v="0"/>
    <n v="46798"/>
  </r>
  <r>
    <x v="31"/>
    <x v="2"/>
    <s v="Some-college"/>
    <x v="5"/>
    <s v="Never-married"/>
    <s v="Craft-repair"/>
    <x v="0"/>
    <s v="White"/>
    <s v="Female"/>
    <x v="0"/>
    <x v="0"/>
    <n v="42558"/>
  </r>
  <r>
    <x v="32"/>
    <x v="2"/>
    <s v="11th"/>
    <x v="2"/>
    <s v="Never-married"/>
    <s v="Other-service"/>
    <x v="3"/>
    <s v="White"/>
    <s v="Female"/>
    <x v="6"/>
    <x v="0"/>
    <n v="36526"/>
  </r>
  <r>
    <x v="22"/>
    <x v="2"/>
    <s v="Some-college"/>
    <x v="5"/>
    <s v="Never-married"/>
    <s v="Sales"/>
    <x v="0"/>
    <s v="White"/>
    <s v="Male"/>
    <x v="6"/>
    <x v="0"/>
    <n v="22007"/>
  </r>
  <r>
    <x v="62"/>
    <x v="5"/>
    <s v="HS-grad"/>
    <x v="1"/>
    <s v="Married-civ-spouse"/>
    <s v="?"/>
    <x v="1"/>
    <s v="White"/>
    <s v="Male"/>
    <x v="27"/>
    <x v="0"/>
    <n v="20972"/>
  </r>
  <r>
    <x v="32"/>
    <x v="0"/>
    <s v="Some-college"/>
    <x v="5"/>
    <s v="Never-married"/>
    <s v="Other-service"/>
    <x v="0"/>
    <s v="White"/>
    <s v="Female"/>
    <x v="0"/>
    <x v="0"/>
    <n v="28160"/>
  </r>
  <r>
    <x v="20"/>
    <x v="2"/>
    <s v="HS-grad"/>
    <x v="1"/>
    <s v="Never-married"/>
    <s v="Other-service"/>
    <x v="0"/>
    <s v="Black"/>
    <s v="Female"/>
    <x v="0"/>
    <x v="0"/>
    <n v="40413"/>
  </r>
  <r>
    <x v="13"/>
    <x v="2"/>
    <s v="Some-college"/>
    <x v="5"/>
    <s v="Separated"/>
    <s v="Other-service"/>
    <x v="4"/>
    <s v="White"/>
    <s v="Female"/>
    <x v="39"/>
    <x v="0"/>
    <n v="44602"/>
  </r>
  <r>
    <x v="34"/>
    <x v="2"/>
    <s v="Some-college"/>
    <x v="5"/>
    <s v="Divorced"/>
    <s v="Exec-managerial"/>
    <x v="0"/>
    <s v="White"/>
    <s v="Male"/>
    <x v="0"/>
    <x v="0"/>
    <n v="36979"/>
  </r>
  <r>
    <x v="30"/>
    <x v="2"/>
    <s v="12th"/>
    <x v="15"/>
    <s v="Married-civ-spouse"/>
    <s v="Protective-serv"/>
    <x v="1"/>
    <s v="Black"/>
    <s v="Male"/>
    <x v="0"/>
    <x v="4"/>
    <n v="32866"/>
  </r>
  <r>
    <x v="3"/>
    <x v="2"/>
    <s v="Some-college"/>
    <x v="5"/>
    <s v="Widowed"/>
    <s v="Exec-managerial"/>
    <x v="4"/>
    <s v="White"/>
    <s v="Female"/>
    <x v="0"/>
    <x v="0"/>
    <n v="28073"/>
  </r>
  <r>
    <x v="1"/>
    <x v="2"/>
    <s v="Masters"/>
    <x v="3"/>
    <s v="Married-civ-spouse"/>
    <s v="Exec-managerial"/>
    <x v="1"/>
    <s v="White"/>
    <s v="Male"/>
    <x v="4"/>
    <x v="0"/>
    <n v="93231"/>
  </r>
  <r>
    <x v="11"/>
    <x v="2"/>
    <s v="11th"/>
    <x v="2"/>
    <s v="Never-married"/>
    <s v="Handlers-cleaners"/>
    <x v="3"/>
    <s v="White"/>
    <s v="Male"/>
    <x v="4"/>
    <x v="0"/>
    <n v="40609"/>
  </r>
  <r>
    <x v="13"/>
    <x v="2"/>
    <s v="Bachelors"/>
    <x v="0"/>
    <s v="Married-spouse-absent"/>
    <s v="Exec-managerial"/>
    <x v="0"/>
    <s v="White"/>
    <s v="Male"/>
    <x v="0"/>
    <x v="0"/>
    <n v="127625"/>
  </r>
  <r>
    <x v="17"/>
    <x v="6"/>
    <s v="Some-college"/>
    <x v="5"/>
    <s v="Married-civ-spouse"/>
    <s v="Transport-moving"/>
    <x v="1"/>
    <s v="White"/>
    <s v="Male"/>
    <x v="0"/>
    <x v="0"/>
    <n v="83449"/>
  </r>
  <r>
    <x v="23"/>
    <x v="2"/>
    <s v="Some-college"/>
    <x v="5"/>
    <s v="Divorced"/>
    <s v="Exec-managerial"/>
    <x v="0"/>
    <s v="White"/>
    <s v="Female"/>
    <x v="0"/>
    <x v="0"/>
    <n v="31781"/>
  </r>
  <r>
    <x v="3"/>
    <x v="4"/>
    <s v="HS-grad"/>
    <x v="1"/>
    <s v="Married-civ-spouse"/>
    <s v="Transport-moving"/>
    <x v="1"/>
    <s v="Black"/>
    <s v="Male"/>
    <x v="0"/>
    <x v="0"/>
    <n v="133836"/>
  </r>
  <r>
    <x v="41"/>
    <x v="5"/>
    <s v="11th"/>
    <x v="2"/>
    <s v="Never-married"/>
    <s v="?"/>
    <x v="3"/>
    <s v="White"/>
    <s v="Male"/>
    <x v="9"/>
    <x v="31"/>
    <n v="30366"/>
  </r>
  <r>
    <x v="1"/>
    <x v="4"/>
    <s v="Bachelors"/>
    <x v="0"/>
    <s v="Divorced"/>
    <s v="Exec-managerial"/>
    <x v="0"/>
    <s v="White"/>
    <s v="Female"/>
    <x v="0"/>
    <x v="0"/>
    <n v="105795"/>
  </r>
  <r>
    <x v="24"/>
    <x v="5"/>
    <s v="Bachelors"/>
    <x v="0"/>
    <s v="Never-married"/>
    <s v="?"/>
    <x v="0"/>
    <s v="White"/>
    <s v="Male"/>
    <x v="13"/>
    <x v="0"/>
    <n v="40660"/>
  </r>
  <r>
    <x v="10"/>
    <x v="2"/>
    <s v="Bachelors"/>
    <x v="0"/>
    <s v="Never-married"/>
    <s v="Other-service"/>
    <x v="4"/>
    <s v="White"/>
    <s v="Male"/>
    <x v="0"/>
    <x v="4"/>
    <n v="22158"/>
  </r>
  <r>
    <x v="13"/>
    <x v="6"/>
    <s v="Bachelors"/>
    <x v="0"/>
    <s v="Married-civ-spouse"/>
    <s v="Craft-repair"/>
    <x v="1"/>
    <s v="White"/>
    <s v="Male"/>
    <x v="0"/>
    <x v="0"/>
    <n v="29855"/>
  </r>
  <r>
    <x v="35"/>
    <x v="0"/>
    <s v="Masters"/>
    <x v="3"/>
    <s v="Never-married"/>
    <s v="Prof-specialty"/>
    <x v="0"/>
    <s v="White"/>
    <s v="Male"/>
    <x v="0"/>
    <x v="0"/>
    <n v="28783"/>
  </r>
  <r>
    <x v="15"/>
    <x v="1"/>
    <s v="Assoc-acdm"/>
    <x v="6"/>
    <s v="Never-married"/>
    <s v="Sales"/>
    <x v="0"/>
    <s v="White"/>
    <s v="Male"/>
    <x v="4"/>
    <x v="0"/>
    <n v="20816"/>
  </r>
  <r>
    <x v="31"/>
    <x v="2"/>
    <s v="HS-grad"/>
    <x v="1"/>
    <s v="Married-civ-spouse"/>
    <s v="Machine-op-inspct"/>
    <x v="1"/>
    <s v="White"/>
    <s v="Male"/>
    <x v="0"/>
    <x v="0"/>
    <n v="28077"/>
  </r>
  <r>
    <x v="31"/>
    <x v="2"/>
    <s v="Bachelors"/>
    <x v="0"/>
    <s v="Never-married"/>
    <s v="Farming-fishing"/>
    <x v="3"/>
    <s v="White"/>
    <s v="Male"/>
    <x v="4"/>
    <x v="0"/>
    <n v="23760"/>
  </r>
  <r>
    <x v="24"/>
    <x v="2"/>
    <s v="Bachelors"/>
    <x v="0"/>
    <s v="Never-married"/>
    <s v="Sales"/>
    <x v="0"/>
    <s v="White"/>
    <s v="Female"/>
    <x v="0"/>
    <x v="0"/>
    <n v="23454"/>
  </r>
  <r>
    <x v="20"/>
    <x v="2"/>
    <s v="Bachelors"/>
    <x v="0"/>
    <s v="Divorced"/>
    <s v="Prof-specialty"/>
    <x v="4"/>
    <s v="Black"/>
    <s v="Female"/>
    <x v="4"/>
    <x v="22"/>
    <n v="20856"/>
  </r>
  <r>
    <x v="52"/>
    <x v="4"/>
    <s v="Masters"/>
    <x v="3"/>
    <s v="Married-civ-spouse"/>
    <s v="Exec-managerial"/>
    <x v="1"/>
    <s v="White"/>
    <s v="Male"/>
    <x v="0"/>
    <x v="0"/>
    <n v="137040"/>
  </r>
  <r>
    <x v="5"/>
    <x v="2"/>
    <s v="HS-grad"/>
    <x v="1"/>
    <s v="Married-civ-spouse"/>
    <s v="Machine-op-inspct"/>
    <x v="1"/>
    <s v="White"/>
    <s v="Male"/>
    <x v="4"/>
    <x v="0"/>
    <n v="27323"/>
  </r>
  <r>
    <x v="3"/>
    <x v="2"/>
    <s v="7th-8th"/>
    <x v="8"/>
    <s v="Divorced"/>
    <s v="Machine-op-inspct"/>
    <x v="0"/>
    <s v="White"/>
    <s v="Female"/>
    <x v="0"/>
    <x v="0"/>
    <n v="42439"/>
  </r>
  <r>
    <x v="11"/>
    <x v="0"/>
    <s v="Some-college"/>
    <x v="5"/>
    <s v="Never-married"/>
    <s v="Adm-clerical"/>
    <x v="3"/>
    <s v="White"/>
    <s v="Female"/>
    <x v="9"/>
    <x v="0"/>
    <n v="33976"/>
  </r>
  <r>
    <x v="32"/>
    <x v="2"/>
    <s v="HS-grad"/>
    <x v="1"/>
    <s v="Never-married"/>
    <s v="Priv-house-serv"/>
    <x v="5"/>
    <s v="White"/>
    <s v="Female"/>
    <x v="33"/>
    <x v="0"/>
    <n v="38736"/>
  </r>
  <r>
    <x v="35"/>
    <x v="2"/>
    <s v="Some-college"/>
    <x v="5"/>
    <s v="Divorced"/>
    <s v="Sales"/>
    <x v="0"/>
    <s v="White"/>
    <s v="Female"/>
    <x v="3"/>
    <x v="0"/>
    <n v="23670"/>
  </r>
  <r>
    <x v="38"/>
    <x v="6"/>
    <s v="HS-grad"/>
    <x v="1"/>
    <s v="Married-civ-spouse"/>
    <s v="Exec-managerial"/>
    <x v="1"/>
    <s v="White"/>
    <s v="Male"/>
    <x v="4"/>
    <x v="0"/>
    <n v="123640"/>
  </r>
  <r>
    <x v="8"/>
    <x v="2"/>
    <s v="HS-grad"/>
    <x v="1"/>
    <s v="Never-married"/>
    <s v="Handlers-cleaners"/>
    <x v="0"/>
    <s v="White"/>
    <s v="Male"/>
    <x v="8"/>
    <x v="0"/>
    <n v="28351"/>
  </r>
  <r>
    <x v="51"/>
    <x v="2"/>
    <s v="Bachelors"/>
    <x v="0"/>
    <s v="Married-civ-spouse"/>
    <s v="Sales"/>
    <x v="1"/>
    <s v="White"/>
    <s v="Male"/>
    <x v="17"/>
    <x v="0"/>
    <n v="153678"/>
  </r>
  <r>
    <x v="32"/>
    <x v="2"/>
    <s v="11th"/>
    <x v="2"/>
    <s v="Never-married"/>
    <s v="Adm-clerical"/>
    <x v="5"/>
    <s v="Asian-Pac-Islander"/>
    <s v="Female"/>
    <x v="9"/>
    <x v="0"/>
    <n v="43502"/>
  </r>
  <r>
    <x v="23"/>
    <x v="4"/>
    <s v="Masters"/>
    <x v="3"/>
    <s v="Divorced"/>
    <s v="Prof-specialty"/>
    <x v="4"/>
    <s v="Black"/>
    <s v="Female"/>
    <x v="0"/>
    <x v="0"/>
    <n v="45780"/>
  </r>
  <r>
    <x v="45"/>
    <x v="2"/>
    <s v="11th"/>
    <x v="2"/>
    <s v="Married-civ-spouse"/>
    <s v="Sales"/>
    <x v="1"/>
    <s v="White"/>
    <s v="Male"/>
    <x v="0"/>
    <x v="0"/>
    <n v="21266"/>
  </r>
  <r>
    <x v="51"/>
    <x v="2"/>
    <s v="HS-grad"/>
    <x v="1"/>
    <s v="Never-married"/>
    <s v="Sales"/>
    <x v="0"/>
    <s v="White"/>
    <s v="Female"/>
    <x v="14"/>
    <x v="0"/>
    <n v="42748"/>
  </r>
  <r>
    <x v="3"/>
    <x v="2"/>
    <s v="Some-college"/>
    <x v="5"/>
    <s v="Divorced"/>
    <s v="Prof-specialty"/>
    <x v="0"/>
    <s v="White"/>
    <s v="Female"/>
    <x v="0"/>
    <x v="0"/>
    <n v="46501"/>
  </r>
  <r>
    <x v="37"/>
    <x v="2"/>
    <s v="HS-grad"/>
    <x v="1"/>
    <s v="Never-married"/>
    <s v="Handlers-cleaners"/>
    <x v="5"/>
    <s v="White"/>
    <s v="Male"/>
    <x v="25"/>
    <x v="27"/>
    <n v="20986"/>
  </r>
  <r>
    <x v="12"/>
    <x v="2"/>
    <s v="Some-college"/>
    <x v="5"/>
    <s v="Divorced"/>
    <s v="Machine-op-inspct"/>
    <x v="4"/>
    <s v="Amer-Indian-Eskimo"/>
    <s v="Male"/>
    <x v="0"/>
    <x v="0"/>
    <n v="45605"/>
  </r>
  <r>
    <x v="6"/>
    <x v="1"/>
    <s v="HS-grad"/>
    <x v="1"/>
    <s v="Divorced"/>
    <s v="Exec-managerial"/>
    <x v="4"/>
    <s v="White"/>
    <s v="Female"/>
    <x v="6"/>
    <x v="0"/>
    <n v="167914"/>
  </r>
  <r>
    <x v="19"/>
    <x v="2"/>
    <s v="10th"/>
    <x v="12"/>
    <s v="Married-civ-spouse"/>
    <s v="Craft-repair"/>
    <x v="1"/>
    <s v="White"/>
    <s v="Male"/>
    <x v="0"/>
    <x v="0"/>
    <n v="160452"/>
  </r>
  <r>
    <x v="29"/>
    <x v="2"/>
    <s v="Masters"/>
    <x v="3"/>
    <s v="Married-civ-spouse"/>
    <s v="Prof-specialty"/>
    <x v="1"/>
    <s v="White"/>
    <s v="Male"/>
    <x v="16"/>
    <x v="0"/>
    <n v="110450"/>
  </r>
  <r>
    <x v="43"/>
    <x v="1"/>
    <s v="HS-grad"/>
    <x v="1"/>
    <s v="Married-civ-spouse"/>
    <s v="Farming-fishing"/>
    <x v="1"/>
    <s v="White"/>
    <s v="Male"/>
    <x v="8"/>
    <x v="0"/>
    <n v="44610"/>
  </r>
  <r>
    <x v="30"/>
    <x v="5"/>
    <s v="HS-grad"/>
    <x v="1"/>
    <s v="Divorced"/>
    <s v="?"/>
    <x v="4"/>
    <s v="White"/>
    <s v="Female"/>
    <x v="0"/>
    <x v="0"/>
    <n v="47758"/>
  </r>
  <r>
    <x v="34"/>
    <x v="0"/>
    <s v="HS-grad"/>
    <x v="1"/>
    <s v="Separated"/>
    <s v="Adm-clerical"/>
    <x v="4"/>
    <s v="White"/>
    <s v="Female"/>
    <x v="48"/>
    <x v="0"/>
    <n v="33873"/>
  </r>
  <r>
    <x v="12"/>
    <x v="2"/>
    <s v="HS-grad"/>
    <x v="1"/>
    <s v="Never-married"/>
    <s v="Adm-clerical"/>
    <x v="0"/>
    <s v="White"/>
    <s v="Male"/>
    <x v="0"/>
    <x v="0"/>
    <n v="39123"/>
  </r>
  <r>
    <x v="31"/>
    <x v="2"/>
    <s v="HS-grad"/>
    <x v="1"/>
    <s v="Never-married"/>
    <s v="Sales"/>
    <x v="0"/>
    <s v="White"/>
    <s v="Female"/>
    <x v="7"/>
    <x v="0"/>
    <n v="34640"/>
  </r>
  <r>
    <x v="25"/>
    <x v="2"/>
    <s v="Masters"/>
    <x v="3"/>
    <s v="Never-married"/>
    <s v="Exec-managerial"/>
    <x v="0"/>
    <s v="White"/>
    <s v="Male"/>
    <x v="0"/>
    <x v="0"/>
    <n v="42965"/>
  </r>
  <r>
    <x v="12"/>
    <x v="2"/>
    <s v="Some-college"/>
    <x v="5"/>
    <s v="Divorced"/>
    <s v="Exec-managerial"/>
    <x v="4"/>
    <s v="White"/>
    <s v="Female"/>
    <x v="6"/>
    <x v="0"/>
    <n v="41681"/>
  </r>
  <r>
    <x v="26"/>
    <x v="2"/>
    <s v="HS-grad"/>
    <x v="1"/>
    <s v="Never-married"/>
    <s v="Handlers-cleaners"/>
    <x v="3"/>
    <s v="White"/>
    <s v="Female"/>
    <x v="7"/>
    <x v="0"/>
    <n v="48720"/>
  </r>
  <r>
    <x v="1"/>
    <x v="1"/>
    <s v="Prof-school"/>
    <x v="10"/>
    <s v="Married-civ-spouse"/>
    <s v="Prof-specialty"/>
    <x v="1"/>
    <s v="White"/>
    <s v="Male"/>
    <x v="4"/>
    <x v="0"/>
    <n v="155177"/>
  </r>
  <r>
    <x v="29"/>
    <x v="4"/>
    <s v="Masters"/>
    <x v="3"/>
    <s v="Married-civ-spouse"/>
    <s v="Prof-specialty"/>
    <x v="1"/>
    <s v="White"/>
    <s v="Male"/>
    <x v="11"/>
    <x v="0"/>
    <n v="58802"/>
  </r>
  <r>
    <x v="49"/>
    <x v="2"/>
    <s v="HS-grad"/>
    <x v="1"/>
    <s v="Separated"/>
    <s v="Adm-clerical"/>
    <x v="5"/>
    <s v="White"/>
    <s v="Female"/>
    <x v="0"/>
    <x v="0"/>
    <n v="34987"/>
  </r>
  <r>
    <x v="9"/>
    <x v="2"/>
    <s v="HS-grad"/>
    <x v="1"/>
    <s v="Married-civ-spouse"/>
    <s v="Craft-repair"/>
    <x v="1"/>
    <s v="White"/>
    <s v="Male"/>
    <x v="0"/>
    <x v="0"/>
    <n v="80149"/>
  </r>
  <r>
    <x v="37"/>
    <x v="2"/>
    <s v="Bachelors"/>
    <x v="0"/>
    <s v="Never-married"/>
    <s v="Protective-serv"/>
    <x v="3"/>
    <s v="White"/>
    <s v="Female"/>
    <x v="0"/>
    <x v="0"/>
    <n v="22086"/>
  </r>
  <r>
    <x v="44"/>
    <x v="1"/>
    <s v="HS-grad"/>
    <x v="1"/>
    <s v="Married-civ-spouse"/>
    <s v="Exec-managerial"/>
    <x v="1"/>
    <s v="White"/>
    <s v="Male"/>
    <x v="66"/>
    <x v="0"/>
    <n v="26572"/>
  </r>
  <r>
    <x v="39"/>
    <x v="2"/>
    <s v="HS-grad"/>
    <x v="1"/>
    <s v="Divorced"/>
    <s v="Exec-managerial"/>
    <x v="0"/>
    <s v="White"/>
    <s v="Female"/>
    <x v="0"/>
    <x v="0"/>
    <n v="32894"/>
  </r>
  <r>
    <x v="55"/>
    <x v="1"/>
    <s v="HS-grad"/>
    <x v="1"/>
    <s v="Married-civ-spouse"/>
    <s v="Farming-fishing"/>
    <x v="1"/>
    <s v="White"/>
    <s v="Male"/>
    <x v="8"/>
    <x v="0"/>
    <n v="84396"/>
  </r>
  <r>
    <x v="0"/>
    <x v="2"/>
    <s v="Masters"/>
    <x v="3"/>
    <s v="Never-married"/>
    <s v="Adm-clerical"/>
    <x v="0"/>
    <s v="White"/>
    <s v="Male"/>
    <x v="0"/>
    <x v="4"/>
    <n v="35631"/>
  </r>
  <r>
    <x v="12"/>
    <x v="2"/>
    <s v="HS-grad"/>
    <x v="1"/>
    <s v="Married-civ-spouse"/>
    <s v="Craft-repair"/>
    <x v="1"/>
    <s v="White"/>
    <s v="Male"/>
    <x v="0"/>
    <x v="0"/>
    <n v="35289"/>
  </r>
  <r>
    <x v="10"/>
    <x v="2"/>
    <s v="Some-college"/>
    <x v="5"/>
    <s v="Divorced"/>
    <s v="Prof-specialty"/>
    <x v="4"/>
    <s v="White"/>
    <s v="Female"/>
    <x v="0"/>
    <x v="0"/>
    <n v="20807"/>
  </r>
  <r>
    <x v="16"/>
    <x v="6"/>
    <s v="Some-college"/>
    <x v="5"/>
    <s v="Married-civ-spouse"/>
    <s v="Exec-managerial"/>
    <x v="1"/>
    <s v="White"/>
    <s v="Male"/>
    <x v="0"/>
    <x v="0"/>
    <n v="31193"/>
  </r>
  <r>
    <x v="8"/>
    <x v="2"/>
    <s v="9th"/>
    <x v="4"/>
    <s v="Never-married"/>
    <s v="Other-service"/>
    <x v="3"/>
    <s v="White"/>
    <s v="Male"/>
    <x v="0"/>
    <x v="0"/>
    <n v="37542"/>
  </r>
  <r>
    <x v="45"/>
    <x v="3"/>
    <s v="Bachelors"/>
    <x v="0"/>
    <s v="Divorced"/>
    <s v="Adm-clerical"/>
    <x v="0"/>
    <s v="Black"/>
    <s v="Female"/>
    <x v="0"/>
    <x v="0"/>
    <n v="33302"/>
  </r>
  <r>
    <x v="5"/>
    <x v="4"/>
    <s v="Some-college"/>
    <x v="5"/>
    <s v="Separated"/>
    <s v="Protective-serv"/>
    <x v="3"/>
    <s v="Other"/>
    <s v="Male"/>
    <x v="10"/>
    <x v="0"/>
    <n v="24157"/>
  </r>
  <r>
    <x v="6"/>
    <x v="1"/>
    <s v="HS-grad"/>
    <x v="1"/>
    <s v="Divorced"/>
    <s v="Sales"/>
    <x v="0"/>
    <s v="White"/>
    <s v="Male"/>
    <x v="0"/>
    <x v="0"/>
    <n v="20346"/>
  </r>
  <r>
    <x v="31"/>
    <x v="2"/>
    <s v="11th"/>
    <x v="2"/>
    <s v="Never-married"/>
    <s v="Machine-op-inspct"/>
    <x v="3"/>
    <s v="White"/>
    <s v="Male"/>
    <x v="17"/>
    <x v="0"/>
    <n v="26819"/>
  </r>
  <r>
    <x v="18"/>
    <x v="4"/>
    <s v="HS-grad"/>
    <x v="1"/>
    <s v="Divorced"/>
    <s v="Exec-managerial"/>
    <x v="0"/>
    <s v="White"/>
    <s v="Male"/>
    <x v="0"/>
    <x v="0"/>
    <n v="25981"/>
  </r>
  <r>
    <x v="5"/>
    <x v="2"/>
    <s v="Assoc-acdm"/>
    <x v="6"/>
    <s v="Married-civ-spouse"/>
    <s v="Prof-specialty"/>
    <x v="1"/>
    <s v="White"/>
    <s v="Male"/>
    <x v="3"/>
    <x v="0"/>
    <n v="41552"/>
  </r>
  <r>
    <x v="9"/>
    <x v="0"/>
    <s v="Masters"/>
    <x v="3"/>
    <s v="Married-civ-spouse"/>
    <s v="Prof-specialty"/>
    <x v="1"/>
    <s v="White"/>
    <s v="Male"/>
    <x v="4"/>
    <x v="0"/>
    <n v="118056"/>
  </r>
  <r>
    <x v="26"/>
    <x v="5"/>
    <s v="Some-college"/>
    <x v="5"/>
    <s v="Never-married"/>
    <s v="?"/>
    <x v="3"/>
    <s v="White"/>
    <s v="Male"/>
    <x v="0"/>
    <x v="0"/>
    <n v="45074"/>
  </r>
  <r>
    <x v="11"/>
    <x v="2"/>
    <s v="Assoc-acdm"/>
    <x v="6"/>
    <s v="Never-married"/>
    <s v="Sales"/>
    <x v="0"/>
    <s v="White"/>
    <s v="Male"/>
    <x v="0"/>
    <x v="0"/>
    <n v="32405"/>
  </r>
  <r>
    <x v="18"/>
    <x v="4"/>
    <s v="HS-grad"/>
    <x v="1"/>
    <s v="Never-married"/>
    <s v="Other-service"/>
    <x v="4"/>
    <s v="Black"/>
    <s v="Female"/>
    <x v="0"/>
    <x v="0"/>
    <n v="26659"/>
  </r>
  <r>
    <x v="31"/>
    <x v="0"/>
    <s v="Assoc-voc"/>
    <x v="7"/>
    <s v="Married-civ-spouse"/>
    <s v="Protective-serv"/>
    <x v="1"/>
    <s v="White"/>
    <s v="Male"/>
    <x v="0"/>
    <x v="0"/>
    <n v="191641"/>
  </r>
  <r>
    <x v="11"/>
    <x v="2"/>
    <s v="Some-college"/>
    <x v="5"/>
    <s v="Never-married"/>
    <s v="Other-service"/>
    <x v="4"/>
    <s v="White"/>
    <s v="Female"/>
    <x v="13"/>
    <x v="0"/>
    <n v="48016"/>
  </r>
  <r>
    <x v="26"/>
    <x v="2"/>
    <s v="Some-college"/>
    <x v="5"/>
    <s v="Never-married"/>
    <s v="Other-service"/>
    <x v="0"/>
    <s v="White"/>
    <s v="Female"/>
    <x v="9"/>
    <x v="4"/>
    <n v="26499"/>
  </r>
  <r>
    <x v="23"/>
    <x v="2"/>
    <s v="Bachelors"/>
    <x v="0"/>
    <s v="Never-married"/>
    <s v="Prof-specialty"/>
    <x v="0"/>
    <s v="White"/>
    <s v="Male"/>
    <x v="0"/>
    <x v="0"/>
    <n v="47088"/>
  </r>
  <r>
    <x v="27"/>
    <x v="5"/>
    <s v="Bachelors"/>
    <x v="0"/>
    <s v="Never-married"/>
    <s v="?"/>
    <x v="0"/>
    <s v="White"/>
    <s v="Male"/>
    <x v="4"/>
    <x v="0"/>
    <n v="23174"/>
  </r>
  <r>
    <x v="2"/>
    <x v="2"/>
    <s v="HS-grad"/>
    <x v="1"/>
    <s v="Never-married"/>
    <s v="Handlers-cleaners"/>
    <x v="0"/>
    <s v="White"/>
    <s v="Male"/>
    <x v="4"/>
    <x v="0"/>
    <n v="48942"/>
  </r>
  <r>
    <x v="4"/>
    <x v="5"/>
    <s v="10th"/>
    <x v="12"/>
    <s v="Never-married"/>
    <s v="?"/>
    <x v="3"/>
    <s v="White"/>
    <s v="Female"/>
    <x v="14"/>
    <x v="0"/>
    <n v="44657"/>
  </r>
  <r>
    <x v="11"/>
    <x v="2"/>
    <s v="HS-grad"/>
    <x v="1"/>
    <s v="Never-married"/>
    <s v="Sales"/>
    <x v="4"/>
    <s v="White"/>
    <s v="Female"/>
    <x v="17"/>
    <x v="0"/>
    <n v="36542"/>
  </r>
  <r>
    <x v="0"/>
    <x v="1"/>
    <s v="Bachelors"/>
    <x v="0"/>
    <s v="Never-married"/>
    <s v="Sales"/>
    <x v="3"/>
    <s v="Asian-Pac-Islander"/>
    <s v="Male"/>
    <x v="8"/>
    <x v="12"/>
    <n v="42731"/>
  </r>
  <r>
    <x v="23"/>
    <x v="2"/>
    <s v="Masters"/>
    <x v="3"/>
    <s v="Married-civ-spouse"/>
    <s v="Exec-managerial"/>
    <x v="1"/>
    <s v="White"/>
    <s v="Male"/>
    <x v="4"/>
    <x v="0"/>
    <n v="172445"/>
  </r>
  <r>
    <x v="47"/>
    <x v="2"/>
    <s v="Assoc-acdm"/>
    <x v="6"/>
    <s v="Divorced"/>
    <s v="Exec-managerial"/>
    <x v="0"/>
    <s v="White"/>
    <s v="Female"/>
    <x v="15"/>
    <x v="0"/>
    <n v="42321"/>
  </r>
  <r>
    <x v="52"/>
    <x v="3"/>
    <s v="Assoc-voc"/>
    <x v="7"/>
    <s v="Divorced"/>
    <s v="Prof-specialty"/>
    <x v="4"/>
    <s v="White"/>
    <s v="Male"/>
    <x v="0"/>
    <x v="0"/>
    <n v="56836"/>
  </r>
  <r>
    <x v="2"/>
    <x v="0"/>
    <s v="Doctorate"/>
    <x v="9"/>
    <s v="Married-civ-spouse"/>
    <s v="Prof-specialty"/>
    <x v="2"/>
    <s v="White"/>
    <s v="Female"/>
    <x v="0"/>
    <x v="4"/>
    <n v="181174"/>
  </r>
  <r>
    <x v="30"/>
    <x v="2"/>
    <s v="12th"/>
    <x v="15"/>
    <s v="Separated"/>
    <s v="Craft-repair"/>
    <x v="0"/>
    <s v="Black"/>
    <s v="Male"/>
    <x v="0"/>
    <x v="0"/>
    <n v="31681"/>
  </r>
  <r>
    <x v="25"/>
    <x v="2"/>
    <s v="HS-grad"/>
    <x v="1"/>
    <s v="Divorced"/>
    <s v="Craft-repair"/>
    <x v="5"/>
    <s v="White"/>
    <s v="Male"/>
    <x v="0"/>
    <x v="0"/>
    <n v="47396"/>
  </r>
  <r>
    <x v="39"/>
    <x v="2"/>
    <s v="HS-grad"/>
    <x v="1"/>
    <s v="Married-civ-spouse"/>
    <s v="Machine-op-inspct"/>
    <x v="1"/>
    <s v="White"/>
    <s v="Male"/>
    <x v="0"/>
    <x v="0"/>
    <n v="37601"/>
  </r>
  <r>
    <x v="25"/>
    <x v="2"/>
    <s v="Assoc-voc"/>
    <x v="7"/>
    <s v="Married-civ-spouse"/>
    <s v="Craft-repair"/>
    <x v="1"/>
    <s v="White"/>
    <s v="Male"/>
    <x v="0"/>
    <x v="0"/>
    <n v="30132"/>
  </r>
  <r>
    <x v="11"/>
    <x v="4"/>
    <s v="Some-college"/>
    <x v="5"/>
    <s v="Never-married"/>
    <s v="Adm-clerical"/>
    <x v="3"/>
    <s v="White"/>
    <s v="Female"/>
    <x v="9"/>
    <x v="0"/>
    <n v="32582"/>
  </r>
  <r>
    <x v="51"/>
    <x v="2"/>
    <s v="9th"/>
    <x v="4"/>
    <s v="Married-civ-spouse"/>
    <s v="Craft-repair"/>
    <x v="1"/>
    <s v="White"/>
    <s v="Male"/>
    <x v="3"/>
    <x v="0"/>
    <n v="38497"/>
  </r>
  <r>
    <x v="42"/>
    <x v="6"/>
    <s v="Bachelors"/>
    <x v="0"/>
    <s v="Married-civ-spouse"/>
    <s v="Exec-managerial"/>
    <x v="1"/>
    <s v="White"/>
    <s v="Male"/>
    <x v="4"/>
    <x v="0"/>
    <n v="137867"/>
  </r>
  <r>
    <x v="18"/>
    <x v="0"/>
    <s v="Masters"/>
    <x v="3"/>
    <s v="Married-civ-spouse"/>
    <s v="Prof-specialty"/>
    <x v="1"/>
    <s v="White"/>
    <s v="Male"/>
    <x v="35"/>
    <x v="0"/>
    <n v="24660"/>
  </r>
  <r>
    <x v="7"/>
    <x v="2"/>
    <s v="Some-college"/>
    <x v="5"/>
    <s v="Married-civ-spouse"/>
    <s v="Exec-managerial"/>
    <x v="1"/>
    <s v="White"/>
    <s v="Male"/>
    <x v="16"/>
    <x v="0"/>
    <n v="169579"/>
  </r>
  <r>
    <x v="34"/>
    <x v="0"/>
    <s v="HS-grad"/>
    <x v="1"/>
    <s v="Separated"/>
    <s v="Adm-clerical"/>
    <x v="4"/>
    <s v="White"/>
    <s v="Female"/>
    <x v="14"/>
    <x v="0"/>
    <n v="45433"/>
  </r>
  <r>
    <x v="60"/>
    <x v="5"/>
    <s v="HS-grad"/>
    <x v="1"/>
    <s v="Married-civ-spouse"/>
    <s v="?"/>
    <x v="1"/>
    <s v="Asian-Pac-Islander"/>
    <s v="Male"/>
    <x v="32"/>
    <x v="0"/>
    <n v="32804"/>
  </r>
  <r>
    <x v="32"/>
    <x v="2"/>
    <s v="HS-grad"/>
    <x v="1"/>
    <s v="Never-married"/>
    <s v="Other-service"/>
    <x v="3"/>
    <s v="White"/>
    <s v="Female"/>
    <x v="6"/>
    <x v="0"/>
    <n v="44950"/>
  </r>
  <r>
    <x v="57"/>
    <x v="4"/>
    <s v="HS-grad"/>
    <x v="1"/>
    <s v="Divorced"/>
    <s v="Transport-moving"/>
    <x v="5"/>
    <s v="White"/>
    <s v="Male"/>
    <x v="0"/>
    <x v="0"/>
    <n v="29785"/>
  </r>
  <r>
    <x v="24"/>
    <x v="2"/>
    <s v="Some-college"/>
    <x v="5"/>
    <s v="Never-married"/>
    <s v="Transport-moving"/>
    <x v="3"/>
    <s v="White"/>
    <s v="Female"/>
    <x v="6"/>
    <x v="0"/>
    <n v="36451"/>
  </r>
  <r>
    <x v="13"/>
    <x v="2"/>
    <s v="Some-college"/>
    <x v="5"/>
    <s v="Married-civ-spouse"/>
    <s v="Adm-clerical"/>
    <x v="2"/>
    <s v="White"/>
    <s v="Female"/>
    <x v="0"/>
    <x v="0"/>
    <n v="140595"/>
  </r>
  <r>
    <x v="51"/>
    <x v="2"/>
    <s v="Some-college"/>
    <x v="5"/>
    <s v="Married-civ-spouse"/>
    <s v="Sales"/>
    <x v="1"/>
    <s v="White"/>
    <s v="Male"/>
    <x v="4"/>
    <x v="0"/>
    <n v="37614"/>
  </r>
  <r>
    <x v="18"/>
    <x v="2"/>
    <s v="Assoc-acdm"/>
    <x v="6"/>
    <s v="Married-spouse-absent"/>
    <s v="Sales"/>
    <x v="3"/>
    <s v="Black"/>
    <s v="Female"/>
    <x v="26"/>
    <x v="0"/>
    <n v="36507"/>
  </r>
  <r>
    <x v="15"/>
    <x v="1"/>
    <s v="HS-grad"/>
    <x v="1"/>
    <s v="Never-married"/>
    <s v="Sales"/>
    <x v="4"/>
    <s v="Asian-Pac-Islander"/>
    <s v="Female"/>
    <x v="0"/>
    <x v="0"/>
    <n v="20193"/>
  </r>
  <r>
    <x v="34"/>
    <x v="5"/>
    <s v="Assoc-voc"/>
    <x v="7"/>
    <s v="Married-civ-spouse"/>
    <s v="?"/>
    <x v="2"/>
    <s v="Black"/>
    <s v="Female"/>
    <x v="7"/>
    <x v="0"/>
    <n v="100113"/>
  </r>
  <r>
    <x v="0"/>
    <x v="2"/>
    <s v="Bachelors"/>
    <x v="0"/>
    <s v="Married-spouse-absent"/>
    <s v="Craft-repair"/>
    <x v="0"/>
    <s v="White"/>
    <s v="Male"/>
    <x v="4"/>
    <x v="4"/>
    <n v="101097"/>
  </r>
  <r>
    <x v="30"/>
    <x v="2"/>
    <s v="Some-college"/>
    <x v="5"/>
    <s v="Married-civ-spouse"/>
    <s v="Craft-repair"/>
    <x v="1"/>
    <s v="Black"/>
    <s v="Male"/>
    <x v="3"/>
    <x v="0"/>
    <n v="104492"/>
  </r>
  <r>
    <x v="19"/>
    <x v="2"/>
    <s v="Bachelors"/>
    <x v="0"/>
    <s v="Married-civ-spouse"/>
    <s v="Handlers-cleaners"/>
    <x v="1"/>
    <s v="White"/>
    <s v="Male"/>
    <x v="0"/>
    <x v="14"/>
    <n v="94775"/>
  </r>
  <r>
    <x v="5"/>
    <x v="2"/>
    <s v="HS-grad"/>
    <x v="1"/>
    <s v="Married-civ-spouse"/>
    <s v="Craft-repair"/>
    <x v="1"/>
    <s v="White"/>
    <s v="Male"/>
    <x v="0"/>
    <x v="0"/>
    <n v="28592"/>
  </r>
  <r>
    <x v="2"/>
    <x v="2"/>
    <s v="Some-college"/>
    <x v="5"/>
    <s v="Married-civ-spouse"/>
    <s v="Craft-repair"/>
    <x v="1"/>
    <s v="White"/>
    <s v="Male"/>
    <x v="15"/>
    <x v="0"/>
    <n v="31773"/>
  </r>
  <r>
    <x v="39"/>
    <x v="2"/>
    <s v="Bachelors"/>
    <x v="0"/>
    <s v="Never-married"/>
    <s v="Exec-managerial"/>
    <x v="0"/>
    <s v="Asian-Pac-Islander"/>
    <s v="Male"/>
    <x v="0"/>
    <x v="4"/>
    <n v="42512"/>
  </r>
  <r>
    <x v="11"/>
    <x v="2"/>
    <s v="Assoc-acdm"/>
    <x v="6"/>
    <s v="Married-civ-spouse"/>
    <s v="Other-service"/>
    <x v="2"/>
    <s v="White"/>
    <s v="Female"/>
    <x v="0"/>
    <x v="7"/>
    <n v="35359"/>
  </r>
  <r>
    <x v="38"/>
    <x v="1"/>
    <s v="Masters"/>
    <x v="3"/>
    <s v="Widowed"/>
    <s v="Prof-specialty"/>
    <x v="0"/>
    <s v="White"/>
    <s v="Male"/>
    <x v="21"/>
    <x v="0"/>
    <n v="88230"/>
  </r>
  <r>
    <x v="52"/>
    <x v="2"/>
    <s v="Bachelors"/>
    <x v="0"/>
    <s v="Divorced"/>
    <s v="Prof-specialty"/>
    <x v="0"/>
    <s v="White"/>
    <s v="Female"/>
    <x v="17"/>
    <x v="0"/>
    <n v="122639"/>
  </r>
  <r>
    <x v="0"/>
    <x v="6"/>
    <s v="Bachelors"/>
    <x v="0"/>
    <s v="Married-civ-spouse"/>
    <s v="Prof-specialty"/>
    <x v="1"/>
    <s v="White"/>
    <s v="Male"/>
    <x v="4"/>
    <x v="0"/>
    <n v="118235"/>
  </r>
  <r>
    <x v="12"/>
    <x v="1"/>
    <s v="HS-grad"/>
    <x v="1"/>
    <s v="Married-civ-spouse"/>
    <s v="Transport-moving"/>
    <x v="1"/>
    <s v="White"/>
    <s v="Male"/>
    <x v="8"/>
    <x v="0"/>
    <n v="154288"/>
  </r>
  <r>
    <x v="51"/>
    <x v="2"/>
    <s v="Bachelors"/>
    <x v="0"/>
    <s v="Never-married"/>
    <s v="Prof-specialty"/>
    <x v="0"/>
    <s v="White"/>
    <s v="Female"/>
    <x v="3"/>
    <x v="0"/>
    <n v="26770"/>
  </r>
  <r>
    <x v="0"/>
    <x v="2"/>
    <s v="HS-grad"/>
    <x v="1"/>
    <s v="Divorced"/>
    <s v="Tech-support"/>
    <x v="4"/>
    <s v="White"/>
    <s v="Female"/>
    <x v="4"/>
    <x v="0"/>
    <n v="29011"/>
  </r>
  <r>
    <x v="4"/>
    <x v="2"/>
    <s v="Some-college"/>
    <x v="5"/>
    <s v="Never-married"/>
    <s v="Adm-clerical"/>
    <x v="0"/>
    <s v="White"/>
    <s v="Female"/>
    <x v="0"/>
    <x v="0"/>
    <n v="40237"/>
  </r>
  <r>
    <x v="31"/>
    <x v="2"/>
    <s v="11th"/>
    <x v="2"/>
    <s v="Divorced"/>
    <s v="Craft-repair"/>
    <x v="4"/>
    <s v="White"/>
    <s v="Female"/>
    <x v="10"/>
    <x v="0"/>
    <n v="31918"/>
  </r>
  <r>
    <x v="16"/>
    <x v="2"/>
    <s v="Assoc-voc"/>
    <x v="7"/>
    <s v="Married-civ-spouse"/>
    <s v="Craft-repair"/>
    <x v="1"/>
    <s v="White"/>
    <s v="Male"/>
    <x v="4"/>
    <x v="0"/>
    <n v="22724"/>
  </r>
  <r>
    <x v="11"/>
    <x v="2"/>
    <s v="Some-college"/>
    <x v="5"/>
    <s v="Never-married"/>
    <s v="Tech-support"/>
    <x v="3"/>
    <s v="White"/>
    <s v="Male"/>
    <x v="13"/>
    <x v="0"/>
    <n v="23845"/>
  </r>
  <r>
    <x v="12"/>
    <x v="2"/>
    <s v="Bachelors"/>
    <x v="0"/>
    <s v="Married-civ-spouse"/>
    <s v="Sales"/>
    <x v="1"/>
    <s v="White"/>
    <s v="Male"/>
    <x v="3"/>
    <x v="0"/>
    <n v="138601"/>
  </r>
  <r>
    <x v="39"/>
    <x v="1"/>
    <s v="Some-college"/>
    <x v="5"/>
    <s v="Married-civ-spouse"/>
    <s v="Prof-specialty"/>
    <x v="2"/>
    <s v="White"/>
    <s v="Female"/>
    <x v="8"/>
    <x v="0"/>
    <n v="119069"/>
  </r>
  <r>
    <x v="23"/>
    <x v="2"/>
    <s v="HS-grad"/>
    <x v="1"/>
    <s v="Divorced"/>
    <s v="Other-service"/>
    <x v="0"/>
    <s v="Black"/>
    <s v="Female"/>
    <x v="7"/>
    <x v="0"/>
    <n v="31021"/>
  </r>
  <r>
    <x v="25"/>
    <x v="2"/>
    <s v="HS-grad"/>
    <x v="1"/>
    <s v="Divorced"/>
    <s v="Craft-repair"/>
    <x v="4"/>
    <s v="White"/>
    <s v="Male"/>
    <x v="0"/>
    <x v="0"/>
    <n v="48531"/>
  </r>
  <r>
    <x v="16"/>
    <x v="4"/>
    <s v="Prof-school"/>
    <x v="10"/>
    <s v="Married-civ-spouse"/>
    <s v="Prof-specialty"/>
    <x v="1"/>
    <s v="White"/>
    <s v="Male"/>
    <x v="3"/>
    <x v="0"/>
    <n v="64288"/>
  </r>
  <r>
    <x v="1"/>
    <x v="1"/>
    <s v="HS-grad"/>
    <x v="1"/>
    <s v="Married-civ-spouse"/>
    <s v="Transport-moving"/>
    <x v="1"/>
    <s v="White"/>
    <s v="Male"/>
    <x v="0"/>
    <x v="0"/>
    <n v="62247"/>
  </r>
  <r>
    <x v="58"/>
    <x v="2"/>
    <s v="Bachelors"/>
    <x v="0"/>
    <s v="Never-married"/>
    <s v="Tech-support"/>
    <x v="0"/>
    <s v="White"/>
    <s v="Male"/>
    <x v="0"/>
    <x v="0"/>
    <n v="177401"/>
  </r>
  <r>
    <x v="42"/>
    <x v="2"/>
    <s v="HS-grad"/>
    <x v="1"/>
    <s v="Married-civ-spouse"/>
    <s v="Craft-repair"/>
    <x v="1"/>
    <s v="White"/>
    <s v="Male"/>
    <x v="0"/>
    <x v="0"/>
    <n v="68120"/>
  </r>
  <r>
    <x v="24"/>
    <x v="2"/>
    <s v="Bachelors"/>
    <x v="0"/>
    <s v="Never-married"/>
    <s v="Exec-managerial"/>
    <x v="3"/>
    <s v="White"/>
    <s v="Female"/>
    <x v="7"/>
    <x v="0"/>
    <n v="47517"/>
  </r>
  <r>
    <x v="12"/>
    <x v="1"/>
    <s v="HS-grad"/>
    <x v="1"/>
    <s v="Never-married"/>
    <s v="Other-service"/>
    <x v="4"/>
    <s v="White"/>
    <s v="Male"/>
    <x v="8"/>
    <x v="0"/>
    <n v="39038"/>
  </r>
  <r>
    <x v="37"/>
    <x v="2"/>
    <s v="Assoc-acdm"/>
    <x v="6"/>
    <s v="Married-civ-spouse"/>
    <s v="Exec-managerial"/>
    <x v="1"/>
    <s v="White"/>
    <s v="Male"/>
    <x v="16"/>
    <x v="0"/>
    <n v="26842"/>
  </r>
  <r>
    <x v="24"/>
    <x v="2"/>
    <s v="Bachelors"/>
    <x v="0"/>
    <s v="Never-married"/>
    <s v="Sales"/>
    <x v="3"/>
    <s v="White"/>
    <s v="Female"/>
    <x v="12"/>
    <x v="0"/>
    <n v="33003"/>
  </r>
  <r>
    <x v="29"/>
    <x v="2"/>
    <s v="HS-grad"/>
    <x v="1"/>
    <s v="Divorced"/>
    <s v="Transport-moving"/>
    <x v="0"/>
    <s v="White"/>
    <s v="Male"/>
    <x v="68"/>
    <x v="0"/>
    <n v="24845"/>
  </r>
  <r>
    <x v="14"/>
    <x v="2"/>
    <s v="HS-grad"/>
    <x v="1"/>
    <s v="Separated"/>
    <s v="Other-service"/>
    <x v="0"/>
    <s v="White"/>
    <s v="Female"/>
    <x v="0"/>
    <x v="0"/>
    <n v="39079"/>
  </r>
  <r>
    <x v="4"/>
    <x v="2"/>
    <s v="HS-grad"/>
    <x v="1"/>
    <s v="Never-married"/>
    <s v="Machine-op-inspct"/>
    <x v="0"/>
    <s v="White"/>
    <s v="Female"/>
    <x v="0"/>
    <x v="0"/>
    <n v="30556"/>
  </r>
  <r>
    <x v="13"/>
    <x v="2"/>
    <s v="Masters"/>
    <x v="3"/>
    <s v="Married-civ-spouse"/>
    <s v="Prof-specialty"/>
    <x v="2"/>
    <s v="White"/>
    <s v="Female"/>
    <x v="27"/>
    <x v="0"/>
    <n v="170145"/>
  </r>
  <r>
    <x v="23"/>
    <x v="2"/>
    <s v="Some-college"/>
    <x v="5"/>
    <s v="Married-civ-spouse"/>
    <s v="Transport-moving"/>
    <x v="1"/>
    <s v="White"/>
    <s v="Male"/>
    <x v="16"/>
    <x v="0"/>
    <n v="20958"/>
  </r>
  <r>
    <x v="41"/>
    <x v="2"/>
    <s v="10th"/>
    <x v="12"/>
    <s v="Never-married"/>
    <s v="Other-service"/>
    <x v="3"/>
    <s v="White"/>
    <s v="Male"/>
    <x v="12"/>
    <x v="0"/>
    <n v="28171"/>
  </r>
  <r>
    <x v="3"/>
    <x v="1"/>
    <s v="12th"/>
    <x v="15"/>
    <s v="Married-civ-spouse"/>
    <s v="Craft-repair"/>
    <x v="1"/>
    <s v="White"/>
    <s v="Male"/>
    <x v="3"/>
    <x v="0"/>
    <n v="46925"/>
  </r>
  <r>
    <x v="50"/>
    <x v="2"/>
    <s v="Assoc-acdm"/>
    <x v="6"/>
    <s v="Married-civ-spouse"/>
    <s v="Craft-repair"/>
    <x v="1"/>
    <s v="White"/>
    <s v="Male"/>
    <x v="0"/>
    <x v="0"/>
    <n v="97434"/>
  </r>
  <r>
    <x v="42"/>
    <x v="1"/>
    <s v="HS-grad"/>
    <x v="1"/>
    <s v="Never-married"/>
    <s v="Craft-repair"/>
    <x v="3"/>
    <s v="White"/>
    <s v="Male"/>
    <x v="7"/>
    <x v="0"/>
    <n v="42176"/>
  </r>
  <r>
    <x v="29"/>
    <x v="4"/>
    <s v="Assoc-voc"/>
    <x v="7"/>
    <s v="Never-married"/>
    <s v="Craft-repair"/>
    <x v="0"/>
    <s v="White"/>
    <s v="Male"/>
    <x v="11"/>
    <x v="0"/>
    <n v="30357"/>
  </r>
  <r>
    <x v="13"/>
    <x v="1"/>
    <s v="HS-grad"/>
    <x v="1"/>
    <s v="Married-civ-spouse"/>
    <s v="Craft-repair"/>
    <x v="1"/>
    <s v="White"/>
    <s v="Male"/>
    <x v="6"/>
    <x v="0"/>
    <n v="32121"/>
  </r>
  <r>
    <x v="50"/>
    <x v="1"/>
    <s v="Masters"/>
    <x v="3"/>
    <s v="Married-civ-spouse"/>
    <s v="Exec-managerial"/>
    <x v="1"/>
    <s v="White"/>
    <s v="Male"/>
    <x v="4"/>
    <x v="0"/>
    <n v="45680"/>
  </r>
  <r>
    <x v="2"/>
    <x v="2"/>
    <s v="HS-grad"/>
    <x v="1"/>
    <s v="Married-civ-spouse"/>
    <s v="Craft-repair"/>
    <x v="1"/>
    <s v="White"/>
    <s v="Male"/>
    <x v="0"/>
    <x v="0"/>
    <n v="106119"/>
  </r>
  <r>
    <x v="57"/>
    <x v="2"/>
    <s v="9th"/>
    <x v="4"/>
    <s v="Never-married"/>
    <s v="Priv-house-serv"/>
    <x v="0"/>
    <s v="Black"/>
    <s v="Female"/>
    <x v="22"/>
    <x v="0"/>
    <n v="46658"/>
  </r>
  <r>
    <x v="8"/>
    <x v="2"/>
    <s v="Assoc-voc"/>
    <x v="7"/>
    <s v="Married-civ-spouse"/>
    <s v="Craft-repair"/>
    <x v="1"/>
    <s v="White"/>
    <s v="Male"/>
    <x v="14"/>
    <x v="0"/>
    <n v="28562"/>
  </r>
  <r>
    <x v="8"/>
    <x v="2"/>
    <s v="11th"/>
    <x v="2"/>
    <s v="Married-civ-spouse"/>
    <s v="Craft-repair"/>
    <x v="1"/>
    <s v="White"/>
    <s v="Male"/>
    <x v="0"/>
    <x v="5"/>
    <n v="42450"/>
  </r>
  <r>
    <x v="10"/>
    <x v="2"/>
    <s v="HS-grad"/>
    <x v="1"/>
    <s v="Never-married"/>
    <s v="Exec-managerial"/>
    <x v="0"/>
    <s v="White"/>
    <s v="Male"/>
    <x v="3"/>
    <x v="0"/>
    <n v="21379"/>
  </r>
  <r>
    <x v="5"/>
    <x v="2"/>
    <s v="HS-grad"/>
    <x v="1"/>
    <s v="Divorced"/>
    <s v="Adm-clerical"/>
    <x v="4"/>
    <s v="White"/>
    <s v="Female"/>
    <x v="0"/>
    <x v="5"/>
    <n v="39001"/>
  </r>
  <r>
    <x v="2"/>
    <x v="4"/>
    <s v="HS-grad"/>
    <x v="1"/>
    <s v="Never-married"/>
    <s v="Craft-repair"/>
    <x v="0"/>
    <s v="White"/>
    <s v="Male"/>
    <x v="0"/>
    <x v="10"/>
    <n v="49680"/>
  </r>
  <r>
    <x v="50"/>
    <x v="4"/>
    <s v="12th"/>
    <x v="15"/>
    <s v="Married-civ-spouse"/>
    <s v="Farming-fishing"/>
    <x v="1"/>
    <s v="White"/>
    <s v="Male"/>
    <x v="0"/>
    <x v="0"/>
    <n v="49813"/>
  </r>
  <r>
    <x v="10"/>
    <x v="2"/>
    <s v="Bachelors"/>
    <x v="0"/>
    <s v="Married-civ-spouse"/>
    <s v="Exec-managerial"/>
    <x v="1"/>
    <s v="White"/>
    <s v="Male"/>
    <x v="4"/>
    <x v="0"/>
    <n v="191350"/>
  </r>
  <r>
    <x v="4"/>
    <x v="2"/>
    <s v="Assoc-voc"/>
    <x v="7"/>
    <s v="Never-married"/>
    <s v="Prof-specialty"/>
    <x v="0"/>
    <s v="White"/>
    <s v="Female"/>
    <x v="0"/>
    <x v="0"/>
    <n v="20088"/>
  </r>
  <r>
    <x v="34"/>
    <x v="2"/>
    <s v="Some-college"/>
    <x v="5"/>
    <s v="Divorced"/>
    <s v="Exec-managerial"/>
    <x v="4"/>
    <s v="White"/>
    <s v="Female"/>
    <x v="20"/>
    <x v="0"/>
    <n v="20655"/>
  </r>
  <r>
    <x v="14"/>
    <x v="2"/>
    <s v="Bachelors"/>
    <x v="0"/>
    <s v="Never-married"/>
    <s v="Tech-support"/>
    <x v="0"/>
    <s v="White"/>
    <s v="Female"/>
    <x v="0"/>
    <x v="0"/>
    <n v="29970"/>
  </r>
  <r>
    <x v="0"/>
    <x v="6"/>
    <s v="Some-college"/>
    <x v="5"/>
    <s v="Divorced"/>
    <s v="Craft-repair"/>
    <x v="0"/>
    <s v="White"/>
    <s v="Male"/>
    <x v="55"/>
    <x v="0"/>
    <n v="31984"/>
  </r>
  <r>
    <x v="43"/>
    <x v="6"/>
    <s v="Some-college"/>
    <x v="5"/>
    <s v="Widowed"/>
    <s v="Sales"/>
    <x v="0"/>
    <s v="White"/>
    <s v="Female"/>
    <x v="9"/>
    <x v="0"/>
    <n v="35379"/>
  </r>
  <r>
    <x v="10"/>
    <x v="1"/>
    <s v="Assoc-voc"/>
    <x v="7"/>
    <s v="Divorced"/>
    <s v="Machine-op-inspct"/>
    <x v="0"/>
    <s v="White"/>
    <s v="Female"/>
    <x v="0"/>
    <x v="0"/>
    <n v="47002"/>
  </r>
  <r>
    <x v="8"/>
    <x v="2"/>
    <s v="HS-grad"/>
    <x v="1"/>
    <s v="Separated"/>
    <s v="Other-service"/>
    <x v="0"/>
    <s v="White"/>
    <s v="Female"/>
    <x v="0"/>
    <x v="0"/>
    <n v="26305"/>
  </r>
  <r>
    <x v="26"/>
    <x v="2"/>
    <s v="HS-grad"/>
    <x v="1"/>
    <s v="Never-married"/>
    <s v="Adm-clerical"/>
    <x v="3"/>
    <s v="White"/>
    <s v="Male"/>
    <x v="0"/>
    <x v="0"/>
    <n v="20893"/>
  </r>
  <r>
    <x v="1"/>
    <x v="2"/>
    <s v="HS-grad"/>
    <x v="1"/>
    <s v="Married-civ-spouse"/>
    <s v="Machine-op-inspct"/>
    <x v="1"/>
    <s v="White"/>
    <s v="Male"/>
    <x v="18"/>
    <x v="0"/>
    <n v="39671"/>
  </r>
  <r>
    <x v="33"/>
    <x v="2"/>
    <s v="HS-grad"/>
    <x v="1"/>
    <s v="Never-married"/>
    <s v="Adm-clerical"/>
    <x v="0"/>
    <s v="White"/>
    <s v="Male"/>
    <x v="37"/>
    <x v="0"/>
    <n v="47815"/>
  </r>
  <r>
    <x v="22"/>
    <x v="2"/>
    <s v="HS-grad"/>
    <x v="1"/>
    <s v="Never-married"/>
    <s v="Handlers-cleaners"/>
    <x v="3"/>
    <s v="White"/>
    <s v="Male"/>
    <x v="0"/>
    <x v="0"/>
    <n v="24553"/>
  </r>
  <r>
    <x v="11"/>
    <x v="2"/>
    <s v="Bachelors"/>
    <x v="0"/>
    <s v="Never-married"/>
    <s v="Other-service"/>
    <x v="3"/>
    <s v="White"/>
    <s v="Female"/>
    <x v="6"/>
    <x v="0"/>
    <n v="20838"/>
  </r>
  <r>
    <x v="34"/>
    <x v="2"/>
    <s v="1st-4th"/>
    <x v="13"/>
    <s v="Separated"/>
    <s v="Other-service"/>
    <x v="0"/>
    <s v="White"/>
    <s v="Female"/>
    <x v="0"/>
    <x v="5"/>
    <n v="25340"/>
  </r>
  <r>
    <x v="22"/>
    <x v="2"/>
    <s v="HS-grad"/>
    <x v="1"/>
    <s v="Never-married"/>
    <s v="Handlers-cleaners"/>
    <x v="3"/>
    <s v="White"/>
    <s v="Male"/>
    <x v="3"/>
    <x v="0"/>
    <n v="48758"/>
  </r>
  <r>
    <x v="39"/>
    <x v="2"/>
    <s v="Bachelors"/>
    <x v="0"/>
    <s v="Married-civ-spouse"/>
    <s v="Sales"/>
    <x v="1"/>
    <s v="White"/>
    <s v="Male"/>
    <x v="4"/>
    <x v="0"/>
    <n v="54326"/>
  </r>
  <r>
    <x v="10"/>
    <x v="2"/>
    <s v="Some-college"/>
    <x v="5"/>
    <s v="Never-married"/>
    <s v="Adm-clerical"/>
    <x v="4"/>
    <s v="White"/>
    <s v="Female"/>
    <x v="6"/>
    <x v="0"/>
    <n v="33273"/>
  </r>
  <r>
    <x v="16"/>
    <x v="4"/>
    <s v="Some-college"/>
    <x v="5"/>
    <s v="Divorced"/>
    <s v="Protective-serv"/>
    <x v="4"/>
    <s v="White"/>
    <s v="Female"/>
    <x v="0"/>
    <x v="0"/>
    <n v="43483"/>
  </r>
  <r>
    <x v="11"/>
    <x v="2"/>
    <s v="Some-college"/>
    <x v="5"/>
    <s v="Never-married"/>
    <s v="Handlers-cleaners"/>
    <x v="3"/>
    <s v="White"/>
    <s v="Male"/>
    <x v="8"/>
    <x v="0"/>
    <n v="25501"/>
  </r>
  <r>
    <x v="14"/>
    <x v="2"/>
    <s v="Bachelors"/>
    <x v="0"/>
    <s v="Married-civ-spouse"/>
    <s v="Exec-managerial"/>
    <x v="1"/>
    <s v="White"/>
    <s v="Male"/>
    <x v="4"/>
    <x v="4"/>
    <n v="170098"/>
  </r>
  <r>
    <x v="15"/>
    <x v="2"/>
    <s v="Some-college"/>
    <x v="5"/>
    <s v="Never-married"/>
    <s v="Adm-clerical"/>
    <x v="0"/>
    <s v="White"/>
    <s v="Male"/>
    <x v="0"/>
    <x v="0"/>
    <n v="34024"/>
  </r>
  <r>
    <x v="1"/>
    <x v="2"/>
    <s v="HS-grad"/>
    <x v="1"/>
    <s v="Married-civ-spouse"/>
    <s v="Prof-specialty"/>
    <x v="2"/>
    <s v="White"/>
    <s v="Female"/>
    <x v="0"/>
    <x v="0"/>
    <n v="132145"/>
  </r>
  <r>
    <x v="29"/>
    <x v="2"/>
    <s v="Masters"/>
    <x v="3"/>
    <s v="Married-civ-spouse"/>
    <s v="Exec-managerial"/>
    <x v="2"/>
    <s v="White"/>
    <s v="Female"/>
    <x v="27"/>
    <x v="0"/>
    <n v="76511"/>
  </r>
  <r>
    <x v="51"/>
    <x v="2"/>
    <s v="Some-college"/>
    <x v="5"/>
    <s v="Divorced"/>
    <s v="Prof-specialty"/>
    <x v="0"/>
    <s v="White"/>
    <s v="Female"/>
    <x v="0"/>
    <x v="0"/>
    <n v="30061"/>
  </r>
  <r>
    <x v="18"/>
    <x v="2"/>
    <s v="Doctorate"/>
    <x v="9"/>
    <s v="Never-married"/>
    <s v="Prof-specialty"/>
    <x v="0"/>
    <s v="White"/>
    <s v="Female"/>
    <x v="5"/>
    <x v="0"/>
    <n v="197500"/>
  </r>
  <r>
    <x v="25"/>
    <x v="1"/>
    <s v="HS-grad"/>
    <x v="1"/>
    <s v="Divorced"/>
    <s v="Prof-specialty"/>
    <x v="0"/>
    <s v="White"/>
    <s v="Male"/>
    <x v="12"/>
    <x v="0"/>
    <n v="30108"/>
  </r>
  <r>
    <x v="51"/>
    <x v="2"/>
    <s v="HS-grad"/>
    <x v="1"/>
    <s v="Never-married"/>
    <s v="Machine-op-inspct"/>
    <x v="0"/>
    <s v="Black"/>
    <s v="Male"/>
    <x v="0"/>
    <x v="0"/>
    <n v="26201"/>
  </r>
  <r>
    <x v="30"/>
    <x v="4"/>
    <s v="Masters"/>
    <x v="3"/>
    <s v="Divorced"/>
    <s v="Prof-specialty"/>
    <x v="4"/>
    <s v="White"/>
    <s v="Female"/>
    <x v="0"/>
    <x v="0"/>
    <n v="41858"/>
  </r>
  <r>
    <x v="15"/>
    <x v="2"/>
    <s v="Bachelors"/>
    <x v="0"/>
    <s v="Never-married"/>
    <s v="Other-service"/>
    <x v="3"/>
    <s v="White"/>
    <s v="Male"/>
    <x v="0"/>
    <x v="0"/>
    <n v="30243"/>
  </r>
  <r>
    <x v="39"/>
    <x v="2"/>
    <s v="Assoc-voc"/>
    <x v="7"/>
    <s v="Never-married"/>
    <s v="Prof-specialty"/>
    <x v="4"/>
    <s v="White"/>
    <s v="Female"/>
    <x v="16"/>
    <x v="0"/>
    <n v="46912"/>
  </r>
  <r>
    <x v="27"/>
    <x v="2"/>
    <s v="Bachelors"/>
    <x v="0"/>
    <s v="Married-civ-spouse"/>
    <s v="Exec-managerial"/>
    <x v="2"/>
    <s v="White"/>
    <s v="Female"/>
    <x v="0"/>
    <x v="0"/>
    <n v="35323"/>
  </r>
  <r>
    <x v="8"/>
    <x v="2"/>
    <s v="Bachelors"/>
    <x v="0"/>
    <s v="Married-spouse-absent"/>
    <s v="Adm-clerical"/>
    <x v="0"/>
    <s v="White"/>
    <s v="Female"/>
    <x v="0"/>
    <x v="0"/>
    <n v="29917"/>
  </r>
  <r>
    <x v="27"/>
    <x v="4"/>
    <s v="Assoc-acdm"/>
    <x v="6"/>
    <s v="Never-married"/>
    <s v="Prof-specialty"/>
    <x v="3"/>
    <s v="White"/>
    <s v="Female"/>
    <x v="21"/>
    <x v="0"/>
    <n v="40804"/>
  </r>
  <r>
    <x v="30"/>
    <x v="2"/>
    <s v="9th"/>
    <x v="4"/>
    <s v="Never-married"/>
    <s v="Priv-house-serv"/>
    <x v="4"/>
    <s v="White"/>
    <s v="Female"/>
    <x v="0"/>
    <x v="16"/>
    <n v="32751"/>
  </r>
  <r>
    <x v="2"/>
    <x v="4"/>
    <s v="Some-college"/>
    <x v="5"/>
    <s v="Married-civ-spouse"/>
    <s v="Craft-repair"/>
    <x v="1"/>
    <s v="White"/>
    <s v="Male"/>
    <x v="3"/>
    <x v="0"/>
    <n v="40608"/>
  </r>
  <r>
    <x v="21"/>
    <x v="2"/>
    <s v="HS-grad"/>
    <x v="1"/>
    <s v="Never-married"/>
    <s v="Craft-repair"/>
    <x v="0"/>
    <s v="White"/>
    <s v="Male"/>
    <x v="0"/>
    <x v="0"/>
    <n v="24090"/>
  </r>
  <r>
    <x v="21"/>
    <x v="2"/>
    <s v="HS-grad"/>
    <x v="1"/>
    <s v="Never-married"/>
    <s v="Adm-clerical"/>
    <x v="3"/>
    <s v="White"/>
    <s v="Male"/>
    <x v="0"/>
    <x v="0"/>
    <n v="42438"/>
  </r>
  <r>
    <x v="27"/>
    <x v="2"/>
    <s v="HS-grad"/>
    <x v="1"/>
    <s v="Never-married"/>
    <s v="Other-service"/>
    <x v="0"/>
    <s v="White"/>
    <s v="Male"/>
    <x v="0"/>
    <x v="0"/>
    <n v="41306"/>
  </r>
  <r>
    <x v="19"/>
    <x v="5"/>
    <s v="Bachelors"/>
    <x v="0"/>
    <s v="Married-civ-spouse"/>
    <s v="?"/>
    <x v="1"/>
    <s v="White"/>
    <s v="Male"/>
    <x v="0"/>
    <x v="0"/>
    <n v="46172"/>
  </r>
  <r>
    <x v="38"/>
    <x v="2"/>
    <s v="Masters"/>
    <x v="3"/>
    <s v="Married-spouse-absent"/>
    <s v="Exec-managerial"/>
    <x v="0"/>
    <s v="White"/>
    <s v="Male"/>
    <x v="16"/>
    <x v="0"/>
    <n v="170579"/>
  </r>
  <r>
    <x v="6"/>
    <x v="2"/>
    <s v="10th"/>
    <x v="12"/>
    <s v="Divorced"/>
    <s v="Machine-op-inspct"/>
    <x v="0"/>
    <s v="Black"/>
    <s v="Male"/>
    <x v="0"/>
    <x v="0"/>
    <n v="36251"/>
  </r>
  <r>
    <x v="18"/>
    <x v="2"/>
    <s v="Assoc-voc"/>
    <x v="7"/>
    <s v="Married-civ-spouse"/>
    <s v="Tech-support"/>
    <x v="1"/>
    <s v="White"/>
    <s v="Male"/>
    <x v="0"/>
    <x v="0"/>
    <n v="55693"/>
  </r>
  <r>
    <x v="29"/>
    <x v="2"/>
    <s v="Some-college"/>
    <x v="5"/>
    <s v="Married-civ-spouse"/>
    <s v="Exec-managerial"/>
    <x v="1"/>
    <s v="White"/>
    <s v="Male"/>
    <x v="3"/>
    <x v="0"/>
    <n v="194156"/>
  </r>
  <r>
    <x v="50"/>
    <x v="5"/>
    <s v="Some-college"/>
    <x v="5"/>
    <s v="Married-civ-spouse"/>
    <s v="?"/>
    <x v="1"/>
    <s v="White"/>
    <s v="Male"/>
    <x v="0"/>
    <x v="0"/>
    <n v="181209"/>
  </r>
  <r>
    <x v="24"/>
    <x v="2"/>
    <s v="Assoc-acdm"/>
    <x v="6"/>
    <s v="Never-married"/>
    <s v="Protective-serv"/>
    <x v="3"/>
    <s v="White"/>
    <s v="Male"/>
    <x v="8"/>
    <x v="0"/>
    <n v="44201"/>
  </r>
  <r>
    <x v="26"/>
    <x v="0"/>
    <s v="Some-college"/>
    <x v="5"/>
    <s v="Never-married"/>
    <s v="Exec-managerial"/>
    <x v="3"/>
    <s v="White"/>
    <s v="Male"/>
    <x v="33"/>
    <x v="0"/>
    <n v="20163"/>
  </r>
  <r>
    <x v="1"/>
    <x v="2"/>
    <s v="Some-college"/>
    <x v="5"/>
    <s v="Married-civ-spouse"/>
    <s v="Handlers-cleaners"/>
    <x v="1"/>
    <s v="White"/>
    <s v="Male"/>
    <x v="4"/>
    <x v="0"/>
    <n v="42958"/>
  </r>
  <r>
    <x v="29"/>
    <x v="4"/>
    <s v="Assoc-acdm"/>
    <x v="6"/>
    <s v="Married-civ-spouse"/>
    <s v="Prof-specialty"/>
    <x v="1"/>
    <s v="White"/>
    <s v="Male"/>
    <x v="17"/>
    <x v="0"/>
    <n v="27908"/>
  </r>
  <r>
    <x v="35"/>
    <x v="4"/>
    <s v="Some-college"/>
    <x v="5"/>
    <s v="Married-civ-spouse"/>
    <s v="Adm-clerical"/>
    <x v="1"/>
    <s v="Amer-Indian-Eskimo"/>
    <s v="Male"/>
    <x v="0"/>
    <x v="0"/>
    <n v="28542"/>
  </r>
  <r>
    <x v="10"/>
    <x v="3"/>
    <s v="Some-college"/>
    <x v="5"/>
    <s v="Married-civ-spouse"/>
    <s v="Adm-clerical"/>
    <x v="1"/>
    <s v="White"/>
    <s v="Male"/>
    <x v="17"/>
    <x v="1"/>
    <n v="121035"/>
  </r>
  <r>
    <x v="7"/>
    <x v="2"/>
    <s v="HS-grad"/>
    <x v="1"/>
    <s v="Married-civ-spouse"/>
    <s v="Sales"/>
    <x v="1"/>
    <s v="White"/>
    <s v="Male"/>
    <x v="0"/>
    <x v="0"/>
    <n v="93789"/>
  </r>
  <r>
    <x v="18"/>
    <x v="1"/>
    <s v="HS-grad"/>
    <x v="1"/>
    <s v="Married-civ-spouse"/>
    <s v="Craft-repair"/>
    <x v="1"/>
    <s v="White"/>
    <s v="Male"/>
    <x v="61"/>
    <x v="0"/>
    <n v="38390"/>
  </r>
  <r>
    <x v="25"/>
    <x v="4"/>
    <s v="Assoc-voc"/>
    <x v="7"/>
    <s v="Never-married"/>
    <s v="Protective-serv"/>
    <x v="4"/>
    <s v="White"/>
    <s v="Male"/>
    <x v="17"/>
    <x v="0"/>
    <n v="22345"/>
  </r>
  <r>
    <x v="11"/>
    <x v="2"/>
    <s v="HS-grad"/>
    <x v="1"/>
    <s v="Married-civ-spouse"/>
    <s v="Sales"/>
    <x v="1"/>
    <s v="White"/>
    <s v="Male"/>
    <x v="0"/>
    <x v="0"/>
    <n v="23919"/>
  </r>
  <r>
    <x v="5"/>
    <x v="2"/>
    <s v="Masters"/>
    <x v="3"/>
    <s v="Never-married"/>
    <s v="Sales"/>
    <x v="0"/>
    <s v="White"/>
    <s v="Male"/>
    <x v="4"/>
    <x v="0"/>
    <n v="33644"/>
  </r>
  <r>
    <x v="29"/>
    <x v="6"/>
    <s v="Masters"/>
    <x v="3"/>
    <s v="Married-civ-spouse"/>
    <s v="Prof-specialty"/>
    <x v="1"/>
    <s v="White"/>
    <s v="Male"/>
    <x v="16"/>
    <x v="0"/>
    <n v="184612"/>
  </r>
  <r>
    <x v="29"/>
    <x v="2"/>
    <s v="HS-grad"/>
    <x v="1"/>
    <s v="Married-civ-spouse"/>
    <s v="Transport-moving"/>
    <x v="1"/>
    <s v="White"/>
    <s v="Male"/>
    <x v="4"/>
    <x v="0"/>
    <n v="91054"/>
  </r>
  <r>
    <x v="35"/>
    <x v="2"/>
    <s v="Bachelors"/>
    <x v="0"/>
    <s v="Divorced"/>
    <s v="Prof-specialty"/>
    <x v="0"/>
    <s v="White"/>
    <s v="Male"/>
    <x v="0"/>
    <x v="0"/>
    <n v="35084"/>
  </r>
  <r>
    <x v="51"/>
    <x v="0"/>
    <s v="Some-college"/>
    <x v="5"/>
    <s v="Married-civ-spouse"/>
    <s v="Exec-managerial"/>
    <x v="1"/>
    <s v="White"/>
    <s v="Male"/>
    <x v="30"/>
    <x v="0"/>
    <n v="37900"/>
  </r>
  <r>
    <x v="8"/>
    <x v="6"/>
    <s v="Bachelors"/>
    <x v="0"/>
    <s v="Never-married"/>
    <s v="Prof-specialty"/>
    <x v="0"/>
    <s v="White"/>
    <s v="Male"/>
    <x v="3"/>
    <x v="0"/>
    <n v="74871"/>
  </r>
  <r>
    <x v="11"/>
    <x v="5"/>
    <s v="HS-grad"/>
    <x v="1"/>
    <s v="Never-married"/>
    <s v="?"/>
    <x v="3"/>
    <s v="Black"/>
    <s v="Male"/>
    <x v="30"/>
    <x v="9"/>
    <n v="26572"/>
  </r>
  <r>
    <x v="31"/>
    <x v="2"/>
    <s v="HS-grad"/>
    <x v="1"/>
    <s v="Married-civ-spouse"/>
    <s v="Craft-repair"/>
    <x v="1"/>
    <s v="White"/>
    <s v="Male"/>
    <x v="4"/>
    <x v="0"/>
    <n v="23850"/>
  </r>
  <r>
    <x v="3"/>
    <x v="2"/>
    <s v="HS-grad"/>
    <x v="1"/>
    <s v="Widowed"/>
    <s v="Craft-repair"/>
    <x v="4"/>
    <s v="Black"/>
    <s v="Female"/>
    <x v="0"/>
    <x v="0"/>
    <n v="29144"/>
  </r>
  <r>
    <x v="7"/>
    <x v="2"/>
    <s v="Assoc-voc"/>
    <x v="7"/>
    <s v="Married-civ-spouse"/>
    <s v="Exec-managerial"/>
    <x v="1"/>
    <s v="White"/>
    <s v="Male"/>
    <x v="0"/>
    <x v="0"/>
    <n v="26460"/>
  </r>
  <r>
    <x v="42"/>
    <x v="2"/>
    <s v="HS-grad"/>
    <x v="1"/>
    <s v="Married-civ-spouse"/>
    <s v="Handlers-cleaners"/>
    <x v="1"/>
    <s v="White"/>
    <s v="Male"/>
    <x v="0"/>
    <x v="0"/>
    <n v="134983"/>
  </r>
  <r>
    <x v="8"/>
    <x v="2"/>
    <s v="10th"/>
    <x v="12"/>
    <s v="Married-civ-spouse"/>
    <s v="Sales"/>
    <x v="1"/>
    <s v="White"/>
    <s v="Male"/>
    <x v="0"/>
    <x v="0"/>
    <n v="34506"/>
  </r>
  <r>
    <x v="21"/>
    <x v="5"/>
    <s v="HS-grad"/>
    <x v="1"/>
    <s v="Never-married"/>
    <s v="?"/>
    <x v="0"/>
    <s v="White"/>
    <s v="Female"/>
    <x v="2"/>
    <x v="0"/>
    <n v="41965"/>
  </r>
  <r>
    <x v="45"/>
    <x v="5"/>
    <s v="HS-grad"/>
    <x v="1"/>
    <s v="Widowed"/>
    <s v="?"/>
    <x v="0"/>
    <s v="White"/>
    <s v="Female"/>
    <x v="6"/>
    <x v="0"/>
    <n v="42820"/>
  </r>
  <r>
    <x v="42"/>
    <x v="2"/>
    <s v="HS-grad"/>
    <x v="1"/>
    <s v="Married-civ-spouse"/>
    <s v="Sales"/>
    <x v="1"/>
    <s v="White"/>
    <s v="Male"/>
    <x v="0"/>
    <x v="0"/>
    <n v="47629"/>
  </r>
  <r>
    <x v="25"/>
    <x v="2"/>
    <s v="Masters"/>
    <x v="3"/>
    <s v="Married-civ-spouse"/>
    <s v="Prof-specialty"/>
    <x v="1"/>
    <s v="White"/>
    <s v="Male"/>
    <x v="16"/>
    <x v="0"/>
    <n v="185387"/>
  </r>
  <r>
    <x v="22"/>
    <x v="2"/>
    <s v="HS-grad"/>
    <x v="1"/>
    <s v="Never-married"/>
    <s v="Craft-repair"/>
    <x v="3"/>
    <s v="White"/>
    <s v="Female"/>
    <x v="0"/>
    <x v="0"/>
    <n v="36612"/>
  </r>
  <r>
    <x v="1"/>
    <x v="4"/>
    <s v="HS-grad"/>
    <x v="1"/>
    <s v="Married-civ-spouse"/>
    <s v="Adm-clerical"/>
    <x v="2"/>
    <s v="White"/>
    <s v="Female"/>
    <x v="6"/>
    <x v="0"/>
    <n v="56478"/>
  </r>
  <r>
    <x v="23"/>
    <x v="6"/>
    <s v="Bachelors"/>
    <x v="0"/>
    <s v="Married-civ-spouse"/>
    <s v="Exec-managerial"/>
    <x v="1"/>
    <s v="White"/>
    <s v="Male"/>
    <x v="72"/>
    <x v="0"/>
    <n v="22032"/>
  </r>
  <r>
    <x v="41"/>
    <x v="2"/>
    <s v="10th"/>
    <x v="12"/>
    <s v="Never-married"/>
    <s v="Handlers-cleaners"/>
    <x v="5"/>
    <s v="White"/>
    <s v="Male"/>
    <x v="33"/>
    <x v="25"/>
    <n v="45603"/>
  </r>
  <r>
    <x v="2"/>
    <x v="2"/>
    <s v="HS-grad"/>
    <x v="1"/>
    <s v="Divorced"/>
    <s v="Other-service"/>
    <x v="0"/>
    <s v="White"/>
    <s v="Female"/>
    <x v="13"/>
    <x v="0"/>
    <n v="23197"/>
  </r>
  <r>
    <x v="16"/>
    <x v="2"/>
    <s v="HS-grad"/>
    <x v="1"/>
    <s v="Divorced"/>
    <s v="Exec-managerial"/>
    <x v="4"/>
    <s v="White"/>
    <s v="Female"/>
    <x v="0"/>
    <x v="0"/>
    <n v="174885"/>
  </r>
  <r>
    <x v="24"/>
    <x v="2"/>
    <s v="HS-grad"/>
    <x v="1"/>
    <s v="Married-civ-spouse"/>
    <s v="Craft-repair"/>
    <x v="1"/>
    <s v="White"/>
    <s v="Male"/>
    <x v="6"/>
    <x v="0"/>
    <n v="27309"/>
  </r>
  <r>
    <x v="58"/>
    <x v="2"/>
    <s v="HS-grad"/>
    <x v="1"/>
    <s v="Divorced"/>
    <s v="Craft-repair"/>
    <x v="0"/>
    <s v="White"/>
    <s v="Female"/>
    <x v="0"/>
    <x v="0"/>
    <n v="36755"/>
  </r>
  <r>
    <x v="35"/>
    <x v="2"/>
    <s v="Bachelors"/>
    <x v="0"/>
    <s v="Married-civ-spouse"/>
    <s v="Exec-managerial"/>
    <x v="1"/>
    <s v="White"/>
    <s v="Male"/>
    <x v="3"/>
    <x v="0"/>
    <n v="36817"/>
  </r>
  <r>
    <x v="20"/>
    <x v="2"/>
    <s v="Bachelors"/>
    <x v="0"/>
    <s v="Married-civ-spouse"/>
    <s v="Prof-specialty"/>
    <x v="1"/>
    <s v="White"/>
    <s v="Male"/>
    <x v="4"/>
    <x v="0"/>
    <n v="74990"/>
  </r>
  <r>
    <x v="16"/>
    <x v="0"/>
    <s v="Prof-school"/>
    <x v="10"/>
    <s v="Married-civ-spouse"/>
    <s v="Prof-specialty"/>
    <x v="1"/>
    <s v="Black"/>
    <s v="Male"/>
    <x v="0"/>
    <x v="0"/>
    <n v="22446"/>
  </r>
  <r>
    <x v="30"/>
    <x v="2"/>
    <s v="Bachelors"/>
    <x v="0"/>
    <s v="Married-civ-spouse"/>
    <s v="Tech-support"/>
    <x v="1"/>
    <s v="White"/>
    <s v="Male"/>
    <x v="3"/>
    <x v="0"/>
    <n v="151072"/>
  </r>
  <r>
    <x v="30"/>
    <x v="2"/>
    <s v="HS-grad"/>
    <x v="1"/>
    <s v="Divorced"/>
    <s v="Adm-clerical"/>
    <x v="4"/>
    <s v="White"/>
    <s v="Female"/>
    <x v="0"/>
    <x v="0"/>
    <n v="29575"/>
  </r>
  <r>
    <x v="35"/>
    <x v="2"/>
    <s v="Bachelors"/>
    <x v="0"/>
    <s v="Divorced"/>
    <s v="Prof-specialty"/>
    <x v="0"/>
    <s v="White"/>
    <s v="Male"/>
    <x v="3"/>
    <x v="0"/>
    <n v="20294"/>
  </r>
  <r>
    <x v="19"/>
    <x v="2"/>
    <s v="Doctorate"/>
    <x v="9"/>
    <s v="Married-civ-spouse"/>
    <s v="Prof-specialty"/>
    <x v="1"/>
    <s v="White"/>
    <s v="Male"/>
    <x v="4"/>
    <x v="0"/>
    <n v="169057"/>
  </r>
  <r>
    <x v="34"/>
    <x v="4"/>
    <s v="Assoc-acdm"/>
    <x v="6"/>
    <s v="Married-civ-spouse"/>
    <s v="Exec-managerial"/>
    <x v="1"/>
    <s v="White"/>
    <s v="Male"/>
    <x v="11"/>
    <x v="0"/>
    <n v="106018"/>
  </r>
  <r>
    <x v="11"/>
    <x v="2"/>
    <s v="Bachelors"/>
    <x v="0"/>
    <s v="Never-married"/>
    <s v="Prof-specialty"/>
    <x v="0"/>
    <s v="White"/>
    <s v="Female"/>
    <x v="26"/>
    <x v="0"/>
    <n v="47183"/>
  </r>
  <r>
    <x v="34"/>
    <x v="1"/>
    <s v="Some-college"/>
    <x v="5"/>
    <s v="Separated"/>
    <s v="Prof-specialty"/>
    <x v="0"/>
    <s v="White"/>
    <s v="Male"/>
    <x v="9"/>
    <x v="0"/>
    <n v="39451"/>
  </r>
  <r>
    <x v="3"/>
    <x v="2"/>
    <s v="Bachelors"/>
    <x v="0"/>
    <s v="Married-civ-spouse"/>
    <s v="Adm-clerical"/>
    <x v="1"/>
    <s v="White"/>
    <s v="Male"/>
    <x v="0"/>
    <x v="0"/>
    <n v="108514"/>
  </r>
  <r>
    <x v="33"/>
    <x v="2"/>
    <s v="HS-grad"/>
    <x v="1"/>
    <s v="Never-married"/>
    <s v="Machine-op-inspct"/>
    <x v="4"/>
    <s v="Amer-Indian-Eskimo"/>
    <s v="Male"/>
    <x v="23"/>
    <x v="7"/>
    <n v="24004"/>
  </r>
  <r>
    <x v="34"/>
    <x v="3"/>
    <s v="Masters"/>
    <x v="3"/>
    <s v="Never-married"/>
    <s v="Prof-specialty"/>
    <x v="0"/>
    <s v="White"/>
    <s v="Female"/>
    <x v="0"/>
    <x v="0"/>
    <n v="34000"/>
  </r>
  <r>
    <x v="33"/>
    <x v="2"/>
    <s v="HS-grad"/>
    <x v="1"/>
    <s v="Married-civ-spouse"/>
    <s v="Craft-repair"/>
    <x v="1"/>
    <s v="White"/>
    <s v="Male"/>
    <x v="23"/>
    <x v="0"/>
    <n v="152951"/>
  </r>
  <r>
    <x v="31"/>
    <x v="2"/>
    <s v="HS-grad"/>
    <x v="1"/>
    <s v="Married-civ-spouse"/>
    <s v="Machine-op-inspct"/>
    <x v="1"/>
    <s v="White"/>
    <s v="Male"/>
    <x v="6"/>
    <x v="0"/>
    <n v="107749"/>
  </r>
  <r>
    <x v="12"/>
    <x v="2"/>
    <s v="Assoc-voc"/>
    <x v="7"/>
    <s v="Divorced"/>
    <s v="Exec-managerial"/>
    <x v="4"/>
    <s v="White"/>
    <s v="Female"/>
    <x v="0"/>
    <x v="0"/>
    <n v="25422"/>
  </r>
  <r>
    <x v="53"/>
    <x v="2"/>
    <s v="HS-grad"/>
    <x v="1"/>
    <s v="Married-civ-spouse"/>
    <s v="Machine-op-inspct"/>
    <x v="1"/>
    <s v="White"/>
    <s v="Male"/>
    <x v="0"/>
    <x v="0"/>
    <n v="39146"/>
  </r>
  <r>
    <x v="58"/>
    <x v="2"/>
    <s v="Bachelors"/>
    <x v="0"/>
    <s v="Married-civ-spouse"/>
    <s v="Craft-repair"/>
    <x v="1"/>
    <s v="White"/>
    <s v="Male"/>
    <x v="64"/>
    <x v="4"/>
    <n v="43475"/>
  </r>
  <r>
    <x v="11"/>
    <x v="2"/>
    <s v="Assoc-voc"/>
    <x v="7"/>
    <s v="Never-married"/>
    <s v="Prof-specialty"/>
    <x v="3"/>
    <s v="Asian-Pac-Islander"/>
    <s v="Male"/>
    <x v="0"/>
    <x v="0"/>
    <n v="38227"/>
  </r>
  <r>
    <x v="40"/>
    <x v="5"/>
    <s v="Bachelors"/>
    <x v="0"/>
    <s v="Married-civ-spouse"/>
    <s v="?"/>
    <x v="1"/>
    <s v="White"/>
    <s v="Male"/>
    <x v="6"/>
    <x v="0"/>
    <n v="46718"/>
  </r>
  <r>
    <x v="11"/>
    <x v="2"/>
    <s v="Assoc-voc"/>
    <x v="7"/>
    <s v="Never-married"/>
    <s v="Adm-clerical"/>
    <x v="0"/>
    <s v="White"/>
    <s v="Female"/>
    <x v="0"/>
    <x v="0"/>
    <n v="40527"/>
  </r>
  <r>
    <x v="29"/>
    <x v="2"/>
    <s v="Some-college"/>
    <x v="5"/>
    <s v="Married-civ-spouse"/>
    <s v="Adm-clerical"/>
    <x v="2"/>
    <s v="Other"/>
    <s v="Female"/>
    <x v="6"/>
    <x v="5"/>
    <n v="168723"/>
  </r>
  <r>
    <x v="64"/>
    <x v="6"/>
    <s v="10th"/>
    <x v="12"/>
    <s v="Married-civ-spouse"/>
    <s v="Exec-managerial"/>
    <x v="2"/>
    <s v="White"/>
    <s v="Female"/>
    <x v="25"/>
    <x v="0"/>
    <n v="30337"/>
  </r>
  <r>
    <x v="41"/>
    <x v="2"/>
    <s v="10th"/>
    <x v="12"/>
    <s v="Never-married"/>
    <s v="Other-service"/>
    <x v="3"/>
    <s v="Black"/>
    <s v="Female"/>
    <x v="30"/>
    <x v="0"/>
    <n v="23199"/>
  </r>
  <r>
    <x v="20"/>
    <x v="2"/>
    <s v="Assoc-voc"/>
    <x v="7"/>
    <s v="Married-civ-spouse"/>
    <s v="Tech-support"/>
    <x v="1"/>
    <s v="White"/>
    <s v="Male"/>
    <x v="0"/>
    <x v="0"/>
    <n v="116109"/>
  </r>
  <r>
    <x v="50"/>
    <x v="3"/>
    <s v="10th"/>
    <x v="12"/>
    <s v="Married-civ-spouse"/>
    <s v="Craft-repair"/>
    <x v="1"/>
    <s v="White"/>
    <s v="Male"/>
    <x v="0"/>
    <x v="0"/>
    <n v="25637"/>
  </r>
  <r>
    <x v="23"/>
    <x v="2"/>
    <s v="Bachelors"/>
    <x v="0"/>
    <s v="Married-civ-spouse"/>
    <s v="Adm-clerical"/>
    <x v="1"/>
    <s v="White"/>
    <s v="Male"/>
    <x v="3"/>
    <x v="0"/>
    <n v="118167"/>
  </r>
  <r>
    <x v="15"/>
    <x v="2"/>
    <s v="HS-grad"/>
    <x v="1"/>
    <s v="Married-civ-spouse"/>
    <s v="Handlers-cleaners"/>
    <x v="1"/>
    <s v="White"/>
    <s v="Male"/>
    <x v="0"/>
    <x v="0"/>
    <n v="22484"/>
  </r>
  <r>
    <x v="35"/>
    <x v="2"/>
    <s v="Bachelors"/>
    <x v="0"/>
    <s v="Married-civ-spouse"/>
    <s v="Prof-specialty"/>
    <x v="2"/>
    <s v="Asian-Pac-Islander"/>
    <s v="Female"/>
    <x v="7"/>
    <x v="13"/>
    <n v="140226"/>
  </r>
  <r>
    <x v="12"/>
    <x v="2"/>
    <s v="Assoc-voc"/>
    <x v="7"/>
    <s v="Married-civ-spouse"/>
    <s v="Tech-support"/>
    <x v="2"/>
    <s v="White"/>
    <s v="Female"/>
    <x v="27"/>
    <x v="0"/>
    <n v="143215"/>
  </r>
  <r>
    <x v="15"/>
    <x v="2"/>
    <s v="HS-grad"/>
    <x v="1"/>
    <s v="Never-married"/>
    <s v="Other-service"/>
    <x v="5"/>
    <s v="White"/>
    <s v="Male"/>
    <x v="6"/>
    <x v="0"/>
    <n v="41211"/>
  </r>
  <r>
    <x v="31"/>
    <x v="3"/>
    <s v="Some-college"/>
    <x v="5"/>
    <s v="Married-civ-spouse"/>
    <s v="Adm-clerical"/>
    <x v="1"/>
    <s v="White"/>
    <s v="Male"/>
    <x v="0"/>
    <x v="0"/>
    <n v="122921"/>
  </r>
  <r>
    <x v="11"/>
    <x v="2"/>
    <s v="HS-grad"/>
    <x v="1"/>
    <s v="Never-married"/>
    <s v="Adm-clerical"/>
    <x v="0"/>
    <s v="White"/>
    <s v="Male"/>
    <x v="8"/>
    <x v="0"/>
    <n v="38952"/>
  </r>
  <r>
    <x v="30"/>
    <x v="2"/>
    <s v="Masters"/>
    <x v="3"/>
    <s v="Married-civ-spouse"/>
    <s v="Prof-specialty"/>
    <x v="1"/>
    <s v="White"/>
    <s v="Male"/>
    <x v="16"/>
    <x v="0"/>
    <n v="72244"/>
  </r>
  <r>
    <x v="25"/>
    <x v="0"/>
    <s v="Bachelors"/>
    <x v="0"/>
    <s v="Married-civ-spouse"/>
    <s v="Exec-managerial"/>
    <x v="1"/>
    <s v="Black"/>
    <s v="Male"/>
    <x v="0"/>
    <x v="0"/>
    <n v="65075"/>
  </r>
  <r>
    <x v="31"/>
    <x v="2"/>
    <s v="HS-grad"/>
    <x v="1"/>
    <s v="Married-civ-spouse"/>
    <s v="Transport-moving"/>
    <x v="1"/>
    <s v="White"/>
    <s v="Male"/>
    <x v="8"/>
    <x v="0"/>
    <n v="36649"/>
  </r>
  <r>
    <x v="37"/>
    <x v="5"/>
    <s v="Masters"/>
    <x v="3"/>
    <s v="Never-married"/>
    <s v="?"/>
    <x v="4"/>
    <s v="Asian-Pac-Islander"/>
    <s v="Male"/>
    <x v="9"/>
    <x v="21"/>
    <n v="29451"/>
  </r>
  <r>
    <x v="42"/>
    <x v="2"/>
    <s v="Some-college"/>
    <x v="5"/>
    <s v="Married-civ-spouse"/>
    <s v="Craft-repair"/>
    <x v="1"/>
    <s v="White"/>
    <s v="Male"/>
    <x v="0"/>
    <x v="0"/>
    <n v="26881"/>
  </r>
  <r>
    <x v="10"/>
    <x v="2"/>
    <s v="11th"/>
    <x v="2"/>
    <s v="Married-civ-spouse"/>
    <s v="Handlers-cleaners"/>
    <x v="1"/>
    <s v="Asian-Pac-Islander"/>
    <s v="Male"/>
    <x v="0"/>
    <x v="37"/>
    <n v="26989"/>
  </r>
  <r>
    <x v="23"/>
    <x v="2"/>
    <s v="Some-college"/>
    <x v="5"/>
    <s v="Widowed"/>
    <s v="Other-service"/>
    <x v="4"/>
    <s v="Black"/>
    <s v="Female"/>
    <x v="0"/>
    <x v="0"/>
    <n v="35343"/>
  </r>
  <r>
    <x v="1"/>
    <x v="2"/>
    <s v="HS-grad"/>
    <x v="1"/>
    <s v="Divorced"/>
    <s v="Craft-repair"/>
    <x v="3"/>
    <s v="White"/>
    <s v="Male"/>
    <x v="0"/>
    <x v="7"/>
    <n v="25263"/>
  </r>
  <r>
    <x v="24"/>
    <x v="2"/>
    <s v="HS-grad"/>
    <x v="1"/>
    <s v="Never-married"/>
    <s v="Craft-repair"/>
    <x v="0"/>
    <s v="White"/>
    <s v="Male"/>
    <x v="4"/>
    <x v="0"/>
    <n v="26448"/>
  </r>
  <r>
    <x v="59"/>
    <x v="4"/>
    <s v="HS-grad"/>
    <x v="1"/>
    <s v="Widowed"/>
    <s v="Other-service"/>
    <x v="4"/>
    <s v="Amer-Indian-Eskimo"/>
    <s v="Female"/>
    <x v="19"/>
    <x v="0"/>
    <n v="33912"/>
  </r>
  <r>
    <x v="10"/>
    <x v="2"/>
    <s v="HS-grad"/>
    <x v="1"/>
    <s v="Married-civ-spouse"/>
    <s v="Handlers-cleaners"/>
    <x v="1"/>
    <s v="White"/>
    <s v="Male"/>
    <x v="11"/>
    <x v="0"/>
    <n v="37017"/>
  </r>
  <r>
    <x v="22"/>
    <x v="2"/>
    <s v="Some-college"/>
    <x v="5"/>
    <s v="Never-married"/>
    <s v="Sales"/>
    <x v="3"/>
    <s v="White"/>
    <s v="Female"/>
    <x v="9"/>
    <x v="0"/>
    <n v="33502"/>
  </r>
  <r>
    <x v="31"/>
    <x v="1"/>
    <s v="HS-grad"/>
    <x v="1"/>
    <s v="Married-civ-spouse"/>
    <s v="Sales"/>
    <x v="1"/>
    <s v="White"/>
    <s v="Male"/>
    <x v="7"/>
    <x v="0"/>
    <n v="47964"/>
  </r>
  <r>
    <x v="20"/>
    <x v="2"/>
    <s v="Some-college"/>
    <x v="5"/>
    <s v="Married-civ-spouse"/>
    <s v="Machine-op-inspct"/>
    <x v="1"/>
    <s v="White"/>
    <s v="Male"/>
    <x v="0"/>
    <x v="0"/>
    <n v="20347"/>
  </r>
  <r>
    <x v="58"/>
    <x v="2"/>
    <s v="Bachelors"/>
    <x v="0"/>
    <s v="Married-civ-spouse"/>
    <s v="Adm-clerical"/>
    <x v="1"/>
    <s v="White"/>
    <s v="Male"/>
    <x v="0"/>
    <x v="0"/>
    <n v="35460"/>
  </r>
  <r>
    <x v="22"/>
    <x v="2"/>
    <s v="HS-grad"/>
    <x v="1"/>
    <s v="Never-married"/>
    <s v="Handlers-cleaners"/>
    <x v="3"/>
    <s v="White"/>
    <s v="Male"/>
    <x v="0"/>
    <x v="0"/>
    <n v="25534"/>
  </r>
  <r>
    <x v="2"/>
    <x v="0"/>
    <s v="HS-grad"/>
    <x v="1"/>
    <s v="Married-civ-spouse"/>
    <s v="Adm-clerical"/>
    <x v="2"/>
    <s v="Black"/>
    <s v="Female"/>
    <x v="0"/>
    <x v="0"/>
    <n v="30093"/>
  </r>
  <r>
    <x v="8"/>
    <x v="2"/>
    <s v="HS-grad"/>
    <x v="1"/>
    <s v="Married-civ-spouse"/>
    <s v="Craft-repair"/>
    <x v="1"/>
    <s v="White"/>
    <s v="Male"/>
    <x v="0"/>
    <x v="0"/>
    <n v="40937"/>
  </r>
  <r>
    <x v="26"/>
    <x v="2"/>
    <s v="Some-college"/>
    <x v="5"/>
    <s v="Never-married"/>
    <s v="Sales"/>
    <x v="3"/>
    <s v="White"/>
    <s v="Male"/>
    <x v="7"/>
    <x v="0"/>
    <n v="25125"/>
  </r>
  <r>
    <x v="33"/>
    <x v="2"/>
    <s v="10th"/>
    <x v="12"/>
    <s v="Married-civ-spouse"/>
    <s v="Machine-op-inspct"/>
    <x v="1"/>
    <s v="White"/>
    <s v="Male"/>
    <x v="28"/>
    <x v="0"/>
    <n v="136806"/>
  </r>
  <r>
    <x v="15"/>
    <x v="4"/>
    <s v="Bachelors"/>
    <x v="0"/>
    <s v="Never-married"/>
    <s v="Tech-support"/>
    <x v="4"/>
    <s v="Asian-Pac-Islander"/>
    <s v="Female"/>
    <x v="0"/>
    <x v="37"/>
    <n v="49229"/>
  </r>
  <r>
    <x v="8"/>
    <x v="2"/>
    <s v="Some-college"/>
    <x v="5"/>
    <s v="Separated"/>
    <s v="Adm-clerical"/>
    <x v="4"/>
    <s v="Black"/>
    <s v="Female"/>
    <x v="14"/>
    <x v="0"/>
    <n v="26305"/>
  </r>
  <r>
    <x v="4"/>
    <x v="2"/>
    <s v="HS-grad"/>
    <x v="1"/>
    <s v="Never-married"/>
    <s v="Exec-managerial"/>
    <x v="0"/>
    <s v="White"/>
    <s v="Female"/>
    <x v="0"/>
    <x v="0"/>
    <n v="20062"/>
  </r>
  <r>
    <x v="2"/>
    <x v="2"/>
    <s v="HS-grad"/>
    <x v="1"/>
    <s v="Married-civ-spouse"/>
    <s v="Transport-moving"/>
    <x v="1"/>
    <s v="White"/>
    <s v="Male"/>
    <x v="55"/>
    <x v="0"/>
    <n v="31780"/>
  </r>
  <r>
    <x v="10"/>
    <x v="4"/>
    <s v="Bachelors"/>
    <x v="0"/>
    <s v="Married-civ-spouse"/>
    <s v="Protective-serv"/>
    <x v="1"/>
    <s v="White"/>
    <s v="Male"/>
    <x v="0"/>
    <x v="0"/>
    <n v="49048"/>
  </r>
  <r>
    <x v="0"/>
    <x v="6"/>
    <s v="HS-grad"/>
    <x v="1"/>
    <s v="Married-civ-spouse"/>
    <s v="Exec-managerial"/>
    <x v="1"/>
    <s v="White"/>
    <s v="Male"/>
    <x v="0"/>
    <x v="0"/>
    <n v="103373"/>
  </r>
  <r>
    <x v="37"/>
    <x v="2"/>
    <s v="Bachelors"/>
    <x v="0"/>
    <s v="Never-married"/>
    <s v="Prof-specialty"/>
    <x v="4"/>
    <s v="White"/>
    <s v="Female"/>
    <x v="26"/>
    <x v="4"/>
    <n v="26657"/>
  </r>
  <r>
    <x v="51"/>
    <x v="2"/>
    <s v="Some-college"/>
    <x v="5"/>
    <s v="Never-married"/>
    <s v="Exec-managerial"/>
    <x v="0"/>
    <s v="White"/>
    <s v="Female"/>
    <x v="0"/>
    <x v="0"/>
    <n v="45766"/>
  </r>
  <r>
    <x v="33"/>
    <x v="2"/>
    <s v="HS-grad"/>
    <x v="1"/>
    <s v="Never-married"/>
    <s v="Adm-clerical"/>
    <x v="5"/>
    <s v="White"/>
    <s v="Female"/>
    <x v="0"/>
    <x v="0"/>
    <n v="29683"/>
  </r>
  <r>
    <x v="37"/>
    <x v="1"/>
    <s v="HS-grad"/>
    <x v="1"/>
    <s v="Never-married"/>
    <s v="Craft-repair"/>
    <x v="0"/>
    <s v="White"/>
    <s v="Male"/>
    <x v="4"/>
    <x v="0"/>
    <n v="46227"/>
  </r>
  <r>
    <x v="16"/>
    <x v="2"/>
    <s v="Some-college"/>
    <x v="5"/>
    <s v="Married-civ-spouse"/>
    <s v="Protective-serv"/>
    <x v="1"/>
    <s v="Other"/>
    <s v="Male"/>
    <x v="19"/>
    <x v="0"/>
    <n v="31339"/>
  </r>
  <r>
    <x v="12"/>
    <x v="4"/>
    <s v="Bachelors"/>
    <x v="0"/>
    <s v="Never-married"/>
    <s v="Prof-specialty"/>
    <x v="0"/>
    <s v="White"/>
    <s v="Male"/>
    <x v="16"/>
    <x v="0"/>
    <n v="45881"/>
  </r>
  <r>
    <x v="22"/>
    <x v="2"/>
    <s v="Some-college"/>
    <x v="5"/>
    <s v="Never-married"/>
    <s v="Sales"/>
    <x v="3"/>
    <s v="Asian-Pac-Islander"/>
    <s v="Male"/>
    <x v="6"/>
    <x v="13"/>
    <n v="46644"/>
  </r>
  <r>
    <x v="26"/>
    <x v="4"/>
    <s v="12th"/>
    <x v="15"/>
    <s v="Never-married"/>
    <s v="Handlers-cleaners"/>
    <x v="4"/>
    <s v="Black"/>
    <s v="Female"/>
    <x v="9"/>
    <x v="0"/>
    <n v="23182"/>
  </r>
  <r>
    <x v="12"/>
    <x v="2"/>
    <s v="Assoc-voc"/>
    <x v="7"/>
    <s v="Never-married"/>
    <s v="Prof-specialty"/>
    <x v="0"/>
    <s v="White"/>
    <s v="Male"/>
    <x v="0"/>
    <x v="0"/>
    <n v="38648"/>
  </r>
  <r>
    <x v="5"/>
    <x v="2"/>
    <s v="Assoc-voc"/>
    <x v="7"/>
    <s v="Divorced"/>
    <s v="Machine-op-inspct"/>
    <x v="0"/>
    <s v="Black"/>
    <s v="Male"/>
    <x v="17"/>
    <x v="0"/>
    <n v="20990"/>
  </r>
  <r>
    <x v="23"/>
    <x v="2"/>
    <s v="HS-grad"/>
    <x v="1"/>
    <s v="Married-civ-spouse"/>
    <s v="Craft-repair"/>
    <x v="1"/>
    <s v="Asian-Pac-Islander"/>
    <s v="Male"/>
    <x v="0"/>
    <x v="37"/>
    <n v="21972"/>
  </r>
  <r>
    <x v="5"/>
    <x v="6"/>
    <s v="Assoc-acdm"/>
    <x v="6"/>
    <s v="Married-civ-spouse"/>
    <s v="Sales"/>
    <x v="1"/>
    <s v="White"/>
    <s v="Male"/>
    <x v="0"/>
    <x v="0"/>
    <n v="154775"/>
  </r>
  <r>
    <x v="17"/>
    <x v="5"/>
    <s v="9th"/>
    <x v="4"/>
    <s v="Divorced"/>
    <s v="?"/>
    <x v="0"/>
    <s v="White"/>
    <s v="Female"/>
    <x v="12"/>
    <x v="0"/>
    <n v="42489"/>
  </r>
  <r>
    <x v="27"/>
    <x v="2"/>
    <s v="Bachelors"/>
    <x v="0"/>
    <s v="Never-married"/>
    <s v="Prof-specialty"/>
    <x v="0"/>
    <s v="White"/>
    <s v="Male"/>
    <x v="13"/>
    <x v="0"/>
    <n v="24274"/>
  </r>
  <r>
    <x v="4"/>
    <x v="5"/>
    <s v="11th"/>
    <x v="2"/>
    <s v="Never-married"/>
    <s v="?"/>
    <x v="0"/>
    <s v="White"/>
    <s v="Male"/>
    <x v="6"/>
    <x v="0"/>
    <n v="42181"/>
  </r>
  <r>
    <x v="11"/>
    <x v="2"/>
    <s v="Some-college"/>
    <x v="5"/>
    <s v="Never-married"/>
    <s v="Farming-fishing"/>
    <x v="3"/>
    <s v="White"/>
    <s v="Male"/>
    <x v="0"/>
    <x v="0"/>
    <n v="21819"/>
  </r>
  <r>
    <x v="17"/>
    <x v="5"/>
    <s v="HS-grad"/>
    <x v="1"/>
    <s v="Married-civ-spouse"/>
    <s v="?"/>
    <x v="1"/>
    <s v="White"/>
    <s v="Male"/>
    <x v="0"/>
    <x v="0"/>
    <n v="24199"/>
  </r>
  <r>
    <x v="13"/>
    <x v="2"/>
    <s v="HS-grad"/>
    <x v="1"/>
    <s v="Married-civ-spouse"/>
    <s v="Machine-op-inspct"/>
    <x v="1"/>
    <s v="White"/>
    <s v="Male"/>
    <x v="0"/>
    <x v="0"/>
    <n v="67879"/>
  </r>
  <r>
    <x v="2"/>
    <x v="2"/>
    <s v="Some-college"/>
    <x v="5"/>
    <s v="Married-civ-spouse"/>
    <s v="Craft-repair"/>
    <x v="1"/>
    <s v="White"/>
    <s v="Male"/>
    <x v="17"/>
    <x v="0"/>
    <n v="175021"/>
  </r>
  <r>
    <x v="46"/>
    <x v="2"/>
    <s v="10th"/>
    <x v="12"/>
    <s v="Married-civ-spouse"/>
    <s v="Machine-op-inspct"/>
    <x v="1"/>
    <s v="White"/>
    <s v="Male"/>
    <x v="0"/>
    <x v="0"/>
    <n v="40096"/>
  </r>
  <r>
    <x v="49"/>
    <x v="2"/>
    <s v="Some-college"/>
    <x v="5"/>
    <s v="Divorced"/>
    <s v="Adm-clerical"/>
    <x v="4"/>
    <s v="White"/>
    <s v="Female"/>
    <x v="0"/>
    <x v="0"/>
    <n v="30847"/>
  </r>
  <r>
    <x v="7"/>
    <x v="1"/>
    <s v="Some-college"/>
    <x v="5"/>
    <s v="Never-married"/>
    <s v="Adm-clerical"/>
    <x v="4"/>
    <s v="White"/>
    <s v="Male"/>
    <x v="45"/>
    <x v="0"/>
    <n v="40119"/>
  </r>
  <r>
    <x v="10"/>
    <x v="2"/>
    <s v="Bachelors"/>
    <x v="0"/>
    <s v="Never-married"/>
    <s v="Sales"/>
    <x v="0"/>
    <s v="White"/>
    <s v="Female"/>
    <x v="0"/>
    <x v="0"/>
    <n v="48175"/>
  </r>
  <r>
    <x v="14"/>
    <x v="2"/>
    <s v="HS-grad"/>
    <x v="1"/>
    <s v="Married-civ-spouse"/>
    <s v="Craft-repair"/>
    <x v="1"/>
    <s v="White"/>
    <s v="Male"/>
    <x v="0"/>
    <x v="0"/>
    <n v="159449"/>
  </r>
  <r>
    <x v="2"/>
    <x v="2"/>
    <s v="10th"/>
    <x v="12"/>
    <s v="Divorced"/>
    <s v="Machine-op-inspct"/>
    <x v="0"/>
    <s v="White"/>
    <s v="Female"/>
    <x v="0"/>
    <x v="0"/>
    <n v="20132"/>
  </r>
  <r>
    <x v="16"/>
    <x v="3"/>
    <s v="Assoc-voc"/>
    <x v="7"/>
    <s v="Never-married"/>
    <s v="Prof-specialty"/>
    <x v="0"/>
    <s v="White"/>
    <s v="Female"/>
    <x v="0"/>
    <x v="0"/>
    <n v="90574"/>
  </r>
  <r>
    <x v="16"/>
    <x v="2"/>
    <s v="11th"/>
    <x v="2"/>
    <s v="Never-married"/>
    <s v="Transport-moving"/>
    <x v="0"/>
    <s v="White"/>
    <s v="Male"/>
    <x v="29"/>
    <x v="0"/>
    <n v="26444"/>
  </r>
  <r>
    <x v="35"/>
    <x v="3"/>
    <s v="Some-college"/>
    <x v="5"/>
    <s v="Never-married"/>
    <s v="Exec-managerial"/>
    <x v="0"/>
    <s v="Black"/>
    <s v="Male"/>
    <x v="0"/>
    <x v="0"/>
    <n v="121341"/>
  </r>
  <r>
    <x v="27"/>
    <x v="0"/>
    <s v="Some-college"/>
    <x v="5"/>
    <s v="Never-married"/>
    <s v="Adm-clerical"/>
    <x v="3"/>
    <s v="White"/>
    <s v="Female"/>
    <x v="0"/>
    <x v="0"/>
    <n v="37519"/>
  </r>
  <r>
    <x v="31"/>
    <x v="5"/>
    <s v="1st-4th"/>
    <x v="13"/>
    <s v="Never-married"/>
    <s v="?"/>
    <x v="3"/>
    <s v="Asian-Pac-Islander"/>
    <s v="Male"/>
    <x v="0"/>
    <x v="13"/>
    <n v="48180"/>
  </r>
  <r>
    <x v="42"/>
    <x v="2"/>
    <s v="10th"/>
    <x v="12"/>
    <s v="Married-civ-spouse"/>
    <s v="Other-service"/>
    <x v="2"/>
    <s v="Black"/>
    <s v="Female"/>
    <x v="0"/>
    <x v="0"/>
    <n v="36758"/>
  </r>
  <r>
    <x v="49"/>
    <x v="2"/>
    <s v="Masters"/>
    <x v="3"/>
    <s v="Married-civ-spouse"/>
    <s v="Prof-specialty"/>
    <x v="1"/>
    <s v="White"/>
    <s v="Male"/>
    <x v="8"/>
    <x v="0"/>
    <n v="59080"/>
  </r>
  <r>
    <x v="16"/>
    <x v="4"/>
    <s v="HS-grad"/>
    <x v="1"/>
    <s v="Divorced"/>
    <s v="Exec-managerial"/>
    <x v="4"/>
    <s v="Amer-Indian-Eskimo"/>
    <s v="Female"/>
    <x v="0"/>
    <x v="0"/>
    <n v="46685"/>
  </r>
  <r>
    <x v="4"/>
    <x v="2"/>
    <s v="HS-grad"/>
    <x v="1"/>
    <s v="Divorced"/>
    <s v="Protective-serv"/>
    <x v="0"/>
    <s v="White"/>
    <s v="Male"/>
    <x v="0"/>
    <x v="0"/>
    <n v="35643"/>
  </r>
  <r>
    <x v="17"/>
    <x v="2"/>
    <s v="Assoc-acdm"/>
    <x v="6"/>
    <s v="Married-civ-spouse"/>
    <s v="Sales"/>
    <x v="1"/>
    <s v="White"/>
    <s v="Male"/>
    <x v="3"/>
    <x v="0"/>
    <n v="27169"/>
  </r>
  <r>
    <x v="33"/>
    <x v="2"/>
    <s v="Some-college"/>
    <x v="5"/>
    <s v="Married-civ-spouse"/>
    <s v="Prof-specialty"/>
    <x v="1"/>
    <s v="White"/>
    <s v="Male"/>
    <x v="0"/>
    <x v="0"/>
    <n v="173890"/>
  </r>
  <r>
    <x v="33"/>
    <x v="2"/>
    <s v="Bachelors"/>
    <x v="0"/>
    <s v="Married-civ-spouse"/>
    <s v="Sales"/>
    <x v="1"/>
    <s v="White"/>
    <s v="Male"/>
    <x v="16"/>
    <x v="0"/>
    <n v="168522"/>
  </r>
  <r>
    <x v="33"/>
    <x v="2"/>
    <s v="Some-college"/>
    <x v="5"/>
    <s v="Married-civ-spouse"/>
    <s v="Other-service"/>
    <x v="1"/>
    <s v="White"/>
    <s v="Male"/>
    <x v="59"/>
    <x v="0"/>
    <n v="148040"/>
  </r>
  <r>
    <x v="2"/>
    <x v="2"/>
    <s v="Some-college"/>
    <x v="5"/>
    <s v="Never-married"/>
    <s v="Adm-clerical"/>
    <x v="4"/>
    <s v="White"/>
    <s v="Female"/>
    <x v="7"/>
    <x v="0"/>
    <n v="42794"/>
  </r>
  <r>
    <x v="52"/>
    <x v="1"/>
    <s v="5th-6th"/>
    <x v="11"/>
    <s v="Married-civ-spouse"/>
    <s v="Farming-fishing"/>
    <x v="1"/>
    <s v="White"/>
    <s v="Male"/>
    <x v="0"/>
    <x v="0"/>
    <n v="33855"/>
  </r>
  <r>
    <x v="21"/>
    <x v="2"/>
    <s v="HS-grad"/>
    <x v="1"/>
    <s v="Never-married"/>
    <s v="Sales"/>
    <x v="3"/>
    <s v="Amer-Indian-Eskimo"/>
    <s v="Female"/>
    <x v="13"/>
    <x v="0"/>
    <n v="37733"/>
  </r>
  <r>
    <x v="24"/>
    <x v="2"/>
    <s v="Some-college"/>
    <x v="5"/>
    <s v="Never-married"/>
    <s v="Adm-clerical"/>
    <x v="3"/>
    <s v="Black"/>
    <s v="Female"/>
    <x v="13"/>
    <x v="0"/>
    <n v="38531"/>
  </r>
  <r>
    <x v="42"/>
    <x v="4"/>
    <s v="Masters"/>
    <x v="3"/>
    <s v="Married-civ-spouse"/>
    <s v="Prof-specialty"/>
    <x v="1"/>
    <s v="White"/>
    <s v="Male"/>
    <x v="0"/>
    <x v="0"/>
    <n v="161338"/>
  </r>
  <r>
    <x v="29"/>
    <x v="2"/>
    <s v="Some-college"/>
    <x v="5"/>
    <s v="Separated"/>
    <s v="Sales"/>
    <x v="5"/>
    <s v="Black"/>
    <s v="Female"/>
    <x v="7"/>
    <x v="0"/>
    <n v="34183"/>
  </r>
  <r>
    <x v="3"/>
    <x v="1"/>
    <s v="1st-4th"/>
    <x v="13"/>
    <s v="Married-civ-spouse"/>
    <s v="Exec-managerial"/>
    <x v="1"/>
    <s v="White"/>
    <s v="Male"/>
    <x v="84"/>
    <x v="14"/>
    <n v="117436"/>
  </r>
  <r>
    <x v="29"/>
    <x v="4"/>
    <s v="Masters"/>
    <x v="3"/>
    <s v="Married-civ-spouse"/>
    <s v="Prof-specialty"/>
    <x v="2"/>
    <s v="White"/>
    <s v="Female"/>
    <x v="0"/>
    <x v="0"/>
    <n v="106203"/>
  </r>
  <r>
    <x v="4"/>
    <x v="3"/>
    <s v="Bachelors"/>
    <x v="0"/>
    <s v="Never-married"/>
    <s v="Protective-serv"/>
    <x v="0"/>
    <s v="White"/>
    <s v="Male"/>
    <x v="4"/>
    <x v="0"/>
    <n v="32842"/>
  </r>
  <r>
    <x v="10"/>
    <x v="4"/>
    <s v="Some-college"/>
    <x v="5"/>
    <s v="Never-married"/>
    <s v="Transport-moving"/>
    <x v="4"/>
    <s v="Black"/>
    <s v="Female"/>
    <x v="0"/>
    <x v="0"/>
    <n v="27117"/>
  </r>
  <r>
    <x v="0"/>
    <x v="4"/>
    <s v="HS-grad"/>
    <x v="1"/>
    <s v="Never-married"/>
    <s v="Exec-managerial"/>
    <x v="3"/>
    <s v="Amer-Indian-Eskimo"/>
    <s v="Female"/>
    <x v="0"/>
    <x v="0"/>
    <n v="22062"/>
  </r>
  <r>
    <x v="16"/>
    <x v="0"/>
    <s v="HS-grad"/>
    <x v="1"/>
    <s v="Divorced"/>
    <s v="Exec-managerial"/>
    <x v="4"/>
    <s v="White"/>
    <s v="Female"/>
    <x v="0"/>
    <x v="0"/>
    <n v="33078"/>
  </r>
  <r>
    <x v="27"/>
    <x v="2"/>
    <s v="Bachelors"/>
    <x v="0"/>
    <s v="Never-married"/>
    <s v="Sales"/>
    <x v="5"/>
    <s v="White"/>
    <s v="Female"/>
    <x v="0"/>
    <x v="0"/>
    <n v="34558"/>
  </r>
  <r>
    <x v="37"/>
    <x v="4"/>
    <s v="Assoc-voc"/>
    <x v="7"/>
    <s v="Never-married"/>
    <s v="Protective-serv"/>
    <x v="0"/>
    <s v="White"/>
    <s v="Male"/>
    <x v="23"/>
    <x v="0"/>
    <n v="22412"/>
  </r>
  <r>
    <x v="45"/>
    <x v="1"/>
    <s v="5th-6th"/>
    <x v="11"/>
    <s v="Married-civ-spouse"/>
    <s v="Farming-fishing"/>
    <x v="1"/>
    <s v="White"/>
    <s v="Male"/>
    <x v="20"/>
    <x v="10"/>
    <n v="43197"/>
  </r>
  <r>
    <x v="30"/>
    <x v="4"/>
    <s v="Some-college"/>
    <x v="5"/>
    <s v="Married-civ-spouse"/>
    <s v="Farming-fishing"/>
    <x v="1"/>
    <s v="White"/>
    <s v="Male"/>
    <x v="0"/>
    <x v="0"/>
    <n v="119019"/>
  </r>
  <r>
    <x v="4"/>
    <x v="2"/>
    <s v="HS-grad"/>
    <x v="1"/>
    <s v="Never-married"/>
    <s v="Transport-moving"/>
    <x v="3"/>
    <s v="White"/>
    <s v="Male"/>
    <x v="0"/>
    <x v="0"/>
    <n v="39688"/>
  </r>
  <r>
    <x v="43"/>
    <x v="2"/>
    <s v="HS-grad"/>
    <x v="1"/>
    <s v="Married-civ-spouse"/>
    <s v="Prof-specialty"/>
    <x v="1"/>
    <s v="White"/>
    <s v="Male"/>
    <x v="6"/>
    <x v="0"/>
    <n v="33080"/>
  </r>
  <r>
    <x v="37"/>
    <x v="2"/>
    <s v="11th"/>
    <x v="2"/>
    <s v="Divorced"/>
    <s v="Machine-op-inspct"/>
    <x v="4"/>
    <s v="White"/>
    <s v="Female"/>
    <x v="0"/>
    <x v="0"/>
    <n v="23450"/>
  </r>
  <r>
    <x v="6"/>
    <x v="2"/>
    <s v="Some-college"/>
    <x v="5"/>
    <s v="Divorced"/>
    <s v="Adm-clerical"/>
    <x v="0"/>
    <s v="White"/>
    <s v="Female"/>
    <x v="19"/>
    <x v="0"/>
    <n v="31787"/>
  </r>
  <r>
    <x v="22"/>
    <x v="2"/>
    <s v="Some-college"/>
    <x v="5"/>
    <s v="Married-civ-spouse"/>
    <s v="Craft-repair"/>
    <x v="1"/>
    <s v="White"/>
    <s v="Male"/>
    <x v="0"/>
    <x v="0"/>
    <n v="23127"/>
  </r>
  <r>
    <x v="30"/>
    <x v="2"/>
    <s v="Bachelors"/>
    <x v="0"/>
    <s v="Never-married"/>
    <s v="Prof-specialty"/>
    <x v="0"/>
    <s v="White"/>
    <s v="Female"/>
    <x v="0"/>
    <x v="0"/>
    <n v="21585"/>
  </r>
  <r>
    <x v="4"/>
    <x v="4"/>
    <s v="HS-grad"/>
    <x v="1"/>
    <s v="Married-civ-spouse"/>
    <s v="Craft-repair"/>
    <x v="1"/>
    <s v="White"/>
    <s v="Male"/>
    <x v="0"/>
    <x v="0"/>
    <n v="29791"/>
  </r>
  <r>
    <x v="35"/>
    <x v="2"/>
    <s v="HS-grad"/>
    <x v="1"/>
    <s v="Divorced"/>
    <s v="Machine-op-inspct"/>
    <x v="0"/>
    <s v="White"/>
    <s v="Male"/>
    <x v="0"/>
    <x v="0"/>
    <n v="40530"/>
  </r>
  <r>
    <x v="29"/>
    <x v="1"/>
    <s v="Bachelors"/>
    <x v="0"/>
    <s v="Divorced"/>
    <s v="Craft-repair"/>
    <x v="3"/>
    <s v="White"/>
    <s v="Male"/>
    <x v="0"/>
    <x v="0"/>
    <n v="23418"/>
  </r>
  <r>
    <x v="49"/>
    <x v="2"/>
    <s v="Bachelors"/>
    <x v="0"/>
    <s v="Married-civ-spouse"/>
    <s v="Adm-clerical"/>
    <x v="2"/>
    <s v="White"/>
    <s v="Female"/>
    <x v="9"/>
    <x v="0"/>
    <n v="50528"/>
  </r>
  <r>
    <x v="13"/>
    <x v="2"/>
    <s v="Some-college"/>
    <x v="5"/>
    <s v="Divorced"/>
    <s v="Prof-specialty"/>
    <x v="4"/>
    <s v="Black"/>
    <s v="Female"/>
    <x v="14"/>
    <x v="0"/>
    <n v="36072"/>
  </r>
  <r>
    <x v="21"/>
    <x v="2"/>
    <s v="HS-grad"/>
    <x v="1"/>
    <s v="Never-married"/>
    <s v="Craft-repair"/>
    <x v="0"/>
    <s v="White"/>
    <s v="Female"/>
    <x v="0"/>
    <x v="0"/>
    <n v="25850"/>
  </r>
  <r>
    <x v="17"/>
    <x v="2"/>
    <s v="Some-college"/>
    <x v="5"/>
    <s v="Married-civ-spouse"/>
    <s v="Prof-specialty"/>
    <x v="2"/>
    <s v="White"/>
    <s v="Female"/>
    <x v="0"/>
    <x v="0"/>
    <n v="46661"/>
  </r>
  <r>
    <x v="42"/>
    <x v="1"/>
    <s v="HS-grad"/>
    <x v="1"/>
    <s v="Divorced"/>
    <s v="Craft-repair"/>
    <x v="0"/>
    <s v="White"/>
    <s v="Male"/>
    <x v="0"/>
    <x v="0"/>
    <n v="44986"/>
  </r>
  <r>
    <x v="28"/>
    <x v="2"/>
    <s v="Assoc-voc"/>
    <x v="7"/>
    <s v="Widowed"/>
    <s v="Prof-specialty"/>
    <x v="0"/>
    <s v="White"/>
    <s v="Female"/>
    <x v="0"/>
    <x v="0"/>
    <n v="24140"/>
  </r>
  <r>
    <x v="31"/>
    <x v="2"/>
    <s v="Some-college"/>
    <x v="5"/>
    <s v="Separated"/>
    <s v="Priv-house-serv"/>
    <x v="0"/>
    <s v="White"/>
    <s v="Female"/>
    <x v="6"/>
    <x v="27"/>
    <n v="30123"/>
  </r>
  <r>
    <x v="49"/>
    <x v="2"/>
    <s v="HS-grad"/>
    <x v="1"/>
    <s v="Divorced"/>
    <s v="Sales"/>
    <x v="4"/>
    <s v="White"/>
    <s v="Female"/>
    <x v="15"/>
    <x v="0"/>
    <n v="43712"/>
  </r>
  <r>
    <x v="29"/>
    <x v="2"/>
    <s v="HS-grad"/>
    <x v="1"/>
    <s v="Divorced"/>
    <s v="Other-service"/>
    <x v="0"/>
    <s v="White"/>
    <s v="Male"/>
    <x v="48"/>
    <x v="0"/>
    <n v="34172"/>
  </r>
  <r>
    <x v="18"/>
    <x v="4"/>
    <s v="Assoc-voc"/>
    <x v="7"/>
    <s v="Married-civ-spouse"/>
    <s v="Protective-serv"/>
    <x v="1"/>
    <s v="White"/>
    <s v="Male"/>
    <x v="29"/>
    <x v="0"/>
    <n v="46490"/>
  </r>
  <r>
    <x v="13"/>
    <x v="2"/>
    <s v="HS-grad"/>
    <x v="1"/>
    <s v="Divorced"/>
    <s v="Transport-moving"/>
    <x v="0"/>
    <s v="White"/>
    <s v="Male"/>
    <x v="0"/>
    <x v="0"/>
    <n v="20050"/>
  </r>
  <r>
    <x v="34"/>
    <x v="2"/>
    <s v="7th-8th"/>
    <x v="8"/>
    <s v="Separated"/>
    <s v="Other-service"/>
    <x v="0"/>
    <s v="White"/>
    <s v="Female"/>
    <x v="19"/>
    <x v="0"/>
    <n v="38506"/>
  </r>
  <r>
    <x v="15"/>
    <x v="2"/>
    <s v="Some-college"/>
    <x v="5"/>
    <s v="Married-civ-spouse"/>
    <s v="Craft-repair"/>
    <x v="1"/>
    <s v="White"/>
    <s v="Male"/>
    <x v="8"/>
    <x v="0"/>
    <n v="53829"/>
  </r>
  <r>
    <x v="39"/>
    <x v="2"/>
    <s v="Bachelors"/>
    <x v="0"/>
    <s v="Never-married"/>
    <s v="Prof-specialty"/>
    <x v="0"/>
    <s v="White"/>
    <s v="Male"/>
    <x v="26"/>
    <x v="0"/>
    <n v="33508"/>
  </r>
  <r>
    <x v="12"/>
    <x v="2"/>
    <s v="Some-college"/>
    <x v="5"/>
    <s v="Never-married"/>
    <s v="Machine-op-inspct"/>
    <x v="5"/>
    <s v="White"/>
    <s v="Female"/>
    <x v="0"/>
    <x v="41"/>
    <n v="42913"/>
  </r>
  <r>
    <x v="24"/>
    <x v="2"/>
    <s v="HS-grad"/>
    <x v="1"/>
    <s v="Never-married"/>
    <s v="Tech-support"/>
    <x v="0"/>
    <s v="White"/>
    <s v="Female"/>
    <x v="0"/>
    <x v="0"/>
    <n v="32291"/>
  </r>
  <r>
    <x v="0"/>
    <x v="2"/>
    <s v="Some-college"/>
    <x v="5"/>
    <s v="Married-civ-spouse"/>
    <s v="Sales"/>
    <x v="2"/>
    <s v="Asian-Pac-Islander"/>
    <s v="Female"/>
    <x v="0"/>
    <x v="13"/>
    <n v="48106"/>
  </r>
  <r>
    <x v="32"/>
    <x v="1"/>
    <s v="HS-grad"/>
    <x v="1"/>
    <s v="Never-married"/>
    <s v="Farming-fishing"/>
    <x v="3"/>
    <s v="Asian-Pac-Islander"/>
    <s v="Male"/>
    <x v="0"/>
    <x v="0"/>
    <n v="27110"/>
  </r>
  <r>
    <x v="16"/>
    <x v="2"/>
    <s v="HS-grad"/>
    <x v="1"/>
    <s v="Divorced"/>
    <s v="Adm-clerical"/>
    <x v="4"/>
    <s v="Black"/>
    <s v="Female"/>
    <x v="3"/>
    <x v="0"/>
    <n v="42633"/>
  </r>
  <r>
    <x v="34"/>
    <x v="2"/>
    <s v="HS-grad"/>
    <x v="1"/>
    <s v="Never-married"/>
    <s v="Tech-support"/>
    <x v="5"/>
    <s v="White"/>
    <s v="Male"/>
    <x v="0"/>
    <x v="0"/>
    <n v="39254"/>
  </r>
  <r>
    <x v="58"/>
    <x v="2"/>
    <s v="Some-college"/>
    <x v="5"/>
    <s v="Married-civ-spouse"/>
    <s v="Sales"/>
    <x v="1"/>
    <s v="White"/>
    <s v="Male"/>
    <x v="17"/>
    <x v="0"/>
    <n v="50079"/>
  </r>
  <r>
    <x v="13"/>
    <x v="5"/>
    <s v="Some-college"/>
    <x v="5"/>
    <s v="Married-civ-spouse"/>
    <s v="?"/>
    <x v="1"/>
    <s v="White"/>
    <s v="Male"/>
    <x v="39"/>
    <x v="0"/>
    <n v="27449"/>
  </r>
  <r>
    <x v="19"/>
    <x v="2"/>
    <s v="Bachelors"/>
    <x v="0"/>
    <s v="Married-civ-spouse"/>
    <s v="Exec-managerial"/>
    <x v="1"/>
    <s v="White"/>
    <s v="Male"/>
    <x v="8"/>
    <x v="0"/>
    <n v="195010"/>
  </r>
  <r>
    <x v="13"/>
    <x v="4"/>
    <s v="Masters"/>
    <x v="3"/>
    <s v="Never-married"/>
    <s v="Prof-specialty"/>
    <x v="0"/>
    <s v="White"/>
    <s v="Female"/>
    <x v="0"/>
    <x v="0"/>
    <n v="35498"/>
  </r>
  <r>
    <x v="11"/>
    <x v="2"/>
    <s v="HS-grad"/>
    <x v="1"/>
    <s v="Never-married"/>
    <s v="Other-service"/>
    <x v="3"/>
    <s v="White"/>
    <s v="Male"/>
    <x v="7"/>
    <x v="0"/>
    <n v="39784"/>
  </r>
  <r>
    <x v="45"/>
    <x v="5"/>
    <s v="HS-grad"/>
    <x v="1"/>
    <s v="Married-civ-spouse"/>
    <s v="?"/>
    <x v="1"/>
    <s v="White"/>
    <s v="Male"/>
    <x v="33"/>
    <x v="0"/>
    <n v="44188"/>
  </r>
  <r>
    <x v="35"/>
    <x v="2"/>
    <s v="Assoc-voc"/>
    <x v="7"/>
    <s v="Married-civ-spouse"/>
    <s v="Sales"/>
    <x v="1"/>
    <s v="White"/>
    <s v="Male"/>
    <x v="8"/>
    <x v="0"/>
    <n v="27923"/>
  </r>
  <r>
    <x v="25"/>
    <x v="2"/>
    <s v="HS-grad"/>
    <x v="1"/>
    <s v="Divorced"/>
    <s v="Machine-op-inspct"/>
    <x v="4"/>
    <s v="White"/>
    <s v="Female"/>
    <x v="0"/>
    <x v="0"/>
    <n v="31075"/>
  </r>
  <r>
    <x v="16"/>
    <x v="2"/>
    <s v="Some-college"/>
    <x v="5"/>
    <s v="Married-civ-spouse"/>
    <s v="Prof-specialty"/>
    <x v="2"/>
    <s v="White"/>
    <s v="Female"/>
    <x v="0"/>
    <x v="0"/>
    <n v="131825"/>
  </r>
  <r>
    <x v="32"/>
    <x v="2"/>
    <s v="10th"/>
    <x v="12"/>
    <s v="Never-married"/>
    <s v="Other-service"/>
    <x v="3"/>
    <s v="White"/>
    <s v="Female"/>
    <x v="6"/>
    <x v="0"/>
    <n v="30930"/>
  </r>
  <r>
    <x v="41"/>
    <x v="2"/>
    <s v="11th"/>
    <x v="2"/>
    <s v="Never-married"/>
    <s v="Craft-repair"/>
    <x v="3"/>
    <s v="White"/>
    <s v="Male"/>
    <x v="2"/>
    <x v="0"/>
    <n v="39636"/>
  </r>
  <r>
    <x v="35"/>
    <x v="2"/>
    <s v="Prof-school"/>
    <x v="10"/>
    <s v="Married-civ-spouse"/>
    <s v="Prof-specialty"/>
    <x v="1"/>
    <s v="White"/>
    <s v="Male"/>
    <x v="4"/>
    <x v="4"/>
    <n v="31239"/>
  </r>
  <r>
    <x v="3"/>
    <x v="2"/>
    <s v="HS-grad"/>
    <x v="1"/>
    <s v="Married-civ-spouse"/>
    <s v="Machine-op-inspct"/>
    <x v="1"/>
    <s v="White"/>
    <s v="Male"/>
    <x v="0"/>
    <x v="0"/>
    <n v="54891"/>
  </r>
  <r>
    <x v="35"/>
    <x v="0"/>
    <s v="Some-college"/>
    <x v="5"/>
    <s v="Divorced"/>
    <s v="Exec-managerial"/>
    <x v="0"/>
    <s v="White"/>
    <s v="Female"/>
    <x v="57"/>
    <x v="0"/>
    <n v="38148"/>
  </r>
  <r>
    <x v="22"/>
    <x v="2"/>
    <s v="HS-grad"/>
    <x v="1"/>
    <s v="Never-married"/>
    <s v="Handlers-cleaners"/>
    <x v="0"/>
    <s v="White"/>
    <s v="Male"/>
    <x v="0"/>
    <x v="0"/>
    <n v="28152"/>
  </r>
  <r>
    <x v="24"/>
    <x v="2"/>
    <s v="Bachelors"/>
    <x v="0"/>
    <s v="Never-married"/>
    <s v="Sales"/>
    <x v="0"/>
    <s v="White"/>
    <s v="Female"/>
    <x v="8"/>
    <x v="0"/>
    <n v="25745"/>
  </r>
  <r>
    <x v="14"/>
    <x v="2"/>
    <s v="Bachelors"/>
    <x v="0"/>
    <s v="Married-civ-spouse"/>
    <s v="Prof-specialty"/>
    <x v="1"/>
    <s v="White"/>
    <s v="Male"/>
    <x v="0"/>
    <x v="0"/>
    <n v="76861"/>
  </r>
  <r>
    <x v="0"/>
    <x v="2"/>
    <s v="11th"/>
    <x v="2"/>
    <s v="Divorced"/>
    <s v="Other-service"/>
    <x v="3"/>
    <s v="White"/>
    <s v="Male"/>
    <x v="0"/>
    <x v="0"/>
    <n v="34695"/>
  </r>
  <r>
    <x v="28"/>
    <x v="2"/>
    <s v="Some-college"/>
    <x v="5"/>
    <s v="Widowed"/>
    <s v="Other-service"/>
    <x v="0"/>
    <s v="White"/>
    <s v="Female"/>
    <x v="0"/>
    <x v="0"/>
    <n v="49833"/>
  </r>
  <r>
    <x v="10"/>
    <x v="2"/>
    <s v="10th"/>
    <x v="12"/>
    <s v="Divorced"/>
    <s v="Other-service"/>
    <x v="4"/>
    <s v="White"/>
    <s v="Female"/>
    <x v="0"/>
    <x v="0"/>
    <n v="38601"/>
  </r>
  <r>
    <x v="5"/>
    <x v="2"/>
    <s v="Prof-school"/>
    <x v="10"/>
    <s v="Married-civ-spouse"/>
    <s v="Prof-specialty"/>
    <x v="1"/>
    <s v="White"/>
    <s v="Male"/>
    <x v="8"/>
    <x v="0"/>
    <n v="188829"/>
  </r>
  <r>
    <x v="49"/>
    <x v="2"/>
    <s v="HS-grad"/>
    <x v="1"/>
    <s v="Married-civ-spouse"/>
    <s v="Machine-op-inspct"/>
    <x v="1"/>
    <s v="White"/>
    <s v="Male"/>
    <x v="0"/>
    <x v="0"/>
    <n v="153256"/>
  </r>
  <r>
    <x v="2"/>
    <x v="2"/>
    <s v="HS-grad"/>
    <x v="1"/>
    <s v="Never-married"/>
    <s v="Transport-moving"/>
    <x v="4"/>
    <s v="White"/>
    <s v="Male"/>
    <x v="0"/>
    <x v="0"/>
    <n v="22047"/>
  </r>
  <r>
    <x v="14"/>
    <x v="2"/>
    <s v="HS-grad"/>
    <x v="1"/>
    <s v="Never-married"/>
    <s v="Exec-managerial"/>
    <x v="4"/>
    <s v="White"/>
    <s v="Female"/>
    <x v="7"/>
    <x v="0"/>
    <n v="36862"/>
  </r>
  <r>
    <x v="33"/>
    <x v="3"/>
    <s v="HS-grad"/>
    <x v="1"/>
    <s v="Married-spouse-absent"/>
    <s v="Adm-clerical"/>
    <x v="0"/>
    <s v="Black"/>
    <s v="Female"/>
    <x v="0"/>
    <x v="7"/>
    <n v="26593"/>
  </r>
  <r>
    <x v="4"/>
    <x v="1"/>
    <s v="HS-grad"/>
    <x v="1"/>
    <s v="Married-civ-spouse"/>
    <s v="Farming-fishing"/>
    <x v="1"/>
    <s v="White"/>
    <s v="Male"/>
    <x v="0"/>
    <x v="0"/>
    <n v="45314"/>
  </r>
  <r>
    <x v="15"/>
    <x v="2"/>
    <s v="10th"/>
    <x v="12"/>
    <s v="Never-married"/>
    <s v="Other-service"/>
    <x v="0"/>
    <s v="White"/>
    <s v="Male"/>
    <x v="27"/>
    <x v="36"/>
    <n v="21036"/>
  </r>
  <r>
    <x v="15"/>
    <x v="2"/>
    <s v="Some-college"/>
    <x v="5"/>
    <s v="Never-married"/>
    <s v="Exec-managerial"/>
    <x v="0"/>
    <s v="White"/>
    <s v="Female"/>
    <x v="8"/>
    <x v="0"/>
    <n v="37331"/>
  </r>
  <r>
    <x v="1"/>
    <x v="2"/>
    <s v="Masters"/>
    <x v="3"/>
    <s v="Married-civ-spouse"/>
    <s v="Exec-managerial"/>
    <x v="1"/>
    <s v="White"/>
    <s v="Male"/>
    <x v="31"/>
    <x v="0"/>
    <n v="112388"/>
  </r>
  <r>
    <x v="1"/>
    <x v="2"/>
    <s v="HS-grad"/>
    <x v="1"/>
    <s v="Married-civ-spouse"/>
    <s v="Craft-repair"/>
    <x v="1"/>
    <s v="White"/>
    <s v="Male"/>
    <x v="0"/>
    <x v="0"/>
    <n v="185302"/>
  </r>
  <r>
    <x v="16"/>
    <x v="2"/>
    <s v="Bachelors"/>
    <x v="0"/>
    <s v="Married-civ-spouse"/>
    <s v="Craft-repair"/>
    <x v="1"/>
    <s v="White"/>
    <s v="Male"/>
    <x v="17"/>
    <x v="0"/>
    <n v="27070"/>
  </r>
  <r>
    <x v="37"/>
    <x v="2"/>
    <s v="HS-grad"/>
    <x v="1"/>
    <s v="Never-married"/>
    <s v="Transport-moving"/>
    <x v="0"/>
    <s v="White"/>
    <s v="Male"/>
    <x v="35"/>
    <x v="0"/>
    <n v="40743"/>
  </r>
  <r>
    <x v="12"/>
    <x v="2"/>
    <s v="HS-grad"/>
    <x v="1"/>
    <s v="Married-civ-spouse"/>
    <s v="Craft-repair"/>
    <x v="1"/>
    <s v="White"/>
    <s v="Male"/>
    <x v="4"/>
    <x v="0"/>
    <n v="40831"/>
  </r>
  <r>
    <x v="29"/>
    <x v="2"/>
    <s v="10th"/>
    <x v="12"/>
    <s v="Never-married"/>
    <s v="Farming-fishing"/>
    <x v="4"/>
    <s v="White"/>
    <s v="Male"/>
    <x v="7"/>
    <x v="0"/>
    <n v="31349"/>
  </r>
  <r>
    <x v="21"/>
    <x v="2"/>
    <s v="HS-grad"/>
    <x v="1"/>
    <s v="Never-married"/>
    <s v="Sales"/>
    <x v="4"/>
    <s v="Black"/>
    <s v="Female"/>
    <x v="9"/>
    <x v="0"/>
    <n v="25949"/>
  </r>
  <r>
    <x v="3"/>
    <x v="6"/>
    <s v="Some-college"/>
    <x v="5"/>
    <s v="Widowed"/>
    <s v="Exec-managerial"/>
    <x v="0"/>
    <s v="White"/>
    <s v="Male"/>
    <x v="0"/>
    <x v="0"/>
    <n v="83933"/>
  </r>
  <r>
    <x v="26"/>
    <x v="2"/>
    <s v="HS-grad"/>
    <x v="1"/>
    <s v="Never-married"/>
    <s v="Protective-serv"/>
    <x v="0"/>
    <s v="White"/>
    <s v="Male"/>
    <x v="0"/>
    <x v="0"/>
    <n v="37613"/>
  </r>
  <r>
    <x v="51"/>
    <x v="2"/>
    <s v="HS-grad"/>
    <x v="1"/>
    <s v="Never-married"/>
    <s v="Transport-moving"/>
    <x v="0"/>
    <s v="White"/>
    <s v="Male"/>
    <x v="0"/>
    <x v="0"/>
    <n v="40903"/>
  </r>
  <r>
    <x v="47"/>
    <x v="2"/>
    <s v="HS-grad"/>
    <x v="1"/>
    <s v="Married-civ-spouse"/>
    <s v="Transport-moving"/>
    <x v="1"/>
    <s v="White"/>
    <s v="Male"/>
    <x v="30"/>
    <x v="0"/>
    <n v="25166"/>
  </r>
  <r>
    <x v="8"/>
    <x v="2"/>
    <s v="Some-college"/>
    <x v="5"/>
    <s v="Married-civ-spouse"/>
    <s v="Sales"/>
    <x v="1"/>
    <s v="White"/>
    <s v="Male"/>
    <x v="59"/>
    <x v="0"/>
    <n v="29935"/>
  </r>
  <r>
    <x v="12"/>
    <x v="2"/>
    <s v="Bachelors"/>
    <x v="0"/>
    <s v="Never-married"/>
    <s v="Exec-managerial"/>
    <x v="5"/>
    <s v="White"/>
    <s v="Male"/>
    <x v="4"/>
    <x v="0"/>
    <n v="162706"/>
  </r>
  <r>
    <x v="39"/>
    <x v="2"/>
    <s v="Masters"/>
    <x v="3"/>
    <s v="Never-married"/>
    <s v="Adm-clerical"/>
    <x v="3"/>
    <s v="White"/>
    <s v="Male"/>
    <x v="0"/>
    <x v="0"/>
    <n v="26962"/>
  </r>
  <r>
    <x v="6"/>
    <x v="5"/>
    <s v="HS-grad"/>
    <x v="1"/>
    <s v="Never-married"/>
    <s v="?"/>
    <x v="0"/>
    <s v="Black"/>
    <s v="Male"/>
    <x v="0"/>
    <x v="0"/>
    <n v="22454"/>
  </r>
  <r>
    <x v="27"/>
    <x v="2"/>
    <s v="11th"/>
    <x v="2"/>
    <s v="Married-civ-spouse"/>
    <s v="Craft-repair"/>
    <x v="1"/>
    <s v="White"/>
    <s v="Male"/>
    <x v="31"/>
    <x v="0"/>
    <n v="21068"/>
  </r>
  <r>
    <x v="10"/>
    <x v="2"/>
    <s v="HS-grad"/>
    <x v="1"/>
    <s v="Married-civ-spouse"/>
    <s v="Sales"/>
    <x v="1"/>
    <s v="White"/>
    <s v="Male"/>
    <x v="29"/>
    <x v="0"/>
    <n v="45220"/>
  </r>
  <r>
    <x v="6"/>
    <x v="2"/>
    <s v="HS-grad"/>
    <x v="1"/>
    <s v="Married-civ-spouse"/>
    <s v="Craft-repair"/>
    <x v="1"/>
    <s v="White"/>
    <s v="Male"/>
    <x v="0"/>
    <x v="0"/>
    <n v="101872"/>
  </r>
  <r>
    <x v="32"/>
    <x v="2"/>
    <s v="11th"/>
    <x v="2"/>
    <s v="Never-married"/>
    <s v="Handlers-cleaners"/>
    <x v="0"/>
    <s v="Black"/>
    <s v="Male"/>
    <x v="0"/>
    <x v="0"/>
    <n v="24450"/>
  </r>
  <r>
    <x v="10"/>
    <x v="0"/>
    <s v="Some-college"/>
    <x v="5"/>
    <s v="Never-married"/>
    <s v="Adm-clerical"/>
    <x v="0"/>
    <s v="White"/>
    <s v="Female"/>
    <x v="48"/>
    <x v="0"/>
    <n v="31395"/>
  </r>
  <r>
    <x v="49"/>
    <x v="2"/>
    <s v="HS-grad"/>
    <x v="1"/>
    <s v="Married-civ-spouse"/>
    <s v="Craft-repair"/>
    <x v="1"/>
    <s v="White"/>
    <s v="Male"/>
    <x v="0"/>
    <x v="0"/>
    <n v="23408"/>
  </r>
  <r>
    <x v="7"/>
    <x v="2"/>
    <s v="Some-college"/>
    <x v="5"/>
    <s v="Married-civ-spouse"/>
    <s v="Prof-specialty"/>
    <x v="1"/>
    <s v="White"/>
    <s v="Male"/>
    <x v="0"/>
    <x v="0"/>
    <n v="23738"/>
  </r>
  <r>
    <x v="7"/>
    <x v="2"/>
    <s v="HS-grad"/>
    <x v="1"/>
    <s v="Divorced"/>
    <s v="Other-service"/>
    <x v="5"/>
    <s v="White"/>
    <s v="Male"/>
    <x v="6"/>
    <x v="0"/>
    <n v="47336"/>
  </r>
  <r>
    <x v="11"/>
    <x v="4"/>
    <s v="HS-grad"/>
    <x v="1"/>
    <s v="Never-married"/>
    <s v="Other-service"/>
    <x v="3"/>
    <s v="Black"/>
    <s v="Male"/>
    <x v="19"/>
    <x v="0"/>
    <n v="47446"/>
  </r>
  <r>
    <x v="11"/>
    <x v="1"/>
    <s v="10th"/>
    <x v="12"/>
    <s v="Never-married"/>
    <s v="Craft-repair"/>
    <x v="0"/>
    <s v="White"/>
    <s v="Male"/>
    <x v="8"/>
    <x v="0"/>
    <n v="21704"/>
  </r>
  <r>
    <x v="35"/>
    <x v="2"/>
    <s v="HS-grad"/>
    <x v="1"/>
    <s v="Married-civ-spouse"/>
    <s v="Machine-op-inspct"/>
    <x v="1"/>
    <s v="White"/>
    <s v="Male"/>
    <x v="17"/>
    <x v="0"/>
    <n v="23206"/>
  </r>
  <r>
    <x v="21"/>
    <x v="2"/>
    <s v="11th"/>
    <x v="2"/>
    <s v="Never-married"/>
    <s v="Craft-repair"/>
    <x v="5"/>
    <s v="White"/>
    <s v="Male"/>
    <x v="13"/>
    <x v="0"/>
    <n v="49240"/>
  </r>
  <r>
    <x v="3"/>
    <x v="1"/>
    <s v="HS-grad"/>
    <x v="1"/>
    <s v="Married-civ-spouse"/>
    <s v="Craft-repair"/>
    <x v="1"/>
    <s v="White"/>
    <s v="Male"/>
    <x v="8"/>
    <x v="0"/>
    <n v="46266"/>
  </r>
  <r>
    <x v="41"/>
    <x v="2"/>
    <s v="11th"/>
    <x v="2"/>
    <s v="Never-married"/>
    <s v="Handlers-cleaners"/>
    <x v="3"/>
    <s v="White"/>
    <s v="Male"/>
    <x v="13"/>
    <x v="0"/>
    <n v="22265"/>
  </r>
  <r>
    <x v="62"/>
    <x v="2"/>
    <s v="HS-grad"/>
    <x v="1"/>
    <s v="Widowed"/>
    <s v="Handlers-cleaners"/>
    <x v="0"/>
    <s v="White"/>
    <s v="Female"/>
    <x v="39"/>
    <x v="0"/>
    <n v="29516"/>
  </r>
  <r>
    <x v="34"/>
    <x v="4"/>
    <s v="Bachelors"/>
    <x v="0"/>
    <s v="Divorced"/>
    <s v="Prof-specialty"/>
    <x v="4"/>
    <s v="White"/>
    <s v="Female"/>
    <x v="0"/>
    <x v="0"/>
    <n v="49456"/>
  </r>
  <r>
    <x v="39"/>
    <x v="2"/>
    <s v="HS-grad"/>
    <x v="1"/>
    <s v="Separated"/>
    <s v="Tech-support"/>
    <x v="0"/>
    <s v="White"/>
    <s v="Male"/>
    <x v="28"/>
    <x v="0"/>
    <n v="36398"/>
  </r>
  <r>
    <x v="13"/>
    <x v="2"/>
    <s v="Some-college"/>
    <x v="5"/>
    <s v="Married-civ-spouse"/>
    <s v="Machine-op-inspct"/>
    <x v="1"/>
    <s v="White"/>
    <s v="Male"/>
    <x v="3"/>
    <x v="0"/>
    <n v="20720"/>
  </r>
  <r>
    <x v="20"/>
    <x v="2"/>
    <s v="Some-college"/>
    <x v="5"/>
    <s v="Married-civ-spouse"/>
    <s v="Transport-moving"/>
    <x v="1"/>
    <s v="White"/>
    <s v="Male"/>
    <x v="8"/>
    <x v="4"/>
    <n v="32499"/>
  </r>
  <r>
    <x v="31"/>
    <x v="4"/>
    <s v="Masters"/>
    <x v="3"/>
    <s v="Married-civ-spouse"/>
    <s v="Prof-specialty"/>
    <x v="1"/>
    <s v="White"/>
    <s v="Male"/>
    <x v="0"/>
    <x v="0"/>
    <n v="27234"/>
  </r>
  <r>
    <x v="30"/>
    <x v="2"/>
    <s v="Some-college"/>
    <x v="5"/>
    <s v="Divorced"/>
    <s v="Adm-clerical"/>
    <x v="4"/>
    <s v="White"/>
    <s v="Female"/>
    <x v="14"/>
    <x v="0"/>
    <n v="20870"/>
  </r>
  <r>
    <x v="24"/>
    <x v="2"/>
    <s v="HS-grad"/>
    <x v="1"/>
    <s v="Married-civ-spouse"/>
    <s v="Sales"/>
    <x v="1"/>
    <s v="White"/>
    <s v="Male"/>
    <x v="3"/>
    <x v="0"/>
    <n v="24474"/>
  </r>
  <r>
    <x v="4"/>
    <x v="2"/>
    <s v="7th-8th"/>
    <x v="8"/>
    <s v="Married-civ-spouse"/>
    <s v="Craft-repair"/>
    <x v="1"/>
    <s v="White"/>
    <s v="Male"/>
    <x v="0"/>
    <x v="0"/>
    <n v="36173"/>
  </r>
  <r>
    <x v="8"/>
    <x v="2"/>
    <s v="Bachelors"/>
    <x v="0"/>
    <s v="Married-civ-spouse"/>
    <s v="Craft-repair"/>
    <x v="1"/>
    <s v="White"/>
    <s v="Male"/>
    <x v="28"/>
    <x v="0"/>
    <n v="25297"/>
  </r>
  <r>
    <x v="18"/>
    <x v="2"/>
    <s v="Bachelors"/>
    <x v="0"/>
    <s v="Never-married"/>
    <s v="Prof-specialty"/>
    <x v="0"/>
    <s v="White"/>
    <s v="Female"/>
    <x v="0"/>
    <x v="0"/>
    <n v="25331"/>
  </r>
  <r>
    <x v="2"/>
    <x v="2"/>
    <s v="Some-college"/>
    <x v="5"/>
    <s v="Married-civ-spouse"/>
    <s v="Machine-op-inspct"/>
    <x v="1"/>
    <s v="Black"/>
    <s v="Male"/>
    <x v="0"/>
    <x v="0"/>
    <n v="41729"/>
  </r>
  <r>
    <x v="41"/>
    <x v="2"/>
    <s v="10th"/>
    <x v="12"/>
    <s v="Never-married"/>
    <s v="Other-service"/>
    <x v="3"/>
    <s v="White"/>
    <s v="Female"/>
    <x v="33"/>
    <x v="0"/>
    <n v="40667"/>
  </r>
  <r>
    <x v="0"/>
    <x v="2"/>
    <s v="10th"/>
    <x v="12"/>
    <s v="Married-civ-spouse"/>
    <s v="Craft-repair"/>
    <x v="1"/>
    <s v="White"/>
    <s v="Male"/>
    <x v="0"/>
    <x v="0"/>
    <n v="26998"/>
  </r>
  <r>
    <x v="37"/>
    <x v="1"/>
    <s v="Some-college"/>
    <x v="5"/>
    <s v="Never-married"/>
    <s v="Other-service"/>
    <x v="0"/>
    <s v="Black"/>
    <s v="Male"/>
    <x v="0"/>
    <x v="0"/>
    <n v="45935"/>
  </r>
  <r>
    <x v="1"/>
    <x v="2"/>
    <s v="HS-grad"/>
    <x v="1"/>
    <s v="Never-married"/>
    <s v="Adm-clerical"/>
    <x v="3"/>
    <s v="White"/>
    <s v="Female"/>
    <x v="0"/>
    <x v="0"/>
    <n v="20280"/>
  </r>
  <r>
    <x v="20"/>
    <x v="4"/>
    <s v="HS-grad"/>
    <x v="1"/>
    <s v="Married-civ-spouse"/>
    <s v="Transport-moving"/>
    <x v="1"/>
    <s v="White"/>
    <s v="Male"/>
    <x v="0"/>
    <x v="0"/>
    <n v="20041"/>
  </r>
  <r>
    <x v="59"/>
    <x v="1"/>
    <s v="HS-grad"/>
    <x v="1"/>
    <s v="Married-civ-spouse"/>
    <s v="Farming-fishing"/>
    <x v="1"/>
    <s v="White"/>
    <s v="Male"/>
    <x v="9"/>
    <x v="0"/>
    <n v="27085"/>
  </r>
  <r>
    <x v="2"/>
    <x v="1"/>
    <s v="Some-college"/>
    <x v="5"/>
    <s v="Married-civ-spouse"/>
    <s v="Farming-fishing"/>
    <x v="2"/>
    <s v="White"/>
    <s v="Female"/>
    <x v="12"/>
    <x v="0"/>
    <n v="48440"/>
  </r>
  <r>
    <x v="7"/>
    <x v="0"/>
    <s v="HS-grad"/>
    <x v="1"/>
    <s v="Married-civ-spouse"/>
    <s v="Protective-serv"/>
    <x v="1"/>
    <s v="Black"/>
    <s v="Male"/>
    <x v="0"/>
    <x v="0"/>
    <n v="136919"/>
  </r>
  <r>
    <x v="51"/>
    <x v="4"/>
    <s v="Bachelors"/>
    <x v="0"/>
    <s v="Never-married"/>
    <s v="Prof-specialty"/>
    <x v="3"/>
    <s v="Black"/>
    <s v="Male"/>
    <x v="14"/>
    <x v="9"/>
    <n v="31900"/>
  </r>
  <r>
    <x v="16"/>
    <x v="2"/>
    <s v="HS-grad"/>
    <x v="1"/>
    <s v="Divorced"/>
    <s v="Other-service"/>
    <x v="3"/>
    <s v="Asian-Pac-Islander"/>
    <s v="Female"/>
    <x v="0"/>
    <x v="6"/>
    <n v="36354"/>
  </r>
  <r>
    <x v="23"/>
    <x v="2"/>
    <s v="Bachelors"/>
    <x v="0"/>
    <s v="Never-married"/>
    <s v="Exec-managerial"/>
    <x v="0"/>
    <s v="White"/>
    <s v="Female"/>
    <x v="29"/>
    <x v="0"/>
    <n v="42362"/>
  </r>
  <r>
    <x v="30"/>
    <x v="6"/>
    <s v="Assoc-voc"/>
    <x v="7"/>
    <s v="Married-civ-spouse"/>
    <s v="Exec-managerial"/>
    <x v="1"/>
    <s v="Black"/>
    <s v="Male"/>
    <x v="0"/>
    <x v="0"/>
    <n v="68205"/>
  </r>
  <r>
    <x v="10"/>
    <x v="2"/>
    <s v="Assoc-acdm"/>
    <x v="6"/>
    <s v="Divorced"/>
    <s v="Adm-clerical"/>
    <x v="0"/>
    <s v="White"/>
    <s v="Female"/>
    <x v="13"/>
    <x v="0"/>
    <n v="44975"/>
  </r>
  <r>
    <x v="27"/>
    <x v="2"/>
    <s v="Some-college"/>
    <x v="5"/>
    <s v="Married-civ-spouse"/>
    <s v="Craft-repair"/>
    <x v="1"/>
    <s v="White"/>
    <s v="Male"/>
    <x v="0"/>
    <x v="0"/>
    <n v="30214"/>
  </r>
  <r>
    <x v="16"/>
    <x v="4"/>
    <s v="Some-college"/>
    <x v="5"/>
    <s v="Divorced"/>
    <s v="Other-service"/>
    <x v="4"/>
    <s v="White"/>
    <s v="Female"/>
    <x v="9"/>
    <x v="0"/>
    <n v="27049"/>
  </r>
  <r>
    <x v="29"/>
    <x v="2"/>
    <s v="Bachelors"/>
    <x v="0"/>
    <s v="Married-civ-spouse"/>
    <s v="Exec-managerial"/>
    <x v="1"/>
    <s v="White"/>
    <s v="Male"/>
    <x v="20"/>
    <x v="0"/>
    <n v="64016"/>
  </r>
  <r>
    <x v="17"/>
    <x v="2"/>
    <s v="HS-grad"/>
    <x v="1"/>
    <s v="Divorced"/>
    <s v="Transport-moving"/>
    <x v="0"/>
    <s v="Black"/>
    <s v="Male"/>
    <x v="0"/>
    <x v="0"/>
    <n v="44082"/>
  </r>
  <r>
    <x v="11"/>
    <x v="2"/>
    <s v="Bachelors"/>
    <x v="0"/>
    <s v="Never-married"/>
    <s v="Prof-specialty"/>
    <x v="3"/>
    <s v="White"/>
    <s v="Female"/>
    <x v="0"/>
    <x v="0"/>
    <n v="189719"/>
  </r>
  <r>
    <x v="39"/>
    <x v="1"/>
    <s v="HS-grad"/>
    <x v="1"/>
    <s v="Married-civ-spouse"/>
    <s v="Sales"/>
    <x v="1"/>
    <s v="White"/>
    <s v="Male"/>
    <x v="8"/>
    <x v="0"/>
    <n v="77839"/>
  </r>
  <r>
    <x v="32"/>
    <x v="2"/>
    <s v="11th"/>
    <x v="2"/>
    <s v="Never-married"/>
    <s v="Other-service"/>
    <x v="3"/>
    <s v="White"/>
    <s v="Male"/>
    <x v="2"/>
    <x v="0"/>
    <n v="45592"/>
  </r>
  <r>
    <x v="2"/>
    <x v="2"/>
    <s v="Some-college"/>
    <x v="5"/>
    <s v="Separated"/>
    <s v="Prof-specialty"/>
    <x v="4"/>
    <s v="White"/>
    <s v="Female"/>
    <x v="0"/>
    <x v="11"/>
    <n v="34815"/>
  </r>
  <r>
    <x v="30"/>
    <x v="1"/>
    <s v="Assoc-voc"/>
    <x v="7"/>
    <s v="Married-civ-spouse"/>
    <s v="Farming-fishing"/>
    <x v="1"/>
    <s v="White"/>
    <s v="Male"/>
    <x v="3"/>
    <x v="0"/>
    <n v="29585"/>
  </r>
  <r>
    <x v="24"/>
    <x v="5"/>
    <s v="12th"/>
    <x v="15"/>
    <s v="Never-married"/>
    <s v="?"/>
    <x v="0"/>
    <s v="White"/>
    <s v="Male"/>
    <x v="17"/>
    <x v="0"/>
    <n v="36411"/>
  </r>
  <r>
    <x v="48"/>
    <x v="6"/>
    <s v="7th-8th"/>
    <x v="8"/>
    <s v="Married-civ-spouse"/>
    <s v="Craft-repair"/>
    <x v="1"/>
    <s v="White"/>
    <s v="Male"/>
    <x v="0"/>
    <x v="0"/>
    <n v="183254"/>
  </r>
  <r>
    <x v="44"/>
    <x v="5"/>
    <s v="HS-grad"/>
    <x v="1"/>
    <s v="Married-civ-spouse"/>
    <s v="?"/>
    <x v="1"/>
    <s v="White"/>
    <s v="Male"/>
    <x v="0"/>
    <x v="0"/>
    <n v="29027"/>
  </r>
  <r>
    <x v="50"/>
    <x v="1"/>
    <s v="10th"/>
    <x v="12"/>
    <s v="Married-civ-spouse"/>
    <s v="Craft-repair"/>
    <x v="2"/>
    <s v="White"/>
    <s v="Female"/>
    <x v="7"/>
    <x v="4"/>
    <n v="89247"/>
  </r>
  <r>
    <x v="52"/>
    <x v="1"/>
    <s v="Masters"/>
    <x v="3"/>
    <s v="Divorced"/>
    <s v="Prof-specialty"/>
    <x v="4"/>
    <s v="White"/>
    <s v="Female"/>
    <x v="33"/>
    <x v="0"/>
    <n v="30081"/>
  </r>
  <r>
    <x v="27"/>
    <x v="4"/>
    <s v="10th"/>
    <x v="12"/>
    <s v="Never-married"/>
    <s v="Craft-repair"/>
    <x v="4"/>
    <s v="Black"/>
    <s v="Male"/>
    <x v="31"/>
    <x v="22"/>
    <n v="31470"/>
  </r>
  <r>
    <x v="43"/>
    <x v="2"/>
    <s v="11th"/>
    <x v="2"/>
    <s v="Divorced"/>
    <s v="Other-service"/>
    <x v="4"/>
    <s v="White"/>
    <s v="Female"/>
    <x v="26"/>
    <x v="0"/>
    <n v="39769"/>
  </r>
  <r>
    <x v="18"/>
    <x v="4"/>
    <s v="Bachelors"/>
    <x v="0"/>
    <s v="Married-civ-spouse"/>
    <s v="Craft-repair"/>
    <x v="1"/>
    <s v="White"/>
    <s v="Male"/>
    <x v="0"/>
    <x v="0"/>
    <n v="40939"/>
  </r>
  <r>
    <x v="21"/>
    <x v="2"/>
    <s v="Some-college"/>
    <x v="5"/>
    <s v="Never-married"/>
    <s v="Prof-specialty"/>
    <x v="3"/>
    <s v="White"/>
    <s v="Female"/>
    <x v="0"/>
    <x v="0"/>
    <n v="20668"/>
  </r>
  <r>
    <x v="7"/>
    <x v="2"/>
    <s v="HS-grad"/>
    <x v="1"/>
    <s v="Never-married"/>
    <s v="Adm-clerical"/>
    <x v="4"/>
    <s v="Black"/>
    <s v="Female"/>
    <x v="0"/>
    <x v="0"/>
    <n v="39097"/>
  </r>
  <r>
    <x v="2"/>
    <x v="1"/>
    <s v="Bachelors"/>
    <x v="0"/>
    <s v="Married-civ-spouse"/>
    <s v="Sales"/>
    <x v="1"/>
    <s v="White"/>
    <s v="Male"/>
    <x v="4"/>
    <x v="0"/>
    <n v="167757"/>
  </r>
  <r>
    <x v="0"/>
    <x v="1"/>
    <s v="HS-grad"/>
    <x v="1"/>
    <s v="Married-civ-spouse"/>
    <s v="Sales"/>
    <x v="1"/>
    <s v="White"/>
    <s v="Male"/>
    <x v="0"/>
    <x v="0"/>
    <n v="46375"/>
  </r>
  <r>
    <x v="39"/>
    <x v="1"/>
    <s v="Bachelors"/>
    <x v="0"/>
    <s v="Married-civ-spouse"/>
    <s v="Craft-repair"/>
    <x v="1"/>
    <s v="White"/>
    <s v="Male"/>
    <x v="4"/>
    <x v="0"/>
    <n v="39568"/>
  </r>
  <r>
    <x v="7"/>
    <x v="2"/>
    <s v="HS-grad"/>
    <x v="1"/>
    <s v="Divorced"/>
    <s v="Adm-clerical"/>
    <x v="4"/>
    <s v="White"/>
    <s v="Female"/>
    <x v="0"/>
    <x v="0"/>
    <n v="38118"/>
  </r>
  <r>
    <x v="30"/>
    <x v="2"/>
    <s v="HS-grad"/>
    <x v="1"/>
    <s v="Separated"/>
    <s v="Machine-op-inspct"/>
    <x v="4"/>
    <s v="White"/>
    <s v="Female"/>
    <x v="11"/>
    <x v="1"/>
    <n v="21214"/>
  </r>
  <r>
    <x v="5"/>
    <x v="2"/>
    <s v="Some-college"/>
    <x v="5"/>
    <s v="Married-civ-spouse"/>
    <s v="Sales"/>
    <x v="1"/>
    <s v="White"/>
    <s v="Male"/>
    <x v="16"/>
    <x v="0"/>
    <n v="40211"/>
  </r>
  <r>
    <x v="2"/>
    <x v="4"/>
    <s v="Bachelors"/>
    <x v="0"/>
    <s v="Married-civ-spouse"/>
    <s v="Prof-specialty"/>
    <x v="1"/>
    <s v="White"/>
    <s v="Male"/>
    <x v="3"/>
    <x v="0"/>
    <n v="179662"/>
  </r>
  <r>
    <x v="37"/>
    <x v="2"/>
    <s v="Some-college"/>
    <x v="5"/>
    <s v="Never-married"/>
    <s v="Exec-managerial"/>
    <x v="0"/>
    <s v="White"/>
    <s v="Female"/>
    <x v="0"/>
    <x v="0"/>
    <n v="32524"/>
  </r>
  <r>
    <x v="2"/>
    <x v="2"/>
    <s v="Masters"/>
    <x v="3"/>
    <s v="Never-married"/>
    <s v="Adm-clerical"/>
    <x v="4"/>
    <s v="White"/>
    <s v="Female"/>
    <x v="0"/>
    <x v="0"/>
    <n v="22565"/>
  </r>
  <r>
    <x v="2"/>
    <x v="1"/>
    <s v="Bachelors"/>
    <x v="0"/>
    <s v="Married-civ-spouse"/>
    <s v="Prof-specialty"/>
    <x v="1"/>
    <s v="Asian-Pac-Islander"/>
    <s v="Male"/>
    <x v="8"/>
    <x v="0"/>
    <n v="191868"/>
  </r>
  <r>
    <x v="6"/>
    <x v="1"/>
    <s v="HS-grad"/>
    <x v="1"/>
    <s v="Married-civ-spouse"/>
    <s v="Tech-support"/>
    <x v="1"/>
    <s v="White"/>
    <s v="Male"/>
    <x v="6"/>
    <x v="0"/>
    <n v="93252"/>
  </r>
  <r>
    <x v="2"/>
    <x v="2"/>
    <s v="Bachelors"/>
    <x v="0"/>
    <s v="Never-married"/>
    <s v="Sales"/>
    <x v="0"/>
    <s v="White"/>
    <s v="Male"/>
    <x v="3"/>
    <x v="4"/>
    <n v="143380"/>
  </r>
  <r>
    <x v="24"/>
    <x v="2"/>
    <s v="HS-grad"/>
    <x v="1"/>
    <s v="Never-married"/>
    <s v="Machine-op-inspct"/>
    <x v="5"/>
    <s v="White"/>
    <s v="Male"/>
    <x v="16"/>
    <x v="0"/>
    <n v="44955"/>
  </r>
  <r>
    <x v="13"/>
    <x v="3"/>
    <s v="Assoc-acdm"/>
    <x v="6"/>
    <s v="Married-civ-spouse"/>
    <s v="Prof-specialty"/>
    <x v="1"/>
    <s v="White"/>
    <s v="Male"/>
    <x v="0"/>
    <x v="0"/>
    <n v="172739"/>
  </r>
  <r>
    <x v="22"/>
    <x v="2"/>
    <s v="HS-grad"/>
    <x v="1"/>
    <s v="Married-civ-spouse"/>
    <s v="Craft-repair"/>
    <x v="1"/>
    <s v="White"/>
    <s v="Male"/>
    <x v="0"/>
    <x v="0"/>
    <n v="34757"/>
  </r>
  <r>
    <x v="14"/>
    <x v="3"/>
    <s v="Doctorate"/>
    <x v="9"/>
    <s v="Never-married"/>
    <s v="Prof-specialty"/>
    <x v="0"/>
    <s v="White"/>
    <s v="Female"/>
    <x v="55"/>
    <x v="0"/>
    <n v="42767"/>
  </r>
  <r>
    <x v="27"/>
    <x v="2"/>
    <s v="Masters"/>
    <x v="3"/>
    <s v="Never-married"/>
    <s v="Adm-clerical"/>
    <x v="0"/>
    <s v="White"/>
    <s v="Male"/>
    <x v="23"/>
    <x v="0"/>
    <n v="49043"/>
  </r>
  <r>
    <x v="50"/>
    <x v="3"/>
    <s v="Bachelors"/>
    <x v="0"/>
    <s v="Separated"/>
    <s v="Prof-specialty"/>
    <x v="0"/>
    <s v="White"/>
    <s v="Male"/>
    <x v="0"/>
    <x v="0"/>
    <n v="123181"/>
  </r>
  <r>
    <x v="27"/>
    <x v="2"/>
    <s v="Some-college"/>
    <x v="5"/>
    <s v="Never-married"/>
    <s v="Adm-clerical"/>
    <x v="3"/>
    <s v="White"/>
    <s v="Female"/>
    <x v="0"/>
    <x v="0"/>
    <n v="38368"/>
  </r>
  <r>
    <x v="16"/>
    <x v="2"/>
    <s v="HS-grad"/>
    <x v="1"/>
    <s v="Never-married"/>
    <s v="Craft-repair"/>
    <x v="0"/>
    <s v="White"/>
    <s v="Male"/>
    <x v="3"/>
    <x v="0"/>
    <n v="29166"/>
  </r>
  <r>
    <x v="2"/>
    <x v="2"/>
    <s v="HS-grad"/>
    <x v="1"/>
    <s v="Never-married"/>
    <s v="Exec-managerial"/>
    <x v="3"/>
    <s v="White"/>
    <s v="Female"/>
    <x v="0"/>
    <x v="0"/>
    <n v="22773"/>
  </r>
  <r>
    <x v="9"/>
    <x v="2"/>
    <s v="HS-grad"/>
    <x v="1"/>
    <s v="Married-civ-spouse"/>
    <s v="Craft-repair"/>
    <x v="1"/>
    <s v="White"/>
    <s v="Male"/>
    <x v="0"/>
    <x v="0"/>
    <n v="44660"/>
  </r>
  <r>
    <x v="37"/>
    <x v="2"/>
    <s v="Some-college"/>
    <x v="5"/>
    <s v="Married-civ-spouse"/>
    <s v="Machine-op-inspct"/>
    <x v="1"/>
    <s v="White"/>
    <s v="Male"/>
    <x v="0"/>
    <x v="0"/>
    <n v="27735"/>
  </r>
  <r>
    <x v="32"/>
    <x v="2"/>
    <s v="10th"/>
    <x v="12"/>
    <s v="Never-married"/>
    <s v="Sales"/>
    <x v="3"/>
    <s v="White"/>
    <s v="Female"/>
    <x v="9"/>
    <x v="0"/>
    <n v="36113"/>
  </r>
  <r>
    <x v="5"/>
    <x v="2"/>
    <s v="HS-grad"/>
    <x v="1"/>
    <s v="Never-married"/>
    <s v="Craft-repair"/>
    <x v="5"/>
    <s v="Amer-Indian-Eskimo"/>
    <s v="Male"/>
    <x v="17"/>
    <x v="0"/>
    <n v="150681"/>
  </r>
  <r>
    <x v="25"/>
    <x v="2"/>
    <s v="HS-grad"/>
    <x v="1"/>
    <s v="Divorced"/>
    <s v="Transport-moving"/>
    <x v="0"/>
    <s v="White"/>
    <s v="Male"/>
    <x v="31"/>
    <x v="0"/>
    <n v="42180"/>
  </r>
  <r>
    <x v="13"/>
    <x v="2"/>
    <s v="7th-8th"/>
    <x v="8"/>
    <s v="Separated"/>
    <s v="Other-service"/>
    <x v="0"/>
    <s v="White"/>
    <s v="Female"/>
    <x v="13"/>
    <x v="0"/>
    <n v="29604"/>
  </r>
  <r>
    <x v="1"/>
    <x v="6"/>
    <s v="Bachelors"/>
    <x v="0"/>
    <s v="Married-civ-spouse"/>
    <s v="Exec-managerial"/>
    <x v="1"/>
    <s v="Asian-Pac-Islander"/>
    <s v="Male"/>
    <x v="4"/>
    <x v="29"/>
    <n v="85054"/>
  </r>
  <r>
    <x v="28"/>
    <x v="2"/>
    <s v="HS-grad"/>
    <x v="1"/>
    <s v="Separated"/>
    <s v="Sales"/>
    <x v="0"/>
    <s v="Amer-Indian-Eskimo"/>
    <s v="Female"/>
    <x v="7"/>
    <x v="0"/>
    <n v="29667"/>
  </r>
  <r>
    <x v="35"/>
    <x v="4"/>
    <s v="Some-college"/>
    <x v="5"/>
    <s v="Married-civ-spouse"/>
    <s v="Protective-serv"/>
    <x v="1"/>
    <s v="White"/>
    <s v="Male"/>
    <x v="8"/>
    <x v="0"/>
    <n v="138102"/>
  </r>
  <r>
    <x v="30"/>
    <x v="2"/>
    <s v="HS-grad"/>
    <x v="1"/>
    <s v="Married-civ-spouse"/>
    <s v="Farming-fishing"/>
    <x v="1"/>
    <s v="White"/>
    <s v="Male"/>
    <x v="0"/>
    <x v="0"/>
    <n v="29633"/>
  </r>
  <r>
    <x v="53"/>
    <x v="2"/>
    <s v="7th-8th"/>
    <x v="8"/>
    <s v="Married-civ-spouse"/>
    <s v="Machine-op-inspct"/>
    <x v="1"/>
    <s v="White"/>
    <s v="Male"/>
    <x v="0"/>
    <x v="0"/>
    <n v="27772"/>
  </r>
  <r>
    <x v="48"/>
    <x v="2"/>
    <s v="7th-8th"/>
    <x v="8"/>
    <s v="Widowed"/>
    <s v="Other-service"/>
    <x v="0"/>
    <s v="Black"/>
    <s v="Female"/>
    <x v="33"/>
    <x v="0"/>
    <n v="22982"/>
  </r>
  <r>
    <x v="14"/>
    <x v="1"/>
    <s v="HS-grad"/>
    <x v="1"/>
    <s v="Married-civ-spouse"/>
    <s v="Farming-fishing"/>
    <x v="2"/>
    <s v="White"/>
    <s v="Female"/>
    <x v="30"/>
    <x v="0"/>
    <n v="24947"/>
  </r>
  <r>
    <x v="11"/>
    <x v="2"/>
    <s v="HS-grad"/>
    <x v="1"/>
    <s v="Never-married"/>
    <s v="Craft-repair"/>
    <x v="3"/>
    <s v="Asian-Pac-Islander"/>
    <s v="Male"/>
    <x v="32"/>
    <x v="37"/>
    <n v="40600"/>
  </r>
  <r>
    <x v="18"/>
    <x v="2"/>
    <s v="HS-grad"/>
    <x v="1"/>
    <s v="Married-civ-spouse"/>
    <s v="Protective-serv"/>
    <x v="1"/>
    <s v="White"/>
    <s v="Male"/>
    <x v="16"/>
    <x v="0"/>
    <n v="34959"/>
  </r>
  <r>
    <x v="12"/>
    <x v="2"/>
    <s v="HS-grad"/>
    <x v="1"/>
    <s v="Married-civ-spouse"/>
    <s v="Craft-repair"/>
    <x v="1"/>
    <s v="White"/>
    <s v="Male"/>
    <x v="0"/>
    <x v="0"/>
    <n v="40165"/>
  </r>
  <r>
    <x v="39"/>
    <x v="2"/>
    <s v="Bachelors"/>
    <x v="0"/>
    <s v="Never-married"/>
    <s v="Prof-specialty"/>
    <x v="0"/>
    <s v="Black"/>
    <s v="Male"/>
    <x v="4"/>
    <x v="0"/>
    <n v="76516"/>
  </r>
  <r>
    <x v="12"/>
    <x v="6"/>
    <s v="Assoc-voc"/>
    <x v="7"/>
    <s v="Married-civ-spouse"/>
    <s v="Exec-managerial"/>
    <x v="1"/>
    <s v="White"/>
    <s v="Male"/>
    <x v="0"/>
    <x v="0"/>
    <n v="27539"/>
  </r>
  <r>
    <x v="8"/>
    <x v="2"/>
    <s v="Some-college"/>
    <x v="5"/>
    <s v="Married-civ-spouse"/>
    <s v="Craft-repair"/>
    <x v="1"/>
    <s v="Asian-Pac-Islander"/>
    <s v="Male"/>
    <x v="0"/>
    <x v="0"/>
    <n v="44608"/>
  </r>
  <r>
    <x v="12"/>
    <x v="1"/>
    <s v="Some-college"/>
    <x v="5"/>
    <s v="Married-civ-spouse"/>
    <s v="Sales"/>
    <x v="1"/>
    <s v="White"/>
    <s v="Male"/>
    <x v="4"/>
    <x v="0"/>
    <n v="42172"/>
  </r>
  <r>
    <x v="13"/>
    <x v="2"/>
    <s v="HS-grad"/>
    <x v="1"/>
    <s v="Married-civ-spouse"/>
    <s v="Other-service"/>
    <x v="1"/>
    <s v="White"/>
    <s v="Male"/>
    <x v="0"/>
    <x v="0"/>
    <n v="27680"/>
  </r>
  <r>
    <x v="37"/>
    <x v="1"/>
    <s v="HS-grad"/>
    <x v="1"/>
    <s v="Never-married"/>
    <s v="Protective-serv"/>
    <x v="0"/>
    <s v="White"/>
    <s v="Male"/>
    <x v="6"/>
    <x v="0"/>
    <n v="35738"/>
  </r>
  <r>
    <x v="14"/>
    <x v="4"/>
    <s v="HS-grad"/>
    <x v="1"/>
    <s v="Never-married"/>
    <s v="Protective-serv"/>
    <x v="0"/>
    <s v="Amer-Indian-Eskimo"/>
    <s v="Male"/>
    <x v="0"/>
    <x v="0"/>
    <n v="25228"/>
  </r>
  <r>
    <x v="18"/>
    <x v="2"/>
    <s v="Assoc-voc"/>
    <x v="7"/>
    <s v="Married-civ-spouse"/>
    <s v="Other-service"/>
    <x v="2"/>
    <s v="Black"/>
    <s v="Female"/>
    <x v="0"/>
    <x v="0"/>
    <n v="151884"/>
  </r>
  <r>
    <x v="31"/>
    <x v="2"/>
    <s v="Some-college"/>
    <x v="5"/>
    <s v="Married-civ-spouse"/>
    <s v="Exec-managerial"/>
    <x v="1"/>
    <s v="White"/>
    <s v="Male"/>
    <x v="0"/>
    <x v="0"/>
    <n v="24857"/>
  </r>
  <r>
    <x v="30"/>
    <x v="2"/>
    <s v="HS-grad"/>
    <x v="1"/>
    <s v="Separated"/>
    <s v="Other-service"/>
    <x v="4"/>
    <s v="Black"/>
    <s v="Female"/>
    <x v="9"/>
    <x v="0"/>
    <n v="49313"/>
  </r>
  <r>
    <x v="39"/>
    <x v="0"/>
    <s v="Doctorate"/>
    <x v="9"/>
    <s v="Married-civ-spouse"/>
    <s v="Prof-specialty"/>
    <x v="2"/>
    <s v="White"/>
    <s v="Female"/>
    <x v="17"/>
    <x v="0"/>
    <n v="189483"/>
  </r>
  <r>
    <x v="24"/>
    <x v="5"/>
    <s v="HS-grad"/>
    <x v="1"/>
    <s v="Married-civ-spouse"/>
    <s v="?"/>
    <x v="3"/>
    <s v="White"/>
    <s v="Female"/>
    <x v="9"/>
    <x v="0"/>
    <n v="25983"/>
  </r>
  <r>
    <x v="7"/>
    <x v="2"/>
    <s v="Bachelors"/>
    <x v="0"/>
    <s v="Married-civ-spouse"/>
    <s v="Prof-specialty"/>
    <x v="1"/>
    <s v="White"/>
    <s v="Male"/>
    <x v="0"/>
    <x v="0"/>
    <n v="82513"/>
  </r>
  <r>
    <x v="22"/>
    <x v="2"/>
    <s v="HS-grad"/>
    <x v="1"/>
    <s v="Married-civ-spouse"/>
    <s v="Craft-repair"/>
    <x v="1"/>
    <s v="White"/>
    <s v="Male"/>
    <x v="0"/>
    <x v="0"/>
    <n v="38446"/>
  </r>
  <r>
    <x v="32"/>
    <x v="4"/>
    <s v="11th"/>
    <x v="2"/>
    <s v="Never-married"/>
    <s v="Protective-serv"/>
    <x v="3"/>
    <s v="White"/>
    <s v="Male"/>
    <x v="33"/>
    <x v="0"/>
    <n v="40348"/>
  </r>
  <r>
    <x v="58"/>
    <x v="2"/>
    <s v="Bachelors"/>
    <x v="0"/>
    <s v="Married-civ-spouse"/>
    <s v="Prof-specialty"/>
    <x v="1"/>
    <s v="White"/>
    <s v="Male"/>
    <x v="4"/>
    <x v="4"/>
    <n v="104367"/>
  </r>
  <r>
    <x v="6"/>
    <x v="2"/>
    <s v="7th-8th"/>
    <x v="8"/>
    <s v="Divorced"/>
    <s v="Other-service"/>
    <x v="4"/>
    <s v="White"/>
    <s v="Female"/>
    <x v="7"/>
    <x v="0"/>
    <n v="49913"/>
  </r>
  <r>
    <x v="50"/>
    <x v="2"/>
    <s v="HS-grad"/>
    <x v="1"/>
    <s v="Married-civ-spouse"/>
    <s v="Sales"/>
    <x v="1"/>
    <s v="White"/>
    <s v="Male"/>
    <x v="0"/>
    <x v="0"/>
    <n v="38785"/>
  </r>
  <r>
    <x v="11"/>
    <x v="1"/>
    <s v="HS-grad"/>
    <x v="1"/>
    <s v="Divorced"/>
    <s v="Other-service"/>
    <x v="4"/>
    <s v="White"/>
    <s v="Female"/>
    <x v="4"/>
    <x v="0"/>
    <n v="26568"/>
  </r>
  <r>
    <x v="19"/>
    <x v="2"/>
    <s v="HS-grad"/>
    <x v="1"/>
    <s v="Married-civ-spouse"/>
    <s v="Craft-repair"/>
    <x v="1"/>
    <s v="White"/>
    <s v="Male"/>
    <x v="0"/>
    <x v="0"/>
    <n v="89298"/>
  </r>
  <r>
    <x v="6"/>
    <x v="1"/>
    <s v="Some-college"/>
    <x v="5"/>
    <s v="Married-civ-spouse"/>
    <s v="Exec-managerial"/>
    <x v="1"/>
    <s v="White"/>
    <s v="Male"/>
    <x v="0"/>
    <x v="0"/>
    <n v="36854"/>
  </r>
  <r>
    <x v="11"/>
    <x v="4"/>
    <s v="Bachelors"/>
    <x v="0"/>
    <s v="Never-married"/>
    <s v="Prof-specialty"/>
    <x v="3"/>
    <s v="White"/>
    <s v="Female"/>
    <x v="12"/>
    <x v="0"/>
    <n v="21475"/>
  </r>
  <r>
    <x v="41"/>
    <x v="5"/>
    <s v="10th"/>
    <x v="12"/>
    <s v="Never-married"/>
    <s v="?"/>
    <x v="3"/>
    <s v="White"/>
    <s v="Male"/>
    <x v="0"/>
    <x v="0"/>
    <n v="24729"/>
  </r>
  <r>
    <x v="22"/>
    <x v="2"/>
    <s v="11th"/>
    <x v="2"/>
    <s v="Never-married"/>
    <s v="Handlers-cleaners"/>
    <x v="0"/>
    <s v="White"/>
    <s v="Male"/>
    <x v="0"/>
    <x v="0"/>
    <n v="33809"/>
  </r>
  <r>
    <x v="35"/>
    <x v="2"/>
    <s v="Assoc-voc"/>
    <x v="7"/>
    <s v="Married-civ-spouse"/>
    <s v="Exec-managerial"/>
    <x v="1"/>
    <s v="White"/>
    <s v="Male"/>
    <x v="4"/>
    <x v="0"/>
    <n v="142766"/>
  </r>
  <r>
    <x v="45"/>
    <x v="2"/>
    <s v="Some-college"/>
    <x v="5"/>
    <s v="Widowed"/>
    <s v="Exec-managerial"/>
    <x v="0"/>
    <s v="White"/>
    <s v="Female"/>
    <x v="66"/>
    <x v="0"/>
    <n v="38141"/>
  </r>
  <r>
    <x v="14"/>
    <x v="2"/>
    <s v="Some-college"/>
    <x v="5"/>
    <s v="Never-married"/>
    <s v="Exec-managerial"/>
    <x v="0"/>
    <s v="White"/>
    <s v="Female"/>
    <x v="0"/>
    <x v="0"/>
    <n v="32552"/>
  </r>
  <r>
    <x v="58"/>
    <x v="2"/>
    <s v="Assoc-acdm"/>
    <x v="6"/>
    <s v="Married-spouse-absent"/>
    <s v="Adm-clerical"/>
    <x v="5"/>
    <s v="White"/>
    <s v="Female"/>
    <x v="7"/>
    <x v="0"/>
    <n v="36412"/>
  </r>
  <r>
    <x v="49"/>
    <x v="2"/>
    <s v="HS-grad"/>
    <x v="1"/>
    <s v="Never-married"/>
    <s v="Adm-clerical"/>
    <x v="0"/>
    <s v="Black"/>
    <s v="Female"/>
    <x v="0"/>
    <x v="0"/>
    <n v="25960"/>
  </r>
  <r>
    <x v="13"/>
    <x v="0"/>
    <s v="Some-college"/>
    <x v="5"/>
    <s v="Divorced"/>
    <s v="Adm-clerical"/>
    <x v="0"/>
    <s v="Black"/>
    <s v="Female"/>
    <x v="7"/>
    <x v="0"/>
    <n v="42033"/>
  </r>
  <r>
    <x v="42"/>
    <x v="2"/>
    <s v="9th"/>
    <x v="4"/>
    <s v="Married-civ-spouse"/>
    <s v="Craft-repair"/>
    <x v="1"/>
    <s v="White"/>
    <s v="Male"/>
    <x v="16"/>
    <x v="0"/>
    <n v="25310"/>
  </r>
  <r>
    <x v="18"/>
    <x v="2"/>
    <s v="HS-grad"/>
    <x v="1"/>
    <s v="Divorced"/>
    <s v="Craft-repair"/>
    <x v="0"/>
    <s v="White"/>
    <s v="Male"/>
    <x v="28"/>
    <x v="4"/>
    <n v="23153"/>
  </r>
  <r>
    <x v="10"/>
    <x v="2"/>
    <s v="Bachelors"/>
    <x v="0"/>
    <s v="Never-married"/>
    <s v="Machine-op-inspct"/>
    <x v="0"/>
    <s v="White"/>
    <s v="Male"/>
    <x v="13"/>
    <x v="0"/>
    <n v="37144"/>
  </r>
  <r>
    <x v="33"/>
    <x v="5"/>
    <s v="Bachelors"/>
    <x v="0"/>
    <s v="Married-civ-spouse"/>
    <s v="?"/>
    <x v="1"/>
    <s v="White"/>
    <s v="Male"/>
    <x v="43"/>
    <x v="0"/>
    <n v="24041"/>
  </r>
  <r>
    <x v="31"/>
    <x v="2"/>
    <s v="10th"/>
    <x v="12"/>
    <s v="Never-married"/>
    <s v="Craft-repair"/>
    <x v="0"/>
    <s v="Black"/>
    <s v="Male"/>
    <x v="0"/>
    <x v="4"/>
    <n v="31821"/>
  </r>
  <r>
    <x v="41"/>
    <x v="5"/>
    <s v="11th"/>
    <x v="2"/>
    <s v="Never-married"/>
    <s v="?"/>
    <x v="3"/>
    <s v="White"/>
    <s v="Female"/>
    <x v="39"/>
    <x v="0"/>
    <n v="27783"/>
  </r>
  <r>
    <x v="12"/>
    <x v="1"/>
    <s v="Prof-school"/>
    <x v="10"/>
    <s v="Married-civ-spouse"/>
    <s v="Prof-specialty"/>
    <x v="1"/>
    <s v="White"/>
    <s v="Male"/>
    <x v="3"/>
    <x v="0"/>
    <n v="196818"/>
  </r>
  <r>
    <x v="42"/>
    <x v="2"/>
    <s v="Bachelors"/>
    <x v="0"/>
    <s v="Married-civ-spouse"/>
    <s v="Machine-op-inspct"/>
    <x v="1"/>
    <s v="White"/>
    <s v="Male"/>
    <x v="0"/>
    <x v="0"/>
    <n v="20003"/>
  </r>
  <r>
    <x v="33"/>
    <x v="4"/>
    <s v="Some-college"/>
    <x v="5"/>
    <s v="Divorced"/>
    <s v="Exec-managerial"/>
    <x v="0"/>
    <s v="White"/>
    <s v="Male"/>
    <x v="23"/>
    <x v="0"/>
    <n v="149465"/>
  </r>
  <r>
    <x v="1"/>
    <x v="2"/>
    <s v="Bachelors"/>
    <x v="0"/>
    <s v="Divorced"/>
    <s v="Other-service"/>
    <x v="0"/>
    <s v="White"/>
    <s v="Male"/>
    <x v="0"/>
    <x v="0"/>
    <n v="27423"/>
  </r>
  <r>
    <x v="9"/>
    <x v="2"/>
    <s v="HS-grad"/>
    <x v="1"/>
    <s v="Married-civ-spouse"/>
    <s v="Craft-repair"/>
    <x v="1"/>
    <s v="Black"/>
    <s v="Male"/>
    <x v="3"/>
    <x v="0"/>
    <n v="93876"/>
  </r>
  <r>
    <x v="12"/>
    <x v="1"/>
    <s v="Some-college"/>
    <x v="5"/>
    <s v="Married-civ-spouse"/>
    <s v="Craft-repair"/>
    <x v="1"/>
    <s v="White"/>
    <s v="Male"/>
    <x v="16"/>
    <x v="0"/>
    <n v="154585"/>
  </r>
  <r>
    <x v="52"/>
    <x v="2"/>
    <s v="Assoc-acdm"/>
    <x v="6"/>
    <s v="Married-civ-spouse"/>
    <s v="Sales"/>
    <x v="1"/>
    <s v="White"/>
    <s v="Male"/>
    <x v="6"/>
    <x v="0"/>
    <n v="32369"/>
  </r>
  <r>
    <x v="3"/>
    <x v="2"/>
    <s v="HS-grad"/>
    <x v="1"/>
    <s v="Married-civ-spouse"/>
    <s v="Craft-repair"/>
    <x v="1"/>
    <s v="White"/>
    <s v="Male"/>
    <x v="0"/>
    <x v="0"/>
    <n v="43197"/>
  </r>
  <r>
    <x v="50"/>
    <x v="2"/>
    <s v="Bachelors"/>
    <x v="0"/>
    <s v="Widowed"/>
    <s v="Exec-managerial"/>
    <x v="4"/>
    <s v="White"/>
    <s v="Male"/>
    <x v="0"/>
    <x v="0"/>
    <n v="53357"/>
  </r>
  <r>
    <x v="23"/>
    <x v="2"/>
    <s v="Bachelors"/>
    <x v="0"/>
    <s v="Never-married"/>
    <s v="Prof-specialty"/>
    <x v="0"/>
    <s v="White"/>
    <s v="Male"/>
    <x v="6"/>
    <x v="0"/>
    <n v="36531"/>
  </r>
  <r>
    <x v="8"/>
    <x v="2"/>
    <s v="HS-grad"/>
    <x v="1"/>
    <s v="Never-married"/>
    <s v="Exec-managerial"/>
    <x v="3"/>
    <s v="White"/>
    <s v="Male"/>
    <x v="0"/>
    <x v="0"/>
    <n v="34728"/>
  </r>
  <r>
    <x v="12"/>
    <x v="1"/>
    <s v="HS-grad"/>
    <x v="1"/>
    <s v="Never-married"/>
    <s v="Craft-repair"/>
    <x v="0"/>
    <s v="White"/>
    <s v="Male"/>
    <x v="0"/>
    <x v="0"/>
    <n v="29376"/>
  </r>
  <r>
    <x v="5"/>
    <x v="2"/>
    <s v="Some-college"/>
    <x v="5"/>
    <s v="Divorced"/>
    <s v="Other-service"/>
    <x v="4"/>
    <s v="White"/>
    <s v="Female"/>
    <x v="6"/>
    <x v="0"/>
    <n v="48355"/>
  </r>
  <r>
    <x v="4"/>
    <x v="2"/>
    <s v="Some-college"/>
    <x v="5"/>
    <s v="Never-married"/>
    <s v="Adm-clerical"/>
    <x v="0"/>
    <s v="White"/>
    <s v="Female"/>
    <x v="8"/>
    <x v="0"/>
    <n v="21018"/>
  </r>
  <r>
    <x v="51"/>
    <x v="2"/>
    <s v="12th"/>
    <x v="15"/>
    <s v="Never-married"/>
    <s v="Craft-repair"/>
    <x v="0"/>
    <s v="White"/>
    <s v="Male"/>
    <x v="0"/>
    <x v="5"/>
    <n v="21466"/>
  </r>
  <r>
    <x v="33"/>
    <x v="6"/>
    <s v="HS-grad"/>
    <x v="1"/>
    <s v="Married-civ-spouse"/>
    <s v="Exec-managerial"/>
    <x v="1"/>
    <s v="White"/>
    <s v="Male"/>
    <x v="5"/>
    <x v="0"/>
    <n v="191389"/>
  </r>
  <r>
    <x v="14"/>
    <x v="2"/>
    <s v="Some-college"/>
    <x v="5"/>
    <s v="Married-civ-spouse"/>
    <s v="Exec-managerial"/>
    <x v="1"/>
    <s v="White"/>
    <s v="Male"/>
    <x v="4"/>
    <x v="0"/>
    <n v="161064"/>
  </r>
  <r>
    <x v="9"/>
    <x v="2"/>
    <s v="HS-grad"/>
    <x v="1"/>
    <s v="Divorced"/>
    <s v="Machine-op-inspct"/>
    <x v="0"/>
    <s v="Black"/>
    <s v="Male"/>
    <x v="0"/>
    <x v="0"/>
    <n v="41108"/>
  </r>
  <r>
    <x v="25"/>
    <x v="2"/>
    <s v="Bachelors"/>
    <x v="0"/>
    <s v="Married-civ-spouse"/>
    <s v="Tech-support"/>
    <x v="2"/>
    <s v="White"/>
    <s v="Female"/>
    <x v="0"/>
    <x v="0"/>
    <n v="86495"/>
  </r>
  <r>
    <x v="12"/>
    <x v="2"/>
    <s v="HS-grad"/>
    <x v="1"/>
    <s v="Never-married"/>
    <s v="Machine-op-inspct"/>
    <x v="4"/>
    <s v="Black"/>
    <s v="Female"/>
    <x v="0"/>
    <x v="0"/>
    <n v="23509"/>
  </r>
  <r>
    <x v="18"/>
    <x v="2"/>
    <s v="Assoc-voc"/>
    <x v="7"/>
    <s v="Married-civ-spouse"/>
    <s v="Exec-managerial"/>
    <x v="2"/>
    <s v="White"/>
    <s v="Female"/>
    <x v="29"/>
    <x v="0"/>
    <n v="93938"/>
  </r>
  <r>
    <x v="34"/>
    <x v="4"/>
    <s v="Doctorate"/>
    <x v="9"/>
    <s v="Married-civ-spouse"/>
    <s v="Prof-specialty"/>
    <x v="2"/>
    <s v="White"/>
    <s v="Female"/>
    <x v="10"/>
    <x v="0"/>
    <n v="125633"/>
  </r>
  <r>
    <x v="2"/>
    <x v="2"/>
    <s v="Some-college"/>
    <x v="5"/>
    <s v="Married-civ-spouse"/>
    <s v="Other-service"/>
    <x v="1"/>
    <s v="White"/>
    <s v="Male"/>
    <x v="0"/>
    <x v="0"/>
    <n v="38970"/>
  </r>
  <r>
    <x v="6"/>
    <x v="5"/>
    <s v="HS-grad"/>
    <x v="1"/>
    <s v="Married-spouse-absent"/>
    <s v="?"/>
    <x v="0"/>
    <s v="White"/>
    <s v="Male"/>
    <x v="20"/>
    <x v="0"/>
    <n v="21605"/>
  </r>
  <r>
    <x v="18"/>
    <x v="2"/>
    <s v="Bachelors"/>
    <x v="0"/>
    <s v="Married-civ-spouse"/>
    <s v="Adm-clerical"/>
    <x v="1"/>
    <s v="White"/>
    <s v="Male"/>
    <x v="0"/>
    <x v="0"/>
    <n v="198162"/>
  </r>
  <r>
    <x v="43"/>
    <x v="5"/>
    <s v="HS-grad"/>
    <x v="1"/>
    <s v="Divorced"/>
    <s v="?"/>
    <x v="0"/>
    <s v="White"/>
    <s v="Male"/>
    <x v="0"/>
    <x v="0"/>
    <n v="20605"/>
  </r>
  <r>
    <x v="23"/>
    <x v="2"/>
    <s v="Assoc-acdm"/>
    <x v="6"/>
    <s v="Divorced"/>
    <s v="Adm-clerical"/>
    <x v="4"/>
    <s v="Black"/>
    <s v="Male"/>
    <x v="7"/>
    <x v="0"/>
    <n v="43585"/>
  </r>
  <r>
    <x v="8"/>
    <x v="2"/>
    <s v="Bachelors"/>
    <x v="0"/>
    <s v="Never-married"/>
    <s v="Exec-managerial"/>
    <x v="0"/>
    <s v="White"/>
    <s v="Male"/>
    <x v="0"/>
    <x v="0"/>
    <n v="40662"/>
  </r>
  <r>
    <x v="7"/>
    <x v="6"/>
    <s v="Some-college"/>
    <x v="5"/>
    <s v="Married-civ-spouse"/>
    <s v="Exec-managerial"/>
    <x v="1"/>
    <s v="White"/>
    <s v="Male"/>
    <x v="8"/>
    <x v="0"/>
    <n v="116020"/>
  </r>
  <r>
    <x v="22"/>
    <x v="2"/>
    <s v="Some-college"/>
    <x v="5"/>
    <s v="Never-married"/>
    <s v="Handlers-cleaners"/>
    <x v="3"/>
    <s v="White"/>
    <s v="Male"/>
    <x v="4"/>
    <x v="0"/>
    <n v="38479"/>
  </r>
  <r>
    <x v="45"/>
    <x v="5"/>
    <s v="11th"/>
    <x v="2"/>
    <s v="Married-civ-spouse"/>
    <s v="?"/>
    <x v="1"/>
    <s v="White"/>
    <s v="Male"/>
    <x v="6"/>
    <x v="0"/>
    <n v="30224"/>
  </r>
  <r>
    <x v="22"/>
    <x v="5"/>
    <s v="Some-college"/>
    <x v="5"/>
    <s v="Never-married"/>
    <s v="?"/>
    <x v="3"/>
    <s v="White"/>
    <s v="Male"/>
    <x v="0"/>
    <x v="0"/>
    <n v="26886"/>
  </r>
  <r>
    <x v="27"/>
    <x v="2"/>
    <s v="Masters"/>
    <x v="3"/>
    <s v="Never-married"/>
    <s v="Tech-support"/>
    <x v="0"/>
    <s v="White"/>
    <s v="Male"/>
    <x v="4"/>
    <x v="0"/>
    <n v="25616"/>
  </r>
  <r>
    <x v="31"/>
    <x v="2"/>
    <s v="Assoc-voc"/>
    <x v="7"/>
    <s v="Married-civ-spouse"/>
    <s v="Craft-repair"/>
    <x v="1"/>
    <s v="White"/>
    <s v="Male"/>
    <x v="0"/>
    <x v="0"/>
    <n v="99146"/>
  </r>
  <r>
    <x v="11"/>
    <x v="2"/>
    <s v="Bachelors"/>
    <x v="0"/>
    <s v="Never-married"/>
    <s v="Exec-managerial"/>
    <x v="0"/>
    <s v="White"/>
    <s v="Female"/>
    <x v="0"/>
    <x v="0"/>
    <n v="34353"/>
  </r>
  <r>
    <x v="14"/>
    <x v="0"/>
    <s v="HS-grad"/>
    <x v="1"/>
    <s v="Married-civ-spouse"/>
    <s v="Adm-clerical"/>
    <x v="1"/>
    <s v="White"/>
    <s v="Male"/>
    <x v="0"/>
    <x v="0"/>
    <n v="26738"/>
  </r>
  <r>
    <x v="17"/>
    <x v="2"/>
    <s v="Masters"/>
    <x v="3"/>
    <s v="Widowed"/>
    <s v="Adm-clerical"/>
    <x v="4"/>
    <s v="White"/>
    <s v="Female"/>
    <x v="14"/>
    <x v="0"/>
    <n v="42517"/>
  </r>
  <r>
    <x v="26"/>
    <x v="2"/>
    <s v="Some-college"/>
    <x v="5"/>
    <s v="Never-married"/>
    <s v="Other-service"/>
    <x v="0"/>
    <s v="White"/>
    <s v="Female"/>
    <x v="6"/>
    <x v="0"/>
    <n v="25073"/>
  </r>
  <r>
    <x v="11"/>
    <x v="2"/>
    <s v="Bachelors"/>
    <x v="0"/>
    <s v="Never-married"/>
    <s v="Adm-clerical"/>
    <x v="3"/>
    <s v="White"/>
    <s v="Female"/>
    <x v="6"/>
    <x v="0"/>
    <n v="45910"/>
  </r>
  <r>
    <x v="36"/>
    <x v="2"/>
    <s v="7th-8th"/>
    <x v="8"/>
    <s v="Widowed"/>
    <s v="Priv-house-serv"/>
    <x v="0"/>
    <s v="White"/>
    <s v="Female"/>
    <x v="6"/>
    <x v="0"/>
    <n v="43329"/>
  </r>
  <r>
    <x v="42"/>
    <x v="2"/>
    <s v="Masters"/>
    <x v="3"/>
    <s v="Married-civ-spouse"/>
    <s v="Exec-managerial"/>
    <x v="1"/>
    <s v="White"/>
    <s v="Male"/>
    <x v="0"/>
    <x v="0"/>
    <n v="143866"/>
  </r>
  <r>
    <x v="9"/>
    <x v="5"/>
    <s v="HS-grad"/>
    <x v="1"/>
    <s v="Married-spouse-absent"/>
    <s v="?"/>
    <x v="0"/>
    <s v="White"/>
    <s v="Male"/>
    <x v="7"/>
    <x v="0"/>
    <n v="38717"/>
  </r>
  <r>
    <x v="52"/>
    <x v="2"/>
    <s v="HS-grad"/>
    <x v="1"/>
    <s v="Divorced"/>
    <s v="Tech-support"/>
    <x v="4"/>
    <s v="White"/>
    <s v="Female"/>
    <x v="0"/>
    <x v="0"/>
    <n v="43043"/>
  </r>
  <r>
    <x v="5"/>
    <x v="2"/>
    <s v="Assoc-acdm"/>
    <x v="6"/>
    <s v="Divorced"/>
    <s v="Craft-repair"/>
    <x v="0"/>
    <s v="Black"/>
    <s v="Male"/>
    <x v="0"/>
    <x v="0"/>
    <n v="23520"/>
  </r>
  <r>
    <x v="33"/>
    <x v="2"/>
    <s v="HS-grad"/>
    <x v="1"/>
    <s v="Divorced"/>
    <s v="Transport-moving"/>
    <x v="0"/>
    <s v="White"/>
    <s v="Male"/>
    <x v="0"/>
    <x v="0"/>
    <n v="41453"/>
  </r>
  <r>
    <x v="22"/>
    <x v="0"/>
    <s v="Some-college"/>
    <x v="5"/>
    <s v="Never-married"/>
    <s v="Adm-clerical"/>
    <x v="3"/>
    <s v="White"/>
    <s v="Male"/>
    <x v="0"/>
    <x v="0"/>
    <n v="43444"/>
  </r>
  <r>
    <x v="3"/>
    <x v="2"/>
    <s v="Bachelors"/>
    <x v="0"/>
    <s v="Never-married"/>
    <s v="Other-service"/>
    <x v="0"/>
    <s v="White"/>
    <s v="Male"/>
    <x v="0"/>
    <x v="10"/>
    <n v="23955"/>
  </r>
  <r>
    <x v="14"/>
    <x v="2"/>
    <s v="HS-grad"/>
    <x v="1"/>
    <s v="Married-civ-spouse"/>
    <s v="Machine-op-inspct"/>
    <x v="2"/>
    <s v="White"/>
    <s v="Female"/>
    <x v="0"/>
    <x v="0"/>
    <n v="38702"/>
  </r>
  <r>
    <x v="16"/>
    <x v="2"/>
    <s v="Some-college"/>
    <x v="5"/>
    <s v="Divorced"/>
    <s v="Prof-specialty"/>
    <x v="4"/>
    <s v="Black"/>
    <s v="Female"/>
    <x v="0"/>
    <x v="0"/>
    <n v="42754"/>
  </r>
  <r>
    <x v="27"/>
    <x v="1"/>
    <s v="Some-college"/>
    <x v="5"/>
    <s v="Married-civ-spouse"/>
    <s v="Transport-moving"/>
    <x v="1"/>
    <s v="White"/>
    <s v="Male"/>
    <x v="8"/>
    <x v="0"/>
    <n v="25929"/>
  </r>
  <r>
    <x v="11"/>
    <x v="2"/>
    <s v="HS-grad"/>
    <x v="1"/>
    <s v="Never-married"/>
    <s v="Protective-serv"/>
    <x v="3"/>
    <s v="Amer-Indian-Eskimo"/>
    <s v="Male"/>
    <x v="0"/>
    <x v="0"/>
    <n v="48617"/>
  </r>
  <r>
    <x v="31"/>
    <x v="2"/>
    <s v="Assoc-voc"/>
    <x v="7"/>
    <s v="Never-married"/>
    <s v="Machine-op-inspct"/>
    <x v="0"/>
    <s v="Other"/>
    <s v="Male"/>
    <x v="0"/>
    <x v="0"/>
    <n v="28214"/>
  </r>
  <r>
    <x v="50"/>
    <x v="2"/>
    <s v="Some-college"/>
    <x v="5"/>
    <s v="Divorced"/>
    <s v="Adm-clerical"/>
    <x v="4"/>
    <s v="Black"/>
    <s v="Female"/>
    <x v="0"/>
    <x v="0"/>
    <n v="38594"/>
  </r>
  <r>
    <x v="42"/>
    <x v="5"/>
    <s v="Assoc-acdm"/>
    <x v="6"/>
    <s v="Married-civ-spouse"/>
    <s v="?"/>
    <x v="1"/>
    <s v="Black"/>
    <s v="Male"/>
    <x v="0"/>
    <x v="0"/>
    <n v="131526"/>
  </r>
  <r>
    <x v="13"/>
    <x v="2"/>
    <s v="Masters"/>
    <x v="3"/>
    <s v="Never-married"/>
    <s v="Adm-clerical"/>
    <x v="3"/>
    <s v="White"/>
    <s v="Female"/>
    <x v="0"/>
    <x v="0"/>
    <n v="25399"/>
  </r>
  <r>
    <x v="16"/>
    <x v="3"/>
    <s v="Some-college"/>
    <x v="5"/>
    <s v="Married-civ-spouse"/>
    <s v="Adm-clerical"/>
    <x v="2"/>
    <s v="White"/>
    <s v="Female"/>
    <x v="0"/>
    <x v="0"/>
    <n v="30348"/>
  </r>
  <r>
    <x v="15"/>
    <x v="0"/>
    <s v="Masters"/>
    <x v="3"/>
    <s v="Never-married"/>
    <s v="Exec-managerial"/>
    <x v="0"/>
    <s v="White"/>
    <s v="Male"/>
    <x v="0"/>
    <x v="0"/>
    <n v="40311"/>
  </r>
  <r>
    <x v="11"/>
    <x v="4"/>
    <s v="Bachelors"/>
    <x v="0"/>
    <s v="Never-married"/>
    <s v="Prof-specialty"/>
    <x v="3"/>
    <s v="White"/>
    <s v="Male"/>
    <x v="27"/>
    <x v="0"/>
    <n v="46496"/>
  </r>
  <r>
    <x v="14"/>
    <x v="6"/>
    <s v="HS-grad"/>
    <x v="1"/>
    <s v="Married-civ-spouse"/>
    <s v="Craft-repair"/>
    <x v="1"/>
    <s v="White"/>
    <s v="Male"/>
    <x v="4"/>
    <x v="0"/>
    <n v="44267"/>
  </r>
  <r>
    <x v="51"/>
    <x v="2"/>
    <s v="Some-college"/>
    <x v="5"/>
    <s v="Separated"/>
    <s v="Sales"/>
    <x v="4"/>
    <s v="White"/>
    <s v="Female"/>
    <x v="7"/>
    <x v="0"/>
    <n v="35397"/>
  </r>
  <r>
    <x v="52"/>
    <x v="2"/>
    <s v="Doctorate"/>
    <x v="9"/>
    <s v="Never-married"/>
    <s v="Prof-specialty"/>
    <x v="0"/>
    <s v="White"/>
    <s v="Female"/>
    <x v="31"/>
    <x v="0"/>
    <n v="88726"/>
  </r>
  <r>
    <x v="0"/>
    <x v="2"/>
    <s v="HS-grad"/>
    <x v="1"/>
    <s v="Married-civ-spouse"/>
    <s v="Transport-moving"/>
    <x v="1"/>
    <s v="White"/>
    <s v="Male"/>
    <x v="4"/>
    <x v="0"/>
    <n v="87240"/>
  </r>
  <r>
    <x v="26"/>
    <x v="2"/>
    <s v="HS-grad"/>
    <x v="1"/>
    <s v="Never-married"/>
    <s v="Other-service"/>
    <x v="3"/>
    <s v="White"/>
    <s v="Male"/>
    <x v="0"/>
    <x v="0"/>
    <n v="45020"/>
  </r>
  <r>
    <x v="23"/>
    <x v="2"/>
    <s v="HS-grad"/>
    <x v="1"/>
    <s v="Married-civ-spouse"/>
    <s v="Transport-moving"/>
    <x v="1"/>
    <s v="White"/>
    <s v="Male"/>
    <x v="3"/>
    <x v="0"/>
    <n v="37410"/>
  </r>
  <r>
    <x v="39"/>
    <x v="2"/>
    <s v="Some-college"/>
    <x v="5"/>
    <s v="Never-married"/>
    <s v="Exec-managerial"/>
    <x v="0"/>
    <s v="White"/>
    <s v="Male"/>
    <x v="0"/>
    <x v="0"/>
    <n v="33636"/>
  </r>
  <r>
    <x v="51"/>
    <x v="2"/>
    <s v="Bachelors"/>
    <x v="0"/>
    <s v="Never-married"/>
    <s v="Exec-managerial"/>
    <x v="0"/>
    <s v="White"/>
    <s v="Male"/>
    <x v="20"/>
    <x v="0"/>
    <n v="190810"/>
  </r>
  <r>
    <x v="0"/>
    <x v="2"/>
    <s v="Some-college"/>
    <x v="5"/>
    <s v="Divorced"/>
    <s v="Adm-clerical"/>
    <x v="4"/>
    <s v="White"/>
    <s v="Female"/>
    <x v="3"/>
    <x v="0"/>
    <n v="32203"/>
  </r>
  <r>
    <x v="31"/>
    <x v="2"/>
    <s v="Assoc-acdm"/>
    <x v="6"/>
    <s v="Never-married"/>
    <s v="Prof-specialty"/>
    <x v="0"/>
    <s v="White"/>
    <s v="Female"/>
    <x v="0"/>
    <x v="0"/>
    <n v="141843"/>
  </r>
  <r>
    <x v="31"/>
    <x v="5"/>
    <s v="Some-college"/>
    <x v="5"/>
    <s v="Never-married"/>
    <s v="?"/>
    <x v="3"/>
    <s v="Black"/>
    <s v="Female"/>
    <x v="0"/>
    <x v="0"/>
    <n v="30966"/>
  </r>
  <r>
    <x v="7"/>
    <x v="2"/>
    <s v="11th"/>
    <x v="2"/>
    <s v="Married-civ-spouse"/>
    <s v="Other-service"/>
    <x v="1"/>
    <s v="White"/>
    <s v="Male"/>
    <x v="0"/>
    <x v="0"/>
    <n v="27372"/>
  </r>
  <r>
    <x v="14"/>
    <x v="2"/>
    <s v="Bachelors"/>
    <x v="0"/>
    <s v="Married-civ-spouse"/>
    <s v="Other-service"/>
    <x v="1"/>
    <s v="White"/>
    <s v="Male"/>
    <x v="6"/>
    <x v="0"/>
    <n v="57629"/>
  </r>
  <r>
    <x v="27"/>
    <x v="2"/>
    <s v="HS-grad"/>
    <x v="1"/>
    <s v="Never-married"/>
    <s v="Machine-op-inspct"/>
    <x v="0"/>
    <s v="White"/>
    <s v="Male"/>
    <x v="17"/>
    <x v="0"/>
    <n v="24412"/>
  </r>
  <r>
    <x v="56"/>
    <x v="6"/>
    <s v="Doctorate"/>
    <x v="9"/>
    <s v="Married-civ-spouse"/>
    <s v="Farming-fishing"/>
    <x v="1"/>
    <s v="White"/>
    <s v="Male"/>
    <x v="0"/>
    <x v="0"/>
    <n v="103441"/>
  </r>
  <r>
    <x v="14"/>
    <x v="1"/>
    <s v="Masters"/>
    <x v="3"/>
    <s v="Married-civ-spouse"/>
    <s v="Farming-fishing"/>
    <x v="1"/>
    <s v="White"/>
    <s v="Male"/>
    <x v="8"/>
    <x v="0"/>
    <n v="27256"/>
  </r>
  <r>
    <x v="3"/>
    <x v="1"/>
    <s v="9th"/>
    <x v="4"/>
    <s v="Married-civ-spouse"/>
    <s v="Farming-fishing"/>
    <x v="1"/>
    <s v="White"/>
    <s v="Male"/>
    <x v="20"/>
    <x v="0"/>
    <n v="45103"/>
  </r>
  <r>
    <x v="8"/>
    <x v="2"/>
    <s v="HS-grad"/>
    <x v="1"/>
    <s v="Separated"/>
    <s v="Craft-repair"/>
    <x v="0"/>
    <s v="Black"/>
    <s v="Male"/>
    <x v="0"/>
    <x v="0"/>
    <n v="20301"/>
  </r>
  <r>
    <x v="50"/>
    <x v="2"/>
    <s v="HS-grad"/>
    <x v="1"/>
    <s v="Divorced"/>
    <s v="Sales"/>
    <x v="0"/>
    <s v="White"/>
    <s v="Female"/>
    <x v="12"/>
    <x v="0"/>
    <n v="27192"/>
  </r>
  <r>
    <x v="1"/>
    <x v="1"/>
    <s v="Masters"/>
    <x v="3"/>
    <s v="Married-civ-spouse"/>
    <s v="Sales"/>
    <x v="1"/>
    <s v="White"/>
    <s v="Male"/>
    <x v="16"/>
    <x v="0"/>
    <n v="71196"/>
  </r>
  <r>
    <x v="12"/>
    <x v="2"/>
    <s v="HS-grad"/>
    <x v="1"/>
    <s v="Married-civ-spouse"/>
    <s v="Craft-repair"/>
    <x v="1"/>
    <s v="White"/>
    <s v="Male"/>
    <x v="0"/>
    <x v="0"/>
    <n v="35984"/>
  </r>
  <r>
    <x v="28"/>
    <x v="2"/>
    <s v="HS-grad"/>
    <x v="1"/>
    <s v="Divorced"/>
    <s v="Other-service"/>
    <x v="0"/>
    <s v="White"/>
    <s v="Female"/>
    <x v="0"/>
    <x v="0"/>
    <n v="41542"/>
  </r>
  <r>
    <x v="12"/>
    <x v="2"/>
    <s v="HS-grad"/>
    <x v="1"/>
    <s v="Never-married"/>
    <s v="Sales"/>
    <x v="0"/>
    <s v="White"/>
    <s v="Female"/>
    <x v="3"/>
    <x v="0"/>
    <n v="49509"/>
  </r>
  <r>
    <x v="56"/>
    <x v="2"/>
    <s v="9th"/>
    <x v="4"/>
    <s v="Married-civ-spouse"/>
    <s v="Priv-house-serv"/>
    <x v="2"/>
    <s v="Black"/>
    <s v="Female"/>
    <x v="33"/>
    <x v="0"/>
    <n v="26046"/>
  </r>
  <r>
    <x v="5"/>
    <x v="1"/>
    <s v="Some-college"/>
    <x v="5"/>
    <s v="Never-married"/>
    <s v="Craft-repair"/>
    <x v="0"/>
    <s v="White"/>
    <s v="Male"/>
    <x v="0"/>
    <x v="0"/>
    <n v="41617"/>
  </r>
  <r>
    <x v="49"/>
    <x v="2"/>
    <s v="HS-grad"/>
    <x v="1"/>
    <s v="Married-civ-spouse"/>
    <s v="Adm-clerical"/>
    <x v="5"/>
    <s v="White"/>
    <s v="Female"/>
    <x v="0"/>
    <x v="0"/>
    <n v="38923"/>
  </r>
  <r>
    <x v="39"/>
    <x v="1"/>
    <s v="Assoc-acdm"/>
    <x v="6"/>
    <s v="Divorced"/>
    <s v="Sales"/>
    <x v="4"/>
    <s v="Black"/>
    <s v="Male"/>
    <x v="8"/>
    <x v="0"/>
    <n v="26036"/>
  </r>
  <r>
    <x v="3"/>
    <x v="4"/>
    <s v="HS-grad"/>
    <x v="1"/>
    <s v="Married-spouse-absent"/>
    <s v="Transport-moving"/>
    <x v="5"/>
    <s v="White"/>
    <s v="Female"/>
    <x v="7"/>
    <x v="0"/>
    <n v="47544"/>
  </r>
  <r>
    <x v="12"/>
    <x v="2"/>
    <s v="HS-grad"/>
    <x v="1"/>
    <s v="Divorced"/>
    <s v="Sales"/>
    <x v="0"/>
    <s v="White"/>
    <s v="Male"/>
    <x v="4"/>
    <x v="0"/>
    <n v="49021"/>
  </r>
  <r>
    <x v="10"/>
    <x v="2"/>
    <s v="Some-college"/>
    <x v="5"/>
    <s v="Married-civ-spouse"/>
    <s v="Craft-repair"/>
    <x v="1"/>
    <s v="White"/>
    <s v="Male"/>
    <x v="0"/>
    <x v="0"/>
    <n v="49580"/>
  </r>
  <r>
    <x v="21"/>
    <x v="2"/>
    <s v="Some-college"/>
    <x v="5"/>
    <s v="Never-married"/>
    <s v="Adm-clerical"/>
    <x v="3"/>
    <s v="White"/>
    <s v="Female"/>
    <x v="9"/>
    <x v="0"/>
    <n v="41442"/>
  </r>
  <r>
    <x v="39"/>
    <x v="2"/>
    <s v="Bachelors"/>
    <x v="0"/>
    <s v="Married-spouse-absent"/>
    <s v="Other-service"/>
    <x v="4"/>
    <s v="White"/>
    <s v="Female"/>
    <x v="27"/>
    <x v="0"/>
    <n v="43244"/>
  </r>
  <r>
    <x v="8"/>
    <x v="2"/>
    <s v="Assoc-voc"/>
    <x v="7"/>
    <s v="Never-married"/>
    <s v="Adm-clerical"/>
    <x v="0"/>
    <s v="White"/>
    <s v="Female"/>
    <x v="0"/>
    <x v="0"/>
    <n v="22584"/>
  </r>
  <r>
    <x v="4"/>
    <x v="2"/>
    <s v="Some-college"/>
    <x v="5"/>
    <s v="Never-married"/>
    <s v="Adm-clerical"/>
    <x v="4"/>
    <s v="Black"/>
    <s v="Female"/>
    <x v="0"/>
    <x v="0"/>
    <n v="31987"/>
  </r>
  <r>
    <x v="21"/>
    <x v="2"/>
    <s v="12th"/>
    <x v="15"/>
    <s v="Never-married"/>
    <s v="Other-service"/>
    <x v="3"/>
    <s v="White"/>
    <s v="Female"/>
    <x v="9"/>
    <x v="0"/>
    <n v="39787"/>
  </r>
  <r>
    <x v="37"/>
    <x v="2"/>
    <s v="HS-grad"/>
    <x v="1"/>
    <s v="Married-civ-spouse"/>
    <s v="Sales"/>
    <x v="1"/>
    <s v="White"/>
    <s v="Male"/>
    <x v="8"/>
    <x v="0"/>
    <n v="37508"/>
  </r>
  <r>
    <x v="26"/>
    <x v="2"/>
    <s v="5th-6th"/>
    <x v="11"/>
    <s v="Married-civ-spouse"/>
    <s v="Handlers-cleaners"/>
    <x v="1"/>
    <s v="White"/>
    <s v="Male"/>
    <x v="0"/>
    <x v="5"/>
    <n v="36897"/>
  </r>
  <r>
    <x v="27"/>
    <x v="2"/>
    <s v="Bachelors"/>
    <x v="0"/>
    <s v="Never-married"/>
    <s v="Prof-specialty"/>
    <x v="0"/>
    <s v="White"/>
    <s v="Female"/>
    <x v="0"/>
    <x v="0"/>
    <n v="35277"/>
  </r>
  <r>
    <x v="34"/>
    <x v="2"/>
    <s v="HS-grad"/>
    <x v="1"/>
    <s v="Divorced"/>
    <s v="Transport-moving"/>
    <x v="0"/>
    <s v="White"/>
    <s v="Male"/>
    <x v="38"/>
    <x v="0"/>
    <n v="35406"/>
  </r>
  <r>
    <x v="8"/>
    <x v="2"/>
    <s v="Bachelors"/>
    <x v="0"/>
    <s v="Never-married"/>
    <s v="Exec-managerial"/>
    <x v="0"/>
    <s v="White"/>
    <s v="Female"/>
    <x v="0"/>
    <x v="0"/>
    <n v="36072"/>
  </r>
  <r>
    <x v="52"/>
    <x v="2"/>
    <s v="Some-college"/>
    <x v="5"/>
    <s v="Married-civ-spouse"/>
    <s v="Transport-moving"/>
    <x v="1"/>
    <s v="White"/>
    <s v="Male"/>
    <x v="0"/>
    <x v="0"/>
    <n v="187348"/>
  </r>
  <r>
    <x v="26"/>
    <x v="2"/>
    <s v="10th"/>
    <x v="12"/>
    <s v="Separated"/>
    <s v="Sales"/>
    <x v="4"/>
    <s v="Black"/>
    <s v="Female"/>
    <x v="14"/>
    <x v="0"/>
    <n v="21502"/>
  </r>
  <r>
    <x v="2"/>
    <x v="5"/>
    <s v="11th"/>
    <x v="2"/>
    <s v="Never-married"/>
    <s v="?"/>
    <x v="0"/>
    <s v="White"/>
    <s v="Female"/>
    <x v="19"/>
    <x v="0"/>
    <n v="21548"/>
  </r>
  <r>
    <x v="8"/>
    <x v="2"/>
    <s v="Assoc-voc"/>
    <x v="7"/>
    <s v="Divorced"/>
    <s v="Transport-moving"/>
    <x v="0"/>
    <s v="White"/>
    <s v="Male"/>
    <x v="0"/>
    <x v="0"/>
    <n v="43481"/>
  </r>
  <r>
    <x v="51"/>
    <x v="2"/>
    <s v="Bachelors"/>
    <x v="0"/>
    <s v="Married-civ-spouse"/>
    <s v="Sales"/>
    <x v="1"/>
    <s v="White"/>
    <s v="Male"/>
    <x v="0"/>
    <x v="0"/>
    <n v="57284"/>
  </r>
  <r>
    <x v="34"/>
    <x v="2"/>
    <s v="HS-grad"/>
    <x v="1"/>
    <s v="Divorced"/>
    <s v="Priv-house-serv"/>
    <x v="0"/>
    <s v="White"/>
    <s v="Female"/>
    <x v="13"/>
    <x v="0"/>
    <n v="21119"/>
  </r>
  <r>
    <x v="15"/>
    <x v="6"/>
    <s v="HS-grad"/>
    <x v="1"/>
    <s v="Married-civ-spouse"/>
    <s v="Exec-managerial"/>
    <x v="1"/>
    <s v="White"/>
    <s v="Male"/>
    <x v="8"/>
    <x v="0"/>
    <n v="108817"/>
  </r>
  <r>
    <x v="11"/>
    <x v="4"/>
    <s v="Some-college"/>
    <x v="5"/>
    <s v="Never-married"/>
    <s v="Adm-clerical"/>
    <x v="0"/>
    <s v="White"/>
    <s v="Male"/>
    <x v="6"/>
    <x v="0"/>
    <n v="30417"/>
  </r>
  <r>
    <x v="3"/>
    <x v="6"/>
    <s v="Masters"/>
    <x v="3"/>
    <s v="Married-civ-spouse"/>
    <s v="Exec-managerial"/>
    <x v="1"/>
    <s v="White"/>
    <s v="Male"/>
    <x v="0"/>
    <x v="0"/>
    <n v="148723"/>
  </r>
  <r>
    <x v="9"/>
    <x v="5"/>
    <s v="Masters"/>
    <x v="3"/>
    <s v="Married-civ-spouse"/>
    <s v="?"/>
    <x v="2"/>
    <s v="White"/>
    <s v="Female"/>
    <x v="17"/>
    <x v="0"/>
    <n v="197681"/>
  </r>
  <r>
    <x v="31"/>
    <x v="2"/>
    <s v="HS-grad"/>
    <x v="1"/>
    <s v="Married-civ-spouse"/>
    <s v="Adm-clerical"/>
    <x v="2"/>
    <s v="White"/>
    <s v="Female"/>
    <x v="0"/>
    <x v="0"/>
    <n v="26083"/>
  </r>
  <r>
    <x v="23"/>
    <x v="2"/>
    <s v="Some-college"/>
    <x v="5"/>
    <s v="Married-civ-spouse"/>
    <s v="Prof-specialty"/>
    <x v="1"/>
    <s v="White"/>
    <s v="Male"/>
    <x v="4"/>
    <x v="0"/>
    <n v="75396"/>
  </r>
  <r>
    <x v="44"/>
    <x v="2"/>
    <s v="Bachelors"/>
    <x v="0"/>
    <s v="Divorced"/>
    <s v="Adm-clerical"/>
    <x v="0"/>
    <s v="White"/>
    <s v="Male"/>
    <x v="0"/>
    <x v="0"/>
    <n v="29724"/>
  </r>
  <r>
    <x v="42"/>
    <x v="6"/>
    <s v="Bachelors"/>
    <x v="0"/>
    <s v="Married-civ-spouse"/>
    <s v="Sales"/>
    <x v="1"/>
    <s v="White"/>
    <s v="Male"/>
    <x v="8"/>
    <x v="0"/>
    <n v="103873"/>
  </r>
  <r>
    <x v="13"/>
    <x v="0"/>
    <s v="Doctorate"/>
    <x v="9"/>
    <s v="Married-civ-spouse"/>
    <s v="Prof-specialty"/>
    <x v="1"/>
    <s v="White"/>
    <s v="Male"/>
    <x v="4"/>
    <x v="0"/>
    <n v="138946"/>
  </r>
  <r>
    <x v="41"/>
    <x v="2"/>
    <s v="10th"/>
    <x v="12"/>
    <s v="Never-married"/>
    <s v="Other-service"/>
    <x v="3"/>
    <s v="White"/>
    <s v="Male"/>
    <x v="6"/>
    <x v="0"/>
    <n v="45007"/>
  </r>
  <r>
    <x v="32"/>
    <x v="2"/>
    <s v="HS-grad"/>
    <x v="1"/>
    <s v="Never-married"/>
    <s v="Craft-repair"/>
    <x v="3"/>
    <s v="White"/>
    <s v="Male"/>
    <x v="0"/>
    <x v="0"/>
    <n v="28516"/>
  </r>
  <r>
    <x v="14"/>
    <x v="2"/>
    <s v="Masters"/>
    <x v="3"/>
    <s v="Never-married"/>
    <s v="Sales"/>
    <x v="4"/>
    <s v="White"/>
    <s v="Male"/>
    <x v="8"/>
    <x v="0"/>
    <n v="128103"/>
  </r>
  <r>
    <x v="30"/>
    <x v="2"/>
    <s v="Some-college"/>
    <x v="5"/>
    <s v="Divorced"/>
    <s v="Adm-clerical"/>
    <x v="0"/>
    <s v="White"/>
    <s v="Female"/>
    <x v="0"/>
    <x v="0"/>
    <n v="25980"/>
  </r>
  <r>
    <x v="4"/>
    <x v="2"/>
    <s v="Bachelors"/>
    <x v="0"/>
    <s v="Never-married"/>
    <s v="Adm-clerical"/>
    <x v="0"/>
    <s v="White"/>
    <s v="Male"/>
    <x v="0"/>
    <x v="0"/>
    <n v="27967"/>
  </r>
  <r>
    <x v="11"/>
    <x v="0"/>
    <s v="HS-grad"/>
    <x v="1"/>
    <s v="Never-married"/>
    <s v="Protective-serv"/>
    <x v="3"/>
    <s v="White"/>
    <s v="Male"/>
    <x v="0"/>
    <x v="0"/>
    <n v="25914"/>
  </r>
  <r>
    <x v="12"/>
    <x v="2"/>
    <s v="Some-college"/>
    <x v="5"/>
    <s v="Never-married"/>
    <s v="Exec-managerial"/>
    <x v="5"/>
    <s v="White"/>
    <s v="Male"/>
    <x v="0"/>
    <x v="0"/>
    <n v="45409"/>
  </r>
  <r>
    <x v="20"/>
    <x v="2"/>
    <s v="7th-8th"/>
    <x v="8"/>
    <s v="Married-civ-spouse"/>
    <s v="Machine-op-inspct"/>
    <x v="1"/>
    <s v="Black"/>
    <s v="Male"/>
    <x v="17"/>
    <x v="0"/>
    <n v="28014"/>
  </r>
  <r>
    <x v="35"/>
    <x v="2"/>
    <s v="HS-grad"/>
    <x v="1"/>
    <s v="Divorced"/>
    <s v="Exec-managerial"/>
    <x v="4"/>
    <s v="White"/>
    <s v="Male"/>
    <x v="3"/>
    <x v="0"/>
    <n v="47425"/>
  </r>
  <r>
    <x v="51"/>
    <x v="2"/>
    <s v="HS-grad"/>
    <x v="1"/>
    <s v="Never-married"/>
    <s v="Adm-clerical"/>
    <x v="0"/>
    <s v="White"/>
    <s v="Male"/>
    <x v="4"/>
    <x v="0"/>
    <n v="20888"/>
  </r>
  <r>
    <x v="57"/>
    <x v="2"/>
    <s v="Bachelors"/>
    <x v="0"/>
    <s v="Widowed"/>
    <s v="Tech-support"/>
    <x v="4"/>
    <s v="White"/>
    <s v="Female"/>
    <x v="54"/>
    <x v="0"/>
    <n v="27044"/>
  </r>
  <r>
    <x v="18"/>
    <x v="2"/>
    <s v="Assoc-acdm"/>
    <x v="6"/>
    <s v="Divorced"/>
    <s v="Adm-clerical"/>
    <x v="4"/>
    <s v="White"/>
    <s v="Female"/>
    <x v="0"/>
    <x v="0"/>
    <n v="45126"/>
  </r>
  <r>
    <x v="15"/>
    <x v="4"/>
    <s v="Bachelors"/>
    <x v="0"/>
    <s v="Never-married"/>
    <s v="Prof-specialty"/>
    <x v="0"/>
    <s v="White"/>
    <s v="Female"/>
    <x v="0"/>
    <x v="0"/>
    <n v="33073"/>
  </r>
  <r>
    <x v="4"/>
    <x v="2"/>
    <s v="HS-grad"/>
    <x v="1"/>
    <s v="Married-civ-spouse"/>
    <s v="Transport-moving"/>
    <x v="1"/>
    <s v="White"/>
    <s v="Male"/>
    <x v="4"/>
    <x v="0"/>
    <n v="26468"/>
  </r>
  <r>
    <x v="26"/>
    <x v="2"/>
    <s v="Some-college"/>
    <x v="5"/>
    <s v="Never-married"/>
    <s v="Adm-clerical"/>
    <x v="3"/>
    <s v="White"/>
    <s v="Female"/>
    <x v="13"/>
    <x v="0"/>
    <n v="45969"/>
  </r>
  <r>
    <x v="8"/>
    <x v="2"/>
    <s v="10th"/>
    <x v="12"/>
    <s v="Married-civ-spouse"/>
    <s v="Transport-moving"/>
    <x v="1"/>
    <s v="White"/>
    <s v="Male"/>
    <x v="0"/>
    <x v="0"/>
    <n v="45054"/>
  </r>
  <r>
    <x v="11"/>
    <x v="2"/>
    <s v="Assoc-acdm"/>
    <x v="6"/>
    <s v="Never-married"/>
    <s v="Other-service"/>
    <x v="3"/>
    <s v="White"/>
    <s v="Male"/>
    <x v="13"/>
    <x v="16"/>
    <n v="45480"/>
  </r>
  <r>
    <x v="50"/>
    <x v="6"/>
    <s v="Bachelors"/>
    <x v="0"/>
    <s v="Married-civ-spouse"/>
    <s v="Prof-specialty"/>
    <x v="1"/>
    <s v="White"/>
    <s v="Male"/>
    <x v="0"/>
    <x v="0"/>
    <n v="136970"/>
  </r>
  <r>
    <x v="42"/>
    <x v="4"/>
    <s v="Masters"/>
    <x v="3"/>
    <s v="Married-civ-spouse"/>
    <s v="Prof-specialty"/>
    <x v="1"/>
    <s v="White"/>
    <s v="Male"/>
    <x v="0"/>
    <x v="0"/>
    <n v="168378"/>
  </r>
  <r>
    <x v="17"/>
    <x v="2"/>
    <s v="HS-grad"/>
    <x v="1"/>
    <s v="Married-civ-spouse"/>
    <s v="Craft-repair"/>
    <x v="1"/>
    <s v="White"/>
    <s v="Male"/>
    <x v="0"/>
    <x v="0"/>
    <n v="26990"/>
  </r>
  <r>
    <x v="39"/>
    <x v="2"/>
    <s v="HS-grad"/>
    <x v="1"/>
    <s v="Married-civ-spouse"/>
    <s v="Transport-moving"/>
    <x v="1"/>
    <s v="White"/>
    <s v="Male"/>
    <x v="0"/>
    <x v="0"/>
    <n v="41006"/>
  </r>
  <r>
    <x v="4"/>
    <x v="2"/>
    <s v="11th"/>
    <x v="2"/>
    <s v="Married-civ-spouse"/>
    <s v="Handlers-cleaners"/>
    <x v="1"/>
    <s v="White"/>
    <s v="Male"/>
    <x v="0"/>
    <x v="0"/>
    <n v="71349"/>
  </r>
  <r>
    <x v="13"/>
    <x v="2"/>
    <s v="11th"/>
    <x v="2"/>
    <s v="Married-civ-spouse"/>
    <s v="Machine-op-inspct"/>
    <x v="1"/>
    <s v="White"/>
    <s v="Male"/>
    <x v="6"/>
    <x v="0"/>
    <n v="22541"/>
  </r>
  <r>
    <x v="39"/>
    <x v="1"/>
    <s v="Bachelors"/>
    <x v="0"/>
    <s v="Married-civ-spouse"/>
    <s v="Sales"/>
    <x v="1"/>
    <s v="White"/>
    <s v="Male"/>
    <x v="5"/>
    <x v="0"/>
    <n v="119158"/>
  </r>
  <r>
    <x v="37"/>
    <x v="2"/>
    <s v="Prof-school"/>
    <x v="10"/>
    <s v="Never-married"/>
    <s v="Prof-specialty"/>
    <x v="0"/>
    <s v="Asian-Pac-Islander"/>
    <s v="Male"/>
    <x v="33"/>
    <x v="3"/>
    <n v="44832"/>
  </r>
  <r>
    <x v="42"/>
    <x v="2"/>
    <s v="HS-grad"/>
    <x v="1"/>
    <s v="Divorced"/>
    <s v="Adm-clerical"/>
    <x v="4"/>
    <s v="White"/>
    <s v="Male"/>
    <x v="13"/>
    <x v="0"/>
    <n v="47314"/>
  </r>
  <r>
    <x v="3"/>
    <x v="2"/>
    <s v="HS-grad"/>
    <x v="1"/>
    <s v="Separated"/>
    <s v="Transport-moving"/>
    <x v="4"/>
    <s v="White"/>
    <s v="Male"/>
    <x v="3"/>
    <x v="0"/>
    <n v="46752"/>
  </r>
  <r>
    <x v="11"/>
    <x v="2"/>
    <s v="12th"/>
    <x v="15"/>
    <s v="Never-married"/>
    <s v="Transport-moving"/>
    <x v="0"/>
    <s v="White"/>
    <s v="Male"/>
    <x v="28"/>
    <x v="0"/>
    <n v="25510"/>
  </r>
  <r>
    <x v="48"/>
    <x v="2"/>
    <s v="HS-grad"/>
    <x v="1"/>
    <s v="Widowed"/>
    <s v="Craft-repair"/>
    <x v="0"/>
    <s v="White"/>
    <s v="Male"/>
    <x v="2"/>
    <x v="0"/>
    <n v="36745"/>
  </r>
  <r>
    <x v="14"/>
    <x v="1"/>
    <s v="Assoc-voc"/>
    <x v="7"/>
    <s v="Married-civ-spouse"/>
    <s v="Exec-managerial"/>
    <x v="1"/>
    <s v="White"/>
    <s v="Male"/>
    <x v="8"/>
    <x v="0"/>
    <n v="117560"/>
  </r>
  <r>
    <x v="0"/>
    <x v="2"/>
    <s v="10th"/>
    <x v="12"/>
    <s v="Divorced"/>
    <s v="Transport-moving"/>
    <x v="0"/>
    <s v="White"/>
    <s v="Male"/>
    <x v="0"/>
    <x v="0"/>
    <n v="28730"/>
  </r>
  <r>
    <x v="26"/>
    <x v="2"/>
    <s v="Some-college"/>
    <x v="5"/>
    <s v="Never-married"/>
    <s v="Adm-clerical"/>
    <x v="3"/>
    <s v="Black"/>
    <s v="Female"/>
    <x v="0"/>
    <x v="0"/>
    <n v="28758"/>
  </r>
  <r>
    <x v="51"/>
    <x v="2"/>
    <s v="Some-college"/>
    <x v="5"/>
    <s v="Married-spouse-absent"/>
    <s v="Adm-clerical"/>
    <x v="3"/>
    <s v="Other"/>
    <s v="Female"/>
    <x v="7"/>
    <x v="0"/>
    <n v="21084"/>
  </r>
  <r>
    <x v="26"/>
    <x v="2"/>
    <s v="HS-grad"/>
    <x v="1"/>
    <s v="Never-married"/>
    <s v="Adm-clerical"/>
    <x v="3"/>
    <s v="White"/>
    <s v="Female"/>
    <x v="0"/>
    <x v="1"/>
    <n v="21412"/>
  </r>
  <r>
    <x v="19"/>
    <x v="2"/>
    <s v="HS-grad"/>
    <x v="1"/>
    <s v="Married-civ-spouse"/>
    <s v="Sales"/>
    <x v="1"/>
    <s v="White"/>
    <s v="Male"/>
    <x v="0"/>
    <x v="0"/>
    <n v="21355"/>
  </r>
  <r>
    <x v="43"/>
    <x v="2"/>
    <s v="10th"/>
    <x v="12"/>
    <s v="Married-civ-spouse"/>
    <s v="Transport-moving"/>
    <x v="1"/>
    <s v="White"/>
    <s v="Male"/>
    <x v="0"/>
    <x v="0"/>
    <n v="41038"/>
  </r>
  <r>
    <x v="10"/>
    <x v="2"/>
    <s v="Bachelors"/>
    <x v="0"/>
    <s v="Married-civ-spouse"/>
    <s v="Sales"/>
    <x v="1"/>
    <s v="White"/>
    <s v="Male"/>
    <x v="4"/>
    <x v="0"/>
    <n v="126841"/>
  </r>
  <r>
    <x v="24"/>
    <x v="2"/>
    <s v="Assoc-voc"/>
    <x v="7"/>
    <s v="Married-civ-spouse"/>
    <s v="Machine-op-inspct"/>
    <x v="1"/>
    <s v="White"/>
    <s v="Male"/>
    <x v="0"/>
    <x v="0"/>
    <n v="23413"/>
  </r>
  <r>
    <x v="33"/>
    <x v="2"/>
    <s v="HS-grad"/>
    <x v="1"/>
    <s v="Divorced"/>
    <s v="Machine-op-inspct"/>
    <x v="4"/>
    <s v="White"/>
    <s v="Female"/>
    <x v="6"/>
    <x v="0"/>
    <n v="21732"/>
  </r>
  <r>
    <x v="1"/>
    <x v="2"/>
    <s v="HS-grad"/>
    <x v="1"/>
    <s v="Divorced"/>
    <s v="Other-service"/>
    <x v="0"/>
    <s v="White"/>
    <s v="Male"/>
    <x v="0"/>
    <x v="0"/>
    <n v="39646"/>
  </r>
  <r>
    <x v="38"/>
    <x v="2"/>
    <s v="Bachelors"/>
    <x v="0"/>
    <s v="Divorced"/>
    <s v="Exec-managerial"/>
    <x v="0"/>
    <s v="White"/>
    <s v="Female"/>
    <x v="45"/>
    <x v="0"/>
    <n v="24643"/>
  </r>
  <r>
    <x v="19"/>
    <x v="4"/>
    <s v="10th"/>
    <x v="12"/>
    <s v="Married-civ-spouse"/>
    <s v="Craft-repair"/>
    <x v="1"/>
    <s v="White"/>
    <s v="Male"/>
    <x v="0"/>
    <x v="0"/>
    <n v="49586"/>
  </r>
  <r>
    <x v="18"/>
    <x v="2"/>
    <s v="Assoc-acdm"/>
    <x v="6"/>
    <s v="Never-married"/>
    <s v="Other-service"/>
    <x v="0"/>
    <s v="White"/>
    <s v="Female"/>
    <x v="5"/>
    <x v="0"/>
    <n v="144301"/>
  </r>
  <r>
    <x v="20"/>
    <x v="1"/>
    <s v="Some-college"/>
    <x v="5"/>
    <s v="Married-spouse-absent"/>
    <s v="Farming-fishing"/>
    <x v="0"/>
    <s v="White"/>
    <s v="Female"/>
    <x v="9"/>
    <x v="0"/>
    <n v="102830"/>
  </r>
  <r>
    <x v="4"/>
    <x v="2"/>
    <s v="HS-grad"/>
    <x v="1"/>
    <s v="Never-married"/>
    <s v="Adm-clerical"/>
    <x v="5"/>
    <s v="Black"/>
    <s v="Male"/>
    <x v="0"/>
    <x v="4"/>
    <n v="25444"/>
  </r>
  <r>
    <x v="14"/>
    <x v="2"/>
    <s v="HS-grad"/>
    <x v="1"/>
    <s v="Divorced"/>
    <s v="Exec-managerial"/>
    <x v="4"/>
    <s v="White"/>
    <s v="Female"/>
    <x v="4"/>
    <x v="0"/>
    <n v="29854"/>
  </r>
  <r>
    <x v="58"/>
    <x v="2"/>
    <s v="10th"/>
    <x v="12"/>
    <s v="Widowed"/>
    <s v="Farming-fishing"/>
    <x v="4"/>
    <s v="White"/>
    <s v="Female"/>
    <x v="23"/>
    <x v="0"/>
    <n v="32472"/>
  </r>
  <r>
    <x v="25"/>
    <x v="2"/>
    <s v="Some-college"/>
    <x v="5"/>
    <s v="Married-civ-spouse"/>
    <s v="Craft-repair"/>
    <x v="1"/>
    <s v="White"/>
    <s v="Male"/>
    <x v="0"/>
    <x v="11"/>
    <n v="36433"/>
  </r>
  <r>
    <x v="30"/>
    <x v="3"/>
    <s v="Some-college"/>
    <x v="5"/>
    <s v="Married-civ-spouse"/>
    <s v="Prof-specialty"/>
    <x v="1"/>
    <s v="White"/>
    <s v="Male"/>
    <x v="11"/>
    <x v="0"/>
    <n v="103642"/>
  </r>
  <r>
    <x v="51"/>
    <x v="2"/>
    <s v="Some-college"/>
    <x v="5"/>
    <s v="Never-married"/>
    <s v="Handlers-cleaners"/>
    <x v="3"/>
    <s v="Black"/>
    <s v="Female"/>
    <x v="9"/>
    <x v="0"/>
    <n v="36967"/>
  </r>
  <r>
    <x v="33"/>
    <x v="2"/>
    <s v="10th"/>
    <x v="12"/>
    <s v="Married-civ-spouse"/>
    <s v="Sales"/>
    <x v="1"/>
    <s v="White"/>
    <s v="Male"/>
    <x v="10"/>
    <x v="0"/>
    <n v="29527"/>
  </r>
  <r>
    <x v="31"/>
    <x v="1"/>
    <s v="Assoc-voc"/>
    <x v="7"/>
    <s v="Married-civ-spouse"/>
    <s v="Farming-fishing"/>
    <x v="1"/>
    <s v="White"/>
    <s v="Male"/>
    <x v="4"/>
    <x v="0"/>
    <n v="29018"/>
  </r>
  <r>
    <x v="10"/>
    <x v="2"/>
    <s v="HS-grad"/>
    <x v="1"/>
    <s v="Never-married"/>
    <s v="Handlers-cleaners"/>
    <x v="3"/>
    <s v="White"/>
    <s v="Male"/>
    <x v="0"/>
    <x v="0"/>
    <n v="20635"/>
  </r>
  <r>
    <x v="21"/>
    <x v="2"/>
    <s v="HS-grad"/>
    <x v="1"/>
    <s v="Never-married"/>
    <s v="Sales"/>
    <x v="3"/>
    <s v="White"/>
    <s v="Male"/>
    <x v="9"/>
    <x v="0"/>
    <n v="48017"/>
  </r>
  <r>
    <x v="37"/>
    <x v="2"/>
    <s v="Bachelors"/>
    <x v="0"/>
    <s v="Never-married"/>
    <s v="Adm-clerical"/>
    <x v="0"/>
    <s v="White"/>
    <s v="Female"/>
    <x v="48"/>
    <x v="0"/>
    <n v="43088"/>
  </r>
  <r>
    <x v="19"/>
    <x v="1"/>
    <s v="HS-grad"/>
    <x v="1"/>
    <s v="Married-civ-spouse"/>
    <s v="Farming-fishing"/>
    <x v="1"/>
    <s v="White"/>
    <s v="Male"/>
    <x v="20"/>
    <x v="0"/>
    <n v="29502"/>
  </r>
  <r>
    <x v="21"/>
    <x v="2"/>
    <s v="HS-grad"/>
    <x v="1"/>
    <s v="Never-married"/>
    <s v="Craft-repair"/>
    <x v="3"/>
    <s v="White"/>
    <s v="Male"/>
    <x v="0"/>
    <x v="0"/>
    <n v="20298"/>
  </r>
  <r>
    <x v="23"/>
    <x v="2"/>
    <s v="9th"/>
    <x v="4"/>
    <s v="Married-civ-spouse"/>
    <s v="Handlers-cleaners"/>
    <x v="1"/>
    <s v="Asian-Pac-Islander"/>
    <s v="Male"/>
    <x v="0"/>
    <x v="3"/>
    <n v="35625"/>
  </r>
  <r>
    <x v="5"/>
    <x v="2"/>
    <s v="HS-grad"/>
    <x v="1"/>
    <s v="Never-married"/>
    <s v="Adm-clerical"/>
    <x v="0"/>
    <s v="White"/>
    <s v="Male"/>
    <x v="0"/>
    <x v="0"/>
    <n v="41715"/>
  </r>
  <r>
    <x v="29"/>
    <x v="4"/>
    <s v="Doctorate"/>
    <x v="9"/>
    <s v="Married-spouse-absent"/>
    <s v="Prof-specialty"/>
    <x v="4"/>
    <s v="White"/>
    <s v="Female"/>
    <x v="14"/>
    <x v="0"/>
    <n v="45349"/>
  </r>
  <r>
    <x v="14"/>
    <x v="3"/>
    <s v="Bachelors"/>
    <x v="0"/>
    <s v="Married-civ-spouse"/>
    <s v="Adm-clerical"/>
    <x v="1"/>
    <s v="Asian-Pac-Islander"/>
    <s v="Male"/>
    <x v="14"/>
    <x v="0"/>
    <n v="46558"/>
  </r>
  <r>
    <x v="10"/>
    <x v="2"/>
    <s v="Bachelors"/>
    <x v="0"/>
    <s v="Never-married"/>
    <s v="Tech-support"/>
    <x v="0"/>
    <s v="White"/>
    <s v="Female"/>
    <x v="7"/>
    <x v="0"/>
    <n v="31459"/>
  </r>
  <r>
    <x v="10"/>
    <x v="2"/>
    <s v="Bachelors"/>
    <x v="0"/>
    <s v="Married-civ-spouse"/>
    <s v="Exec-managerial"/>
    <x v="1"/>
    <s v="Asian-Pac-Islander"/>
    <s v="Male"/>
    <x v="0"/>
    <x v="38"/>
    <n v="59501"/>
  </r>
  <r>
    <x v="20"/>
    <x v="2"/>
    <s v="11th"/>
    <x v="2"/>
    <s v="Separated"/>
    <s v="Other-service"/>
    <x v="0"/>
    <s v="Black"/>
    <s v="Female"/>
    <x v="0"/>
    <x v="0"/>
    <n v="45535"/>
  </r>
  <r>
    <x v="21"/>
    <x v="2"/>
    <s v="HS-grad"/>
    <x v="1"/>
    <s v="Never-married"/>
    <s v="Other-service"/>
    <x v="3"/>
    <s v="White"/>
    <s v="Female"/>
    <x v="0"/>
    <x v="0"/>
    <n v="40550"/>
  </r>
  <r>
    <x v="5"/>
    <x v="2"/>
    <s v="7th-8th"/>
    <x v="8"/>
    <s v="Married-civ-spouse"/>
    <s v="Craft-repair"/>
    <x v="1"/>
    <s v="White"/>
    <s v="Male"/>
    <x v="0"/>
    <x v="0"/>
    <n v="23805"/>
  </r>
  <r>
    <x v="23"/>
    <x v="2"/>
    <s v="Masters"/>
    <x v="3"/>
    <s v="Married-civ-spouse"/>
    <s v="Exec-managerial"/>
    <x v="1"/>
    <s v="White"/>
    <s v="Male"/>
    <x v="15"/>
    <x v="0"/>
    <n v="115378"/>
  </r>
  <r>
    <x v="26"/>
    <x v="2"/>
    <s v="Some-college"/>
    <x v="5"/>
    <s v="Never-married"/>
    <s v="Adm-clerical"/>
    <x v="3"/>
    <s v="White"/>
    <s v="Female"/>
    <x v="0"/>
    <x v="0"/>
    <n v="30217"/>
  </r>
  <r>
    <x v="14"/>
    <x v="1"/>
    <s v="HS-grad"/>
    <x v="1"/>
    <s v="Married-civ-spouse"/>
    <s v="Farming-fishing"/>
    <x v="1"/>
    <s v="White"/>
    <s v="Male"/>
    <x v="3"/>
    <x v="0"/>
    <n v="30829"/>
  </r>
  <r>
    <x v="37"/>
    <x v="2"/>
    <s v="Bachelors"/>
    <x v="0"/>
    <s v="Married-civ-spouse"/>
    <s v="Exec-managerial"/>
    <x v="5"/>
    <s v="White"/>
    <s v="Male"/>
    <x v="4"/>
    <x v="0"/>
    <n v="32170"/>
  </r>
  <r>
    <x v="29"/>
    <x v="4"/>
    <s v="Masters"/>
    <x v="3"/>
    <s v="Never-married"/>
    <s v="Prof-specialty"/>
    <x v="0"/>
    <s v="White"/>
    <s v="Female"/>
    <x v="0"/>
    <x v="0"/>
    <n v="30217"/>
  </r>
  <r>
    <x v="39"/>
    <x v="2"/>
    <s v="Bachelors"/>
    <x v="0"/>
    <s v="Never-married"/>
    <s v="Exec-managerial"/>
    <x v="0"/>
    <s v="White"/>
    <s v="Male"/>
    <x v="0"/>
    <x v="0"/>
    <n v="40793"/>
  </r>
  <r>
    <x v="12"/>
    <x v="2"/>
    <s v="Some-college"/>
    <x v="5"/>
    <s v="Never-married"/>
    <s v="Exec-managerial"/>
    <x v="5"/>
    <s v="White"/>
    <s v="Female"/>
    <x v="4"/>
    <x v="0"/>
    <n v="34617"/>
  </r>
  <r>
    <x v="5"/>
    <x v="2"/>
    <s v="Some-college"/>
    <x v="5"/>
    <s v="Married-civ-spouse"/>
    <s v="Craft-repair"/>
    <x v="1"/>
    <s v="White"/>
    <s v="Male"/>
    <x v="0"/>
    <x v="0"/>
    <n v="47463"/>
  </r>
  <r>
    <x v="51"/>
    <x v="2"/>
    <s v="Bachelors"/>
    <x v="0"/>
    <s v="Never-married"/>
    <s v="Sales"/>
    <x v="0"/>
    <s v="White"/>
    <s v="Female"/>
    <x v="17"/>
    <x v="0"/>
    <n v="41442"/>
  </r>
  <r>
    <x v="6"/>
    <x v="2"/>
    <s v="HS-grad"/>
    <x v="1"/>
    <s v="Married-civ-spouse"/>
    <s v="Craft-repair"/>
    <x v="1"/>
    <s v="White"/>
    <s v="Male"/>
    <x v="8"/>
    <x v="0"/>
    <n v="47905"/>
  </r>
  <r>
    <x v="22"/>
    <x v="2"/>
    <s v="Some-college"/>
    <x v="5"/>
    <s v="Never-married"/>
    <s v="Prof-specialty"/>
    <x v="0"/>
    <s v="White"/>
    <s v="Female"/>
    <x v="6"/>
    <x v="0"/>
    <n v="26435"/>
  </r>
  <r>
    <x v="5"/>
    <x v="2"/>
    <s v="Some-college"/>
    <x v="5"/>
    <s v="Married-civ-spouse"/>
    <s v="Craft-repair"/>
    <x v="1"/>
    <s v="White"/>
    <s v="Male"/>
    <x v="0"/>
    <x v="0"/>
    <n v="47205"/>
  </r>
  <r>
    <x v="24"/>
    <x v="2"/>
    <s v="5th-6th"/>
    <x v="11"/>
    <s v="Married-civ-spouse"/>
    <s v="Craft-repair"/>
    <x v="1"/>
    <s v="White"/>
    <s v="Male"/>
    <x v="17"/>
    <x v="5"/>
    <n v="27408"/>
  </r>
  <r>
    <x v="29"/>
    <x v="2"/>
    <s v="Bachelors"/>
    <x v="0"/>
    <s v="Never-married"/>
    <s v="Tech-support"/>
    <x v="0"/>
    <s v="White"/>
    <s v="Male"/>
    <x v="7"/>
    <x v="0"/>
    <n v="28826"/>
  </r>
  <r>
    <x v="10"/>
    <x v="4"/>
    <s v="HS-grad"/>
    <x v="1"/>
    <s v="Married-civ-spouse"/>
    <s v="Craft-repair"/>
    <x v="1"/>
    <s v="White"/>
    <s v="Male"/>
    <x v="0"/>
    <x v="0"/>
    <n v="26514"/>
  </r>
  <r>
    <x v="42"/>
    <x v="4"/>
    <s v="HS-grad"/>
    <x v="1"/>
    <s v="Married-civ-spouse"/>
    <s v="Other-service"/>
    <x v="1"/>
    <s v="White"/>
    <s v="Male"/>
    <x v="0"/>
    <x v="0"/>
    <n v="22433"/>
  </r>
  <r>
    <x v="35"/>
    <x v="2"/>
    <s v="11th"/>
    <x v="2"/>
    <s v="Married-civ-spouse"/>
    <s v="Machine-op-inspct"/>
    <x v="1"/>
    <s v="White"/>
    <s v="Male"/>
    <x v="0"/>
    <x v="0"/>
    <n v="22244"/>
  </r>
  <r>
    <x v="31"/>
    <x v="2"/>
    <s v="12th"/>
    <x v="15"/>
    <s v="Never-married"/>
    <s v="Tech-support"/>
    <x v="0"/>
    <s v="White"/>
    <s v="Male"/>
    <x v="0"/>
    <x v="0"/>
    <n v="31016"/>
  </r>
  <r>
    <x v="21"/>
    <x v="5"/>
    <s v="Some-college"/>
    <x v="5"/>
    <s v="Never-married"/>
    <s v="?"/>
    <x v="3"/>
    <s v="White"/>
    <s v="Male"/>
    <x v="22"/>
    <x v="0"/>
    <n v="22662"/>
  </r>
  <r>
    <x v="23"/>
    <x v="0"/>
    <s v="Assoc-voc"/>
    <x v="7"/>
    <s v="Married-civ-spouse"/>
    <s v="Protective-serv"/>
    <x v="1"/>
    <s v="White"/>
    <s v="Male"/>
    <x v="0"/>
    <x v="0"/>
    <n v="45295"/>
  </r>
  <r>
    <x v="2"/>
    <x v="6"/>
    <s v="Bachelors"/>
    <x v="0"/>
    <s v="Married-civ-spouse"/>
    <s v="Sales"/>
    <x v="1"/>
    <s v="White"/>
    <s v="Male"/>
    <x v="16"/>
    <x v="0"/>
    <n v="50563"/>
  </r>
  <r>
    <x v="9"/>
    <x v="2"/>
    <s v="Some-college"/>
    <x v="5"/>
    <s v="Never-married"/>
    <s v="Craft-repair"/>
    <x v="0"/>
    <s v="Asian-Pac-Islander"/>
    <s v="Male"/>
    <x v="0"/>
    <x v="0"/>
    <n v="44222"/>
  </r>
  <r>
    <x v="37"/>
    <x v="2"/>
    <s v="Assoc-voc"/>
    <x v="7"/>
    <s v="Never-married"/>
    <s v="Exec-managerial"/>
    <x v="3"/>
    <s v="White"/>
    <s v="Female"/>
    <x v="0"/>
    <x v="0"/>
    <n v="23184"/>
  </r>
  <r>
    <x v="22"/>
    <x v="2"/>
    <s v="Some-college"/>
    <x v="5"/>
    <s v="Never-married"/>
    <s v="Adm-clerical"/>
    <x v="3"/>
    <s v="White"/>
    <s v="Male"/>
    <x v="13"/>
    <x v="0"/>
    <n v="22185"/>
  </r>
  <r>
    <x v="16"/>
    <x v="2"/>
    <s v="Bachelors"/>
    <x v="0"/>
    <s v="Married-civ-spouse"/>
    <s v="Prof-specialty"/>
    <x v="1"/>
    <s v="White"/>
    <s v="Male"/>
    <x v="7"/>
    <x v="0"/>
    <n v="20507"/>
  </r>
  <r>
    <x v="26"/>
    <x v="2"/>
    <s v="HS-grad"/>
    <x v="1"/>
    <s v="Never-married"/>
    <s v="Adm-clerical"/>
    <x v="3"/>
    <s v="White"/>
    <s v="Male"/>
    <x v="0"/>
    <x v="0"/>
    <n v="42195"/>
  </r>
  <r>
    <x v="39"/>
    <x v="2"/>
    <s v="Bachelors"/>
    <x v="0"/>
    <s v="Never-married"/>
    <s v="Prof-specialty"/>
    <x v="0"/>
    <s v="White"/>
    <s v="Female"/>
    <x v="0"/>
    <x v="0"/>
    <n v="21566"/>
  </r>
  <r>
    <x v="35"/>
    <x v="1"/>
    <s v="HS-grad"/>
    <x v="1"/>
    <s v="Married-civ-spouse"/>
    <s v="Craft-repair"/>
    <x v="1"/>
    <s v="White"/>
    <s v="Male"/>
    <x v="5"/>
    <x v="0"/>
    <n v="60366"/>
  </r>
  <r>
    <x v="14"/>
    <x v="2"/>
    <s v="12th"/>
    <x v="15"/>
    <s v="Married-civ-spouse"/>
    <s v="Other-service"/>
    <x v="1"/>
    <s v="White"/>
    <s v="Male"/>
    <x v="0"/>
    <x v="24"/>
    <n v="47847"/>
  </r>
  <r>
    <x v="60"/>
    <x v="2"/>
    <s v="7th-8th"/>
    <x v="8"/>
    <s v="Widowed"/>
    <s v="Other-service"/>
    <x v="0"/>
    <s v="White"/>
    <s v="Female"/>
    <x v="55"/>
    <x v="4"/>
    <n v="44677"/>
  </r>
  <r>
    <x v="17"/>
    <x v="2"/>
    <s v="Some-college"/>
    <x v="5"/>
    <s v="Married-civ-spouse"/>
    <s v="Exec-managerial"/>
    <x v="1"/>
    <s v="White"/>
    <s v="Male"/>
    <x v="11"/>
    <x v="0"/>
    <n v="125878"/>
  </r>
  <r>
    <x v="10"/>
    <x v="2"/>
    <s v="HS-grad"/>
    <x v="1"/>
    <s v="Married-civ-spouse"/>
    <s v="Craft-repair"/>
    <x v="1"/>
    <s v="White"/>
    <s v="Male"/>
    <x v="0"/>
    <x v="0"/>
    <n v="103978"/>
  </r>
  <r>
    <x v="58"/>
    <x v="2"/>
    <s v="HS-grad"/>
    <x v="1"/>
    <s v="Married-civ-spouse"/>
    <s v="Machine-op-inspct"/>
    <x v="1"/>
    <s v="Black"/>
    <s v="Male"/>
    <x v="0"/>
    <x v="0"/>
    <n v="28481"/>
  </r>
  <r>
    <x v="35"/>
    <x v="2"/>
    <s v="Bachelors"/>
    <x v="0"/>
    <s v="Married-civ-spouse"/>
    <s v="Exec-managerial"/>
    <x v="1"/>
    <s v="White"/>
    <s v="Male"/>
    <x v="4"/>
    <x v="0"/>
    <n v="149177"/>
  </r>
  <r>
    <x v="15"/>
    <x v="2"/>
    <s v="Bachelors"/>
    <x v="0"/>
    <s v="Never-married"/>
    <s v="Exec-managerial"/>
    <x v="0"/>
    <s v="White"/>
    <s v="Male"/>
    <x v="4"/>
    <x v="0"/>
    <n v="27396"/>
  </r>
  <r>
    <x v="60"/>
    <x v="5"/>
    <s v="Assoc-acdm"/>
    <x v="6"/>
    <s v="Widowed"/>
    <s v="?"/>
    <x v="0"/>
    <s v="White"/>
    <s v="Female"/>
    <x v="0"/>
    <x v="0"/>
    <n v="28477"/>
  </r>
  <r>
    <x v="42"/>
    <x v="2"/>
    <s v="HS-grad"/>
    <x v="1"/>
    <s v="Divorced"/>
    <s v="Craft-repair"/>
    <x v="0"/>
    <s v="White"/>
    <s v="Male"/>
    <x v="0"/>
    <x v="0"/>
    <n v="39103"/>
  </r>
  <r>
    <x v="29"/>
    <x v="2"/>
    <s v="Some-college"/>
    <x v="5"/>
    <s v="Married-civ-spouse"/>
    <s v="Prof-specialty"/>
    <x v="1"/>
    <s v="White"/>
    <s v="Male"/>
    <x v="3"/>
    <x v="0"/>
    <n v="175485"/>
  </r>
  <r>
    <x v="30"/>
    <x v="2"/>
    <s v="HS-grad"/>
    <x v="1"/>
    <s v="Never-married"/>
    <s v="Machine-op-inspct"/>
    <x v="4"/>
    <s v="Black"/>
    <s v="Female"/>
    <x v="0"/>
    <x v="0"/>
    <n v="25414"/>
  </r>
  <r>
    <x v="22"/>
    <x v="5"/>
    <s v="Some-college"/>
    <x v="5"/>
    <s v="Never-married"/>
    <s v="?"/>
    <x v="3"/>
    <s v="White"/>
    <s v="Male"/>
    <x v="0"/>
    <x v="0"/>
    <n v="26009"/>
  </r>
  <r>
    <x v="33"/>
    <x v="2"/>
    <s v="Assoc-acdm"/>
    <x v="6"/>
    <s v="Married-civ-spouse"/>
    <s v="Prof-specialty"/>
    <x v="1"/>
    <s v="White"/>
    <s v="Male"/>
    <x v="0"/>
    <x v="0"/>
    <n v="126526"/>
  </r>
  <r>
    <x v="46"/>
    <x v="5"/>
    <s v="Some-college"/>
    <x v="5"/>
    <s v="Married-civ-spouse"/>
    <s v="?"/>
    <x v="1"/>
    <s v="White"/>
    <s v="Male"/>
    <x v="9"/>
    <x v="0"/>
    <n v="35640"/>
  </r>
  <r>
    <x v="30"/>
    <x v="2"/>
    <s v="Bachelors"/>
    <x v="0"/>
    <s v="Never-married"/>
    <s v="Prof-specialty"/>
    <x v="0"/>
    <s v="White"/>
    <s v="Male"/>
    <x v="0"/>
    <x v="0"/>
    <n v="81464"/>
  </r>
  <r>
    <x v="18"/>
    <x v="2"/>
    <s v="HS-grad"/>
    <x v="1"/>
    <s v="Married-civ-spouse"/>
    <s v="Transport-moving"/>
    <x v="1"/>
    <s v="Other"/>
    <s v="Male"/>
    <x v="0"/>
    <x v="24"/>
    <n v="31806"/>
  </r>
  <r>
    <x v="32"/>
    <x v="2"/>
    <s v="HS-grad"/>
    <x v="1"/>
    <s v="Never-married"/>
    <s v="Adm-clerical"/>
    <x v="3"/>
    <s v="White"/>
    <s v="Female"/>
    <x v="0"/>
    <x v="0"/>
    <n v="45338"/>
  </r>
  <r>
    <x v="11"/>
    <x v="2"/>
    <s v="HS-grad"/>
    <x v="1"/>
    <s v="Divorced"/>
    <s v="Other-service"/>
    <x v="4"/>
    <s v="White"/>
    <s v="Female"/>
    <x v="6"/>
    <x v="0"/>
    <n v="22987"/>
  </r>
  <r>
    <x v="28"/>
    <x v="2"/>
    <s v="Bachelors"/>
    <x v="0"/>
    <s v="Married-civ-spouse"/>
    <s v="Exec-managerial"/>
    <x v="1"/>
    <s v="White"/>
    <s v="Male"/>
    <x v="0"/>
    <x v="0"/>
    <n v="45605"/>
  </r>
  <r>
    <x v="20"/>
    <x v="1"/>
    <s v="1st-4th"/>
    <x v="13"/>
    <s v="Never-married"/>
    <s v="Exec-managerial"/>
    <x v="0"/>
    <s v="Amer-Indian-Eskimo"/>
    <s v="Male"/>
    <x v="31"/>
    <x v="0"/>
    <n v="21517"/>
  </r>
  <r>
    <x v="15"/>
    <x v="6"/>
    <s v="Some-college"/>
    <x v="5"/>
    <s v="Never-married"/>
    <s v="Sales"/>
    <x v="3"/>
    <s v="White"/>
    <s v="Female"/>
    <x v="7"/>
    <x v="0"/>
    <n v="42754"/>
  </r>
  <r>
    <x v="45"/>
    <x v="5"/>
    <s v="Assoc-voc"/>
    <x v="7"/>
    <s v="Married-civ-spouse"/>
    <s v="?"/>
    <x v="2"/>
    <s v="White"/>
    <s v="Female"/>
    <x v="12"/>
    <x v="0"/>
    <n v="48130"/>
  </r>
  <r>
    <x v="18"/>
    <x v="1"/>
    <s v="Bachelors"/>
    <x v="0"/>
    <s v="Never-married"/>
    <s v="Prof-specialty"/>
    <x v="3"/>
    <s v="White"/>
    <s v="Female"/>
    <x v="0"/>
    <x v="0"/>
    <n v="29001"/>
  </r>
  <r>
    <x v="43"/>
    <x v="2"/>
    <s v="Assoc-voc"/>
    <x v="7"/>
    <s v="Married-civ-spouse"/>
    <s v="Adm-clerical"/>
    <x v="1"/>
    <s v="White"/>
    <s v="Male"/>
    <x v="0"/>
    <x v="0"/>
    <n v="30014"/>
  </r>
  <r>
    <x v="35"/>
    <x v="0"/>
    <s v="Bachelors"/>
    <x v="0"/>
    <s v="Divorced"/>
    <s v="Prof-specialty"/>
    <x v="0"/>
    <s v="White"/>
    <s v="Female"/>
    <x v="16"/>
    <x v="0"/>
    <n v="20339"/>
  </r>
  <r>
    <x v="32"/>
    <x v="2"/>
    <s v="12th"/>
    <x v="15"/>
    <s v="Never-married"/>
    <s v="Sales"/>
    <x v="3"/>
    <s v="Black"/>
    <s v="Female"/>
    <x v="12"/>
    <x v="0"/>
    <n v="35974"/>
  </r>
  <r>
    <x v="26"/>
    <x v="2"/>
    <s v="Some-college"/>
    <x v="5"/>
    <s v="Married-spouse-absent"/>
    <s v="Sales"/>
    <x v="3"/>
    <s v="Black"/>
    <s v="Female"/>
    <x v="9"/>
    <x v="0"/>
    <n v="40434"/>
  </r>
  <r>
    <x v="16"/>
    <x v="5"/>
    <s v="Assoc-acdm"/>
    <x v="6"/>
    <s v="Divorced"/>
    <s v="?"/>
    <x v="0"/>
    <s v="White"/>
    <s v="Female"/>
    <x v="7"/>
    <x v="0"/>
    <n v="22317"/>
  </r>
  <r>
    <x v="12"/>
    <x v="4"/>
    <s v="HS-grad"/>
    <x v="1"/>
    <s v="Married-civ-spouse"/>
    <s v="Transport-moving"/>
    <x v="1"/>
    <s v="White"/>
    <s v="Male"/>
    <x v="0"/>
    <x v="0"/>
    <n v="26764"/>
  </r>
  <r>
    <x v="7"/>
    <x v="2"/>
    <s v="12th"/>
    <x v="15"/>
    <s v="Married-civ-spouse"/>
    <s v="Machine-op-inspct"/>
    <x v="1"/>
    <s v="White"/>
    <s v="Male"/>
    <x v="3"/>
    <x v="0"/>
    <n v="83697"/>
  </r>
  <r>
    <x v="25"/>
    <x v="2"/>
    <s v="HS-grad"/>
    <x v="1"/>
    <s v="Married-civ-spouse"/>
    <s v="Craft-repair"/>
    <x v="1"/>
    <s v="White"/>
    <s v="Male"/>
    <x v="16"/>
    <x v="0"/>
    <n v="31425"/>
  </r>
  <r>
    <x v="13"/>
    <x v="2"/>
    <s v="Bachelors"/>
    <x v="0"/>
    <s v="Divorced"/>
    <s v="Prof-specialty"/>
    <x v="0"/>
    <s v="White"/>
    <s v="Female"/>
    <x v="0"/>
    <x v="0"/>
    <n v="21212"/>
  </r>
  <r>
    <x v="18"/>
    <x v="2"/>
    <s v="HS-grad"/>
    <x v="1"/>
    <s v="Married-civ-spouse"/>
    <s v="Exec-managerial"/>
    <x v="1"/>
    <s v="White"/>
    <s v="Male"/>
    <x v="0"/>
    <x v="0"/>
    <n v="94695"/>
  </r>
  <r>
    <x v="24"/>
    <x v="5"/>
    <s v="Some-college"/>
    <x v="5"/>
    <s v="Separated"/>
    <s v="?"/>
    <x v="4"/>
    <s v="White"/>
    <s v="Female"/>
    <x v="13"/>
    <x v="0"/>
    <n v="46829"/>
  </r>
  <r>
    <x v="9"/>
    <x v="2"/>
    <s v="HS-grad"/>
    <x v="1"/>
    <s v="Divorced"/>
    <s v="Adm-clerical"/>
    <x v="0"/>
    <s v="White"/>
    <s v="Female"/>
    <x v="0"/>
    <x v="0"/>
    <n v="36924"/>
  </r>
  <r>
    <x v="52"/>
    <x v="5"/>
    <s v="7th-8th"/>
    <x v="8"/>
    <s v="Widowed"/>
    <s v="?"/>
    <x v="4"/>
    <s v="White"/>
    <s v="Female"/>
    <x v="9"/>
    <x v="0"/>
    <n v="21626"/>
  </r>
  <r>
    <x v="14"/>
    <x v="2"/>
    <s v="Some-college"/>
    <x v="5"/>
    <s v="Married-civ-spouse"/>
    <s v="Machine-op-inspct"/>
    <x v="1"/>
    <s v="Black"/>
    <s v="Male"/>
    <x v="0"/>
    <x v="0"/>
    <n v="29230"/>
  </r>
  <r>
    <x v="37"/>
    <x v="2"/>
    <s v="Assoc-acdm"/>
    <x v="6"/>
    <s v="Married-civ-spouse"/>
    <s v="Tech-support"/>
    <x v="1"/>
    <s v="White"/>
    <s v="Male"/>
    <x v="0"/>
    <x v="0"/>
    <n v="26637"/>
  </r>
  <r>
    <x v="33"/>
    <x v="1"/>
    <s v="Bachelors"/>
    <x v="0"/>
    <s v="Never-married"/>
    <s v="Farming-fishing"/>
    <x v="0"/>
    <s v="White"/>
    <s v="Male"/>
    <x v="31"/>
    <x v="0"/>
    <n v="32596"/>
  </r>
  <r>
    <x v="55"/>
    <x v="1"/>
    <s v="9th"/>
    <x v="4"/>
    <s v="Married-civ-spouse"/>
    <s v="Craft-repair"/>
    <x v="1"/>
    <s v="White"/>
    <s v="Male"/>
    <x v="3"/>
    <x v="0"/>
    <n v="32051"/>
  </r>
  <r>
    <x v="43"/>
    <x v="6"/>
    <s v="Masters"/>
    <x v="3"/>
    <s v="Widowed"/>
    <s v="Exec-managerial"/>
    <x v="4"/>
    <s v="White"/>
    <s v="Female"/>
    <x v="55"/>
    <x v="0"/>
    <n v="35558"/>
  </r>
  <r>
    <x v="32"/>
    <x v="2"/>
    <s v="Some-college"/>
    <x v="5"/>
    <s v="Never-married"/>
    <s v="Sales"/>
    <x v="3"/>
    <s v="White"/>
    <s v="Male"/>
    <x v="25"/>
    <x v="0"/>
    <n v="33566"/>
  </r>
  <r>
    <x v="6"/>
    <x v="5"/>
    <s v="HS-grad"/>
    <x v="1"/>
    <s v="Married-civ-spouse"/>
    <s v="?"/>
    <x v="1"/>
    <s v="White"/>
    <s v="Male"/>
    <x v="0"/>
    <x v="7"/>
    <n v="36766"/>
  </r>
  <r>
    <x v="25"/>
    <x v="2"/>
    <s v="Doctorate"/>
    <x v="9"/>
    <s v="Married-civ-spouse"/>
    <s v="Prof-specialty"/>
    <x v="1"/>
    <s v="White"/>
    <s v="Male"/>
    <x v="3"/>
    <x v="0"/>
    <n v="135598"/>
  </r>
  <r>
    <x v="51"/>
    <x v="2"/>
    <s v="Some-college"/>
    <x v="5"/>
    <s v="Never-married"/>
    <s v="Transport-moving"/>
    <x v="0"/>
    <s v="Black"/>
    <s v="Male"/>
    <x v="35"/>
    <x v="0"/>
    <n v="20607"/>
  </r>
  <r>
    <x v="10"/>
    <x v="2"/>
    <s v="Bachelors"/>
    <x v="0"/>
    <s v="Never-married"/>
    <s v="Sales"/>
    <x v="0"/>
    <s v="White"/>
    <s v="Male"/>
    <x v="0"/>
    <x v="0"/>
    <n v="48539"/>
  </r>
  <r>
    <x v="47"/>
    <x v="1"/>
    <s v="HS-grad"/>
    <x v="1"/>
    <s v="Married-civ-spouse"/>
    <s v="Farming-fishing"/>
    <x v="1"/>
    <s v="White"/>
    <s v="Male"/>
    <x v="4"/>
    <x v="0"/>
    <n v="89716"/>
  </r>
  <r>
    <x v="11"/>
    <x v="2"/>
    <s v="HS-grad"/>
    <x v="1"/>
    <s v="Married-civ-spouse"/>
    <s v="Sales"/>
    <x v="1"/>
    <s v="White"/>
    <s v="Male"/>
    <x v="5"/>
    <x v="0"/>
    <n v="40654"/>
  </r>
  <r>
    <x v="55"/>
    <x v="1"/>
    <s v="HS-grad"/>
    <x v="1"/>
    <s v="Married-civ-spouse"/>
    <s v="Exec-managerial"/>
    <x v="1"/>
    <s v="White"/>
    <s v="Male"/>
    <x v="27"/>
    <x v="0"/>
    <n v="41994"/>
  </r>
  <r>
    <x v="12"/>
    <x v="2"/>
    <s v="Bachelors"/>
    <x v="0"/>
    <s v="Married-civ-spouse"/>
    <s v="Adm-clerical"/>
    <x v="1"/>
    <s v="White"/>
    <s v="Male"/>
    <x v="11"/>
    <x v="0"/>
    <n v="30404"/>
  </r>
  <r>
    <x v="29"/>
    <x v="2"/>
    <s v="Masters"/>
    <x v="3"/>
    <s v="Married-civ-spouse"/>
    <s v="Exec-managerial"/>
    <x v="1"/>
    <s v="White"/>
    <s v="Male"/>
    <x v="0"/>
    <x v="0"/>
    <n v="149298"/>
  </r>
  <r>
    <x v="25"/>
    <x v="4"/>
    <s v="Masters"/>
    <x v="3"/>
    <s v="Married-civ-spouse"/>
    <s v="Prof-specialty"/>
    <x v="2"/>
    <s v="White"/>
    <s v="Female"/>
    <x v="0"/>
    <x v="0"/>
    <n v="61830"/>
  </r>
  <r>
    <x v="27"/>
    <x v="2"/>
    <s v="Assoc-voc"/>
    <x v="7"/>
    <s v="Never-married"/>
    <s v="Tech-support"/>
    <x v="0"/>
    <s v="White"/>
    <s v="Male"/>
    <x v="3"/>
    <x v="0"/>
    <n v="26894"/>
  </r>
  <r>
    <x v="50"/>
    <x v="2"/>
    <s v="Some-college"/>
    <x v="5"/>
    <s v="Never-married"/>
    <s v="Farming-fishing"/>
    <x v="0"/>
    <s v="White"/>
    <s v="Male"/>
    <x v="0"/>
    <x v="0"/>
    <n v="44319"/>
  </r>
  <r>
    <x v="12"/>
    <x v="4"/>
    <s v="Some-college"/>
    <x v="5"/>
    <s v="Married-spouse-absent"/>
    <s v="Prof-specialty"/>
    <x v="0"/>
    <s v="White"/>
    <s v="Male"/>
    <x v="4"/>
    <x v="11"/>
    <n v="21759"/>
  </r>
  <r>
    <x v="17"/>
    <x v="2"/>
    <s v="Masters"/>
    <x v="3"/>
    <s v="Divorced"/>
    <s v="Exec-managerial"/>
    <x v="0"/>
    <s v="White"/>
    <s v="Male"/>
    <x v="4"/>
    <x v="0"/>
    <n v="149634"/>
  </r>
  <r>
    <x v="18"/>
    <x v="2"/>
    <s v="Masters"/>
    <x v="3"/>
    <s v="Never-married"/>
    <s v="Prof-specialty"/>
    <x v="0"/>
    <s v="White"/>
    <s v="Male"/>
    <x v="3"/>
    <x v="0"/>
    <n v="63502"/>
  </r>
  <r>
    <x v="18"/>
    <x v="2"/>
    <s v="Assoc-acdm"/>
    <x v="6"/>
    <s v="Divorced"/>
    <s v="Exec-managerial"/>
    <x v="0"/>
    <s v="White"/>
    <s v="Female"/>
    <x v="4"/>
    <x v="0"/>
    <n v="39283"/>
  </r>
  <r>
    <x v="27"/>
    <x v="2"/>
    <s v="HS-grad"/>
    <x v="1"/>
    <s v="Never-married"/>
    <s v="Sales"/>
    <x v="3"/>
    <s v="White"/>
    <s v="Male"/>
    <x v="0"/>
    <x v="0"/>
    <n v="32845"/>
  </r>
  <r>
    <x v="1"/>
    <x v="2"/>
    <s v="HS-grad"/>
    <x v="1"/>
    <s v="Married-civ-spouse"/>
    <s v="Prof-specialty"/>
    <x v="1"/>
    <s v="White"/>
    <s v="Male"/>
    <x v="0"/>
    <x v="0"/>
    <n v="52135"/>
  </r>
  <r>
    <x v="2"/>
    <x v="1"/>
    <s v="HS-grad"/>
    <x v="1"/>
    <s v="Separated"/>
    <s v="Craft-repair"/>
    <x v="0"/>
    <s v="White"/>
    <s v="Male"/>
    <x v="0"/>
    <x v="0"/>
    <n v="46343"/>
  </r>
  <r>
    <x v="28"/>
    <x v="4"/>
    <s v="HS-grad"/>
    <x v="1"/>
    <s v="Married-civ-spouse"/>
    <s v="Exec-managerial"/>
    <x v="1"/>
    <s v="White"/>
    <s v="Male"/>
    <x v="0"/>
    <x v="0"/>
    <n v="109738"/>
  </r>
  <r>
    <x v="2"/>
    <x v="2"/>
    <s v="Some-college"/>
    <x v="5"/>
    <s v="Never-married"/>
    <s v="Sales"/>
    <x v="0"/>
    <s v="White"/>
    <s v="Male"/>
    <x v="8"/>
    <x v="0"/>
    <n v="26203"/>
  </r>
  <r>
    <x v="6"/>
    <x v="2"/>
    <s v="HS-grad"/>
    <x v="1"/>
    <s v="Never-married"/>
    <s v="Craft-repair"/>
    <x v="0"/>
    <s v="White"/>
    <s v="Male"/>
    <x v="0"/>
    <x v="0"/>
    <n v="22913"/>
  </r>
  <r>
    <x v="15"/>
    <x v="2"/>
    <s v="Bachelors"/>
    <x v="0"/>
    <s v="Never-married"/>
    <s v="Tech-support"/>
    <x v="3"/>
    <s v="White"/>
    <s v="Female"/>
    <x v="2"/>
    <x v="0"/>
    <n v="36938"/>
  </r>
  <r>
    <x v="20"/>
    <x v="2"/>
    <s v="Some-college"/>
    <x v="5"/>
    <s v="Married-spouse-absent"/>
    <s v="Transport-moving"/>
    <x v="0"/>
    <s v="White"/>
    <s v="Male"/>
    <x v="0"/>
    <x v="0"/>
    <n v="22612"/>
  </r>
  <r>
    <x v="12"/>
    <x v="2"/>
    <s v="11th"/>
    <x v="2"/>
    <s v="Divorced"/>
    <s v="Other-service"/>
    <x v="4"/>
    <s v="White"/>
    <s v="Female"/>
    <x v="0"/>
    <x v="0"/>
    <n v="31341"/>
  </r>
  <r>
    <x v="24"/>
    <x v="2"/>
    <s v="Bachelors"/>
    <x v="0"/>
    <s v="Never-married"/>
    <s v="Prof-specialty"/>
    <x v="0"/>
    <s v="White"/>
    <s v="Male"/>
    <x v="0"/>
    <x v="0"/>
    <n v="28906"/>
  </r>
  <r>
    <x v="11"/>
    <x v="5"/>
    <s v="Some-college"/>
    <x v="5"/>
    <s v="Never-married"/>
    <s v="?"/>
    <x v="5"/>
    <s v="White"/>
    <s v="Male"/>
    <x v="0"/>
    <x v="0"/>
    <n v="33108"/>
  </r>
  <r>
    <x v="39"/>
    <x v="2"/>
    <s v="HS-grad"/>
    <x v="1"/>
    <s v="Married-civ-spouse"/>
    <s v="Craft-repair"/>
    <x v="1"/>
    <s v="White"/>
    <s v="Male"/>
    <x v="0"/>
    <x v="0"/>
    <n v="28190"/>
  </r>
  <r>
    <x v="9"/>
    <x v="2"/>
    <s v="Some-college"/>
    <x v="5"/>
    <s v="Divorced"/>
    <s v="Adm-clerical"/>
    <x v="4"/>
    <s v="White"/>
    <s v="Female"/>
    <x v="30"/>
    <x v="0"/>
    <n v="26044"/>
  </r>
  <r>
    <x v="57"/>
    <x v="1"/>
    <s v="HS-grad"/>
    <x v="1"/>
    <s v="Married-civ-spouse"/>
    <s v="Transport-moving"/>
    <x v="1"/>
    <s v="White"/>
    <s v="Male"/>
    <x v="17"/>
    <x v="0"/>
    <n v="35001"/>
  </r>
  <r>
    <x v="27"/>
    <x v="5"/>
    <s v="9th"/>
    <x v="4"/>
    <s v="Never-married"/>
    <s v="?"/>
    <x v="3"/>
    <s v="White"/>
    <s v="Male"/>
    <x v="0"/>
    <x v="0"/>
    <n v="47367"/>
  </r>
  <r>
    <x v="51"/>
    <x v="4"/>
    <s v="Bachelors"/>
    <x v="0"/>
    <s v="Never-married"/>
    <s v="Protective-serv"/>
    <x v="3"/>
    <s v="White"/>
    <s v="Male"/>
    <x v="0"/>
    <x v="0"/>
    <n v="39374"/>
  </r>
  <r>
    <x v="34"/>
    <x v="2"/>
    <s v="Some-college"/>
    <x v="5"/>
    <s v="Divorced"/>
    <s v="Craft-repair"/>
    <x v="4"/>
    <s v="White"/>
    <s v="Male"/>
    <x v="0"/>
    <x v="0"/>
    <n v="159062"/>
  </r>
  <r>
    <x v="39"/>
    <x v="2"/>
    <s v="Bachelors"/>
    <x v="0"/>
    <s v="Separated"/>
    <s v="Sales"/>
    <x v="0"/>
    <s v="White"/>
    <s v="Female"/>
    <x v="4"/>
    <x v="0"/>
    <n v="129878"/>
  </r>
  <r>
    <x v="55"/>
    <x v="5"/>
    <s v="HS-grad"/>
    <x v="1"/>
    <s v="Married-civ-spouse"/>
    <s v="?"/>
    <x v="1"/>
    <s v="White"/>
    <s v="Male"/>
    <x v="32"/>
    <x v="0"/>
    <n v="195876"/>
  </r>
  <r>
    <x v="55"/>
    <x v="7"/>
    <s v="HS-grad"/>
    <x v="1"/>
    <s v="Married-civ-spouse"/>
    <s v="Transport-moving"/>
    <x v="1"/>
    <s v="White"/>
    <s v="Male"/>
    <x v="9"/>
    <x v="0"/>
    <n v="21451"/>
  </r>
  <r>
    <x v="34"/>
    <x v="2"/>
    <s v="Some-college"/>
    <x v="5"/>
    <s v="Married-civ-spouse"/>
    <s v="Craft-repair"/>
    <x v="1"/>
    <s v="White"/>
    <s v="Male"/>
    <x v="0"/>
    <x v="0"/>
    <n v="148033"/>
  </r>
  <r>
    <x v="16"/>
    <x v="4"/>
    <s v="Assoc-voc"/>
    <x v="7"/>
    <s v="Divorced"/>
    <s v="Exec-managerial"/>
    <x v="0"/>
    <s v="White"/>
    <s v="Female"/>
    <x v="0"/>
    <x v="0"/>
    <n v="31672"/>
  </r>
  <r>
    <x v="16"/>
    <x v="2"/>
    <s v="HS-grad"/>
    <x v="1"/>
    <s v="Married-civ-spouse"/>
    <s v="Craft-repair"/>
    <x v="1"/>
    <s v="White"/>
    <s v="Male"/>
    <x v="0"/>
    <x v="0"/>
    <n v="196226"/>
  </r>
  <r>
    <x v="18"/>
    <x v="2"/>
    <s v="10th"/>
    <x v="12"/>
    <s v="Married-civ-spouse"/>
    <s v="Craft-repair"/>
    <x v="1"/>
    <s v="White"/>
    <s v="Male"/>
    <x v="0"/>
    <x v="0"/>
    <n v="20407"/>
  </r>
  <r>
    <x v="25"/>
    <x v="2"/>
    <s v="HS-grad"/>
    <x v="1"/>
    <s v="Widowed"/>
    <s v="Handlers-cleaners"/>
    <x v="5"/>
    <s v="White"/>
    <s v="Female"/>
    <x v="17"/>
    <x v="0"/>
    <n v="23512"/>
  </r>
  <r>
    <x v="42"/>
    <x v="3"/>
    <s v="Bachelors"/>
    <x v="0"/>
    <s v="Married-civ-spouse"/>
    <s v="Exec-managerial"/>
    <x v="1"/>
    <s v="White"/>
    <s v="Male"/>
    <x v="0"/>
    <x v="0"/>
    <n v="58506"/>
  </r>
  <r>
    <x v="23"/>
    <x v="2"/>
    <s v="Assoc-voc"/>
    <x v="7"/>
    <s v="Married-civ-spouse"/>
    <s v="Craft-repair"/>
    <x v="1"/>
    <s v="White"/>
    <s v="Male"/>
    <x v="0"/>
    <x v="0"/>
    <n v="24299"/>
  </r>
  <r>
    <x v="20"/>
    <x v="2"/>
    <s v="Bachelors"/>
    <x v="0"/>
    <s v="Married-civ-spouse"/>
    <s v="Exec-managerial"/>
    <x v="1"/>
    <s v="White"/>
    <s v="Male"/>
    <x v="0"/>
    <x v="0"/>
    <n v="29392"/>
  </r>
  <r>
    <x v="19"/>
    <x v="3"/>
    <s v="Masters"/>
    <x v="3"/>
    <s v="Never-married"/>
    <s v="Exec-managerial"/>
    <x v="0"/>
    <s v="White"/>
    <s v="Male"/>
    <x v="0"/>
    <x v="0"/>
    <n v="44884"/>
  </r>
  <r>
    <x v="20"/>
    <x v="4"/>
    <s v="HS-grad"/>
    <x v="1"/>
    <s v="Married-civ-spouse"/>
    <s v="Craft-repair"/>
    <x v="1"/>
    <s v="White"/>
    <s v="Male"/>
    <x v="0"/>
    <x v="0"/>
    <n v="43921"/>
  </r>
  <r>
    <x v="26"/>
    <x v="2"/>
    <s v="HS-grad"/>
    <x v="1"/>
    <s v="Never-married"/>
    <s v="Other-service"/>
    <x v="3"/>
    <s v="Black"/>
    <s v="Male"/>
    <x v="33"/>
    <x v="0"/>
    <n v="26522"/>
  </r>
  <r>
    <x v="51"/>
    <x v="2"/>
    <s v="11th"/>
    <x v="2"/>
    <s v="Married-civ-spouse"/>
    <s v="Exec-managerial"/>
    <x v="1"/>
    <s v="White"/>
    <s v="Male"/>
    <x v="0"/>
    <x v="0"/>
    <n v="22277"/>
  </r>
  <r>
    <x v="2"/>
    <x v="2"/>
    <s v="HS-grad"/>
    <x v="1"/>
    <s v="Never-married"/>
    <s v="Other-service"/>
    <x v="4"/>
    <s v="White"/>
    <s v="Female"/>
    <x v="0"/>
    <x v="0"/>
    <n v="33598"/>
  </r>
  <r>
    <x v="37"/>
    <x v="2"/>
    <s v="Some-college"/>
    <x v="5"/>
    <s v="Never-married"/>
    <s v="Adm-clerical"/>
    <x v="3"/>
    <s v="White"/>
    <s v="Female"/>
    <x v="0"/>
    <x v="0"/>
    <n v="28752"/>
  </r>
  <r>
    <x v="25"/>
    <x v="6"/>
    <s v="7th-8th"/>
    <x v="8"/>
    <s v="Married-civ-spouse"/>
    <s v="Craft-repair"/>
    <x v="1"/>
    <s v="White"/>
    <s v="Male"/>
    <x v="4"/>
    <x v="0"/>
    <n v="133815"/>
  </r>
  <r>
    <x v="5"/>
    <x v="0"/>
    <s v="Masters"/>
    <x v="3"/>
    <s v="Married-civ-spouse"/>
    <s v="Prof-specialty"/>
    <x v="1"/>
    <s v="White"/>
    <s v="Male"/>
    <x v="8"/>
    <x v="0"/>
    <n v="170713"/>
  </r>
  <r>
    <x v="58"/>
    <x v="1"/>
    <s v="HS-grad"/>
    <x v="1"/>
    <s v="Married-civ-spouse"/>
    <s v="Craft-repair"/>
    <x v="1"/>
    <s v="White"/>
    <s v="Male"/>
    <x v="6"/>
    <x v="0"/>
    <n v="20309"/>
  </r>
  <r>
    <x v="37"/>
    <x v="0"/>
    <s v="HS-grad"/>
    <x v="1"/>
    <s v="Never-married"/>
    <s v="Transport-moving"/>
    <x v="0"/>
    <s v="Amer-Indian-Eskimo"/>
    <s v="Male"/>
    <x v="14"/>
    <x v="0"/>
    <n v="129093"/>
  </r>
  <r>
    <x v="22"/>
    <x v="2"/>
    <s v="Some-college"/>
    <x v="5"/>
    <s v="Never-married"/>
    <s v="Sales"/>
    <x v="3"/>
    <s v="White"/>
    <s v="Male"/>
    <x v="13"/>
    <x v="0"/>
    <n v="35684"/>
  </r>
  <r>
    <x v="51"/>
    <x v="2"/>
    <s v="Masters"/>
    <x v="3"/>
    <s v="Married-civ-spouse"/>
    <s v="Prof-specialty"/>
    <x v="1"/>
    <s v="White"/>
    <s v="Male"/>
    <x v="0"/>
    <x v="0"/>
    <n v="190209"/>
  </r>
  <r>
    <x v="26"/>
    <x v="5"/>
    <s v="10th"/>
    <x v="12"/>
    <s v="Never-married"/>
    <s v="?"/>
    <x v="3"/>
    <s v="Black"/>
    <s v="Male"/>
    <x v="0"/>
    <x v="0"/>
    <n v="44157"/>
  </r>
  <r>
    <x v="49"/>
    <x v="1"/>
    <s v="Assoc-acdm"/>
    <x v="6"/>
    <s v="Married-civ-spouse"/>
    <s v="Exec-managerial"/>
    <x v="1"/>
    <s v="White"/>
    <s v="Male"/>
    <x v="0"/>
    <x v="0"/>
    <n v="24196"/>
  </r>
  <r>
    <x v="4"/>
    <x v="2"/>
    <s v="Assoc-acdm"/>
    <x v="6"/>
    <s v="Married-civ-spouse"/>
    <s v="Prof-specialty"/>
    <x v="1"/>
    <s v="White"/>
    <s v="Male"/>
    <x v="0"/>
    <x v="0"/>
    <n v="148373"/>
  </r>
  <r>
    <x v="0"/>
    <x v="2"/>
    <s v="Assoc-voc"/>
    <x v="7"/>
    <s v="Divorced"/>
    <s v="Other-service"/>
    <x v="0"/>
    <s v="Amer-Indian-Eskimo"/>
    <s v="Female"/>
    <x v="0"/>
    <x v="16"/>
    <n v="38503"/>
  </r>
  <r>
    <x v="18"/>
    <x v="2"/>
    <s v="Masters"/>
    <x v="3"/>
    <s v="Married-civ-spouse"/>
    <s v="Sales"/>
    <x v="1"/>
    <s v="White"/>
    <s v="Male"/>
    <x v="16"/>
    <x v="0"/>
    <n v="197221"/>
  </r>
  <r>
    <x v="26"/>
    <x v="5"/>
    <s v="Some-college"/>
    <x v="5"/>
    <s v="Never-married"/>
    <s v="?"/>
    <x v="0"/>
    <s v="White"/>
    <s v="Female"/>
    <x v="15"/>
    <x v="0"/>
    <n v="21774"/>
  </r>
  <r>
    <x v="55"/>
    <x v="2"/>
    <s v="7th-8th"/>
    <x v="8"/>
    <s v="Married-civ-spouse"/>
    <s v="Craft-repair"/>
    <x v="1"/>
    <s v="White"/>
    <s v="Male"/>
    <x v="0"/>
    <x v="0"/>
    <n v="45089"/>
  </r>
  <r>
    <x v="17"/>
    <x v="4"/>
    <s v="Assoc-voc"/>
    <x v="7"/>
    <s v="Married-civ-spouse"/>
    <s v="Transport-moving"/>
    <x v="1"/>
    <s v="Black"/>
    <s v="Male"/>
    <x v="0"/>
    <x v="0"/>
    <n v="39311"/>
  </r>
  <r>
    <x v="0"/>
    <x v="2"/>
    <s v="7th-8th"/>
    <x v="8"/>
    <s v="Never-married"/>
    <s v="Other-service"/>
    <x v="3"/>
    <s v="White"/>
    <s v="Male"/>
    <x v="7"/>
    <x v="0"/>
    <n v="20105"/>
  </r>
  <r>
    <x v="27"/>
    <x v="2"/>
    <s v="Some-college"/>
    <x v="5"/>
    <s v="Never-married"/>
    <s v="Adm-clerical"/>
    <x v="3"/>
    <s v="Black"/>
    <s v="Female"/>
    <x v="0"/>
    <x v="0"/>
    <n v="22969"/>
  </r>
  <r>
    <x v="35"/>
    <x v="2"/>
    <s v="Bachelors"/>
    <x v="0"/>
    <s v="Never-married"/>
    <s v="Exec-managerial"/>
    <x v="0"/>
    <s v="Asian-Pac-Islander"/>
    <s v="Female"/>
    <x v="0"/>
    <x v="0"/>
    <n v="36715"/>
  </r>
  <r>
    <x v="44"/>
    <x v="5"/>
    <s v="Some-college"/>
    <x v="5"/>
    <s v="Married-civ-spouse"/>
    <s v="?"/>
    <x v="1"/>
    <s v="White"/>
    <s v="Male"/>
    <x v="33"/>
    <x v="0"/>
    <n v="137639"/>
  </r>
  <r>
    <x v="7"/>
    <x v="2"/>
    <s v="HS-grad"/>
    <x v="1"/>
    <s v="Divorced"/>
    <s v="Craft-repair"/>
    <x v="0"/>
    <s v="White"/>
    <s v="Male"/>
    <x v="0"/>
    <x v="0"/>
    <n v="64713"/>
  </r>
  <r>
    <x v="45"/>
    <x v="2"/>
    <s v="HS-grad"/>
    <x v="1"/>
    <s v="Married-civ-spouse"/>
    <s v="Machine-op-inspct"/>
    <x v="1"/>
    <s v="White"/>
    <s v="Male"/>
    <x v="0"/>
    <x v="0"/>
    <n v="38537"/>
  </r>
  <r>
    <x v="16"/>
    <x v="2"/>
    <s v="Some-college"/>
    <x v="5"/>
    <s v="Divorced"/>
    <s v="Craft-repair"/>
    <x v="0"/>
    <s v="White"/>
    <s v="Male"/>
    <x v="0"/>
    <x v="0"/>
    <n v="27892"/>
  </r>
  <r>
    <x v="29"/>
    <x v="2"/>
    <s v="Assoc-voc"/>
    <x v="7"/>
    <s v="Never-married"/>
    <s v="Priv-house-serv"/>
    <x v="0"/>
    <s v="White"/>
    <s v="Male"/>
    <x v="13"/>
    <x v="0"/>
    <n v="40192"/>
  </r>
  <r>
    <x v="33"/>
    <x v="3"/>
    <s v="HS-grad"/>
    <x v="1"/>
    <s v="Separated"/>
    <s v="Adm-clerical"/>
    <x v="4"/>
    <s v="White"/>
    <s v="Female"/>
    <x v="0"/>
    <x v="0"/>
    <n v="27059"/>
  </r>
  <r>
    <x v="12"/>
    <x v="2"/>
    <s v="12th"/>
    <x v="15"/>
    <s v="Married-civ-spouse"/>
    <s v="Handlers-cleaners"/>
    <x v="1"/>
    <s v="White"/>
    <s v="Male"/>
    <x v="0"/>
    <x v="0"/>
    <n v="49314"/>
  </r>
  <r>
    <x v="22"/>
    <x v="2"/>
    <s v="Some-college"/>
    <x v="5"/>
    <s v="Never-married"/>
    <s v="Sales"/>
    <x v="3"/>
    <s v="White"/>
    <s v="Female"/>
    <x v="6"/>
    <x v="0"/>
    <n v="24845"/>
  </r>
  <r>
    <x v="39"/>
    <x v="2"/>
    <s v="Some-college"/>
    <x v="5"/>
    <s v="Never-married"/>
    <s v="Adm-clerical"/>
    <x v="0"/>
    <s v="White"/>
    <s v="Female"/>
    <x v="14"/>
    <x v="0"/>
    <n v="47256"/>
  </r>
  <r>
    <x v="7"/>
    <x v="2"/>
    <s v="HS-grad"/>
    <x v="1"/>
    <s v="Divorced"/>
    <s v="Adm-clerical"/>
    <x v="4"/>
    <s v="White"/>
    <s v="Female"/>
    <x v="0"/>
    <x v="1"/>
    <n v="28535"/>
  </r>
  <r>
    <x v="6"/>
    <x v="2"/>
    <s v="7th-8th"/>
    <x v="8"/>
    <s v="Married-civ-spouse"/>
    <s v="Machine-op-inspct"/>
    <x v="1"/>
    <s v="White"/>
    <s v="Male"/>
    <x v="0"/>
    <x v="0"/>
    <n v="22115"/>
  </r>
  <r>
    <x v="8"/>
    <x v="2"/>
    <s v="HS-grad"/>
    <x v="1"/>
    <s v="Married-civ-spouse"/>
    <s v="Sales"/>
    <x v="2"/>
    <s v="White"/>
    <s v="Female"/>
    <x v="43"/>
    <x v="0"/>
    <n v="35721"/>
  </r>
  <r>
    <x v="57"/>
    <x v="1"/>
    <s v="HS-grad"/>
    <x v="1"/>
    <s v="Never-married"/>
    <s v="Other-service"/>
    <x v="4"/>
    <s v="White"/>
    <s v="Female"/>
    <x v="40"/>
    <x v="0"/>
    <n v="46837"/>
  </r>
  <r>
    <x v="29"/>
    <x v="2"/>
    <s v="Some-college"/>
    <x v="5"/>
    <s v="Divorced"/>
    <s v="Craft-repair"/>
    <x v="0"/>
    <s v="White"/>
    <s v="Male"/>
    <x v="16"/>
    <x v="0"/>
    <n v="33648"/>
  </r>
  <r>
    <x v="4"/>
    <x v="4"/>
    <s v="HS-grad"/>
    <x v="1"/>
    <s v="Married-civ-spouse"/>
    <s v="Protective-serv"/>
    <x v="1"/>
    <s v="White"/>
    <s v="Male"/>
    <x v="0"/>
    <x v="0"/>
    <n v="45697"/>
  </r>
  <r>
    <x v="47"/>
    <x v="4"/>
    <s v="Masters"/>
    <x v="3"/>
    <s v="Widowed"/>
    <s v="Prof-specialty"/>
    <x v="4"/>
    <s v="Black"/>
    <s v="Female"/>
    <x v="0"/>
    <x v="0"/>
    <n v="118845"/>
  </r>
  <r>
    <x v="13"/>
    <x v="3"/>
    <s v="Some-college"/>
    <x v="5"/>
    <s v="Never-married"/>
    <s v="Adm-clerical"/>
    <x v="4"/>
    <s v="White"/>
    <s v="Female"/>
    <x v="0"/>
    <x v="0"/>
    <n v="43821"/>
  </r>
  <r>
    <x v="34"/>
    <x v="2"/>
    <s v="7th-8th"/>
    <x v="8"/>
    <s v="Never-married"/>
    <s v="Handlers-cleaners"/>
    <x v="0"/>
    <s v="White"/>
    <s v="Male"/>
    <x v="4"/>
    <x v="0"/>
    <n v="39675"/>
  </r>
  <r>
    <x v="24"/>
    <x v="2"/>
    <s v="HS-grad"/>
    <x v="1"/>
    <s v="Never-married"/>
    <s v="Machine-op-inspct"/>
    <x v="3"/>
    <s v="White"/>
    <s v="Female"/>
    <x v="0"/>
    <x v="0"/>
    <n v="20575"/>
  </r>
  <r>
    <x v="5"/>
    <x v="1"/>
    <s v="Bachelors"/>
    <x v="0"/>
    <s v="Divorced"/>
    <s v="Tech-support"/>
    <x v="0"/>
    <s v="White"/>
    <s v="Male"/>
    <x v="12"/>
    <x v="0"/>
    <n v="37407"/>
  </r>
  <r>
    <x v="57"/>
    <x v="2"/>
    <s v="Masters"/>
    <x v="3"/>
    <s v="Never-married"/>
    <s v="Prof-specialty"/>
    <x v="0"/>
    <s v="White"/>
    <s v="Male"/>
    <x v="20"/>
    <x v="0"/>
    <n v="33605"/>
  </r>
  <r>
    <x v="5"/>
    <x v="2"/>
    <s v="Bachelors"/>
    <x v="0"/>
    <s v="Married-civ-spouse"/>
    <s v="Exec-managerial"/>
    <x v="1"/>
    <s v="White"/>
    <s v="Male"/>
    <x v="4"/>
    <x v="0"/>
    <n v="157098"/>
  </r>
  <r>
    <x v="18"/>
    <x v="2"/>
    <s v="HS-grad"/>
    <x v="1"/>
    <s v="Never-married"/>
    <s v="Sales"/>
    <x v="0"/>
    <s v="White"/>
    <s v="Male"/>
    <x v="0"/>
    <x v="0"/>
    <n v="112904"/>
  </r>
  <r>
    <x v="29"/>
    <x v="2"/>
    <s v="HS-grad"/>
    <x v="1"/>
    <s v="Married-civ-spouse"/>
    <s v="Sales"/>
    <x v="1"/>
    <s v="White"/>
    <s v="Male"/>
    <x v="68"/>
    <x v="0"/>
    <n v="47984"/>
  </r>
  <r>
    <x v="30"/>
    <x v="2"/>
    <s v="Assoc-voc"/>
    <x v="7"/>
    <s v="Married-civ-spouse"/>
    <s v="Sales"/>
    <x v="1"/>
    <s v="White"/>
    <s v="Male"/>
    <x v="0"/>
    <x v="0"/>
    <n v="121028"/>
  </r>
  <r>
    <x v="35"/>
    <x v="4"/>
    <s v="Bachelors"/>
    <x v="0"/>
    <s v="Divorced"/>
    <s v="Prof-specialty"/>
    <x v="4"/>
    <s v="White"/>
    <s v="Male"/>
    <x v="0"/>
    <x v="0"/>
    <n v="46270"/>
  </r>
  <r>
    <x v="51"/>
    <x v="2"/>
    <s v="Bachelors"/>
    <x v="0"/>
    <s v="Divorced"/>
    <s v="Other-service"/>
    <x v="0"/>
    <s v="White"/>
    <s v="Female"/>
    <x v="3"/>
    <x v="0"/>
    <n v="49804"/>
  </r>
  <r>
    <x v="25"/>
    <x v="3"/>
    <s v="HS-grad"/>
    <x v="1"/>
    <s v="Married-civ-spouse"/>
    <s v="Transport-moving"/>
    <x v="1"/>
    <s v="Black"/>
    <s v="Male"/>
    <x v="0"/>
    <x v="0"/>
    <n v="56243"/>
  </r>
  <r>
    <x v="26"/>
    <x v="2"/>
    <s v="HS-grad"/>
    <x v="1"/>
    <s v="Never-married"/>
    <s v="Other-service"/>
    <x v="0"/>
    <s v="White"/>
    <s v="Female"/>
    <x v="25"/>
    <x v="0"/>
    <n v="38396"/>
  </r>
  <r>
    <x v="0"/>
    <x v="2"/>
    <s v="Prof-school"/>
    <x v="10"/>
    <s v="Married-civ-spouse"/>
    <s v="Craft-repair"/>
    <x v="1"/>
    <s v="White"/>
    <s v="Male"/>
    <x v="0"/>
    <x v="0"/>
    <n v="54700"/>
  </r>
  <r>
    <x v="2"/>
    <x v="2"/>
    <s v="Assoc-voc"/>
    <x v="7"/>
    <s v="Divorced"/>
    <s v="Prof-specialty"/>
    <x v="0"/>
    <s v="White"/>
    <s v="Female"/>
    <x v="0"/>
    <x v="0"/>
    <n v="64848"/>
  </r>
  <r>
    <x v="29"/>
    <x v="2"/>
    <s v="Assoc-voc"/>
    <x v="7"/>
    <s v="Married-civ-spouse"/>
    <s v="Craft-repair"/>
    <x v="1"/>
    <s v="White"/>
    <s v="Male"/>
    <x v="0"/>
    <x v="0"/>
    <n v="136118"/>
  </r>
  <r>
    <x v="20"/>
    <x v="2"/>
    <s v="10th"/>
    <x v="12"/>
    <s v="Married-civ-spouse"/>
    <s v="Sales"/>
    <x v="2"/>
    <s v="Asian-Pac-Islander"/>
    <s v="Female"/>
    <x v="6"/>
    <x v="29"/>
    <n v="192842"/>
  </r>
  <r>
    <x v="15"/>
    <x v="2"/>
    <s v="9th"/>
    <x v="4"/>
    <s v="Never-married"/>
    <s v="Transport-moving"/>
    <x v="5"/>
    <s v="White"/>
    <s v="Male"/>
    <x v="0"/>
    <x v="0"/>
    <n v="32057"/>
  </r>
  <r>
    <x v="12"/>
    <x v="4"/>
    <s v="Bachelors"/>
    <x v="0"/>
    <s v="Never-married"/>
    <s v="Prof-specialty"/>
    <x v="0"/>
    <s v="White"/>
    <s v="Female"/>
    <x v="4"/>
    <x v="0"/>
    <n v="40359"/>
  </r>
  <r>
    <x v="33"/>
    <x v="2"/>
    <s v="Some-college"/>
    <x v="5"/>
    <s v="Never-married"/>
    <s v="Adm-clerical"/>
    <x v="0"/>
    <s v="White"/>
    <s v="Female"/>
    <x v="0"/>
    <x v="0"/>
    <n v="193007"/>
  </r>
  <r>
    <x v="51"/>
    <x v="2"/>
    <s v="Some-college"/>
    <x v="5"/>
    <s v="Never-married"/>
    <s v="Handlers-cleaners"/>
    <x v="3"/>
    <s v="White"/>
    <s v="Male"/>
    <x v="0"/>
    <x v="0"/>
    <n v="42943"/>
  </r>
  <r>
    <x v="8"/>
    <x v="2"/>
    <s v="Bachelors"/>
    <x v="0"/>
    <s v="Never-married"/>
    <s v="Prof-specialty"/>
    <x v="0"/>
    <s v="Black"/>
    <s v="Female"/>
    <x v="8"/>
    <x v="0"/>
    <n v="156418"/>
  </r>
  <r>
    <x v="11"/>
    <x v="2"/>
    <s v="Assoc-voc"/>
    <x v="7"/>
    <s v="Never-married"/>
    <s v="Exec-managerial"/>
    <x v="3"/>
    <s v="White"/>
    <s v="Male"/>
    <x v="0"/>
    <x v="0"/>
    <n v="36228"/>
  </r>
  <r>
    <x v="30"/>
    <x v="3"/>
    <s v="Some-college"/>
    <x v="5"/>
    <s v="Divorced"/>
    <s v="Prof-specialty"/>
    <x v="4"/>
    <s v="White"/>
    <s v="Female"/>
    <x v="0"/>
    <x v="0"/>
    <n v="113149"/>
  </r>
  <r>
    <x v="42"/>
    <x v="1"/>
    <s v="Some-college"/>
    <x v="5"/>
    <s v="Married-civ-spouse"/>
    <s v="Exec-managerial"/>
    <x v="1"/>
    <s v="Black"/>
    <s v="Male"/>
    <x v="13"/>
    <x v="0"/>
    <n v="37530"/>
  </r>
  <r>
    <x v="11"/>
    <x v="2"/>
    <s v="Some-college"/>
    <x v="5"/>
    <s v="Divorced"/>
    <s v="Exec-managerial"/>
    <x v="4"/>
    <s v="White"/>
    <s v="Female"/>
    <x v="13"/>
    <x v="0"/>
    <n v="35617"/>
  </r>
  <r>
    <x v="23"/>
    <x v="2"/>
    <s v="HS-grad"/>
    <x v="1"/>
    <s v="Married-civ-spouse"/>
    <s v="Adm-clerical"/>
    <x v="1"/>
    <s v="Black"/>
    <s v="Male"/>
    <x v="0"/>
    <x v="0"/>
    <n v="87029"/>
  </r>
  <r>
    <x v="9"/>
    <x v="4"/>
    <s v="Bachelors"/>
    <x v="0"/>
    <s v="Married-civ-spouse"/>
    <s v="Exec-managerial"/>
    <x v="1"/>
    <s v="White"/>
    <s v="Male"/>
    <x v="0"/>
    <x v="0"/>
    <n v="39347"/>
  </r>
  <r>
    <x v="31"/>
    <x v="2"/>
    <s v="Some-college"/>
    <x v="5"/>
    <s v="Never-married"/>
    <s v="Prof-specialty"/>
    <x v="0"/>
    <s v="White"/>
    <s v="Male"/>
    <x v="12"/>
    <x v="0"/>
    <n v="22855"/>
  </r>
  <r>
    <x v="25"/>
    <x v="2"/>
    <s v="Masters"/>
    <x v="3"/>
    <s v="Married-civ-spouse"/>
    <s v="Exec-managerial"/>
    <x v="1"/>
    <s v="White"/>
    <s v="Male"/>
    <x v="0"/>
    <x v="0"/>
    <n v="27495"/>
  </r>
  <r>
    <x v="35"/>
    <x v="2"/>
    <s v="Some-college"/>
    <x v="5"/>
    <s v="Divorced"/>
    <s v="Craft-repair"/>
    <x v="4"/>
    <s v="White"/>
    <s v="Male"/>
    <x v="0"/>
    <x v="0"/>
    <n v="21655"/>
  </r>
  <r>
    <x v="7"/>
    <x v="6"/>
    <s v="Bachelors"/>
    <x v="0"/>
    <s v="Married-civ-spouse"/>
    <s v="Sales"/>
    <x v="1"/>
    <s v="White"/>
    <s v="Male"/>
    <x v="4"/>
    <x v="0"/>
    <n v="192687"/>
  </r>
  <r>
    <x v="34"/>
    <x v="2"/>
    <s v="Assoc-voc"/>
    <x v="7"/>
    <s v="Divorced"/>
    <s v="Craft-repair"/>
    <x v="4"/>
    <s v="White"/>
    <s v="Male"/>
    <x v="0"/>
    <x v="0"/>
    <n v="32680"/>
  </r>
  <r>
    <x v="14"/>
    <x v="2"/>
    <s v="Some-college"/>
    <x v="5"/>
    <s v="Never-married"/>
    <s v="Adm-clerical"/>
    <x v="3"/>
    <s v="White"/>
    <s v="Male"/>
    <x v="0"/>
    <x v="0"/>
    <n v="47796"/>
  </r>
  <r>
    <x v="37"/>
    <x v="0"/>
    <s v="Assoc-acdm"/>
    <x v="6"/>
    <s v="Never-married"/>
    <s v="Adm-clerical"/>
    <x v="0"/>
    <s v="White"/>
    <s v="Female"/>
    <x v="0"/>
    <x v="11"/>
    <n v="43348"/>
  </r>
  <r>
    <x v="32"/>
    <x v="2"/>
    <s v="HS-grad"/>
    <x v="1"/>
    <s v="Never-married"/>
    <s v="Machine-op-inspct"/>
    <x v="3"/>
    <s v="White"/>
    <s v="Female"/>
    <x v="0"/>
    <x v="0"/>
    <n v="26099"/>
  </r>
  <r>
    <x v="32"/>
    <x v="2"/>
    <s v="Some-college"/>
    <x v="5"/>
    <s v="Never-married"/>
    <s v="Other-service"/>
    <x v="3"/>
    <s v="White"/>
    <s v="Female"/>
    <x v="27"/>
    <x v="0"/>
    <n v="29121"/>
  </r>
  <r>
    <x v="9"/>
    <x v="2"/>
    <s v="7th-8th"/>
    <x v="8"/>
    <s v="Married-civ-spouse"/>
    <s v="Craft-repair"/>
    <x v="1"/>
    <s v="White"/>
    <s v="Male"/>
    <x v="0"/>
    <x v="0"/>
    <n v="33619"/>
  </r>
  <r>
    <x v="45"/>
    <x v="5"/>
    <s v="Some-college"/>
    <x v="5"/>
    <s v="Married-civ-spouse"/>
    <s v="?"/>
    <x v="1"/>
    <s v="White"/>
    <s v="Male"/>
    <x v="0"/>
    <x v="0"/>
    <n v="30573"/>
  </r>
  <r>
    <x v="35"/>
    <x v="2"/>
    <s v="Masters"/>
    <x v="3"/>
    <s v="Married-civ-spouse"/>
    <s v="Exec-managerial"/>
    <x v="1"/>
    <s v="White"/>
    <s v="Male"/>
    <x v="3"/>
    <x v="0"/>
    <n v="164482"/>
  </r>
  <r>
    <x v="22"/>
    <x v="5"/>
    <s v="11th"/>
    <x v="2"/>
    <s v="Never-married"/>
    <s v="?"/>
    <x v="3"/>
    <s v="Black"/>
    <s v="Female"/>
    <x v="9"/>
    <x v="0"/>
    <n v="21233"/>
  </r>
  <r>
    <x v="7"/>
    <x v="6"/>
    <s v="Prof-school"/>
    <x v="10"/>
    <s v="Married-civ-spouse"/>
    <s v="Sales"/>
    <x v="1"/>
    <s v="White"/>
    <s v="Male"/>
    <x v="0"/>
    <x v="0"/>
    <n v="174822"/>
  </r>
  <r>
    <x v="29"/>
    <x v="6"/>
    <s v="Bachelors"/>
    <x v="0"/>
    <s v="Married-civ-spouse"/>
    <s v="Exec-managerial"/>
    <x v="1"/>
    <s v="White"/>
    <s v="Male"/>
    <x v="3"/>
    <x v="0"/>
    <n v="93324"/>
  </r>
  <r>
    <x v="3"/>
    <x v="2"/>
    <s v="Some-college"/>
    <x v="5"/>
    <s v="Married-civ-spouse"/>
    <s v="Sales"/>
    <x v="1"/>
    <s v="White"/>
    <s v="Male"/>
    <x v="8"/>
    <x v="0"/>
    <n v="78844"/>
  </r>
  <r>
    <x v="35"/>
    <x v="2"/>
    <s v="Bachelors"/>
    <x v="0"/>
    <s v="Married-civ-spouse"/>
    <s v="Sales"/>
    <x v="1"/>
    <s v="White"/>
    <s v="Male"/>
    <x v="8"/>
    <x v="0"/>
    <n v="159010"/>
  </r>
  <r>
    <x v="37"/>
    <x v="2"/>
    <s v="Bachelors"/>
    <x v="0"/>
    <s v="Never-married"/>
    <s v="Tech-support"/>
    <x v="5"/>
    <s v="Asian-Pac-Islander"/>
    <s v="Male"/>
    <x v="0"/>
    <x v="0"/>
    <n v="48195"/>
  </r>
  <r>
    <x v="7"/>
    <x v="2"/>
    <s v="HS-grad"/>
    <x v="1"/>
    <s v="Married-civ-spouse"/>
    <s v="Machine-op-inspct"/>
    <x v="1"/>
    <s v="White"/>
    <s v="Male"/>
    <x v="8"/>
    <x v="0"/>
    <n v="39326"/>
  </r>
  <r>
    <x v="52"/>
    <x v="1"/>
    <s v="Masters"/>
    <x v="3"/>
    <s v="Married-civ-spouse"/>
    <s v="Prof-specialty"/>
    <x v="1"/>
    <s v="White"/>
    <s v="Male"/>
    <x v="0"/>
    <x v="0"/>
    <n v="24004"/>
  </r>
  <r>
    <x v="30"/>
    <x v="2"/>
    <s v="Assoc-acdm"/>
    <x v="6"/>
    <s v="Married-civ-spouse"/>
    <s v="Tech-support"/>
    <x v="1"/>
    <s v="White"/>
    <s v="Male"/>
    <x v="3"/>
    <x v="0"/>
    <n v="132877"/>
  </r>
  <r>
    <x v="45"/>
    <x v="1"/>
    <s v="Prof-school"/>
    <x v="10"/>
    <s v="Married-civ-spouse"/>
    <s v="Prof-specialty"/>
    <x v="1"/>
    <s v="White"/>
    <s v="Male"/>
    <x v="0"/>
    <x v="0"/>
    <n v="92608"/>
  </r>
  <r>
    <x v="15"/>
    <x v="2"/>
    <s v="1st-4th"/>
    <x v="13"/>
    <s v="Never-married"/>
    <s v="Other-service"/>
    <x v="5"/>
    <s v="White"/>
    <s v="Male"/>
    <x v="13"/>
    <x v="25"/>
    <n v="29700"/>
  </r>
  <r>
    <x v="58"/>
    <x v="2"/>
    <s v="7th-8th"/>
    <x v="8"/>
    <s v="Married-civ-spouse"/>
    <s v="Other-service"/>
    <x v="1"/>
    <s v="Asian-Pac-Islander"/>
    <s v="Male"/>
    <x v="0"/>
    <x v="6"/>
    <n v="42965"/>
  </r>
  <r>
    <x v="17"/>
    <x v="4"/>
    <s v="Assoc-voc"/>
    <x v="7"/>
    <s v="Divorced"/>
    <s v="Craft-repair"/>
    <x v="0"/>
    <s v="White"/>
    <s v="Male"/>
    <x v="0"/>
    <x v="0"/>
    <n v="30354"/>
  </r>
  <r>
    <x v="26"/>
    <x v="2"/>
    <s v="HS-grad"/>
    <x v="1"/>
    <s v="Never-married"/>
    <s v="Handlers-cleaners"/>
    <x v="3"/>
    <s v="White"/>
    <s v="Male"/>
    <x v="0"/>
    <x v="0"/>
    <n v="49742"/>
  </r>
  <r>
    <x v="37"/>
    <x v="2"/>
    <s v="Bachelors"/>
    <x v="0"/>
    <s v="Never-married"/>
    <s v="Adm-clerical"/>
    <x v="0"/>
    <s v="White"/>
    <s v="Male"/>
    <x v="0"/>
    <x v="15"/>
    <n v="48013"/>
  </r>
  <r>
    <x v="58"/>
    <x v="1"/>
    <s v="Masters"/>
    <x v="3"/>
    <s v="Married-civ-spouse"/>
    <s v="Farming-fishing"/>
    <x v="1"/>
    <s v="White"/>
    <s v="Male"/>
    <x v="4"/>
    <x v="0"/>
    <n v="30708"/>
  </r>
  <r>
    <x v="5"/>
    <x v="2"/>
    <s v="HS-grad"/>
    <x v="1"/>
    <s v="Divorced"/>
    <s v="Other-service"/>
    <x v="0"/>
    <s v="White"/>
    <s v="Female"/>
    <x v="6"/>
    <x v="0"/>
    <n v="35162"/>
  </r>
  <r>
    <x v="24"/>
    <x v="2"/>
    <s v="HS-grad"/>
    <x v="1"/>
    <s v="Never-married"/>
    <s v="Transport-moving"/>
    <x v="0"/>
    <s v="White"/>
    <s v="Male"/>
    <x v="7"/>
    <x v="0"/>
    <n v="48154"/>
  </r>
  <r>
    <x v="17"/>
    <x v="2"/>
    <s v="7th-8th"/>
    <x v="8"/>
    <s v="Married-civ-spouse"/>
    <s v="Craft-repair"/>
    <x v="1"/>
    <s v="White"/>
    <s v="Male"/>
    <x v="0"/>
    <x v="0"/>
    <n v="48094"/>
  </r>
  <r>
    <x v="17"/>
    <x v="2"/>
    <s v="10th"/>
    <x v="12"/>
    <s v="Divorced"/>
    <s v="Other-service"/>
    <x v="4"/>
    <s v="White"/>
    <s v="Female"/>
    <x v="0"/>
    <x v="0"/>
    <n v="30181"/>
  </r>
  <r>
    <x v="52"/>
    <x v="4"/>
    <s v="HS-grad"/>
    <x v="1"/>
    <s v="Married-civ-spouse"/>
    <s v="Other-service"/>
    <x v="1"/>
    <s v="White"/>
    <s v="Male"/>
    <x v="0"/>
    <x v="0"/>
    <n v="31446"/>
  </r>
  <r>
    <x v="21"/>
    <x v="2"/>
    <s v="11th"/>
    <x v="2"/>
    <s v="Never-married"/>
    <s v="Handlers-cleaners"/>
    <x v="3"/>
    <s v="White"/>
    <s v="Male"/>
    <x v="13"/>
    <x v="0"/>
    <n v="30038"/>
  </r>
  <r>
    <x v="15"/>
    <x v="4"/>
    <s v="HS-grad"/>
    <x v="1"/>
    <s v="Divorced"/>
    <s v="Adm-clerical"/>
    <x v="0"/>
    <s v="White"/>
    <s v="Female"/>
    <x v="0"/>
    <x v="0"/>
    <n v="26774"/>
  </r>
  <r>
    <x v="49"/>
    <x v="4"/>
    <s v="HS-grad"/>
    <x v="1"/>
    <s v="Married-civ-spouse"/>
    <s v="Adm-clerical"/>
    <x v="2"/>
    <s v="White"/>
    <s v="Female"/>
    <x v="0"/>
    <x v="0"/>
    <n v="38427"/>
  </r>
  <r>
    <x v="33"/>
    <x v="3"/>
    <s v="HS-grad"/>
    <x v="1"/>
    <s v="Never-married"/>
    <s v="Exec-managerial"/>
    <x v="0"/>
    <s v="White"/>
    <s v="Female"/>
    <x v="0"/>
    <x v="0"/>
    <n v="31629"/>
  </r>
  <r>
    <x v="29"/>
    <x v="1"/>
    <s v="10th"/>
    <x v="12"/>
    <s v="Never-married"/>
    <s v="Craft-repair"/>
    <x v="3"/>
    <s v="White"/>
    <s v="Male"/>
    <x v="4"/>
    <x v="0"/>
    <n v="32959"/>
  </r>
  <r>
    <x v="32"/>
    <x v="5"/>
    <s v="Some-college"/>
    <x v="5"/>
    <s v="Never-married"/>
    <s v="?"/>
    <x v="3"/>
    <s v="White"/>
    <s v="Female"/>
    <x v="6"/>
    <x v="0"/>
    <n v="28007"/>
  </r>
  <r>
    <x v="28"/>
    <x v="2"/>
    <s v="HS-grad"/>
    <x v="1"/>
    <s v="Widowed"/>
    <s v="Prof-specialty"/>
    <x v="0"/>
    <s v="White"/>
    <s v="Female"/>
    <x v="59"/>
    <x v="0"/>
    <n v="22295"/>
  </r>
  <r>
    <x v="24"/>
    <x v="2"/>
    <s v="Some-college"/>
    <x v="5"/>
    <s v="Never-married"/>
    <s v="Sales"/>
    <x v="3"/>
    <s v="White"/>
    <s v="Male"/>
    <x v="34"/>
    <x v="0"/>
    <n v="40162"/>
  </r>
  <r>
    <x v="35"/>
    <x v="0"/>
    <s v="Some-college"/>
    <x v="5"/>
    <s v="Divorced"/>
    <s v="Other-service"/>
    <x v="4"/>
    <s v="Black"/>
    <s v="Female"/>
    <x v="9"/>
    <x v="0"/>
    <n v="24339"/>
  </r>
  <r>
    <x v="39"/>
    <x v="5"/>
    <s v="HS-grad"/>
    <x v="1"/>
    <s v="Married-civ-spouse"/>
    <s v="?"/>
    <x v="2"/>
    <s v="White"/>
    <s v="Female"/>
    <x v="14"/>
    <x v="0"/>
    <n v="37908"/>
  </r>
  <r>
    <x v="0"/>
    <x v="2"/>
    <s v="Some-college"/>
    <x v="5"/>
    <s v="Married-civ-spouse"/>
    <s v="Machine-op-inspct"/>
    <x v="1"/>
    <s v="White"/>
    <s v="Male"/>
    <x v="0"/>
    <x v="0"/>
    <n v="21576"/>
  </r>
  <r>
    <x v="6"/>
    <x v="2"/>
    <s v="Doctorate"/>
    <x v="9"/>
    <s v="Married-civ-spouse"/>
    <s v="Prof-specialty"/>
    <x v="1"/>
    <s v="Other"/>
    <s v="Male"/>
    <x v="4"/>
    <x v="0"/>
    <n v="162349"/>
  </r>
  <r>
    <x v="30"/>
    <x v="2"/>
    <s v="HS-grad"/>
    <x v="1"/>
    <s v="Married-civ-spouse"/>
    <s v="Other-service"/>
    <x v="1"/>
    <s v="Asian-Pac-Islander"/>
    <s v="Male"/>
    <x v="0"/>
    <x v="28"/>
    <n v="39049"/>
  </r>
  <r>
    <x v="18"/>
    <x v="2"/>
    <s v="Some-college"/>
    <x v="5"/>
    <s v="Married-civ-spouse"/>
    <s v="Adm-clerical"/>
    <x v="1"/>
    <s v="White"/>
    <s v="Male"/>
    <x v="14"/>
    <x v="0"/>
    <n v="24219"/>
  </r>
  <r>
    <x v="13"/>
    <x v="6"/>
    <s v="Assoc-acdm"/>
    <x v="6"/>
    <s v="Divorced"/>
    <s v="Sales"/>
    <x v="4"/>
    <s v="White"/>
    <s v="Female"/>
    <x v="0"/>
    <x v="0"/>
    <n v="24513"/>
  </r>
  <r>
    <x v="10"/>
    <x v="2"/>
    <s v="Bachelors"/>
    <x v="0"/>
    <s v="Never-married"/>
    <s v="Exec-managerial"/>
    <x v="0"/>
    <s v="White"/>
    <s v="Female"/>
    <x v="0"/>
    <x v="0"/>
    <n v="26292"/>
  </r>
  <r>
    <x v="15"/>
    <x v="2"/>
    <s v="HS-grad"/>
    <x v="1"/>
    <s v="Never-married"/>
    <s v="Sales"/>
    <x v="0"/>
    <s v="White"/>
    <s v="Male"/>
    <x v="48"/>
    <x v="0"/>
    <n v="20489"/>
  </r>
  <r>
    <x v="15"/>
    <x v="2"/>
    <s v="Some-college"/>
    <x v="5"/>
    <s v="Married-civ-spouse"/>
    <s v="Adm-clerical"/>
    <x v="1"/>
    <s v="Black"/>
    <s v="Male"/>
    <x v="26"/>
    <x v="0"/>
    <n v="190117"/>
  </r>
  <r>
    <x v="5"/>
    <x v="2"/>
    <s v="Masters"/>
    <x v="3"/>
    <s v="Married-civ-spouse"/>
    <s v="Adm-clerical"/>
    <x v="1"/>
    <s v="White"/>
    <s v="Male"/>
    <x v="4"/>
    <x v="0"/>
    <n v="156372"/>
  </r>
  <r>
    <x v="3"/>
    <x v="1"/>
    <s v="Prof-school"/>
    <x v="10"/>
    <s v="Divorced"/>
    <s v="Prof-specialty"/>
    <x v="0"/>
    <s v="White"/>
    <s v="Male"/>
    <x v="8"/>
    <x v="0"/>
    <n v="50788"/>
  </r>
  <r>
    <x v="14"/>
    <x v="1"/>
    <s v="Assoc-acdm"/>
    <x v="6"/>
    <s v="Never-married"/>
    <s v="Prof-specialty"/>
    <x v="0"/>
    <s v="White"/>
    <s v="Female"/>
    <x v="13"/>
    <x v="0"/>
    <n v="29293"/>
  </r>
  <r>
    <x v="24"/>
    <x v="2"/>
    <s v="HS-grad"/>
    <x v="1"/>
    <s v="Never-married"/>
    <s v="Other-service"/>
    <x v="5"/>
    <s v="White"/>
    <s v="Male"/>
    <x v="0"/>
    <x v="4"/>
    <n v="38509"/>
  </r>
  <r>
    <x v="32"/>
    <x v="2"/>
    <s v="HS-grad"/>
    <x v="1"/>
    <s v="Never-married"/>
    <s v="Sales"/>
    <x v="3"/>
    <s v="White"/>
    <s v="Female"/>
    <x v="9"/>
    <x v="0"/>
    <n v="26346"/>
  </r>
  <r>
    <x v="7"/>
    <x v="5"/>
    <s v="Masters"/>
    <x v="3"/>
    <s v="Married-civ-spouse"/>
    <s v="?"/>
    <x v="2"/>
    <s v="White"/>
    <s v="Female"/>
    <x v="0"/>
    <x v="0"/>
    <n v="97314"/>
  </r>
  <r>
    <x v="23"/>
    <x v="2"/>
    <s v="HS-grad"/>
    <x v="1"/>
    <s v="Divorced"/>
    <s v="Sales"/>
    <x v="4"/>
    <s v="Black"/>
    <s v="Male"/>
    <x v="0"/>
    <x v="0"/>
    <n v="22037"/>
  </r>
  <r>
    <x v="21"/>
    <x v="2"/>
    <s v="Some-college"/>
    <x v="5"/>
    <s v="Never-married"/>
    <s v="Adm-clerical"/>
    <x v="3"/>
    <s v="White"/>
    <s v="Female"/>
    <x v="0"/>
    <x v="0"/>
    <n v="28443"/>
  </r>
  <r>
    <x v="39"/>
    <x v="6"/>
    <s v="Bachelors"/>
    <x v="0"/>
    <s v="Married-civ-spouse"/>
    <s v="Sales"/>
    <x v="1"/>
    <s v="White"/>
    <s v="Male"/>
    <x v="31"/>
    <x v="0"/>
    <n v="46098"/>
  </r>
  <r>
    <x v="23"/>
    <x v="0"/>
    <s v="Some-college"/>
    <x v="5"/>
    <s v="Married-civ-spouse"/>
    <s v="Adm-clerical"/>
    <x v="1"/>
    <s v="White"/>
    <s v="Male"/>
    <x v="0"/>
    <x v="0"/>
    <n v="28187"/>
  </r>
  <r>
    <x v="16"/>
    <x v="0"/>
    <s v="Bachelors"/>
    <x v="0"/>
    <s v="Married-civ-spouse"/>
    <s v="Exec-managerial"/>
    <x v="1"/>
    <s v="White"/>
    <s v="Male"/>
    <x v="7"/>
    <x v="0"/>
    <n v="98339"/>
  </r>
  <r>
    <x v="13"/>
    <x v="2"/>
    <s v="HS-grad"/>
    <x v="1"/>
    <s v="Married-civ-spouse"/>
    <s v="Craft-repair"/>
    <x v="1"/>
    <s v="White"/>
    <s v="Male"/>
    <x v="7"/>
    <x v="0"/>
    <n v="26653"/>
  </r>
  <r>
    <x v="30"/>
    <x v="1"/>
    <s v="Bachelors"/>
    <x v="0"/>
    <s v="Married-civ-spouse"/>
    <s v="Farming-fishing"/>
    <x v="1"/>
    <s v="White"/>
    <s v="Male"/>
    <x v="35"/>
    <x v="0"/>
    <n v="165138"/>
  </r>
  <r>
    <x v="15"/>
    <x v="2"/>
    <s v="HS-grad"/>
    <x v="1"/>
    <s v="Married-civ-spouse"/>
    <s v="Craft-repair"/>
    <x v="1"/>
    <s v="White"/>
    <s v="Male"/>
    <x v="0"/>
    <x v="0"/>
    <n v="48190"/>
  </r>
  <r>
    <x v="24"/>
    <x v="2"/>
    <s v="Bachelors"/>
    <x v="0"/>
    <s v="Never-married"/>
    <s v="Adm-clerical"/>
    <x v="3"/>
    <s v="White"/>
    <s v="Female"/>
    <x v="19"/>
    <x v="0"/>
    <n v="21828"/>
  </r>
  <r>
    <x v="7"/>
    <x v="2"/>
    <s v="Some-college"/>
    <x v="5"/>
    <s v="Never-married"/>
    <s v="Adm-clerical"/>
    <x v="4"/>
    <s v="White"/>
    <s v="Male"/>
    <x v="3"/>
    <x v="0"/>
    <n v="26278"/>
  </r>
  <r>
    <x v="23"/>
    <x v="3"/>
    <s v="Some-college"/>
    <x v="5"/>
    <s v="Married-civ-spouse"/>
    <s v="Adm-clerical"/>
    <x v="1"/>
    <s v="White"/>
    <s v="Male"/>
    <x v="0"/>
    <x v="7"/>
    <n v="54163"/>
  </r>
  <r>
    <x v="12"/>
    <x v="0"/>
    <s v="Doctorate"/>
    <x v="9"/>
    <s v="Never-married"/>
    <s v="Prof-specialty"/>
    <x v="0"/>
    <s v="White"/>
    <s v="Female"/>
    <x v="20"/>
    <x v="0"/>
    <n v="44102"/>
  </r>
  <r>
    <x v="51"/>
    <x v="2"/>
    <s v="Bachelors"/>
    <x v="0"/>
    <s v="Never-married"/>
    <s v="Transport-moving"/>
    <x v="3"/>
    <s v="White"/>
    <s v="Male"/>
    <x v="9"/>
    <x v="0"/>
    <n v="32211"/>
  </r>
  <r>
    <x v="27"/>
    <x v="2"/>
    <s v="Some-college"/>
    <x v="5"/>
    <s v="Divorced"/>
    <s v="Other-service"/>
    <x v="0"/>
    <s v="Black"/>
    <s v="Male"/>
    <x v="0"/>
    <x v="0"/>
    <n v="43041"/>
  </r>
  <r>
    <x v="5"/>
    <x v="2"/>
    <s v="HS-grad"/>
    <x v="1"/>
    <s v="Divorced"/>
    <s v="Machine-op-inspct"/>
    <x v="4"/>
    <s v="Black"/>
    <s v="Female"/>
    <x v="0"/>
    <x v="0"/>
    <n v="27199"/>
  </r>
  <r>
    <x v="6"/>
    <x v="2"/>
    <s v="HS-grad"/>
    <x v="1"/>
    <s v="Divorced"/>
    <s v="Other-service"/>
    <x v="0"/>
    <s v="White"/>
    <s v="Female"/>
    <x v="0"/>
    <x v="0"/>
    <n v="25656"/>
  </r>
  <r>
    <x v="16"/>
    <x v="4"/>
    <s v="Masters"/>
    <x v="3"/>
    <s v="Married-civ-spouse"/>
    <s v="Prof-specialty"/>
    <x v="1"/>
    <s v="White"/>
    <s v="Male"/>
    <x v="4"/>
    <x v="0"/>
    <n v="49158"/>
  </r>
  <r>
    <x v="18"/>
    <x v="2"/>
    <s v="HS-grad"/>
    <x v="1"/>
    <s v="Never-married"/>
    <s v="Machine-op-inspct"/>
    <x v="0"/>
    <s v="White"/>
    <s v="Male"/>
    <x v="0"/>
    <x v="0"/>
    <n v="42228"/>
  </r>
  <r>
    <x v="5"/>
    <x v="2"/>
    <s v="Prof-school"/>
    <x v="10"/>
    <s v="Married-civ-spouse"/>
    <s v="Prof-specialty"/>
    <x v="1"/>
    <s v="White"/>
    <s v="Male"/>
    <x v="4"/>
    <x v="0"/>
    <n v="192461"/>
  </r>
  <r>
    <x v="41"/>
    <x v="2"/>
    <s v="11th"/>
    <x v="2"/>
    <s v="Never-married"/>
    <s v="Sales"/>
    <x v="3"/>
    <s v="White"/>
    <s v="Male"/>
    <x v="9"/>
    <x v="0"/>
    <n v="41970"/>
  </r>
  <r>
    <x v="25"/>
    <x v="2"/>
    <s v="HS-grad"/>
    <x v="1"/>
    <s v="Married-civ-spouse"/>
    <s v="Transport-moving"/>
    <x v="1"/>
    <s v="White"/>
    <s v="Male"/>
    <x v="16"/>
    <x v="0"/>
    <n v="168315"/>
  </r>
  <r>
    <x v="13"/>
    <x v="5"/>
    <s v="Masters"/>
    <x v="3"/>
    <s v="Divorced"/>
    <s v="?"/>
    <x v="3"/>
    <s v="White"/>
    <s v="Female"/>
    <x v="16"/>
    <x v="0"/>
    <n v="34585"/>
  </r>
  <r>
    <x v="51"/>
    <x v="2"/>
    <s v="Some-college"/>
    <x v="5"/>
    <s v="Never-married"/>
    <s v="Adm-clerical"/>
    <x v="3"/>
    <s v="White"/>
    <s v="Male"/>
    <x v="0"/>
    <x v="0"/>
    <n v="34401"/>
  </r>
  <r>
    <x v="18"/>
    <x v="2"/>
    <s v="Bachelors"/>
    <x v="0"/>
    <s v="Married-civ-spouse"/>
    <s v="Craft-repair"/>
    <x v="1"/>
    <s v="Asian-Pac-Islander"/>
    <s v="Male"/>
    <x v="0"/>
    <x v="13"/>
    <n v="123351"/>
  </r>
  <r>
    <x v="26"/>
    <x v="2"/>
    <s v="Some-college"/>
    <x v="5"/>
    <s v="Never-married"/>
    <s v="Sales"/>
    <x v="3"/>
    <s v="White"/>
    <s v="Female"/>
    <x v="12"/>
    <x v="0"/>
    <n v="43500"/>
  </r>
  <r>
    <x v="17"/>
    <x v="2"/>
    <s v="10th"/>
    <x v="12"/>
    <s v="Divorced"/>
    <s v="Other-service"/>
    <x v="0"/>
    <s v="White"/>
    <s v="Male"/>
    <x v="20"/>
    <x v="0"/>
    <n v="24356"/>
  </r>
  <r>
    <x v="13"/>
    <x v="2"/>
    <s v="Bachelors"/>
    <x v="0"/>
    <s v="Divorced"/>
    <s v="Adm-clerical"/>
    <x v="0"/>
    <s v="Black"/>
    <s v="Female"/>
    <x v="0"/>
    <x v="0"/>
    <n v="41738"/>
  </r>
  <r>
    <x v="49"/>
    <x v="2"/>
    <s v="Some-college"/>
    <x v="5"/>
    <s v="Separated"/>
    <s v="Exec-managerial"/>
    <x v="0"/>
    <s v="Black"/>
    <s v="Female"/>
    <x v="0"/>
    <x v="0"/>
    <n v="29028"/>
  </r>
  <r>
    <x v="52"/>
    <x v="1"/>
    <s v="HS-grad"/>
    <x v="1"/>
    <s v="Married-civ-spouse"/>
    <s v="Other-service"/>
    <x v="2"/>
    <s v="Black"/>
    <s v="Female"/>
    <x v="4"/>
    <x v="0"/>
    <n v="35565"/>
  </r>
  <r>
    <x v="24"/>
    <x v="2"/>
    <s v="Some-college"/>
    <x v="5"/>
    <s v="Never-married"/>
    <s v="Sales"/>
    <x v="3"/>
    <s v="White"/>
    <s v="Male"/>
    <x v="39"/>
    <x v="0"/>
    <n v="32951"/>
  </r>
  <r>
    <x v="22"/>
    <x v="2"/>
    <s v="HS-grad"/>
    <x v="1"/>
    <s v="Never-married"/>
    <s v="Farming-fishing"/>
    <x v="3"/>
    <s v="White"/>
    <s v="Male"/>
    <x v="0"/>
    <x v="0"/>
    <n v="47476"/>
  </r>
  <r>
    <x v="26"/>
    <x v="2"/>
    <s v="11th"/>
    <x v="2"/>
    <s v="Never-married"/>
    <s v="Farming-fishing"/>
    <x v="4"/>
    <s v="White"/>
    <s v="Male"/>
    <x v="0"/>
    <x v="0"/>
    <n v="31258"/>
  </r>
  <r>
    <x v="26"/>
    <x v="2"/>
    <s v="Some-college"/>
    <x v="5"/>
    <s v="Never-married"/>
    <s v="Handlers-cleaners"/>
    <x v="0"/>
    <s v="White"/>
    <s v="Male"/>
    <x v="0"/>
    <x v="0"/>
    <n v="29743"/>
  </r>
  <r>
    <x v="16"/>
    <x v="2"/>
    <s v="Some-college"/>
    <x v="5"/>
    <s v="Divorced"/>
    <s v="Adm-clerical"/>
    <x v="0"/>
    <s v="White"/>
    <s v="Female"/>
    <x v="11"/>
    <x v="0"/>
    <n v="33193"/>
  </r>
  <r>
    <x v="35"/>
    <x v="2"/>
    <s v="Bachelors"/>
    <x v="0"/>
    <s v="Married-civ-spouse"/>
    <s v="Craft-repair"/>
    <x v="1"/>
    <s v="White"/>
    <s v="Male"/>
    <x v="4"/>
    <x v="0"/>
    <n v="162152"/>
  </r>
  <r>
    <x v="55"/>
    <x v="0"/>
    <s v="HS-grad"/>
    <x v="1"/>
    <s v="Married-civ-spouse"/>
    <s v="Adm-clerical"/>
    <x v="1"/>
    <s v="White"/>
    <s v="Male"/>
    <x v="0"/>
    <x v="0"/>
    <n v="123674"/>
  </r>
  <r>
    <x v="25"/>
    <x v="2"/>
    <s v="HS-grad"/>
    <x v="1"/>
    <s v="Married-civ-spouse"/>
    <s v="Machine-op-inspct"/>
    <x v="1"/>
    <s v="White"/>
    <s v="Male"/>
    <x v="0"/>
    <x v="0"/>
    <n v="163329"/>
  </r>
  <r>
    <x v="5"/>
    <x v="2"/>
    <s v="Masters"/>
    <x v="3"/>
    <s v="Separated"/>
    <s v="Exec-managerial"/>
    <x v="0"/>
    <s v="White"/>
    <s v="Male"/>
    <x v="8"/>
    <x v="12"/>
    <n v="172273"/>
  </r>
  <r>
    <x v="22"/>
    <x v="2"/>
    <s v="12th"/>
    <x v="15"/>
    <s v="Never-married"/>
    <s v="Machine-op-inspct"/>
    <x v="3"/>
    <s v="White"/>
    <s v="Male"/>
    <x v="0"/>
    <x v="0"/>
    <n v="27684"/>
  </r>
  <r>
    <x v="30"/>
    <x v="0"/>
    <s v="HS-grad"/>
    <x v="1"/>
    <s v="Divorced"/>
    <s v="Exec-managerial"/>
    <x v="0"/>
    <s v="White"/>
    <s v="Female"/>
    <x v="0"/>
    <x v="0"/>
    <n v="41185"/>
  </r>
  <r>
    <x v="42"/>
    <x v="1"/>
    <s v="9th"/>
    <x v="4"/>
    <s v="Married-civ-spouse"/>
    <s v="Craft-repair"/>
    <x v="1"/>
    <s v="White"/>
    <s v="Male"/>
    <x v="4"/>
    <x v="0"/>
    <n v="31985"/>
  </r>
  <r>
    <x v="0"/>
    <x v="4"/>
    <s v="Bachelors"/>
    <x v="0"/>
    <s v="Divorced"/>
    <s v="Prof-specialty"/>
    <x v="4"/>
    <s v="White"/>
    <s v="Female"/>
    <x v="0"/>
    <x v="0"/>
    <n v="20342"/>
  </r>
  <r>
    <x v="30"/>
    <x v="3"/>
    <s v="Some-college"/>
    <x v="5"/>
    <s v="Married-civ-spouse"/>
    <s v="Transport-moving"/>
    <x v="2"/>
    <s v="White"/>
    <s v="Female"/>
    <x v="0"/>
    <x v="0"/>
    <n v="117711"/>
  </r>
  <r>
    <x v="59"/>
    <x v="2"/>
    <s v="Assoc-voc"/>
    <x v="7"/>
    <s v="Married-civ-spouse"/>
    <s v="Craft-repair"/>
    <x v="1"/>
    <s v="White"/>
    <s v="Male"/>
    <x v="27"/>
    <x v="0"/>
    <n v="49996"/>
  </r>
  <r>
    <x v="19"/>
    <x v="0"/>
    <s v="10th"/>
    <x v="12"/>
    <s v="Married-civ-spouse"/>
    <s v="Farming-fishing"/>
    <x v="1"/>
    <s v="White"/>
    <s v="Male"/>
    <x v="0"/>
    <x v="0"/>
    <n v="41248"/>
  </r>
  <r>
    <x v="7"/>
    <x v="2"/>
    <s v="11th"/>
    <x v="2"/>
    <s v="Married-civ-spouse"/>
    <s v="Craft-repair"/>
    <x v="1"/>
    <s v="White"/>
    <s v="Male"/>
    <x v="0"/>
    <x v="0"/>
    <n v="188015"/>
  </r>
  <r>
    <x v="0"/>
    <x v="2"/>
    <s v="Bachelors"/>
    <x v="0"/>
    <s v="Married-civ-spouse"/>
    <s v="Exec-managerial"/>
    <x v="1"/>
    <s v="White"/>
    <s v="Male"/>
    <x v="4"/>
    <x v="0"/>
    <n v="186425"/>
  </r>
  <r>
    <x v="20"/>
    <x v="1"/>
    <s v="Some-college"/>
    <x v="5"/>
    <s v="Married-spouse-absent"/>
    <s v="Prof-specialty"/>
    <x v="0"/>
    <s v="Black"/>
    <s v="Male"/>
    <x v="4"/>
    <x v="0"/>
    <n v="48664"/>
  </r>
  <r>
    <x v="62"/>
    <x v="4"/>
    <s v="HS-grad"/>
    <x v="1"/>
    <s v="Widowed"/>
    <s v="Adm-clerical"/>
    <x v="0"/>
    <s v="Black"/>
    <s v="Female"/>
    <x v="9"/>
    <x v="0"/>
    <n v="42422"/>
  </r>
  <r>
    <x v="6"/>
    <x v="2"/>
    <s v="Bachelors"/>
    <x v="0"/>
    <s v="Married-civ-spouse"/>
    <s v="Exec-managerial"/>
    <x v="1"/>
    <s v="White"/>
    <s v="Male"/>
    <x v="4"/>
    <x v="0"/>
    <n v="69114"/>
  </r>
  <r>
    <x v="39"/>
    <x v="2"/>
    <s v="HS-grad"/>
    <x v="1"/>
    <s v="Married-civ-spouse"/>
    <s v="Exec-managerial"/>
    <x v="1"/>
    <s v="White"/>
    <s v="Male"/>
    <x v="0"/>
    <x v="0"/>
    <n v="30530"/>
  </r>
  <r>
    <x v="4"/>
    <x v="6"/>
    <s v="HS-grad"/>
    <x v="1"/>
    <s v="Married-civ-spouse"/>
    <s v="Exec-managerial"/>
    <x v="1"/>
    <s v="White"/>
    <s v="Male"/>
    <x v="3"/>
    <x v="0"/>
    <n v="94901"/>
  </r>
  <r>
    <x v="6"/>
    <x v="2"/>
    <s v="Some-college"/>
    <x v="5"/>
    <s v="Married-civ-spouse"/>
    <s v="Exec-managerial"/>
    <x v="1"/>
    <s v="White"/>
    <s v="Male"/>
    <x v="0"/>
    <x v="0"/>
    <n v="99996"/>
  </r>
  <r>
    <x v="49"/>
    <x v="4"/>
    <s v="HS-grad"/>
    <x v="1"/>
    <s v="Married-spouse-absent"/>
    <s v="Handlers-cleaners"/>
    <x v="4"/>
    <s v="White"/>
    <s v="Male"/>
    <x v="0"/>
    <x v="0"/>
    <n v="26413"/>
  </r>
  <r>
    <x v="9"/>
    <x v="2"/>
    <s v="Some-college"/>
    <x v="5"/>
    <s v="Divorced"/>
    <s v="Other-service"/>
    <x v="4"/>
    <s v="White"/>
    <s v="Female"/>
    <x v="19"/>
    <x v="0"/>
    <n v="39529"/>
  </r>
  <r>
    <x v="48"/>
    <x v="2"/>
    <s v="HS-grad"/>
    <x v="1"/>
    <s v="Widowed"/>
    <s v="Adm-clerical"/>
    <x v="0"/>
    <s v="White"/>
    <s v="Female"/>
    <x v="1"/>
    <x v="0"/>
    <n v="26936"/>
  </r>
  <r>
    <x v="29"/>
    <x v="2"/>
    <s v="Assoc-voc"/>
    <x v="7"/>
    <s v="Separated"/>
    <s v="Craft-repair"/>
    <x v="5"/>
    <s v="White"/>
    <s v="Male"/>
    <x v="17"/>
    <x v="0"/>
    <n v="97865"/>
  </r>
  <r>
    <x v="51"/>
    <x v="2"/>
    <s v="HS-grad"/>
    <x v="1"/>
    <s v="Divorced"/>
    <s v="Sales"/>
    <x v="0"/>
    <s v="White"/>
    <s v="Male"/>
    <x v="0"/>
    <x v="0"/>
    <n v="36998"/>
  </r>
  <r>
    <x v="16"/>
    <x v="2"/>
    <s v="Some-college"/>
    <x v="5"/>
    <s v="Divorced"/>
    <s v="Adm-clerical"/>
    <x v="4"/>
    <s v="White"/>
    <s v="Female"/>
    <x v="0"/>
    <x v="0"/>
    <n v="34779"/>
  </r>
  <r>
    <x v="4"/>
    <x v="2"/>
    <s v="10th"/>
    <x v="12"/>
    <s v="Never-married"/>
    <s v="Machine-op-inspct"/>
    <x v="0"/>
    <s v="White"/>
    <s v="Female"/>
    <x v="0"/>
    <x v="0"/>
    <n v="27237"/>
  </r>
  <r>
    <x v="15"/>
    <x v="5"/>
    <s v="Bachelors"/>
    <x v="0"/>
    <s v="Never-married"/>
    <s v="?"/>
    <x v="3"/>
    <s v="White"/>
    <s v="Female"/>
    <x v="6"/>
    <x v="0"/>
    <n v="29055"/>
  </r>
  <r>
    <x v="41"/>
    <x v="2"/>
    <s v="11th"/>
    <x v="2"/>
    <s v="Never-married"/>
    <s v="Sales"/>
    <x v="3"/>
    <s v="White"/>
    <s v="Female"/>
    <x v="39"/>
    <x v="0"/>
    <n v="46995"/>
  </r>
  <r>
    <x v="7"/>
    <x v="2"/>
    <s v="Bachelors"/>
    <x v="0"/>
    <s v="Married-civ-spouse"/>
    <s v="Craft-repair"/>
    <x v="1"/>
    <s v="White"/>
    <s v="Male"/>
    <x v="4"/>
    <x v="0"/>
    <n v="138234"/>
  </r>
  <r>
    <x v="14"/>
    <x v="5"/>
    <s v="HS-grad"/>
    <x v="1"/>
    <s v="Separated"/>
    <s v="?"/>
    <x v="3"/>
    <s v="White"/>
    <s v="Female"/>
    <x v="39"/>
    <x v="0"/>
    <n v="28231"/>
  </r>
  <r>
    <x v="27"/>
    <x v="2"/>
    <s v="Some-college"/>
    <x v="5"/>
    <s v="Never-married"/>
    <s v="Handlers-cleaners"/>
    <x v="0"/>
    <s v="White"/>
    <s v="Male"/>
    <x v="0"/>
    <x v="0"/>
    <n v="31912"/>
  </r>
  <r>
    <x v="30"/>
    <x v="5"/>
    <s v="Bachelors"/>
    <x v="0"/>
    <s v="Married-spouse-absent"/>
    <s v="?"/>
    <x v="0"/>
    <s v="White"/>
    <s v="Male"/>
    <x v="6"/>
    <x v="0"/>
    <n v="45206"/>
  </r>
  <r>
    <x v="55"/>
    <x v="2"/>
    <s v="Some-college"/>
    <x v="5"/>
    <s v="Widowed"/>
    <s v="Sales"/>
    <x v="5"/>
    <s v="White"/>
    <s v="Female"/>
    <x v="3"/>
    <x v="0"/>
    <n v="49094"/>
  </r>
  <r>
    <x v="35"/>
    <x v="1"/>
    <s v="Some-college"/>
    <x v="5"/>
    <s v="Married-civ-spouse"/>
    <s v="Craft-repair"/>
    <x v="1"/>
    <s v="White"/>
    <s v="Male"/>
    <x v="0"/>
    <x v="0"/>
    <n v="68382"/>
  </r>
  <r>
    <x v="21"/>
    <x v="2"/>
    <s v="HS-grad"/>
    <x v="1"/>
    <s v="Never-married"/>
    <s v="Handlers-cleaners"/>
    <x v="5"/>
    <s v="White"/>
    <s v="Male"/>
    <x v="6"/>
    <x v="0"/>
    <n v="29396"/>
  </r>
  <r>
    <x v="16"/>
    <x v="2"/>
    <s v="Some-college"/>
    <x v="5"/>
    <s v="Married-spouse-absent"/>
    <s v="Sales"/>
    <x v="0"/>
    <s v="White"/>
    <s v="Male"/>
    <x v="3"/>
    <x v="5"/>
    <n v="37378"/>
  </r>
  <r>
    <x v="0"/>
    <x v="4"/>
    <s v="Masters"/>
    <x v="3"/>
    <s v="Married-civ-spouse"/>
    <s v="Prof-specialty"/>
    <x v="2"/>
    <s v="White"/>
    <s v="Female"/>
    <x v="4"/>
    <x v="9"/>
    <n v="158024"/>
  </r>
  <r>
    <x v="25"/>
    <x v="2"/>
    <s v="11th"/>
    <x v="2"/>
    <s v="Married-civ-spouse"/>
    <s v="Transport-moving"/>
    <x v="1"/>
    <s v="White"/>
    <s v="Male"/>
    <x v="0"/>
    <x v="0"/>
    <n v="154560"/>
  </r>
  <r>
    <x v="1"/>
    <x v="4"/>
    <s v="Assoc-voc"/>
    <x v="7"/>
    <s v="Married-civ-spouse"/>
    <s v="Protective-serv"/>
    <x v="1"/>
    <s v="White"/>
    <s v="Male"/>
    <x v="0"/>
    <x v="0"/>
    <n v="54612"/>
  </r>
  <r>
    <x v="26"/>
    <x v="2"/>
    <s v="Some-college"/>
    <x v="5"/>
    <s v="Never-married"/>
    <s v="Other-service"/>
    <x v="3"/>
    <s v="White"/>
    <s v="Male"/>
    <x v="13"/>
    <x v="0"/>
    <n v="45516"/>
  </r>
  <r>
    <x v="35"/>
    <x v="2"/>
    <s v="HS-grad"/>
    <x v="1"/>
    <s v="Never-married"/>
    <s v="Other-service"/>
    <x v="0"/>
    <s v="Black"/>
    <s v="Female"/>
    <x v="0"/>
    <x v="0"/>
    <n v="38785"/>
  </r>
  <r>
    <x v="39"/>
    <x v="2"/>
    <s v="HS-grad"/>
    <x v="1"/>
    <s v="Married-civ-spouse"/>
    <s v="Other-service"/>
    <x v="1"/>
    <s v="Black"/>
    <s v="Male"/>
    <x v="26"/>
    <x v="22"/>
    <n v="44930"/>
  </r>
  <r>
    <x v="1"/>
    <x v="3"/>
    <s v="Bachelors"/>
    <x v="0"/>
    <s v="Married-civ-spouse"/>
    <s v="Exec-managerial"/>
    <x v="1"/>
    <s v="White"/>
    <s v="Male"/>
    <x v="0"/>
    <x v="0"/>
    <n v="33063"/>
  </r>
  <r>
    <x v="6"/>
    <x v="0"/>
    <s v="Masters"/>
    <x v="3"/>
    <s v="Married-civ-spouse"/>
    <s v="Sales"/>
    <x v="1"/>
    <s v="White"/>
    <s v="Male"/>
    <x v="5"/>
    <x v="0"/>
    <n v="161182"/>
  </r>
  <r>
    <x v="14"/>
    <x v="2"/>
    <s v="Bachelors"/>
    <x v="0"/>
    <s v="Never-married"/>
    <s v="Sales"/>
    <x v="4"/>
    <s v="Black"/>
    <s v="Male"/>
    <x v="3"/>
    <x v="4"/>
    <n v="21944"/>
  </r>
  <r>
    <x v="44"/>
    <x v="6"/>
    <s v="Doctorate"/>
    <x v="9"/>
    <s v="Married-civ-spouse"/>
    <s v="Exec-managerial"/>
    <x v="1"/>
    <s v="White"/>
    <s v="Male"/>
    <x v="0"/>
    <x v="0"/>
    <n v="122833"/>
  </r>
  <r>
    <x v="0"/>
    <x v="2"/>
    <s v="HS-grad"/>
    <x v="1"/>
    <s v="Divorced"/>
    <s v="Transport-moving"/>
    <x v="0"/>
    <s v="White"/>
    <s v="Male"/>
    <x v="0"/>
    <x v="0"/>
    <n v="39037"/>
  </r>
  <r>
    <x v="29"/>
    <x v="2"/>
    <s v="Some-college"/>
    <x v="5"/>
    <s v="Divorced"/>
    <s v="Prof-specialty"/>
    <x v="0"/>
    <s v="White"/>
    <s v="Female"/>
    <x v="0"/>
    <x v="0"/>
    <n v="34090"/>
  </r>
  <r>
    <x v="12"/>
    <x v="2"/>
    <s v="Bachelors"/>
    <x v="0"/>
    <s v="Married-civ-spouse"/>
    <s v="Tech-support"/>
    <x v="2"/>
    <s v="White"/>
    <s v="Female"/>
    <x v="0"/>
    <x v="0"/>
    <n v="128073"/>
  </r>
  <r>
    <x v="13"/>
    <x v="2"/>
    <s v="9th"/>
    <x v="4"/>
    <s v="Never-married"/>
    <s v="Craft-repair"/>
    <x v="5"/>
    <s v="Black"/>
    <s v="Male"/>
    <x v="64"/>
    <x v="0"/>
    <n v="46230"/>
  </r>
  <r>
    <x v="34"/>
    <x v="2"/>
    <s v="HS-grad"/>
    <x v="1"/>
    <s v="Married-civ-spouse"/>
    <s v="Craft-repair"/>
    <x v="1"/>
    <s v="Black"/>
    <s v="Male"/>
    <x v="0"/>
    <x v="0"/>
    <n v="67946"/>
  </r>
  <r>
    <x v="26"/>
    <x v="5"/>
    <s v="Some-college"/>
    <x v="5"/>
    <s v="Never-married"/>
    <s v="?"/>
    <x v="3"/>
    <s v="White"/>
    <s v="Male"/>
    <x v="9"/>
    <x v="0"/>
    <n v="40579"/>
  </r>
  <r>
    <x v="13"/>
    <x v="2"/>
    <s v="Bachelors"/>
    <x v="0"/>
    <s v="Married-civ-spouse"/>
    <s v="Other-service"/>
    <x v="2"/>
    <s v="Asian-Pac-Islander"/>
    <s v="Female"/>
    <x v="10"/>
    <x v="29"/>
    <n v="126750"/>
  </r>
  <r>
    <x v="33"/>
    <x v="2"/>
    <s v="11th"/>
    <x v="2"/>
    <s v="Divorced"/>
    <s v="Craft-repair"/>
    <x v="3"/>
    <s v="White"/>
    <s v="Male"/>
    <x v="39"/>
    <x v="0"/>
    <n v="37359"/>
  </r>
  <r>
    <x v="21"/>
    <x v="2"/>
    <s v="HS-grad"/>
    <x v="1"/>
    <s v="Never-married"/>
    <s v="Adm-clerical"/>
    <x v="0"/>
    <s v="White"/>
    <s v="Male"/>
    <x v="6"/>
    <x v="0"/>
    <n v="26210"/>
  </r>
  <r>
    <x v="24"/>
    <x v="2"/>
    <s v="Some-college"/>
    <x v="5"/>
    <s v="Never-married"/>
    <s v="Adm-clerical"/>
    <x v="5"/>
    <s v="White"/>
    <s v="Female"/>
    <x v="2"/>
    <x v="0"/>
    <n v="41572"/>
  </r>
  <r>
    <x v="22"/>
    <x v="2"/>
    <s v="Some-college"/>
    <x v="5"/>
    <s v="Never-married"/>
    <s v="Protective-serv"/>
    <x v="3"/>
    <s v="White"/>
    <s v="Female"/>
    <x v="2"/>
    <x v="0"/>
    <n v="42094"/>
  </r>
  <r>
    <x v="34"/>
    <x v="4"/>
    <s v="Bachelors"/>
    <x v="0"/>
    <s v="Divorced"/>
    <s v="Prof-specialty"/>
    <x v="0"/>
    <s v="White"/>
    <s v="Female"/>
    <x v="13"/>
    <x v="0"/>
    <n v="180759"/>
  </r>
  <r>
    <x v="30"/>
    <x v="2"/>
    <s v="Bachelors"/>
    <x v="0"/>
    <s v="Married-civ-spouse"/>
    <s v="Prof-specialty"/>
    <x v="1"/>
    <s v="White"/>
    <s v="Male"/>
    <x v="3"/>
    <x v="0"/>
    <n v="184484"/>
  </r>
  <r>
    <x v="41"/>
    <x v="2"/>
    <s v="10th"/>
    <x v="12"/>
    <s v="Never-married"/>
    <s v="Prof-specialty"/>
    <x v="3"/>
    <s v="Other"/>
    <s v="Female"/>
    <x v="12"/>
    <x v="0"/>
    <n v="20145"/>
  </r>
  <r>
    <x v="30"/>
    <x v="2"/>
    <s v="HS-grad"/>
    <x v="1"/>
    <s v="Married-civ-spouse"/>
    <s v="Machine-op-inspct"/>
    <x v="1"/>
    <s v="Black"/>
    <s v="Male"/>
    <x v="0"/>
    <x v="0"/>
    <n v="29932"/>
  </r>
  <r>
    <x v="4"/>
    <x v="2"/>
    <s v="HS-grad"/>
    <x v="1"/>
    <s v="Separated"/>
    <s v="Craft-repair"/>
    <x v="0"/>
    <s v="White"/>
    <s v="Male"/>
    <x v="0"/>
    <x v="0"/>
    <n v="23229"/>
  </r>
  <r>
    <x v="22"/>
    <x v="5"/>
    <s v="Some-college"/>
    <x v="5"/>
    <s v="Never-married"/>
    <s v="?"/>
    <x v="3"/>
    <s v="White"/>
    <s v="Male"/>
    <x v="13"/>
    <x v="0"/>
    <n v="42320"/>
  </r>
  <r>
    <x v="27"/>
    <x v="2"/>
    <s v="HS-grad"/>
    <x v="1"/>
    <s v="Never-married"/>
    <s v="Other-service"/>
    <x v="0"/>
    <s v="White"/>
    <s v="Male"/>
    <x v="0"/>
    <x v="0"/>
    <n v="47564"/>
  </r>
  <r>
    <x v="39"/>
    <x v="2"/>
    <s v="Some-college"/>
    <x v="5"/>
    <s v="Married-civ-spouse"/>
    <s v="Exec-managerial"/>
    <x v="1"/>
    <s v="White"/>
    <s v="Male"/>
    <x v="4"/>
    <x v="0"/>
    <n v="24002"/>
  </r>
  <r>
    <x v="29"/>
    <x v="3"/>
    <s v="Some-college"/>
    <x v="5"/>
    <s v="Married-civ-spouse"/>
    <s v="Exec-managerial"/>
    <x v="1"/>
    <s v="White"/>
    <s v="Male"/>
    <x v="16"/>
    <x v="0"/>
    <n v="157252"/>
  </r>
  <r>
    <x v="51"/>
    <x v="1"/>
    <s v="HS-grad"/>
    <x v="1"/>
    <s v="Never-married"/>
    <s v="Prof-specialty"/>
    <x v="3"/>
    <s v="Black"/>
    <s v="Female"/>
    <x v="0"/>
    <x v="0"/>
    <n v="38178"/>
  </r>
  <r>
    <x v="33"/>
    <x v="1"/>
    <s v="Assoc-voc"/>
    <x v="7"/>
    <s v="Married-civ-spouse"/>
    <s v="Sales"/>
    <x v="1"/>
    <s v="White"/>
    <s v="Male"/>
    <x v="0"/>
    <x v="0"/>
    <n v="186613"/>
  </r>
  <r>
    <x v="27"/>
    <x v="2"/>
    <s v="HS-grad"/>
    <x v="1"/>
    <s v="Married-civ-spouse"/>
    <s v="Machine-op-inspct"/>
    <x v="1"/>
    <s v="White"/>
    <s v="Male"/>
    <x v="0"/>
    <x v="0"/>
    <n v="49949"/>
  </r>
  <r>
    <x v="50"/>
    <x v="3"/>
    <s v="Bachelors"/>
    <x v="0"/>
    <s v="Married-civ-spouse"/>
    <s v="Exec-managerial"/>
    <x v="1"/>
    <s v="Black"/>
    <s v="Male"/>
    <x v="0"/>
    <x v="0"/>
    <n v="115512"/>
  </r>
  <r>
    <x v="30"/>
    <x v="2"/>
    <s v="HS-grad"/>
    <x v="1"/>
    <s v="Married-civ-spouse"/>
    <s v="Craft-repair"/>
    <x v="1"/>
    <s v="White"/>
    <s v="Male"/>
    <x v="8"/>
    <x v="0"/>
    <n v="35402"/>
  </r>
  <r>
    <x v="2"/>
    <x v="1"/>
    <s v="7th-8th"/>
    <x v="8"/>
    <s v="Married-civ-spouse"/>
    <s v="Sales"/>
    <x v="1"/>
    <s v="White"/>
    <s v="Male"/>
    <x v="7"/>
    <x v="0"/>
    <n v="142872"/>
  </r>
  <r>
    <x v="26"/>
    <x v="2"/>
    <s v="Some-college"/>
    <x v="5"/>
    <s v="Never-married"/>
    <s v="Adm-clerical"/>
    <x v="0"/>
    <s v="White"/>
    <s v="Female"/>
    <x v="0"/>
    <x v="0"/>
    <n v="20294"/>
  </r>
  <r>
    <x v="39"/>
    <x v="2"/>
    <s v="Some-college"/>
    <x v="5"/>
    <s v="Never-married"/>
    <s v="Exec-managerial"/>
    <x v="3"/>
    <s v="White"/>
    <s v="Male"/>
    <x v="3"/>
    <x v="0"/>
    <n v="45655"/>
  </r>
  <r>
    <x v="11"/>
    <x v="5"/>
    <s v="Some-college"/>
    <x v="5"/>
    <s v="Never-married"/>
    <s v="?"/>
    <x v="3"/>
    <s v="White"/>
    <s v="Female"/>
    <x v="19"/>
    <x v="0"/>
    <n v="35957"/>
  </r>
  <r>
    <x v="13"/>
    <x v="2"/>
    <s v="10th"/>
    <x v="12"/>
    <s v="Divorced"/>
    <s v="Machine-op-inspct"/>
    <x v="4"/>
    <s v="White"/>
    <s v="Female"/>
    <x v="0"/>
    <x v="0"/>
    <n v="43246"/>
  </r>
  <r>
    <x v="33"/>
    <x v="4"/>
    <s v="HS-grad"/>
    <x v="1"/>
    <s v="Divorced"/>
    <s v="Exec-managerial"/>
    <x v="0"/>
    <s v="White"/>
    <s v="Female"/>
    <x v="0"/>
    <x v="0"/>
    <n v="33992"/>
  </r>
  <r>
    <x v="30"/>
    <x v="2"/>
    <s v="Bachelors"/>
    <x v="0"/>
    <s v="Divorced"/>
    <s v="Exec-managerial"/>
    <x v="4"/>
    <s v="Black"/>
    <s v="Female"/>
    <x v="0"/>
    <x v="0"/>
    <n v="36028"/>
  </r>
  <r>
    <x v="2"/>
    <x v="2"/>
    <s v="Bachelors"/>
    <x v="0"/>
    <s v="Married-civ-spouse"/>
    <s v="Farming-fishing"/>
    <x v="1"/>
    <s v="White"/>
    <s v="Male"/>
    <x v="4"/>
    <x v="0"/>
    <n v="41999"/>
  </r>
  <r>
    <x v="1"/>
    <x v="2"/>
    <s v="7th-8th"/>
    <x v="8"/>
    <s v="Divorced"/>
    <s v="Other-service"/>
    <x v="5"/>
    <s v="White"/>
    <s v="Female"/>
    <x v="0"/>
    <x v="0"/>
    <n v="27686"/>
  </r>
  <r>
    <x v="23"/>
    <x v="2"/>
    <s v="HS-grad"/>
    <x v="1"/>
    <s v="Married-spouse-absent"/>
    <s v="Farming-fishing"/>
    <x v="5"/>
    <s v="Black"/>
    <s v="Male"/>
    <x v="0"/>
    <x v="0"/>
    <n v="25220"/>
  </r>
  <r>
    <x v="55"/>
    <x v="5"/>
    <s v="Bachelors"/>
    <x v="0"/>
    <s v="Married-civ-spouse"/>
    <s v="?"/>
    <x v="1"/>
    <s v="White"/>
    <s v="Male"/>
    <x v="0"/>
    <x v="14"/>
    <n v="98080"/>
  </r>
  <r>
    <x v="39"/>
    <x v="2"/>
    <s v="HS-grad"/>
    <x v="1"/>
    <s v="Never-married"/>
    <s v="Handlers-cleaners"/>
    <x v="0"/>
    <s v="White"/>
    <s v="Male"/>
    <x v="0"/>
    <x v="0"/>
    <n v="41575"/>
  </r>
  <r>
    <x v="14"/>
    <x v="3"/>
    <s v="Assoc-acdm"/>
    <x v="6"/>
    <s v="Never-married"/>
    <s v="Adm-clerical"/>
    <x v="0"/>
    <s v="White"/>
    <s v="Male"/>
    <x v="0"/>
    <x v="0"/>
    <n v="21325"/>
  </r>
  <r>
    <x v="55"/>
    <x v="2"/>
    <s v="Masters"/>
    <x v="3"/>
    <s v="Divorced"/>
    <s v="Sales"/>
    <x v="0"/>
    <s v="White"/>
    <s v="Male"/>
    <x v="25"/>
    <x v="0"/>
    <n v="44611"/>
  </r>
  <r>
    <x v="27"/>
    <x v="2"/>
    <s v="11th"/>
    <x v="2"/>
    <s v="Never-married"/>
    <s v="Transport-moving"/>
    <x v="3"/>
    <s v="White"/>
    <s v="Male"/>
    <x v="57"/>
    <x v="0"/>
    <n v="40557"/>
  </r>
  <r>
    <x v="51"/>
    <x v="2"/>
    <s v="Bachelors"/>
    <x v="0"/>
    <s v="Never-married"/>
    <s v="Machine-op-inspct"/>
    <x v="5"/>
    <s v="White"/>
    <s v="Male"/>
    <x v="0"/>
    <x v="0"/>
    <n v="28564"/>
  </r>
  <r>
    <x v="42"/>
    <x v="2"/>
    <s v="HS-grad"/>
    <x v="1"/>
    <s v="Divorced"/>
    <s v="Craft-repair"/>
    <x v="0"/>
    <s v="White"/>
    <s v="Male"/>
    <x v="0"/>
    <x v="0"/>
    <n v="46609"/>
  </r>
  <r>
    <x v="48"/>
    <x v="2"/>
    <s v="Bachelors"/>
    <x v="0"/>
    <s v="Divorced"/>
    <s v="Prof-specialty"/>
    <x v="4"/>
    <s v="White"/>
    <s v="Female"/>
    <x v="39"/>
    <x v="1"/>
    <n v="27980"/>
  </r>
  <r>
    <x v="16"/>
    <x v="4"/>
    <s v="Bachelors"/>
    <x v="0"/>
    <s v="Married-civ-spouse"/>
    <s v="Prof-specialty"/>
    <x v="1"/>
    <s v="White"/>
    <s v="Male"/>
    <x v="0"/>
    <x v="0"/>
    <n v="45350"/>
  </r>
  <r>
    <x v="5"/>
    <x v="2"/>
    <s v="Bachelors"/>
    <x v="0"/>
    <s v="Never-married"/>
    <s v="Adm-clerical"/>
    <x v="5"/>
    <s v="Black"/>
    <s v="Female"/>
    <x v="0"/>
    <x v="0"/>
    <n v="44930"/>
  </r>
  <r>
    <x v="24"/>
    <x v="2"/>
    <s v="HS-grad"/>
    <x v="1"/>
    <s v="Married-civ-spouse"/>
    <s v="Craft-repair"/>
    <x v="1"/>
    <s v="White"/>
    <s v="Male"/>
    <x v="0"/>
    <x v="0"/>
    <n v="31809"/>
  </r>
  <r>
    <x v="26"/>
    <x v="2"/>
    <s v="11th"/>
    <x v="2"/>
    <s v="Married-civ-spouse"/>
    <s v="Machine-op-inspct"/>
    <x v="1"/>
    <s v="White"/>
    <s v="Male"/>
    <x v="0"/>
    <x v="0"/>
    <n v="20495"/>
  </r>
  <r>
    <x v="62"/>
    <x v="5"/>
    <s v="Prof-school"/>
    <x v="10"/>
    <s v="Married-civ-spouse"/>
    <s v="?"/>
    <x v="2"/>
    <s v="White"/>
    <s v="Female"/>
    <x v="13"/>
    <x v="4"/>
    <n v="31659"/>
  </r>
  <r>
    <x v="37"/>
    <x v="2"/>
    <s v="Masters"/>
    <x v="3"/>
    <s v="Never-married"/>
    <s v="Machine-op-inspct"/>
    <x v="0"/>
    <s v="White"/>
    <s v="Female"/>
    <x v="0"/>
    <x v="0"/>
    <n v="33586"/>
  </r>
  <r>
    <x v="25"/>
    <x v="2"/>
    <s v="HS-grad"/>
    <x v="1"/>
    <s v="Married-civ-spouse"/>
    <s v="Adm-clerical"/>
    <x v="1"/>
    <s v="White"/>
    <s v="Male"/>
    <x v="3"/>
    <x v="0"/>
    <n v="124932"/>
  </r>
  <r>
    <x v="27"/>
    <x v="2"/>
    <s v="Bachelors"/>
    <x v="0"/>
    <s v="Never-married"/>
    <s v="Prof-specialty"/>
    <x v="4"/>
    <s v="White"/>
    <s v="Female"/>
    <x v="0"/>
    <x v="0"/>
    <n v="22952"/>
  </r>
  <r>
    <x v="32"/>
    <x v="8"/>
    <s v="11th"/>
    <x v="2"/>
    <s v="Never-married"/>
    <s v="?"/>
    <x v="3"/>
    <s v="White"/>
    <s v="Female"/>
    <x v="33"/>
    <x v="0"/>
    <n v="29298"/>
  </r>
  <r>
    <x v="3"/>
    <x v="4"/>
    <s v="HS-grad"/>
    <x v="1"/>
    <s v="Widowed"/>
    <s v="Other-service"/>
    <x v="0"/>
    <s v="White"/>
    <s v="Female"/>
    <x v="6"/>
    <x v="0"/>
    <n v="29772"/>
  </r>
  <r>
    <x v="51"/>
    <x v="2"/>
    <s v="HS-grad"/>
    <x v="1"/>
    <s v="Married-civ-spouse"/>
    <s v="Craft-repair"/>
    <x v="1"/>
    <s v="White"/>
    <s v="Male"/>
    <x v="0"/>
    <x v="15"/>
    <n v="42092"/>
  </r>
  <r>
    <x v="52"/>
    <x v="2"/>
    <s v="Some-college"/>
    <x v="5"/>
    <s v="Married-civ-spouse"/>
    <s v="Sales"/>
    <x v="1"/>
    <s v="White"/>
    <s v="Male"/>
    <x v="0"/>
    <x v="0"/>
    <n v="137233"/>
  </r>
  <r>
    <x v="26"/>
    <x v="2"/>
    <s v="Some-college"/>
    <x v="5"/>
    <s v="Never-married"/>
    <s v="Other-service"/>
    <x v="3"/>
    <s v="White"/>
    <s v="Female"/>
    <x v="8"/>
    <x v="0"/>
    <n v="46601"/>
  </r>
  <r>
    <x v="0"/>
    <x v="2"/>
    <s v="5th-6th"/>
    <x v="11"/>
    <s v="Married-civ-spouse"/>
    <s v="Other-service"/>
    <x v="1"/>
    <s v="White"/>
    <s v="Male"/>
    <x v="0"/>
    <x v="5"/>
    <n v="39294"/>
  </r>
  <r>
    <x v="23"/>
    <x v="2"/>
    <s v="Some-college"/>
    <x v="5"/>
    <s v="Married-civ-spouse"/>
    <s v="Exec-managerial"/>
    <x v="1"/>
    <s v="White"/>
    <s v="Male"/>
    <x v="8"/>
    <x v="0"/>
    <n v="146091"/>
  </r>
  <r>
    <x v="40"/>
    <x v="1"/>
    <s v="HS-grad"/>
    <x v="1"/>
    <s v="Married-civ-spouse"/>
    <s v="Craft-repair"/>
    <x v="1"/>
    <s v="White"/>
    <s v="Male"/>
    <x v="6"/>
    <x v="0"/>
    <n v="28707"/>
  </r>
  <r>
    <x v="21"/>
    <x v="2"/>
    <s v="Some-college"/>
    <x v="5"/>
    <s v="Never-married"/>
    <s v="Other-service"/>
    <x v="0"/>
    <s v="White"/>
    <s v="Female"/>
    <x v="6"/>
    <x v="0"/>
    <n v="23207"/>
  </r>
  <r>
    <x v="14"/>
    <x v="2"/>
    <s v="Some-college"/>
    <x v="5"/>
    <s v="Married-civ-spouse"/>
    <s v="Prof-specialty"/>
    <x v="1"/>
    <s v="Black"/>
    <s v="Male"/>
    <x v="0"/>
    <x v="2"/>
    <n v="148285"/>
  </r>
  <r>
    <x v="17"/>
    <x v="2"/>
    <s v="Some-college"/>
    <x v="5"/>
    <s v="Divorced"/>
    <s v="Craft-repair"/>
    <x v="0"/>
    <s v="White"/>
    <s v="Male"/>
    <x v="0"/>
    <x v="0"/>
    <n v="45794"/>
  </r>
  <r>
    <x v="11"/>
    <x v="2"/>
    <s v="Bachelors"/>
    <x v="0"/>
    <s v="Never-married"/>
    <s v="Adm-clerical"/>
    <x v="0"/>
    <s v="White"/>
    <s v="Female"/>
    <x v="0"/>
    <x v="0"/>
    <n v="22964"/>
  </r>
  <r>
    <x v="29"/>
    <x v="4"/>
    <s v="7th-8th"/>
    <x v="8"/>
    <s v="Divorced"/>
    <s v="Handlers-cleaners"/>
    <x v="0"/>
    <s v="White"/>
    <s v="Male"/>
    <x v="0"/>
    <x v="0"/>
    <n v="45393"/>
  </r>
  <r>
    <x v="37"/>
    <x v="2"/>
    <s v="Some-college"/>
    <x v="5"/>
    <s v="Divorced"/>
    <s v="Adm-clerical"/>
    <x v="4"/>
    <s v="Black"/>
    <s v="Female"/>
    <x v="0"/>
    <x v="0"/>
    <n v="46508"/>
  </r>
  <r>
    <x v="11"/>
    <x v="2"/>
    <s v="12th"/>
    <x v="15"/>
    <s v="Never-married"/>
    <s v="Handlers-cleaners"/>
    <x v="3"/>
    <s v="Amer-Indian-Eskimo"/>
    <s v="Male"/>
    <x v="0"/>
    <x v="0"/>
    <n v="35025"/>
  </r>
  <r>
    <x v="5"/>
    <x v="1"/>
    <s v="HS-grad"/>
    <x v="1"/>
    <s v="Married-civ-spouse"/>
    <s v="Farming-fishing"/>
    <x v="1"/>
    <s v="White"/>
    <s v="Male"/>
    <x v="4"/>
    <x v="0"/>
    <n v="22218"/>
  </r>
  <r>
    <x v="30"/>
    <x v="2"/>
    <s v="HS-grad"/>
    <x v="1"/>
    <s v="Married-civ-spouse"/>
    <s v="Craft-repair"/>
    <x v="1"/>
    <s v="White"/>
    <s v="Male"/>
    <x v="0"/>
    <x v="0"/>
    <n v="134136"/>
  </r>
  <r>
    <x v="26"/>
    <x v="0"/>
    <s v="Some-college"/>
    <x v="5"/>
    <s v="Never-married"/>
    <s v="Adm-clerical"/>
    <x v="3"/>
    <s v="White"/>
    <s v="Female"/>
    <x v="7"/>
    <x v="0"/>
    <n v="46425"/>
  </r>
  <r>
    <x v="5"/>
    <x v="3"/>
    <s v="HS-grad"/>
    <x v="1"/>
    <s v="Married-civ-spouse"/>
    <s v="Adm-clerical"/>
    <x v="1"/>
    <s v="White"/>
    <s v="Male"/>
    <x v="0"/>
    <x v="9"/>
    <n v="191025"/>
  </r>
  <r>
    <x v="58"/>
    <x v="2"/>
    <s v="HS-grad"/>
    <x v="1"/>
    <s v="Never-married"/>
    <s v="Machine-op-inspct"/>
    <x v="0"/>
    <s v="White"/>
    <s v="Male"/>
    <x v="0"/>
    <x v="0"/>
    <n v="38336"/>
  </r>
  <r>
    <x v="18"/>
    <x v="2"/>
    <s v="11th"/>
    <x v="2"/>
    <s v="Married-civ-spouse"/>
    <s v="Craft-repair"/>
    <x v="1"/>
    <s v="White"/>
    <s v="Male"/>
    <x v="0"/>
    <x v="0"/>
    <n v="44237"/>
  </r>
  <r>
    <x v="33"/>
    <x v="2"/>
    <s v="9th"/>
    <x v="4"/>
    <s v="Married-civ-spouse"/>
    <s v="Machine-op-inspct"/>
    <x v="1"/>
    <s v="Black"/>
    <s v="Male"/>
    <x v="23"/>
    <x v="4"/>
    <n v="44358"/>
  </r>
  <r>
    <x v="30"/>
    <x v="2"/>
    <s v="Some-college"/>
    <x v="5"/>
    <s v="Never-married"/>
    <s v="Farming-fishing"/>
    <x v="0"/>
    <s v="White"/>
    <s v="Male"/>
    <x v="0"/>
    <x v="0"/>
    <n v="22905"/>
  </r>
  <r>
    <x v="1"/>
    <x v="1"/>
    <s v="HS-grad"/>
    <x v="1"/>
    <s v="Divorced"/>
    <s v="Prof-specialty"/>
    <x v="0"/>
    <s v="Asian-Pac-Islander"/>
    <s v="Female"/>
    <x v="8"/>
    <x v="37"/>
    <n v="42878"/>
  </r>
  <r>
    <x v="51"/>
    <x v="6"/>
    <s v="HS-grad"/>
    <x v="1"/>
    <s v="Never-married"/>
    <s v="Sales"/>
    <x v="3"/>
    <s v="White"/>
    <s v="Male"/>
    <x v="4"/>
    <x v="0"/>
    <n v="28658"/>
  </r>
  <r>
    <x v="35"/>
    <x v="4"/>
    <s v="Some-college"/>
    <x v="5"/>
    <s v="Married-civ-spouse"/>
    <s v="Tech-support"/>
    <x v="1"/>
    <s v="White"/>
    <s v="Male"/>
    <x v="29"/>
    <x v="0"/>
    <n v="145168"/>
  </r>
  <r>
    <x v="33"/>
    <x v="2"/>
    <s v="Some-college"/>
    <x v="5"/>
    <s v="Married-civ-spouse"/>
    <s v="Prof-specialty"/>
    <x v="1"/>
    <s v="White"/>
    <s v="Male"/>
    <x v="0"/>
    <x v="33"/>
    <n v="104080"/>
  </r>
  <r>
    <x v="49"/>
    <x v="2"/>
    <s v="Some-college"/>
    <x v="5"/>
    <s v="Divorced"/>
    <s v="Exec-managerial"/>
    <x v="4"/>
    <s v="Black"/>
    <s v="Female"/>
    <x v="4"/>
    <x v="0"/>
    <n v="27308"/>
  </r>
  <r>
    <x v="30"/>
    <x v="2"/>
    <s v="HS-grad"/>
    <x v="1"/>
    <s v="Divorced"/>
    <s v="Adm-clerical"/>
    <x v="0"/>
    <s v="Other"/>
    <s v="Female"/>
    <x v="0"/>
    <x v="0"/>
    <n v="29036"/>
  </r>
  <r>
    <x v="13"/>
    <x v="2"/>
    <s v="Prof-school"/>
    <x v="10"/>
    <s v="Married-civ-spouse"/>
    <s v="Prof-specialty"/>
    <x v="2"/>
    <s v="White"/>
    <s v="Female"/>
    <x v="6"/>
    <x v="0"/>
    <n v="188463"/>
  </r>
  <r>
    <x v="12"/>
    <x v="2"/>
    <s v="Bachelors"/>
    <x v="0"/>
    <s v="Married-civ-spouse"/>
    <s v="Exec-managerial"/>
    <x v="1"/>
    <s v="White"/>
    <s v="Male"/>
    <x v="4"/>
    <x v="0"/>
    <n v="29208"/>
  </r>
  <r>
    <x v="5"/>
    <x v="4"/>
    <s v="Bachelors"/>
    <x v="0"/>
    <s v="Married-civ-spouse"/>
    <s v="Adm-clerical"/>
    <x v="1"/>
    <s v="White"/>
    <s v="Male"/>
    <x v="0"/>
    <x v="0"/>
    <n v="121358"/>
  </r>
  <r>
    <x v="13"/>
    <x v="6"/>
    <s v="Bachelors"/>
    <x v="0"/>
    <s v="Divorced"/>
    <s v="Exec-managerial"/>
    <x v="0"/>
    <s v="White"/>
    <s v="Male"/>
    <x v="0"/>
    <x v="0"/>
    <n v="30547"/>
  </r>
  <r>
    <x v="20"/>
    <x v="2"/>
    <s v="Bachelors"/>
    <x v="0"/>
    <s v="Married-civ-spouse"/>
    <s v="Craft-repair"/>
    <x v="1"/>
    <s v="White"/>
    <s v="Male"/>
    <x v="0"/>
    <x v="0"/>
    <n v="49853"/>
  </r>
  <r>
    <x v="1"/>
    <x v="2"/>
    <s v="HS-grad"/>
    <x v="1"/>
    <s v="Married-civ-spouse"/>
    <s v="Craft-repair"/>
    <x v="1"/>
    <s v="White"/>
    <s v="Male"/>
    <x v="0"/>
    <x v="0"/>
    <n v="31316"/>
  </r>
  <r>
    <x v="4"/>
    <x v="2"/>
    <s v="9th"/>
    <x v="4"/>
    <s v="Married-civ-spouse"/>
    <s v="Machine-op-inspct"/>
    <x v="1"/>
    <s v="White"/>
    <s v="Male"/>
    <x v="29"/>
    <x v="0"/>
    <n v="21477"/>
  </r>
  <r>
    <x v="4"/>
    <x v="2"/>
    <s v="HS-grad"/>
    <x v="1"/>
    <s v="Married-civ-spouse"/>
    <s v="Machine-op-inspct"/>
    <x v="1"/>
    <s v="White"/>
    <s v="Male"/>
    <x v="0"/>
    <x v="0"/>
    <n v="21157"/>
  </r>
  <r>
    <x v="21"/>
    <x v="1"/>
    <s v="11th"/>
    <x v="2"/>
    <s v="Never-married"/>
    <s v="Adm-clerical"/>
    <x v="3"/>
    <s v="White"/>
    <s v="Female"/>
    <x v="6"/>
    <x v="0"/>
    <n v="49332"/>
  </r>
  <r>
    <x v="29"/>
    <x v="2"/>
    <s v="HS-grad"/>
    <x v="1"/>
    <s v="Married-civ-spouse"/>
    <s v="Machine-op-inspct"/>
    <x v="1"/>
    <s v="White"/>
    <s v="Male"/>
    <x v="0"/>
    <x v="0"/>
    <n v="48685"/>
  </r>
  <r>
    <x v="9"/>
    <x v="1"/>
    <s v="Prof-school"/>
    <x v="10"/>
    <s v="Divorced"/>
    <s v="Prof-specialty"/>
    <x v="4"/>
    <s v="White"/>
    <s v="Female"/>
    <x v="11"/>
    <x v="0"/>
    <n v="165599"/>
  </r>
  <r>
    <x v="33"/>
    <x v="2"/>
    <s v="Some-college"/>
    <x v="5"/>
    <s v="Married-civ-spouse"/>
    <s v="Exec-managerial"/>
    <x v="1"/>
    <s v="White"/>
    <s v="Male"/>
    <x v="0"/>
    <x v="0"/>
    <n v="109115"/>
  </r>
  <r>
    <x v="8"/>
    <x v="2"/>
    <s v="Some-college"/>
    <x v="5"/>
    <s v="Married-civ-spouse"/>
    <s v="Machine-op-inspct"/>
    <x v="1"/>
    <s v="White"/>
    <s v="Male"/>
    <x v="0"/>
    <x v="0"/>
    <n v="31009"/>
  </r>
  <r>
    <x v="43"/>
    <x v="2"/>
    <s v="11th"/>
    <x v="2"/>
    <s v="Married-civ-spouse"/>
    <s v="Other-service"/>
    <x v="1"/>
    <s v="White"/>
    <s v="Male"/>
    <x v="0"/>
    <x v="0"/>
    <n v="138298"/>
  </r>
  <r>
    <x v="26"/>
    <x v="2"/>
    <s v="Some-college"/>
    <x v="5"/>
    <s v="Never-married"/>
    <s v="Adm-clerical"/>
    <x v="3"/>
    <s v="White"/>
    <s v="Female"/>
    <x v="0"/>
    <x v="0"/>
    <n v="41585"/>
  </r>
  <r>
    <x v="51"/>
    <x v="2"/>
    <s v="Bachelors"/>
    <x v="0"/>
    <s v="Married-civ-spouse"/>
    <s v="Other-service"/>
    <x v="1"/>
    <s v="White"/>
    <s v="Male"/>
    <x v="3"/>
    <x v="0"/>
    <n v="161968"/>
  </r>
  <r>
    <x v="50"/>
    <x v="2"/>
    <s v="HS-grad"/>
    <x v="1"/>
    <s v="Married-civ-spouse"/>
    <s v="Adm-clerical"/>
    <x v="2"/>
    <s v="White"/>
    <s v="Female"/>
    <x v="0"/>
    <x v="0"/>
    <n v="182750"/>
  </r>
  <r>
    <x v="18"/>
    <x v="2"/>
    <s v="Bachelors"/>
    <x v="0"/>
    <s v="Married-spouse-absent"/>
    <s v="Prof-specialty"/>
    <x v="0"/>
    <s v="Asian-Pac-Islander"/>
    <s v="Female"/>
    <x v="0"/>
    <x v="13"/>
    <n v="31907"/>
  </r>
  <r>
    <x v="18"/>
    <x v="2"/>
    <s v="Assoc-voc"/>
    <x v="7"/>
    <s v="Never-married"/>
    <s v="Adm-clerical"/>
    <x v="0"/>
    <s v="Black"/>
    <s v="Female"/>
    <x v="0"/>
    <x v="0"/>
    <n v="47273"/>
  </r>
  <r>
    <x v="31"/>
    <x v="4"/>
    <s v="Assoc-acdm"/>
    <x v="6"/>
    <s v="Never-married"/>
    <s v="Adm-clerical"/>
    <x v="0"/>
    <s v="White"/>
    <s v="Male"/>
    <x v="0"/>
    <x v="0"/>
    <n v="22363"/>
  </r>
  <r>
    <x v="13"/>
    <x v="2"/>
    <s v="Masters"/>
    <x v="3"/>
    <s v="Married-civ-spouse"/>
    <s v="Prof-specialty"/>
    <x v="1"/>
    <s v="White"/>
    <s v="Male"/>
    <x v="0"/>
    <x v="0"/>
    <n v="88305"/>
  </r>
  <r>
    <x v="39"/>
    <x v="2"/>
    <s v="Bachelors"/>
    <x v="0"/>
    <s v="Married-civ-spouse"/>
    <s v="Sales"/>
    <x v="1"/>
    <s v="White"/>
    <s v="Male"/>
    <x v="16"/>
    <x v="0"/>
    <n v="97582"/>
  </r>
  <r>
    <x v="2"/>
    <x v="1"/>
    <s v="Some-college"/>
    <x v="5"/>
    <s v="Divorced"/>
    <s v="Machine-op-inspct"/>
    <x v="4"/>
    <s v="White"/>
    <s v="Male"/>
    <x v="0"/>
    <x v="0"/>
    <n v="38883"/>
  </r>
  <r>
    <x v="1"/>
    <x v="1"/>
    <s v="Assoc-voc"/>
    <x v="7"/>
    <s v="Never-married"/>
    <s v="Other-service"/>
    <x v="0"/>
    <s v="White"/>
    <s v="Male"/>
    <x v="4"/>
    <x v="0"/>
    <n v="24531"/>
  </r>
  <r>
    <x v="48"/>
    <x v="2"/>
    <s v="Some-college"/>
    <x v="5"/>
    <s v="Married-civ-spouse"/>
    <s v="Tech-support"/>
    <x v="1"/>
    <s v="White"/>
    <s v="Male"/>
    <x v="0"/>
    <x v="0"/>
    <n v="78785"/>
  </r>
  <r>
    <x v="35"/>
    <x v="4"/>
    <s v="Some-college"/>
    <x v="5"/>
    <s v="Married-civ-spouse"/>
    <s v="Protective-serv"/>
    <x v="1"/>
    <s v="White"/>
    <s v="Male"/>
    <x v="0"/>
    <x v="0"/>
    <n v="57575"/>
  </r>
  <r>
    <x v="39"/>
    <x v="2"/>
    <s v="11th"/>
    <x v="2"/>
    <s v="Never-married"/>
    <s v="Sales"/>
    <x v="0"/>
    <s v="White"/>
    <s v="Female"/>
    <x v="0"/>
    <x v="0"/>
    <n v="34210"/>
  </r>
  <r>
    <x v="42"/>
    <x v="3"/>
    <s v="Masters"/>
    <x v="3"/>
    <s v="Married-civ-spouse"/>
    <s v="Exec-managerial"/>
    <x v="1"/>
    <s v="White"/>
    <s v="Male"/>
    <x v="8"/>
    <x v="0"/>
    <n v="186726"/>
  </r>
  <r>
    <x v="34"/>
    <x v="2"/>
    <s v="HS-grad"/>
    <x v="1"/>
    <s v="Married-civ-spouse"/>
    <s v="Machine-op-inspct"/>
    <x v="1"/>
    <s v="White"/>
    <s v="Male"/>
    <x v="0"/>
    <x v="0"/>
    <n v="27710"/>
  </r>
  <r>
    <x v="35"/>
    <x v="2"/>
    <s v="Assoc-acdm"/>
    <x v="6"/>
    <s v="Never-married"/>
    <s v="Craft-repair"/>
    <x v="0"/>
    <s v="White"/>
    <s v="Male"/>
    <x v="0"/>
    <x v="0"/>
    <n v="49347"/>
  </r>
  <r>
    <x v="30"/>
    <x v="5"/>
    <s v="12th"/>
    <x v="15"/>
    <s v="Divorced"/>
    <s v="?"/>
    <x v="0"/>
    <s v="White"/>
    <s v="Female"/>
    <x v="0"/>
    <x v="10"/>
    <n v="23138"/>
  </r>
  <r>
    <x v="10"/>
    <x v="2"/>
    <s v="HS-grad"/>
    <x v="1"/>
    <s v="Divorced"/>
    <s v="Other-service"/>
    <x v="4"/>
    <s v="White"/>
    <s v="Female"/>
    <x v="19"/>
    <x v="0"/>
    <n v="34509"/>
  </r>
  <r>
    <x v="31"/>
    <x v="2"/>
    <s v="12th"/>
    <x v="15"/>
    <s v="Never-married"/>
    <s v="Exec-managerial"/>
    <x v="0"/>
    <s v="White"/>
    <s v="Male"/>
    <x v="29"/>
    <x v="9"/>
    <n v="32910"/>
  </r>
  <r>
    <x v="52"/>
    <x v="5"/>
    <s v="Some-college"/>
    <x v="5"/>
    <s v="Widowed"/>
    <s v="?"/>
    <x v="0"/>
    <s v="Black"/>
    <s v="Female"/>
    <x v="0"/>
    <x v="0"/>
    <n v="22862"/>
  </r>
  <r>
    <x v="27"/>
    <x v="2"/>
    <s v="HS-grad"/>
    <x v="1"/>
    <s v="Separated"/>
    <s v="Sales"/>
    <x v="4"/>
    <s v="White"/>
    <s v="Female"/>
    <x v="17"/>
    <x v="0"/>
    <n v="37583"/>
  </r>
  <r>
    <x v="9"/>
    <x v="1"/>
    <s v="Some-college"/>
    <x v="5"/>
    <s v="Separated"/>
    <s v="Other-service"/>
    <x v="4"/>
    <s v="Black"/>
    <s v="Female"/>
    <x v="4"/>
    <x v="0"/>
    <n v="20380"/>
  </r>
  <r>
    <x v="51"/>
    <x v="2"/>
    <s v="HS-grad"/>
    <x v="1"/>
    <s v="Separated"/>
    <s v="Exec-managerial"/>
    <x v="3"/>
    <s v="White"/>
    <s v="Female"/>
    <x v="0"/>
    <x v="0"/>
    <n v="48083"/>
  </r>
  <r>
    <x v="5"/>
    <x v="2"/>
    <s v="Bachelors"/>
    <x v="0"/>
    <s v="Married-civ-spouse"/>
    <s v="Prof-specialty"/>
    <x v="1"/>
    <s v="White"/>
    <s v="Male"/>
    <x v="0"/>
    <x v="0"/>
    <n v="40792"/>
  </r>
  <r>
    <x v="37"/>
    <x v="2"/>
    <s v="5th-6th"/>
    <x v="11"/>
    <s v="Never-married"/>
    <s v="Farming-fishing"/>
    <x v="4"/>
    <s v="White"/>
    <s v="Male"/>
    <x v="17"/>
    <x v="27"/>
    <n v="34494"/>
  </r>
  <r>
    <x v="51"/>
    <x v="2"/>
    <s v="HS-grad"/>
    <x v="1"/>
    <s v="Married-civ-spouse"/>
    <s v="Craft-repair"/>
    <x v="1"/>
    <s v="White"/>
    <s v="Male"/>
    <x v="17"/>
    <x v="0"/>
    <n v="28225"/>
  </r>
  <r>
    <x v="11"/>
    <x v="2"/>
    <s v="Assoc-voc"/>
    <x v="7"/>
    <s v="Never-married"/>
    <s v="Craft-repair"/>
    <x v="4"/>
    <s v="White"/>
    <s v="Male"/>
    <x v="4"/>
    <x v="0"/>
    <n v="38112"/>
  </r>
  <r>
    <x v="52"/>
    <x v="2"/>
    <s v="Masters"/>
    <x v="3"/>
    <s v="Married-civ-spouse"/>
    <s v="Exec-managerial"/>
    <x v="1"/>
    <s v="White"/>
    <s v="Male"/>
    <x v="8"/>
    <x v="0"/>
    <n v="150753"/>
  </r>
  <r>
    <x v="6"/>
    <x v="3"/>
    <s v="HS-grad"/>
    <x v="1"/>
    <s v="Divorced"/>
    <s v="Adm-clerical"/>
    <x v="4"/>
    <s v="Black"/>
    <s v="Female"/>
    <x v="0"/>
    <x v="0"/>
    <n v="23472"/>
  </r>
  <r>
    <x v="34"/>
    <x v="2"/>
    <s v="Some-college"/>
    <x v="5"/>
    <s v="Married-civ-spouse"/>
    <s v="Adm-clerical"/>
    <x v="1"/>
    <s v="White"/>
    <s v="Male"/>
    <x v="0"/>
    <x v="0"/>
    <n v="45574"/>
  </r>
  <r>
    <x v="26"/>
    <x v="2"/>
    <s v="HS-grad"/>
    <x v="1"/>
    <s v="Never-married"/>
    <s v="Machine-op-inspct"/>
    <x v="0"/>
    <s v="White"/>
    <s v="Male"/>
    <x v="0"/>
    <x v="0"/>
    <n v="28250"/>
  </r>
  <r>
    <x v="25"/>
    <x v="1"/>
    <s v="Prof-school"/>
    <x v="10"/>
    <s v="Married-civ-spouse"/>
    <s v="Craft-repair"/>
    <x v="1"/>
    <s v="White"/>
    <s v="Male"/>
    <x v="8"/>
    <x v="0"/>
    <n v="22658"/>
  </r>
  <r>
    <x v="44"/>
    <x v="6"/>
    <s v="9th"/>
    <x v="4"/>
    <s v="Divorced"/>
    <s v="Sales"/>
    <x v="0"/>
    <s v="White"/>
    <s v="Male"/>
    <x v="3"/>
    <x v="0"/>
    <n v="49799"/>
  </r>
  <r>
    <x v="29"/>
    <x v="4"/>
    <s v="Masters"/>
    <x v="3"/>
    <s v="Never-married"/>
    <s v="Prof-specialty"/>
    <x v="3"/>
    <s v="White"/>
    <s v="Female"/>
    <x v="16"/>
    <x v="0"/>
    <n v="37351"/>
  </r>
  <r>
    <x v="50"/>
    <x v="2"/>
    <s v="Bachelors"/>
    <x v="0"/>
    <s v="Married-civ-spouse"/>
    <s v="Sales"/>
    <x v="1"/>
    <s v="White"/>
    <s v="Male"/>
    <x v="0"/>
    <x v="0"/>
    <n v="34537"/>
  </r>
  <r>
    <x v="30"/>
    <x v="2"/>
    <s v="Assoc-acdm"/>
    <x v="6"/>
    <s v="Divorced"/>
    <s v="Exec-managerial"/>
    <x v="0"/>
    <s v="Black"/>
    <s v="Female"/>
    <x v="0"/>
    <x v="2"/>
    <n v="25469"/>
  </r>
  <r>
    <x v="17"/>
    <x v="2"/>
    <s v="7th-8th"/>
    <x v="8"/>
    <s v="Divorced"/>
    <s v="Machine-op-inspct"/>
    <x v="4"/>
    <s v="White"/>
    <s v="Female"/>
    <x v="0"/>
    <x v="0"/>
    <n v="31796"/>
  </r>
  <r>
    <x v="9"/>
    <x v="6"/>
    <s v="Masters"/>
    <x v="3"/>
    <s v="Divorced"/>
    <s v="Exec-managerial"/>
    <x v="4"/>
    <s v="Asian-Pac-Islander"/>
    <s v="Male"/>
    <x v="8"/>
    <x v="3"/>
    <n v="67243"/>
  </r>
  <r>
    <x v="4"/>
    <x v="2"/>
    <s v="10th"/>
    <x v="12"/>
    <s v="Divorced"/>
    <s v="Handlers-cleaners"/>
    <x v="0"/>
    <s v="White"/>
    <s v="Male"/>
    <x v="0"/>
    <x v="0"/>
    <n v="45419"/>
  </r>
  <r>
    <x v="55"/>
    <x v="2"/>
    <s v="11th"/>
    <x v="2"/>
    <s v="Married-civ-spouse"/>
    <s v="Handlers-cleaners"/>
    <x v="1"/>
    <s v="White"/>
    <s v="Male"/>
    <x v="9"/>
    <x v="0"/>
    <n v="39712"/>
  </r>
  <r>
    <x v="18"/>
    <x v="1"/>
    <s v="HS-grad"/>
    <x v="1"/>
    <s v="Married-civ-spouse"/>
    <s v="Craft-repair"/>
    <x v="5"/>
    <s v="White"/>
    <s v="Male"/>
    <x v="7"/>
    <x v="39"/>
    <n v="35158"/>
  </r>
  <r>
    <x v="67"/>
    <x v="2"/>
    <s v="5th-6th"/>
    <x v="11"/>
    <s v="Widowed"/>
    <s v="Other-service"/>
    <x v="4"/>
    <s v="White"/>
    <s v="Male"/>
    <x v="9"/>
    <x v="0"/>
    <n v="34156"/>
  </r>
  <r>
    <x v="25"/>
    <x v="1"/>
    <s v="Some-college"/>
    <x v="5"/>
    <s v="Married-civ-spouse"/>
    <s v="Transport-moving"/>
    <x v="1"/>
    <s v="White"/>
    <s v="Male"/>
    <x v="4"/>
    <x v="0"/>
    <n v="143356"/>
  </r>
  <r>
    <x v="29"/>
    <x v="2"/>
    <s v="Doctorate"/>
    <x v="9"/>
    <s v="Married-civ-spouse"/>
    <s v="Exec-managerial"/>
    <x v="1"/>
    <s v="Asian-Pac-Islander"/>
    <s v="Male"/>
    <x v="0"/>
    <x v="29"/>
    <n v="52750"/>
  </r>
  <r>
    <x v="47"/>
    <x v="2"/>
    <s v="Masters"/>
    <x v="3"/>
    <s v="Never-married"/>
    <s v="Adm-clerical"/>
    <x v="0"/>
    <s v="White"/>
    <s v="Female"/>
    <x v="9"/>
    <x v="0"/>
    <n v="47805"/>
  </r>
  <r>
    <x v="9"/>
    <x v="2"/>
    <s v="HS-grad"/>
    <x v="1"/>
    <s v="Married-civ-spouse"/>
    <s v="Other-service"/>
    <x v="1"/>
    <s v="White"/>
    <s v="Male"/>
    <x v="0"/>
    <x v="0"/>
    <n v="43202"/>
  </r>
  <r>
    <x v="27"/>
    <x v="2"/>
    <s v="HS-grad"/>
    <x v="1"/>
    <s v="Never-married"/>
    <s v="Adm-clerical"/>
    <x v="0"/>
    <s v="White"/>
    <s v="Female"/>
    <x v="48"/>
    <x v="0"/>
    <n v="34637"/>
  </r>
  <r>
    <x v="17"/>
    <x v="2"/>
    <s v="Some-college"/>
    <x v="5"/>
    <s v="Married-civ-spouse"/>
    <s v="Handlers-cleaners"/>
    <x v="1"/>
    <s v="Black"/>
    <s v="Male"/>
    <x v="0"/>
    <x v="0"/>
    <n v="48754"/>
  </r>
  <r>
    <x v="24"/>
    <x v="2"/>
    <s v="Some-college"/>
    <x v="5"/>
    <s v="Never-married"/>
    <s v="Handlers-cleaners"/>
    <x v="3"/>
    <s v="White"/>
    <s v="Male"/>
    <x v="0"/>
    <x v="0"/>
    <n v="39220"/>
  </r>
  <r>
    <x v="16"/>
    <x v="1"/>
    <s v="Some-college"/>
    <x v="5"/>
    <s v="Married-civ-spouse"/>
    <s v="Farming-fishing"/>
    <x v="1"/>
    <s v="White"/>
    <s v="Male"/>
    <x v="65"/>
    <x v="0"/>
    <n v="36415"/>
  </r>
  <r>
    <x v="41"/>
    <x v="2"/>
    <s v="9th"/>
    <x v="4"/>
    <s v="Never-married"/>
    <s v="Other-service"/>
    <x v="3"/>
    <s v="White"/>
    <s v="Female"/>
    <x v="7"/>
    <x v="0"/>
    <n v="42255"/>
  </r>
  <r>
    <x v="34"/>
    <x v="1"/>
    <s v="HS-grad"/>
    <x v="1"/>
    <s v="Divorced"/>
    <s v="Transport-moving"/>
    <x v="0"/>
    <s v="White"/>
    <s v="Male"/>
    <x v="4"/>
    <x v="0"/>
    <n v="49536"/>
  </r>
  <r>
    <x v="19"/>
    <x v="2"/>
    <s v="Some-college"/>
    <x v="5"/>
    <s v="Married-civ-spouse"/>
    <s v="Tech-support"/>
    <x v="1"/>
    <s v="White"/>
    <s v="Male"/>
    <x v="0"/>
    <x v="0"/>
    <n v="60013"/>
  </r>
  <r>
    <x v="5"/>
    <x v="2"/>
    <s v="HS-grad"/>
    <x v="1"/>
    <s v="Married-civ-spouse"/>
    <s v="Handlers-cleaners"/>
    <x v="1"/>
    <s v="White"/>
    <s v="Male"/>
    <x v="0"/>
    <x v="0"/>
    <n v="38595"/>
  </r>
  <r>
    <x v="44"/>
    <x v="5"/>
    <s v="HS-grad"/>
    <x v="1"/>
    <s v="Married-civ-spouse"/>
    <s v="?"/>
    <x v="1"/>
    <s v="White"/>
    <s v="Male"/>
    <x v="27"/>
    <x v="0"/>
    <n v="27274"/>
  </r>
  <r>
    <x v="28"/>
    <x v="6"/>
    <s v="HS-grad"/>
    <x v="1"/>
    <s v="Married-civ-spouse"/>
    <s v="Sales"/>
    <x v="1"/>
    <s v="White"/>
    <s v="Male"/>
    <x v="6"/>
    <x v="0"/>
    <n v="196607"/>
  </r>
  <r>
    <x v="33"/>
    <x v="5"/>
    <s v="HS-grad"/>
    <x v="1"/>
    <s v="Married-civ-spouse"/>
    <s v="?"/>
    <x v="0"/>
    <s v="White"/>
    <s v="Female"/>
    <x v="7"/>
    <x v="0"/>
    <n v="49485"/>
  </r>
  <r>
    <x v="8"/>
    <x v="2"/>
    <s v="HS-grad"/>
    <x v="1"/>
    <s v="Never-married"/>
    <s v="Sales"/>
    <x v="4"/>
    <s v="Black"/>
    <s v="Female"/>
    <x v="27"/>
    <x v="0"/>
    <n v="47238"/>
  </r>
  <r>
    <x v="11"/>
    <x v="2"/>
    <s v="HS-grad"/>
    <x v="1"/>
    <s v="Never-married"/>
    <s v="Adm-clerical"/>
    <x v="3"/>
    <s v="White"/>
    <s v="Female"/>
    <x v="0"/>
    <x v="0"/>
    <n v="47265"/>
  </r>
  <r>
    <x v="41"/>
    <x v="2"/>
    <s v="12th"/>
    <x v="15"/>
    <s v="Never-married"/>
    <s v="Other-service"/>
    <x v="3"/>
    <s v="White"/>
    <s v="Female"/>
    <x v="13"/>
    <x v="0"/>
    <n v="27181"/>
  </r>
  <r>
    <x v="58"/>
    <x v="2"/>
    <s v="Preschool"/>
    <x v="14"/>
    <s v="Married-civ-spouse"/>
    <s v="Prof-specialty"/>
    <x v="1"/>
    <s v="Other"/>
    <s v="Male"/>
    <x v="6"/>
    <x v="5"/>
    <n v="36948"/>
  </r>
  <r>
    <x v="29"/>
    <x v="2"/>
    <s v="Prof-school"/>
    <x v="10"/>
    <s v="Divorced"/>
    <s v="Prof-specialty"/>
    <x v="0"/>
    <s v="White"/>
    <s v="Male"/>
    <x v="16"/>
    <x v="0"/>
    <n v="124064"/>
  </r>
  <r>
    <x v="10"/>
    <x v="2"/>
    <s v="Prof-school"/>
    <x v="10"/>
    <s v="Married-civ-spouse"/>
    <s v="Prof-specialty"/>
    <x v="1"/>
    <s v="White"/>
    <s v="Male"/>
    <x v="8"/>
    <x v="0"/>
    <n v="152167"/>
  </r>
  <r>
    <x v="11"/>
    <x v="2"/>
    <s v="Some-college"/>
    <x v="5"/>
    <s v="Never-married"/>
    <s v="Prof-specialty"/>
    <x v="3"/>
    <s v="White"/>
    <s v="Male"/>
    <x v="9"/>
    <x v="0"/>
    <n v="26654"/>
  </r>
  <r>
    <x v="29"/>
    <x v="2"/>
    <s v="Masters"/>
    <x v="3"/>
    <s v="Married-civ-spouse"/>
    <s v="Prof-specialty"/>
    <x v="1"/>
    <s v="White"/>
    <s v="Male"/>
    <x v="8"/>
    <x v="0"/>
    <n v="102476"/>
  </r>
  <r>
    <x v="27"/>
    <x v="2"/>
    <s v="Some-college"/>
    <x v="5"/>
    <s v="Never-married"/>
    <s v="Sales"/>
    <x v="3"/>
    <s v="White"/>
    <s v="Female"/>
    <x v="0"/>
    <x v="0"/>
    <n v="24390"/>
  </r>
  <r>
    <x v="14"/>
    <x v="2"/>
    <s v="Some-college"/>
    <x v="5"/>
    <s v="Never-married"/>
    <s v="Handlers-cleaners"/>
    <x v="5"/>
    <s v="White"/>
    <s v="Male"/>
    <x v="9"/>
    <x v="0"/>
    <n v="43531"/>
  </r>
  <r>
    <x v="5"/>
    <x v="2"/>
    <s v="Some-college"/>
    <x v="5"/>
    <s v="Married-civ-spouse"/>
    <s v="Craft-repair"/>
    <x v="1"/>
    <s v="White"/>
    <s v="Male"/>
    <x v="31"/>
    <x v="0"/>
    <n v="41363"/>
  </r>
  <r>
    <x v="27"/>
    <x v="2"/>
    <s v="11th"/>
    <x v="2"/>
    <s v="Never-married"/>
    <s v="Machine-op-inspct"/>
    <x v="4"/>
    <s v="White"/>
    <s v="Female"/>
    <x v="0"/>
    <x v="0"/>
    <n v="40880"/>
  </r>
  <r>
    <x v="12"/>
    <x v="2"/>
    <s v="HS-grad"/>
    <x v="1"/>
    <s v="Divorced"/>
    <s v="Machine-op-inspct"/>
    <x v="3"/>
    <s v="Black"/>
    <s v="Female"/>
    <x v="0"/>
    <x v="0"/>
    <n v="36049"/>
  </r>
  <r>
    <x v="9"/>
    <x v="1"/>
    <s v="HS-grad"/>
    <x v="1"/>
    <s v="Married-civ-spouse"/>
    <s v="Craft-repair"/>
    <x v="1"/>
    <s v="Black"/>
    <s v="Male"/>
    <x v="13"/>
    <x v="2"/>
    <n v="29262"/>
  </r>
  <r>
    <x v="22"/>
    <x v="2"/>
    <s v="Some-college"/>
    <x v="5"/>
    <s v="Never-married"/>
    <s v="Other-service"/>
    <x v="3"/>
    <s v="White"/>
    <s v="Female"/>
    <x v="33"/>
    <x v="0"/>
    <n v="41095"/>
  </r>
  <r>
    <x v="14"/>
    <x v="0"/>
    <s v="Some-college"/>
    <x v="5"/>
    <s v="Married-civ-spouse"/>
    <s v="Prof-specialty"/>
    <x v="1"/>
    <s v="Black"/>
    <s v="Male"/>
    <x v="0"/>
    <x v="0"/>
    <n v="145463"/>
  </r>
  <r>
    <x v="5"/>
    <x v="2"/>
    <s v="Some-college"/>
    <x v="5"/>
    <s v="Never-married"/>
    <s v="Transport-moving"/>
    <x v="4"/>
    <s v="White"/>
    <s v="Female"/>
    <x v="9"/>
    <x v="7"/>
    <n v="33163"/>
  </r>
  <r>
    <x v="33"/>
    <x v="3"/>
    <s v="HS-grad"/>
    <x v="1"/>
    <s v="Divorced"/>
    <s v="Adm-clerical"/>
    <x v="0"/>
    <s v="White"/>
    <s v="Female"/>
    <x v="0"/>
    <x v="0"/>
    <n v="41411"/>
  </r>
  <r>
    <x v="15"/>
    <x v="2"/>
    <s v="9th"/>
    <x v="4"/>
    <s v="Never-married"/>
    <s v="Farming-fishing"/>
    <x v="5"/>
    <s v="White"/>
    <s v="Male"/>
    <x v="3"/>
    <x v="5"/>
    <n v="45672"/>
  </r>
  <r>
    <x v="35"/>
    <x v="1"/>
    <s v="HS-grad"/>
    <x v="1"/>
    <s v="Married-civ-spouse"/>
    <s v="Farming-fishing"/>
    <x v="1"/>
    <s v="White"/>
    <s v="Male"/>
    <x v="31"/>
    <x v="0"/>
    <n v="189374"/>
  </r>
  <r>
    <x v="52"/>
    <x v="2"/>
    <s v="HS-grad"/>
    <x v="1"/>
    <s v="Married-civ-spouse"/>
    <s v="Sales"/>
    <x v="1"/>
    <s v="White"/>
    <s v="Male"/>
    <x v="4"/>
    <x v="0"/>
    <n v="37288"/>
  </r>
  <r>
    <x v="45"/>
    <x v="6"/>
    <s v="HS-grad"/>
    <x v="1"/>
    <s v="Married-civ-spouse"/>
    <s v="Craft-repair"/>
    <x v="1"/>
    <s v="White"/>
    <s v="Male"/>
    <x v="33"/>
    <x v="0"/>
    <n v="47375"/>
  </r>
  <r>
    <x v="12"/>
    <x v="4"/>
    <s v="Bachelors"/>
    <x v="0"/>
    <s v="Married-civ-spouse"/>
    <s v="Adm-clerical"/>
    <x v="2"/>
    <s v="White"/>
    <s v="Female"/>
    <x v="0"/>
    <x v="0"/>
    <n v="48697"/>
  </r>
  <r>
    <x v="39"/>
    <x v="0"/>
    <s v="10th"/>
    <x v="12"/>
    <s v="Married-civ-spouse"/>
    <s v="Other-service"/>
    <x v="1"/>
    <s v="White"/>
    <s v="Male"/>
    <x v="0"/>
    <x v="0"/>
    <n v="37299"/>
  </r>
  <r>
    <x v="46"/>
    <x v="2"/>
    <s v="Bachelors"/>
    <x v="0"/>
    <s v="Never-married"/>
    <s v="Exec-managerial"/>
    <x v="0"/>
    <s v="White"/>
    <s v="Female"/>
    <x v="51"/>
    <x v="0"/>
    <n v="23199"/>
  </r>
  <r>
    <x v="42"/>
    <x v="4"/>
    <s v="Some-college"/>
    <x v="5"/>
    <s v="Divorced"/>
    <s v="Exec-managerial"/>
    <x v="0"/>
    <s v="Amer-Indian-Eskimo"/>
    <s v="Female"/>
    <x v="0"/>
    <x v="0"/>
    <n v="46402"/>
  </r>
  <r>
    <x v="70"/>
    <x v="1"/>
    <s v="HS-grad"/>
    <x v="1"/>
    <s v="Widowed"/>
    <s v="Sales"/>
    <x v="0"/>
    <s v="White"/>
    <s v="Female"/>
    <x v="4"/>
    <x v="0"/>
    <n v="47650"/>
  </r>
  <r>
    <x v="28"/>
    <x v="1"/>
    <s v="7th-8th"/>
    <x v="8"/>
    <s v="Married-civ-spouse"/>
    <s v="Prof-specialty"/>
    <x v="1"/>
    <s v="White"/>
    <s v="Male"/>
    <x v="0"/>
    <x v="4"/>
    <n v="31932"/>
  </r>
  <r>
    <x v="0"/>
    <x v="2"/>
    <s v="Prof-school"/>
    <x v="10"/>
    <s v="Married-civ-spouse"/>
    <s v="Prof-specialty"/>
    <x v="1"/>
    <s v="Asian-Pac-Islander"/>
    <s v="Male"/>
    <x v="84"/>
    <x v="3"/>
    <n v="79469"/>
  </r>
  <r>
    <x v="15"/>
    <x v="2"/>
    <s v="Some-college"/>
    <x v="5"/>
    <s v="Never-married"/>
    <s v="Craft-repair"/>
    <x v="3"/>
    <s v="White"/>
    <s v="Male"/>
    <x v="16"/>
    <x v="0"/>
    <n v="47710"/>
  </r>
  <r>
    <x v="50"/>
    <x v="2"/>
    <s v="Some-college"/>
    <x v="5"/>
    <s v="Married-civ-spouse"/>
    <s v="Craft-repair"/>
    <x v="1"/>
    <s v="White"/>
    <s v="Male"/>
    <x v="0"/>
    <x v="0"/>
    <n v="96529"/>
  </r>
  <r>
    <x v="28"/>
    <x v="2"/>
    <s v="HS-grad"/>
    <x v="1"/>
    <s v="Married-civ-spouse"/>
    <s v="Craft-repair"/>
    <x v="1"/>
    <s v="White"/>
    <s v="Male"/>
    <x v="0"/>
    <x v="0"/>
    <n v="42079"/>
  </r>
  <r>
    <x v="10"/>
    <x v="2"/>
    <s v="Assoc-voc"/>
    <x v="7"/>
    <s v="Divorced"/>
    <s v="Prof-specialty"/>
    <x v="4"/>
    <s v="White"/>
    <s v="Female"/>
    <x v="26"/>
    <x v="0"/>
    <n v="26146"/>
  </r>
  <r>
    <x v="21"/>
    <x v="2"/>
    <s v="11th"/>
    <x v="2"/>
    <s v="Divorced"/>
    <s v="Sales"/>
    <x v="4"/>
    <s v="White"/>
    <s v="Female"/>
    <x v="9"/>
    <x v="0"/>
    <n v="45975"/>
  </r>
  <r>
    <x v="13"/>
    <x v="2"/>
    <s v="Some-college"/>
    <x v="5"/>
    <s v="Married-civ-spouse"/>
    <s v="Prof-specialty"/>
    <x v="1"/>
    <s v="White"/>
    <s v="Male"/>
    <x v="0"/>
    <x v="0"/>
    <n v="193524"/>
  </r>
  <r>
    <x v="4"/>
    <x v="2"/>
    <s v="HS-grad"/>
    <x v="1"/>
    <s v="Never-married"/>
    <s v="Protective-serv"/>
    <x v="4"/>
    <s v="Amer-Indian-Eskimo"/>
    <s v="Female"/>
    <x v="0"/>
    <x v="0"/>
    <n v="33180"/>
  </r>
  <r>
    <x v="16"/>
    <x v="3"/>
    <s v="Bachelors"/>
    <x v="0"/>
    <s v="Married-civ-spouse"/>
    <s v="Prof-specialty"/>
    <x v="1"/>
    <s v="White"/>
    <s v="Male"/>
    <x v="0"/>
    <x v="0"/>
    <n v="22063"/>
  </r>
  <r>
    <x v="13"/>
    <x v="5"/>
    <s v="HS-grad"/>
    <x v="1"/>
    <s v="Married-civ-spouse"/>
    <s v="?"/>
    <x v="2"/>
    <s v="White"/>
    <s v="Female"/>
    <x v="7"/>
    <x v="0"/>
    <n v="64261"/>
  </r>
  <r>
    <x v="21"/>
    <x v="2"/>
    <s v="HS-grad"/>
    <x v="1"/>
    <s v="Never-married"/>
    <s v="Other-service"/>
    <x v="3"/>
    <s v="White"/>
    <s v="Female"/>
    <x v="12"/>
    <x v="0"/>
    <n v="20082"/>
  </r>
  <r>
    <x v="27"/>
    <x v="2"/>
    <s v="HS-grad"/>
    <x v="1"/>
    <s v="Never-married"/>
    <s v="Exec-managerial"/>
    <x v="0"/>
    <s v="White"/>
    <s v="Male"/>
    <x v="14"/>
    <x v="0"/>
    <n v="31668"/>
  </r>
  <r>
    <x v="14"/>
    <x v="2"/>
    <s v="Bachelors"/>
    <x v="0"/>
    <s v="Never-married"/>
    <s v="Sales"/>
    <x v="0"/>
    <s v="White"/>
    <s v="Male"/>
    <x v="31"/>
    <x v="0"/>
    <n v="195102"/>
  </r>
  <r>
    <x v="24"/>
    <x v="2"/>
    <s v="HS-grad"/>
    <x v="1"/>
    <s v="Never-married"/>
    <s v="Other-service"/>
    <x v="0"/>
    <s v="White"/>
    <s v="Female"/>
    <x v="0"/>
    <x v="0"/>
    <n v="29268"/>
  </r>
  <r>
    <x v="45"/>
    <x v="1"/>
    <s v="Assoc-voc"/>
    <x v="7"/>
    <s v="Married-civ-spouse"/>
    <s v="Farming-fishing"/>
    <x v="1"/>
    <s v="White"/>
    <s v="Male"/>
    <x v="16"/>
    <x v="0"/>
    <n v="20798"/>
  </r>
  <r>
    <x v="42"/>
    <x v="5"/>
    <s v="7th-8th"/>
    <x v="8"/>
    <s v="Married-civ-spouse"/>
    <s v="?"/>
    <x v="1"/>
    <s v="White"/>
    <s v="Male"/>
    <x v="0"/>
    <x v="4"/>
    <n v="45917"/>
  </r>
  <r>
    <x v="51"/>
    <x v="2"/>
    <s v="11th"/>
    <x v="2"/>
    <s v="Married-civ-spouse"/>
    <s v="Craft-repair"/>
    <x v="1"/>
    <s v="White"/>
    <s v="Male"/>
    <x v="0"/>
    <x v="0"/>
    <n v="21953"/>
  </r>
  <r>
    <x v="59"/>
    <x v="2"/>
    <s v="HS-grad"/>
    <x v="1"/>
    <s v="Married-spouse-absent"/>
    <s v="Adm-clerical"/>
    <x v="0"/>
    <s v="White"/>
    <s v="Female"/>
    <x v="2"/>
    <x v="0"/>
    <n v="34789"/>
  </r>
  <r>
    <x v="36"/>
    <x v="4"/>
    <s v="Doctorate"/>
    <x v="9"/>
    <s v="Widowed"/>
    <s v="Prof-specialty"/>
    <x v="4"/>
    <s v="White"/>
    <s v="Female"/>
    <x v="0"/>
    <x v="0"/>
    <n v="30209"/>
  </r>
  <r>
    <x v="50"/>
    <x v="1"/>
    <s v="Bachelors"/>
    <x v="0"/>
    <s v="Married-civ-spouse"/>
    <s v="Exec-managerial"/>
    <x v="1"/>
    <s v="White"/>
    <s v="Male"/>
    <x v="0"/>
    <x v="0"/>
    <n v="97844"/>
  </r>
  <r>
    <x v="16"/>
    <x v="2"/>
    <s v="Bachelors"/>
    <x v="0"/>
    <s v="Divorced"/>
    <s v="Tech-support"/>
    <x v="0"/>
    <s v="White"/>
    <s v="Male"/>
    <x v="0"/>
    <x v="0"/>
    <n v="30851"/>
  </r>
  <r>
    <x v="16"/>
    <x v="2"/>
    <s v="HS-grad"/>
    <x v="1"/>
    <s v="Married-civ-spouse"/>
    <s v="Craft-repair"/>
    <x v="1"/>
    <s v="White"/>
    <s v="Male"/>
    <x v="0"/>
    <x v="0"/>
    <n v="117763"/>
  </r>
  <r>
    <x v="34"/>
    <x v="2"/>
    <s v="HS-grad"/>
    <x v="1"/>
    <s v="Divorced"/>
    <s v="Other-service"/>
    <x v="0"/>
    <s v="White"/>
    <s v="Male"/>
    <x v="13"/>
    <x v="0"/>
    <n v="46875"/>
  </r>
  <r>
    <x v="18"/>
    <x v="2"/>
    <s v="HS-grad"/>
    <x v="1"/>
    <s v="Married-civ-spouse"/>
    <s v="Exec-managerial"/>
    <x v="2"/>
    <s v="White"/>
    <s v="Female"/>
    <x v="0"/>
    <x v="0"/>
    <n v="111766"/>
  </r>
  <r>
    <x v="49"/>
    <x v="2"/>
    <s v="Assoc-voc"/>
    <x v="7"/>
    <s v="Married-civ-spouse"/>
    <s v="Craft-repair"/>
    <x v="1"/>
    <s v="White"/>
    <s v="Male"/>
    <x v="0"/>
    <x v="0"/>
    <n v="36105"/>
  </r>
  <r>
    <x v="7"/>
    <x v="4"/>
    <s v="Masters"/>
    <x v="3"/>
    <s v="Divorced"/>
    <s v="Exec-managerial"/>
    <x v="0"/>
    <s v="White"/>
    <s v="Female"/>
    <x v="8"/>
    <x v="0"/>
    <n v="85954"/>
  </r>
  <r>
    <x v="16"/>
    <x v="6"/>
    <s v="Bachelors"/>
    <x v="0"/>
    <s v="Married-civ-spouse"/>
    <s v="Sales"/>
    <x v="1"/>
    <s v="White"/>
    <s v="Male"/>
    <x v="8"/>
    <x v="0"/>
    <n v="117047"/>
  </r>
  <r>
    <x v="47"/>
    <x v="2"/>
    <s v="Some-college"/>
    <x v="5"/>
    <s v="Widowed"/>
    <s v="Exec-managerial"/>
    <x v="0"/>
    <s v="White"/>
    <s v="Female"/>
    <x v="3"/>
    <x v="0"/>
    <n v="37458"/>
  </r>
  <r>
    <x v="14"/>
    <x v="0"/>
    <s v="Bachelors"/>
    <x v="0"/>
    <s v="Married-civ-spouse"/>
    <s v="Prof-specialty"/>
    <x v="2"/>
    <s v="White"/>
    <s v="Female"/>
    <x v="3"/>
    <x v="0"/>
    <n v="74606"/>
  </r>
  <r>
    <x v="5"/>
    <x v="2"/>
    <s v="Bachelors"/>
    <x v="0"/>
    <s v="Married-civ-spouse"/>
    <s v="Craft-repair"/>
    <x v="1"/>
    <s v="Asian-Pac-Islander"/>
    <s v="Male"/>
    <x v="0"/>
    <x v="17"/>
    <n v="56205"/>
  </r>
  <r>
    <x v="24"/>
    <x v="2"/>
    <s v="HS-grad"/>
    <x v="1"/>
    <s v="Never-married"/>
    <s v="Sales"/>
    <x v="3"/>
    <s v="Black"/>
    <s v="Female"/>
    <x v="0"/>
    <x v="0"/>
    <n v="32238"/>
  </r>
  <r>
    <x v="12"/>
    <x v="2"/>
    <s v="HS-grad"/>
    <x v="1"/>
    <s v="Married-civ-spouse"/>
    <s v="Transport-moving"/>
    <x v="1"/>
    <s v="White"/>
    <s v="Male"/>
    <x v="16"/>
    <x v="0"/>
    <n v="42302"/>
  </r>
  <r>
    <x v="55"/>
    <x v="1"/>
    <s v="10th"/>
    <x v="12"/>
    <s v="Married-civ-spouse"/>
    <s v="Craft-repair"/>
    <x v="1"/>
    <s v="White"/>
    <s v="Male"/>
    <x v="0"/>
    <x v="0"/>
    <n v="33440"/>
  </r>
  <r>
    <x v="4"/>
    <x v="2"/>
    <s v="Some-college"/>
    <x v="5"/>
    <s v="Never-married"/>
    <s v="Machine-op-inspct"/>
    <x v="3"/>
    <s v="White"/>
    <s v="Male"/>
    <x v="8"/>
    <x v="0"/>
    <n v="49161"/>
  </r>
  <r>
    <x v="5"/>
    <x v="2"/>
    <s v="HS-grad"/>
    <x v="1"/>
    <s v="Married-civ-spouse"/>
    <s v="Transport-moving"/>
    <x v="1"/>
    <s v="Asian-Pac-Islander"/>
    <s v="Male"/>
    <x v="0"/>
    <x v="4"/>
    <n v="32268"/>
  </r>
  <r>
    <x v="13"/>
    <x v="6"/>
    <s v="Bachelors"/>
    <x v="0"/>
    <s v="Never-married"/>
    <s v="Prof-specialty"/>
    <x v="0"/>
    <s v="White"/>
    <s v="Female"/>
    <x v="3"/>
    <x v="0"/>
    <n v="21764"/>
  </r>
  <r>
    <x v="13"/>
    <x v="2"/>
    <s v="11th"/>
    <x v="2"/>
    <s v="Never-married"/>
    <s v="Other-service"/>
    <x v="5"/>
    <s v="White"/>
    <s v="Male"/>
    <x v="0"/>
    <x v="0"/>
    <n v="29234"/>
  </r>
  <r>
    <x v="7"/>
    <x v="2"/>
    <s v="HS-grad"/>
    <x v="1"/>
    <s v="Separated"/>
    <s v="Other-service"/>
    <x v="5"/>
    <s v="White"/>
    <s v="Female"/>
    <x v="9"/>
    <x v="0"/>
    <n v="29568"/>
  </r>
  <r>
    <x v="18"/>
    <x v="2"/>
    <s v="Some-college"/>
    <x v="5"/>
    <s v="Married-civ-spouse"/>
    <s v="Craft-repair"/>
    <x v="1"/>
    <s v="White"/>
    <s v="Male"/>
    <x v="8"/>
    <x v="0"/>
    <n v="33029"/>
  </r>
  <r>
    <x v="57"/>
    <x v="1"/>
    <s v="5th-6th"/>
    <x v="11"/>
    <s v="Married-civ-spouse"/>
    <s v="Farming-fishing"/>
    <x v="1"/>
    <s v="White"/>
    <s v="Male"/>
    <x v="6"/>
    <x v="0"/>
    <n v="24462"/>
  </r>
  <r>
    <x v="6"/>
    <x v="2"/>
    <s v="Assoc-voc"/>
    <x v="7"/>
    <s v="Married-civ-spouse"/>
    <s v="Handlers-cleaners"/>
    <x v="1"/>
    <s v="White"/>
    <s v="Male"/>
    <x v="3"/>
    <x v="0"/>
    <n v="46994"/>
  </r>
  <r>
    <x v="6"/>
    <x v="2"/>
    <s v="HS-grad"/>
    <x v="1"/>
    <s v="Divorced"/>
    <s v="Machine-op-inspct"/>
    <x v="5"/>
    <s v="White"/>
    <s v="Female"/>
    <x v="16"/>
    <x v="0"/>
    <n v="42453"/>
  </r>
  <r>
    <x v="33"/>
    <x v="2"/>
    <s v="Bachelors"/>
    <x v="0"/>
    <s v="Married-civ-spouse"/>
    <s v="Prof-specialty"/>
    <x v="1"/>
    <s v="White"/>
    <s v="Male"/>
    <x v="0"/>
    <x v="0"/>
    <n v="195922"/>
  </r>
  <r>
    <x v="23"/>
    <x v="2"/>
    <s v="HS-grad"/>
    <x v="1"/>
    <s v="Separated"/>
    <s v="Exec-managerial"/>
    <x v="0"/>
    <s v="White"/>
    <s v="Female"/>
    <x v="0"/>
    <x v="0"/>
    <n v="22830"/>
  </r>
  <r>
    <x v="5"/>
    <x v="2"/>
    <s v="1st-4th"/>
    <x v="13"/>
    <s v="Married-spouse-absent"/>
    <s v="Farming-fishing"/>
    <x v="5"/>
    <s v="White"/>
    <s v="Male"/>
    <x v="73"/>
    <x v="5"/>
    <n v="42633"/>
  </r>
  <r>
    <x v="35"/>
    <x v="4"/>
    <s v="Assoc-voc"/>
    <x v="7"/>
    <s v="Married-civ-spouse"/>
    <s v="Protective-serv"/>
    <x v="1"/>
    <s v="White"/>
    <s v="Male"/>
    <x v="56"/>
    <x v="0"/>
    <n v="66782"/>
  </r>
  <r>
    <x v="35"/>
    <x v="2"/>
    <s v="10th"/>
    <x v="12"/>
    <s v="Married-civ-spouse"/>
    <s v="Craft-repair"/>
    <x v="1"/>
    <s v="White"/>
    <s v="Male"/>
    <x v="20"/>
    <x v="5"/>
    <n v="49443"/>
  </r>
  <r>
    <x v="29"/>
    <x v="2"/>
    <s v="Bachelors"/>
    <x v="0"/>
    <s v="Married-civ-spouse"/>
    <s v="Prof-specialty"/>
    <x v="1"/>
    <s v="White"/>
    <s v="Male"/>
    <x v="4"/>
    <x v="0"/>
    <n v="54914"/>
  </r>
  <r>
    <x v="49"/>
    <x v="0"/>
    <s v="Masters"/>
    <x v="3"/>
    <s v="Married-civ-spouse"/>
    <s v="Prof-specialty"/>
    <x v="1"/>
    <s v="White"/>
    <s v="Male"/>
    <x v="8"/>
    <x v="0"/>
    <n v="158133"/>
  </r>
  <r>
    <x v="15"/>
    <x v="0"/>
    <s v="Some-college"/>
    <x v="5"/>
    <s v="Married-civ-spouse"/>
    <s v="Protective-serv"/>
    <x v="1"/>
    <s v="White"/>
    <s v="Male"/>
    <x v="0"/>
    <x v="0"/>
    <n v="42674"/>
  </r>
  <r>
    <x v="4"/>
    <x v="1"/>
    <s v="HS-grad"/>
    <x v="1"/>
    <s v="Never-married"/>
    <s v="Craft-repair"/>
    <x v="0"/>
    <s v="White"/>
    <s v="Male"/>
    <x v="16"/>
    <x v="0"/>
    <n v="40565"/>
  </r>
  <r>
    <x v="28"/>
    <x v="2"/>
    <s v="HS-grad"/>
    <x v="1"/>
    <s v="Widowed"/>
    <s v="Sales"/>
    <x v="4"/>
    <s v="White"/>
    <s v="Female"/>
    <x v="19"/>
    <x v="0"/>
    <n v="30542"/>
  </r>
  <r>
    <x v="34"/>
    <x v="2"/>
    <s v="HS-grad"/>
    <x v="1"/>
    <s v="Married-civ-spouse"/>
    <s v="Craft-repair"/>
    <x v="1"/>
    <s v="Amer-Indian-Eskimo"/>
    <s v="Male"/>
    <x v="0"/>
    <x v="0"/>
    <n v="34742"/>
  </r>
  <r>
    <x v="19"/>
    <x v="2"/>
    <s v="10th"/>
    <x v="12"/>
    <s v="Married-civ-spouse"/>
    <s v="Transport-moving"/>
    <x v="1"/>
    <s v="White"/>
    <s v="Male"/>
    <x v="3"/>
    <x v="0"/>
    <n v="181498"/>
  </r>
  <r>
    <x v="4"/>
    <x v="2"/>
    <s v="11th"/>
    <x v="2"/>
    <s v="Married-civ-spouse"/>
    <s v="Handlers-cleaners"/>
    <x v="3"/>
    <s v="White"/>
    <s v="Male"/>
    <x v="0"/>
    <x v="0"/>
    <n v="20764"/>
  </r>
  <r>
    <x v="15"/>
    <x v="2"/>
    <s v="HS-grad"/>
    <x v="1"/>
    <s v="Divorced"/>
    <s v="Other-service"/>
    <x v="0"/>
    <s v="White"/>
    <s v="Male"/>
    <x v="0"/>
    <x v="0"/>
    <n v="31214"/>
  </r>
  <r>
    <x v="18"/>
    <x v="2"/>
    <s v="HS-grad"/>
    <x v="1"/>
    <s v="Married-spouse-absent"/>
    <s v="Adm-clerical"/>
    <x v="4"/>
    <s v="Black"/>
    <s v="Female"/>
    <x v="0"/>
    <x v="0"/>
    <n v="20365"/>
  </r>
  <r>
    <x v="37"/>
    <x v="2"/>
    <s v="Assoc-acdm"/>
    <x v="6"/>
    <s v="Married-civ-spouse"/>
    <s v="Craft-repair"/>
    <x v="1"/>
    <s v="White"/>
    <s v="Male"/>
    <x v="3"/>
    <x v="0"/>
    <n v="197410"/>
  </r>
  <r>
    <x v="31"/>
    <x v="2"/>
    <s v="Bachelors"/>
    <x v="0"/>
    <s v="Married-civ-spouse"/>
    <s v="Sales"/>
    <x v="1"/>
    <s v="White"/>
    <s v="Male"/>
    <x v="0"/>
    <x v="0"/>
    <n v="99670"/>
  </r>
  <r>
    <x v="16"/>
    <x v="3"/>
    <s v="HS-grad"/>
    <x v="1"/>
    <s v="Divorced"/>
    <s v="Adm-clerical"/>
    <x v="0"/>
    <s v="White"/>
    <s v="Male"/>
    <x v="0"/>
    <x v="0"/>
    <n v="43738"/>
  </r>
  <r>
    <x v="2"/>
    <x v="3"/>
    <s v="HS-grad"/>
    <x v="1"/>
    <s v="Never-married"/>
    <s v="Adm-clerical"/>
    <x v="3"/>
    <s v="Black"/>
    <s v="Female"/>
    <x v="0"/>
    <x v="0"/>
    <n v="30778"/>
  </r>
  <r>
    <x v="51"/>
    <x v="2"/>
    <s v="Some-college"/>
    <x v="5"/>
    <s v="Never-married"/>
    <s v="Adm-clerical"/>
    <x v="3"/>
    <s v="White"/>
    <s v="Female"/>
    <x v="0"/>
    <x v="0"/>
    <n v="26827"/>
  </r>
  <r>
    <x v="42"/>
    <x v="5"/>
    <s v="Masters"/>
    <x v="3"/>
    <s v="Married-civ-spouse"/>
    <s v="?"/>
    <x v="1"/>
    <s v="White"/>
    <s v="Male"/>
    <x v="4"/>
    <x v="0"/>
    <n v="135284"/>
  </r>
  <r>
    <x v="35"/>
    <x v="2"/>
    <s v="HS-grad"/>
    <x v="1"/>
    <s v="Separated"/>
    <s v="Craft-repair"/>
    <x v="3"/>
    <s v="White"/>
    <s v="Male"/>
    <x v="0"/>
    <x v="0"/>
    <n v="21690"/>
  </r>
  <r>
    <x v="5"/>
    <x v="2"/>
    <s v="Some-college"/>
    <x v="5"/>
    <s v="Married-civ-spouse"/>
    <s v="Machine-op-inspct"/>
    <x v="1"/>
    <s v="White"/>
    <s v="Male"/>
    <x v="0"/>
    <x v="0"/>
    <n v="181332"/>
  </r>
  <r>
    <x v="11"/>
    <x v="5"/>
    <s v="HS-grad"/>
    <x v="1"/>
    <s v="Never-married"/>
    <s v="?"/>
    <x v="3"/>
    <s v="White"/>
    <s v="Male"/>
    <x v="0"/>
    <x v="0"/>
    <n v="25935"/>
  </r>
  <r>
    <x v="14"/>
    <x v="2"/>
    <s v="HS-grad"/>
    <x v="1"/>
    <s v="Married-civ-spouse"/>
    <s v="Other-service"/>
    <x v="1"/>
    <s v="White"/>
    <s v="Male"/>
    <x v="6"/>
    <x v="4"/>
    <n v="34073"/>
  </r>
  <r>
    <x v="30"/>
    <x v="2"/>
    <s v="11th"/>
    <x v="2"/>
    <s v="Married-civ-spouse"/>
    <s v="Protective-serv"/>
    <x v="1"/>
    <s v="White"/>
    <s v="Male"/>
    <x v="16"/>
    <x v="0"/>
    <n v="26612"/>
  </r>
  <r>
    <x v="29"/>
    <x v="2"/>
    <s v="Assoc-voc"/>
    <x v="7"/>
    <s v="Separated"/>
    <s v="Prof-specialty"/>
    <x v="0"/>
    <s v="White"/>
    <s v="Female"/>
    <x v="0"/>
    <x v="24"/>
    <n v="26153"/>
  </r>
  <r>
    <x v="25"/>
    <x v="1"/>
    <s v="Assoc-voc"/>
    <x v="7"/>
    <s v="Divorced"/>
    <s v="Exec-managerial"/>
    <x v="0"/>
    <s v="White"/>
    <s v="Female"/>
    <x v="4"/>
    <x v="0"/>
    <n v="29184"/>
  </r>
  <r>
    <x v="18"/>
    <x v="4"/>
    <s v="HS-grad"/>
    <x v="1"/>
    <s v="Married-civ-spouse"/>
    <s v="Protective-serv"/>
    <x v="1"/>
    <s v="Black"/>
    <s v="Male"/>
    <x v="7"/>
    <x v="0"/>
    <n v="164945"/>
  </r>
  <r>
    <x v="16"/>
    <x v="4"/>
    <s v="Bachelors"/>
    <x v="0"/>
    <s v="Divorced"/>
    <s v="Prof-specialty"/>
    <x v="4"/>
    <s v="Black"/>
    <s v="Female"/>
    <x v="29"/>
    <x v="0"/>
    <n v="37083"/>
  </r>
  <r>
    <x v="28"/>
    <x v="3"/>
    <s v="Bachelors"/>
    <x v="0"/>
    <s v="Married-civ-spouse"/>
    <s v="Prof-specialty"/>
    <x v="1"/>
    <s v="White"/>
    <s v="Male"/>
    <x v="0"/>
    <x v="0"/>
    <n v="141389"/>
  </r>
  <r>
    <x v="29"/>
    <x v="4"/>
    <s v="HS-grad"/>
    <x v="1"/>
    <s v="Married-civ-spouse"/>
    <s v="Adm-clerical"/>
    <x v="5"/>
    <s v="White"/>
    <s v="Female"/>
    <x v="0"/>
    <x v="0"/>
    <n v="26897"/>
  </r>
  <r>
    <x v="4"/>
    <x v="2"/>
    <s v="HS-grad"/>
    <x v="1"/>
    <s v="Never-married"/>
    <s v="Other-service"/>
    <x v="3"/>
    <s v="White"/>
    <s v="Male"/>
    <x v="0"/>
    <x v="0"/>
    <n v="46597"/>
  </r>
  <r>
    <x v="42"/>
    <x v="2"/>
    <s v="10th"/>
    <x v="12"/>
    <s v="Widowed"/>
    <s v="Craft-repair"/>
    <x v="4"/>
    <s v="Black"/>
    <s v="Female"/>
    <x v="0"/>
    <x v="0"/>
    <n v="30726"/>
  </r>
  <r>
    <x v="7"/>
    <x v="2"/>
    <s v="HS-grad"/>
    <x v="1"/>
    <s v="Married-civ-spouse"/>
    <s v="Machine-op-inspct"/>
    <x v="1"/>
    <s v="White"/>
    <s v="Male"/>
    <x v="14"/>
    <x v="0"/>
    <n v="43824"/>
  </r>
  <r>
    <x v="10"/>
    <x v="2"/>
    <s v="HS-grad"/>
    <x v="1"/>
    <s v="Separated"/>
    <s v="Adm-clerical"/>
    <x v="4"/>
    <s v="Black"/>
    <s v="Female"/>
    <x v="0"/>
    <x v="0"/>
    <n v="31949"/>
  </r>
  <r>
    <x v="8"/>
    <x v="2"/>
    <s v="Doctorate"/>
    <x v="9"/>
    <s v="Married-civ-spouse"/>
    <s v="Prof-specialty"/>
    <x v="1"/>
    <s v="Asian-Pac-Islander"/>
    <s v="Male"/>
    <x v="4"/>
    <x v="18"/>
    <n v="128097"/>
  </r>
  <r>
    <x v="26"/>
    <x v="5"/>
    <s v="Some-college"/>
    <x v="5"/>
    <s v="Never-married"/>
    <s v="?"/>
    <x v="3"/>
    <s v="White"/>
    <s v="Male"/>
    <x v="20"/>
    <x v="0"/>
    <n v="35179"/>
  </r>
  <r>
    <x v="1"/>
    <x v="6"/>
    <s v="Prof-school"/>
    <x v="10"/>
    <s v="Married-civ-spouse"/>
    <s v="Prof-specialty"/>
    <x v="1"/>
    <s v="White"/>
    <s v="Male"/>
    <x v="3"/>
    <x v="0"/>
    <n v="103183"/>
  </r>
  <r>
    <x v="16"/>
    <x v="1"/>
    <s v="Bachelors"/>
    <x v="0"/>
    <s v="Married-civ-spouse"/>
    <s v="Farming-fishing"/>
    <x v="1"/>
    <s v="White"/>
    <s v="Male"/>
    <x v="20"/>
    <x v="0"/>
    <n v="186249"/>
  </r>
  <r>
    <x v="39"/>
    <x v="2"/>
    <s v="HS-grad"/>
    <x v="1"/>
    <s v="Never-married"/>
    <s v="Machine-op-inspct"/>
    <x v="0"/>
    <s v="Other"/>
    <s v="Male"/>
    <x v="4"/>
    <x v="0"/>
    <n v="20856"/>
  </r>
  <r>
    <x v="11"/>
    <x v="3"/>
    <s v="Assoc-voc"/>
    <x v="7"/>
    <s v="Married-civ-spouse"/>
    <s v="Handlers-cleaners"/>
    <x v="1"/>
    <s v="White"/>
    <s v="Male"/>
    <x v="13"/>
    <x v="0"/>
    <n v="20899"/>
  </r>
  <r>
    <x v="18"/>
    <x v="2"/>
    <s v="Bachelors"/>
    <x v="0"/>
    <s v="Married-civ-spouse"/>
    <s v="Farming-fishing"/>
    <x v="1"/>
    <s v="White"/>
    <s v="Male"/>
    <x v="31"/>
    <x v="30"/>
    <n v="142930"/>
  </r>
  <r>
    <x v="32"/>
    <x v="2"/>
    <s v="Some-college"/>
    <x v="5"/>
    <s v="Never-married"/>
    <s v="Other-service"/>
    <x v="3"/>
    <s v="White"/>
    <s v="Male"/>
    <x v="12"/>
    <x v="0"/>
    <n v="39017"/>
  </r>
  <r>
    <x v="26"/>
    <x v="5"/>
    <s v="Some-college"/>
    <x v="5"/>
    <s v="Never-married"/>
    <s v="?"/>
    <x v="4"/>
    <s v="Other"/>
    <s v="Female"/>
    <x v="0"/>
    <x v="0"/>
    <n v="22685"/>
  </r>
  <r>
    <x v="39"/>
    <x v="4"/>
    <s v="Bachelors"/>
    <x v="0"/>
    <s v="Married-civ-spouse"/>
    <s v="Protective-serv"/>
    <x v="1"/>
    <s v="Black"/>
    <s v="Male"/>
    <x v="20"/>
    <x v="0"/>
    <n v="104338"/>
  </r>
  <r>
    <x v="10"/>
    <x v="3"/>
    <s v="Bachelors"/>
    <x v="0"/>
    <s v="Never-married"/>
    <s v="Exec-managerial"/>
    <x v="5"/>
    <s v="Asian-Pac-Islander"/>
    <s v="Female"/>
    <x v="3"/>
    <x v="0"/>
    <n v="31284"/>
  </r>
  <r>
    <x v="26"/>
    <x v="2"/>
    <s v="Some-college"/>
    <x v="5"/>
    <s v="Never-married"/>
    <s v="Protective-serv"/>
    <x v="3"/>
    <s v="White"/>
    <s v="Male"/>
    <x v="12"/>
    <x v="0"/>
    <n v="45941"/>
  </r>
  <r>
    <x v="35"/>
    <x v="4"/>
    <s v="Bachelors"/>
    <x v="0"/>
    <s v="Married-civ-spouse"/>
    <s v="Adm-clerical"/>
    <x v="2"/>
    <s v="White"/>
    <s v="Female"/>
    <x v="7"/>
    <x v="11"/>
    <n v="168604"/>
  </r>
  <r>
    <x v="2"/>
    <x v="2"/>
    <s v="Some-college"/>
    <x v="5"/>
    <s v="Married-civ-spouse"/>
    <s v="Prof-specialty"/>
    <x v="1"/>
    <s v="White"/>
    <s v="Male"/>
    <x v="0"/>
    <x v="0"/>
    <n v="20842"/>
  </r>
  <r>
    <x v="39"/>
    <x v="2"/>
    <s v="Masters"/>
    <x v="3"/>
    <s v="Married-civ-spouse"/>
    <s v="Exec-managerial"/>
    <x v="1"/>
    <s v="White"/>
    <s v="Male"/>
    <x v="8"/>
    <x v="10"/>
    <n v="139187"/>
  </r>
  <r>
    <x v="27"/>
    <x v="2"/>
    <s v="Assoc-voc"/>
    <x v="7"/>
    <s v="Married-civ-spouse"/>
    <s v="Craft-repair"/>
    <x v="1"/>
    <s v="White"/>
    <s v="Male"/>
    <x v="3"/>
    <x v="0"/>
    <n v="48717"/>
  </r>
  <r>
    <x v="27"/>
    <x v="2"/>
    <s v="Some-college"/>
    <x v="5"/>
    <s v="Married-civ-spouse"/>
    <s v="Prof-specialty"/>
    <x v="1"/>
    <s v="Black"/>
    <s v="Male"/>
    <x v="0"/>
    <x v="0"/>
    <n v="35287"/>
  </r>
  <r>
    <x v="0"/>
    <x v="2"/>
    <s v="Some-college"/>
    <x v="5"/>
    <s v="Divorced"/>
    <s v="Protective-serv"/>
    <x v="4"/>
    <s v="Black"/>
    <s v="Female"/>
    <x v="6"/>
    <x v="0"/>
    <n v="22292"/>
  </r>
  <r>
    <x v="16"/>
    <x v="2"/>
    <s v="HS-grad"/>
    <x v="1"/>
    <s v="Married-civ-spouse"/>
    <s v="Other-service"/>
    <x v="1"/>
    <s v="Asian-Pac-Islander"/>
    <s v="Male"/>
    <x v="8"/>
    <x v="28"/>
    <n v="28720"/>
  </r>
  <r>
    <x v="16"/>
    <x v="1"/>
    <s v="Bachelors"/>
    <x v="0"/>
    <s v="Married-civ-spouse"/>
    <s v="Prof-specialty"/>
    <x v="1"/>
    <s v="White"/>
    <s v="Male"/>
    <x v="49"/>
    <x v="0"/>
    <n v="47796"/>
  </r>
  <r>
    <x v="57"/>
    <x v="5"/>
    <s v="Masters"/>
    <x v="3"/>
    <s v="Married-civ-spouse"/>
    <s v="?"/>
    <x v="1"/>
    <s v="White"/>
    <s v="Male"/>
    <x v="21"/>
    <x v="0"/>
    <n v="95635"/>
  </r>
  <r>
    <x v="10"/>
    <x v="0"/>
    <s v="Bachelors"/>
    <x v="0"/>
    <s v="Never-married"/>
    <s v="Adm-clerical"/>
    <x v="3"/>
    <s v="Black"/>
    <s v="Female"/>
    <x v="0"/>
    <x v="0"/>
    <n v="46103"/>
  </r>
  <r>
    <x v="15"/>
    <x v="2"/>
    <s v="11th"/>
    <x v="2"/>
    <s v="Married-civ-spouse"/>
    <s v="Transport-moving"/>
    <x v="1"/>
    <s v="White"/>
    <s v="Male"/>
    <x v="0"/>
    <x v="0"/>
    <n v="31333"/>
  </r>
  <r>
    <x v="23"/>
    <x v="2"/>
    <s v="HS-grad"/>
    <x v="1"/>
    <s v="Married-civ-spouse"/>
    <s v="Other-service"/>
    <x v="2"/>
    <s v="White"/>
    <s v="Female"/>
    <x v="7"/>
    <x v="0"/>
    <n v="41574"/>
  </r>
  <r>
    <x v="24"/>
    <x v="2"/>
    <s v="Some-college"/>
    <x v="5"/>
    <s v="Never-married"/>
    <s v="Protective-serv"/>
    <x v="0"/>
    <s v="White"/>
    <s v="Male"/>
    <x v="9"/>
    <x v="0"/>
    <n v="46897"/>
  </r>
  <r>
    <x v="63"/>
    <x v="2"/>
    <s v="Bachelors"/>
    <x v="0"/>
    <s v="Married-civ-spouse"/>
    <s v="Prof-specialty"/>
    <x v="1"/>
    <s v="White"/>
    <s v="Male"/>
    <x v="0"/>
    <x v="0"/>
    <n v="131440"/>
  </r>
  <r>
    <x v="51"/>
    <x v="2"/>
    <s v="Some-college"/>
    <x v="5"/>
    <s v="Married-civ-spouse"/>
    <s v="Craft-repair"/>
    <x v="1"/>
    <s v="White"/>
    <s v="Male"/>
    <x v="0"/>
    <x v="0"/>
    <n v="170854"/>
  </r>
  <r>
    <x v="27"/>
    <x v="2"/>
    <s v="HS-grad"/>
    <x v="1"/>
    <s v="Never-married"/>
    <s v="Machine-op-inspct"/>
    <x v="5"/>
    <s v="Black"/>
    <s v="Male"/>
    <x v="3"/>
    <x v="0"/>
    <n v="28528"/>
  </r>
  <r>
    <x v="32"/>
    <x v="2"/>
    <s v="12th"/>
    <x v="15"/>
    <s v="Never-married"/>
    <s v="Craft-repair"/>
    <x v="3"/>
    <s v="White"/>
    <s v="Male"/>
    <x v="9"/>
    <x v="0"/>
    <n v="45417"/>
  </r>
  <r>
    <x v="18"/>
    <x v="2"/>
    <s v="Bachelors"/>
    <x v="0"/>
    <s v="Married-civ-spouse"/>
    <s v="Handlers-cleaners"/>
    <x v="1"/>
    <s v="White"/>
    <s v="Male"/>
    <x v="7"/>
    <x v="0"/>
    <n v="84629"/>
  </r>
  <r>
    <x v="24"/>
    <x v="2"/>
    <s v="Some-college"/>
    <x v="5"/>
    <s v="Separated"/>
    <s v="Sales"/>
    <x v="4"/>
    <s v="White"/>
    <s v="Female"/>
    <x v="15"/>
    <x v="0"/>
    <n v="27394"/>
  </r>
  <r>
    <x v="4"/>
    <x v="2"/>
    <s v="Some-college"/>
    <x v="5"/>
    <s v="Married-civ-spouse"/>
    <s v="Handlers-cleaners"/>
    <x v="1"/>
    <s v="White"/>
    <s v="Male"/>
    <x v="0"/>
    <x v="5"/>
    <n v="29939"/>
  </r>
  <r>
    <x v="2"/>
    <x v="2"/>
    <s v="Some-college"/>
    <x v="5"/>
    <s v="Married-civ-spouse"/>
    <s v="Craft-repair"/>
    <x v="1"/>
    <s v="White"/>
    <s v="Male"/>
    <x v="3"/>
    <x v="0"/>
    <n v="28602"/>
  </r>
  <r>
    <x v="47"/>
    <x v="5"/>
    <s v="Doctorate"/>
    <x v="9"/>
    <s v="Married-civ-spouse"/>
    <s v="?"/>
    <x v="1"/>
    <s v="White"/>
    <s v="Male"/>
    <x v="20"/>
    <x v="0"/>
    <n v="36551"/>
  </r>
  <r>
    <x v="13"/>
    <x v="4"/>
    <s v="HS-grad"/>
    <x v="1"/>
    <s v="Married-civ-spouse"/>
    <s v="Adm-clerical"/>
    <x v="2"/>
    <s v="White"/>
    <s v="Female"/>
    <x v="0"/>
    <x v="0"/>
    <n v="43070"/>
  </r>
  <r>
    <x v="12"/>
    <x v="2"/>
    <s v="Some-college"/>
    <x v="5"/>
    <s v="Married-civ-spouse"/>
    <s v="Machine-op-inspct"/>
    <x v="1"/>
    <s v="White"/>
    <s v="Male"/>
    <x v="65"/>
    <x v="0"/>
    <n v="155593"/>
  </r>
  <r>
    <x v="9"/>
    <x v="2"/>
    <s v="HS-grad"/>
    <x v="1"/>
    <s v="Married-civ-spouse"/>
    <s v="Transport-moving"/>
    <x v="1"/>
    <s v="White"/>
    <s v="Male"/>
    <x v="4"/>
    <x v="0"/>
    <n v="152125"/>
  </r>
  <r>
    <x v="8"/>
    <x v="0"/>
    <s v="HS-grad"/>
    <x v="1"/>
    <s v="Married-civ-spouse"/>
    <s v="Adm-clerical"/>
    <x v="5"/>
    <s v="White"/>
    <s v="Female"/>
    <x v="7"/>
    <x v="0"/>
    <n v="40278"/>
  </r>
  <r>
    <x v="39"/>
    <x v="2"/>
    <s v="Bachelors"/>
    <x v="0"/>
    <s v="Married-civ-spouse"/>
    <s v="Prof-specialty"/>
    <x v="1"/>
    <s v="White"/>
    <s v="Male"/>
    <x v="4"/>
    <x v="14"/>
    <n v="31651"/>
  </r>
  <r>
    <x v="17"/>
    <x v="1"/>
    <s v="Bachelors"/>
    <x v="0"/>
    <s v="Divorced"/>
    <s v="Transport-moving"/>
    <x v="0"/>
    <s v="White"/>
    <s v="Male"/>
    <x v="31"/>
    <x v="0"/>
    <n v="45394"/>
  </r>
  <r>
    <x v="58"/>
    <x v="2"/>
    <s v="HS-grad"/>
    <x v="1"/>
    <s v="Divorced"/>
    <s v="Farming-fishing"/>
    <x v="0"/>
    <s v="White"/>
    <s v="Male"/>
    <x v="13"/>
    <x v="0"/>
    <n v="27623"/>
  </r>
  <r>
    <x v="38"/>
    <x v="1"/>
    <s v="Bachelors"/>
    <x v="0"/>
    <s v="Married-civ-spouse"/>
    <s v="Sales"/>
    <x v="1"/>
    <s v="White"/>
    <s v="Male"/>
    <x v="6"/>
    <x v="0"/>
    <n v="35770"/>
  </r>
  <r>
    <x v="33"/>
    <x v="2"/>
    <s v="HS-grad"/>
    <x v="1"/>
    <s v="Divorced"/>
    <s v="Other-service"/>
    <x v="0"/>
    <s v="Black"/>
    <s v="Female"/>
    <x v="51"/>
    <x v="0"/>
    <n v="21885"/>
  </r>
  <r>
    <x v="38"/>
    <x v="6"/>
    <s v="Bachelors"/>
    <x v="0"/>
    <s v="Widowed"/>
    <s v="Other-service"/>
    <x v="4"/>
    <s v="White"/>
    <s v="Female"/>
    <x v="7"/>
    <x v="0"/>
    <n v="34878"/>
  </r>
  <r>
    <x v="39"/>
    <x v="2"/>
    <s v="HS-grad"/>
    <x v="1"/>
    <s v="Married-civ-spouse"/>
    <s v="Adm-clerical"/>
    <x v="2"/>
    <s v="Other"/>
    <s v="Female"/>
    <x v="42"/>
    <x v="0"/>
    <n v="44689"/>
  </r>
  <r>
    <x v="39"/>
    <x v="4"/>
    <s v="HS-grad"/>
    <x v="1"/>
    <s v="Separated"/>
    <s v="Other-service"/>
    <x v="3"/>
    <s v="White"/>
    <s v="Female"/>
    <x v="5"/>
    <x v="0"/>
    <n v="49142"/>
  </r>
  <r>
    <x v="15"/>
    <x v="4"/>
    <s v="Bachelors"/>
    <x v="0"/>
    <s v="Married-civ-spouse"/>
    <s v="Adm-clerical"/>
    <x v="1"/>
    <s v="White"/>
    <s v="Male"/>
    <x v="0"/>
    <x v="0"/>
    <n v="46796"/>
  </r>
  <r>
    <x v="15"/>
    <x v="2"/>
    <s v="Some-college"/>
    <x v="5"/>
    <s v="Never-married"/>
    <s v="Adm-clerical"/>
    <x v="0"/>
    <s v="White"/>
    <s v="Female"/>
    <x v="0"/>
    <x v="0"/>
    <n v="37393"/>
  </r>
  <r>
    <x v="18"/>
    <x v="2"/>
    <s v="Some-college"/>
    <x v="5"/>
    <s v="Divorced"/>
    <s v="Machine-op-inspct"/>
    <x v="4"/>
    <s v="White"/>
    <s v="Male"/>
    <x v="0"/>
    <x v="0"/>
    <n v="33853"/>
  </r>
  <r>
    <x v="17"/>
    <x v="2"/>
    <s v="HS-grad"/>
    <x v="1"/>
    <s v="Married-civ-spouse"/>
    <s v="Craft-repair"/>
    <x v="1"/>
    <s v="White"/>
    <s v="Male"/>
    <x v="0"/>
    <x v="0"/>
    <n v="193565"/>
  </r>
  <r>
    <x v="18"/>
    <x v="1"/>
    <s v="HS-grad"/>
    <x v="1"/>
    <s v="Married-civ-spouse"/>
    <s v="Farming-fishing"/>
    <x v="1"/>
    <s v="White"/>
    <s v="Male"/>
    <x v="5"/>
    <x v="0"/>
    <n v="50030"/>
  </r>
  <r>
    <x v="32"/>
    <x v="2"/>
    <s v="11th"/>
    <x v="2"/>
    <s v="Never-married"/>
    <s v="Other-service"/>
    <x v="3"/>
    <s v="White"/>
    <s v="Male"/>
    <x v="30"/>
    <x v="0"/>
    <n v="49220"/>
  </r>
  <r>
    <x v="17"/>
    <x v="5"/>
    <s v="HS-grad"/>
    <x v="1"/>
    <s v="Divorced"/>
    <s v="?"/>
    <x v="0"/>
    <s v="White"/>
    <s v="Female"/>
    <x v="13"/>
    <x v="0"/>
    <n v="40743"/>
  </r>
  <r>
    <x v="10"/>
    <x v="2"/>
    <s v="11th"/>
    <x v="2"/>
    <s v="Married-civ-spouse"/>
    <s v="Farming-fishing"/>
    <x v="1"/>
    <s v="White"/>
    <s v="Male"/>
    <x v="8"/>
    <x v="5"/>
    <n v="47314"/>
  </r>
  <r>
    <x v="31"/>
    <x v="2"/>
    <s v="10th"/>
    <x v="12"/>
    <s v="Never-married"/>
    <s v="Craft-repair"/>
    <x v="0"/>
    <s v="White"/>
    <s v="Male"/>
    <x v="17"/>
    <x v="0"/>
    <n v="37078"/>
  </r>
  <r>
    <x v="30"/>
    <x v="2"/>
    <s v="Bachelors"/>
    <x v="0"/>
    <s v="Married-civ-spouse"/>
    <s v="Prof-specialty"/>
    <x v="2"/>
    <s v="White"/>
    <s v="Female"/>
    <x v="33"/>
    <x v="0"/>
    <n v="158456"/>
  </r>
  <r>
    <x v="13"/>
    <x v="2"/>
    <s v="Assoc-acdm"/>
    <x v="6"/>
    <s v="Married-civ-spouse"/>
    <s v="Tech-support"/>
    <x v="1"/>
    <s v="White"/>
    <s v="Male"/>
    <x v="0"/>
    <x v="0"/>
    <n v="55363"/>
  </r>
  <r>
    <x v="34"/>
    <x v="2"/>
    <s v="Some-college"/>
    <x v="5"/>
    <s v="Married-civ-spouse"/>
    <s v="Tech-support"/>
    <x v="1"/>
    <s v="White"/>
    <s v="Male"/>
    <x v="0"/>
    <x v="0"/>
    <n v="173803"/>
  </r>
  <r>
    <x v="0"/>
    <x v="2"/>
    <s v="Assoc-acdm"/>
    <x v="6"/>
    <s v="Married-civ-spouse"/>
    <s v="Tech-support"/>
    <x v="2"/>
    <s v="White"/>
    <s v="Female"/>
    <x v="3"/>
    <x v="0"/>
    <n v="26408"/>
  </r>
  <r>
    <x v="9"/>
    <x v="2"/>
    <s v="Bachelors"/>
    <x v="0"/>
    <s v="Married-civ-spouse"/>
    <s v="Adm-clerical"/>
    <x v="2"/>
    <s v="White"/>
    <s v="Female"/>
    <x v="0"/>
    <x v="0"/>
    <n v="69768"/>
  </r>
  <r>
    <x v="6"/>
    <x v="1"/>
    <s v="Bachelors"/>
    <x v="0"/>
    <s v="Married-civ-spouse"/>
    <s v="Craft-repair"/>
    <x v="1"/>
    <s v="White"/>
    <s v="Male"/>
    <x v="4"/>
    <x v="0"/>
    <n v="133886"/>
  </r>
  <r>
    <x v="11"/>
    <x v="2"/>
    <s v="Some-college"/>
    <x v="5"/>
    <s v="Never-married"/>
    <s v="Other-service"/>
    <x v="3"/>
    <s v="White"/>
    <s v="Female"/>
    <x v="0"/>
    <x v="0"/>
    <n v="21156"/>
  </r>
  <r>
    <x v="14"/>
    <x v="2"/>
    <s v="7th-8th"/>
    <x v="8"/>
    <s v="Married-civ-spouse"/>
    <s v="Transport-moving"/>
    <x v="1"/>
    <s v="White"/>
    <s v="Male"/>
    <x v="0"/>
    <x v="0"/>
    <n v="20486"/>
  </r>
  <r>
    <x v="9"/>
    <x v="1"/>
    <s v="HS-grad"/>
    <x v="1"/>
    <s v="Married-civ-spouse"/>
    <s v="Craft-repair"/>
    <x v="1"/>
    <s v="White"/>
    <s v="Male"/>
    <x v="17"/>
    <x v="0"/>
    <n v="22330"/>
  </r>
  <r>
    <x v="8"/>
    <x v="2"/>
    <s v="Some-college"/>
    <x v="5"/>
    <s v="Married-civ-spouse"/>
    <s v="Craft-repair"/>
    <x v="1"/>
    <s v="White"/>
    <s v="Male"/>
    <x v="4"/>
    <x v="0"/>
    <n v="101770"/>
  </r>
  <r>
    <x v="60"/>
    <x v="5"/>
    <s v="HS-grad"/>
    <x v="1"/>
    <s v="Married-civ-spouse"/>
    <s v="?"/>
    <x v="2"/>
    <s v="White"/>
    <s v="Female"/>
    <x v="21"/>
    <x v="0"/>
    <n v="27171"/>
  </r>
  <r>
    <x v="8"/>
    <x v="2"/>
    <s v="Assoc-voc"/>
    <x v="7"/>
    <s v="Married-civ-spouse"/>
    <s v="Transport-moving"/>
    <x v="1"/>
    <s v="White"/>
    <s v="Male"/>
    <x v="6"/>
    <x v="0"/>
    <n v="173519"/>
  </r>
  <r>
    <x v="53"/>
    <x v="2"/>
    <s v="Masters"/>
    <x v="3"/>
    <s v="Married-civ-spouse"/>
    <s v="Prof-specialty"/>
    <x v="2"/>
    <s v="White"/>
    <s v="Female"/>
    <x v="0"/>
    <x v="0"/>
    <n v="114687"/>
  </r>
  <r>
    <x v="37"/>
    <x v="1"/>
    <s v="Bachelors"/>
    <x v="0"/>
    <s v="Never-married"/>
    <s v="Prof-specialty"/>
    <x v="3"/>
    <s v="White"/>
    <s v="Female"/>
    <x v="0"/>
    <x v="0"/>
    <n v="48905"/>
  </r>
  <r>
    <x v="32"/>
    <x v="5"/>
    <s v="HS-grad"/>
    <x v="1"/>
    <s v="Never-married"/>
    <s v="?"/>
    <x v="5"/>
    <s v="White"/>
    <s v="Male"/>
    <x v="0"/>
    <x v="0"/>
    <n v="35350"/>
  </r>
  <r>
    <x v="10"/>
    <x v="1"/>
    <s v="HS-grad"/>
    <x v="1"/>
    <s v="Never-married"/>
    <s v="Craft-repair"/>
    <x v="0"/>
    <s v="White"/>
    <s v="Male"/>
    <x v="4"/>
    <x v="0"/>
    <n v="84532"/>
  </r>
  <r>
    <x v="37"/>
    <x v="4"/>
    <s v="HS-grad"/>
    <x v="1"/>
    <s v="Never-married"/>
    <s v="Prof-specialty"/>
    <x v="3"/>
    <s v="Black"/>
    <s v="Female"/>
    <x v="0"/>
    <x v="0"/>
    <n v="21413"/>
  </r>
  <r>
    <x v="37"/>
    <x v="1"/>
    <s v="11th"/>
    <x v="2"/>
    <s v="Married-civ-spouse"/>
    <s v="Exec-managerial"/>
    <x v="1"/>
    <s v="White"/>
    <s v="Male"/>
    <x v="4"/>
    <x v="0"/>
    <n v="26979"/>
  </r>
  <r>
    <x v="4"/>
    <x v="2"/>
    <s v="HS-grad"/>
    <x v="1"/>
    <s v="Never-married"/>
    <s v="Craft-repair"/>
    <x v="0"/>
    <s v="White"/>
    <s v="Male"/>
    <x v="0"/>
    <x v="0"/>
    <n v="49151"/>
  </r>
  <r>
    <x v="13"/>
    <x v="2"/>
    <s v="HS-grad"/>
    <x v="1"/>
    <s v="Never-married"/>
    <s v="Adm-clerical"/>
    <x v="3"/>
    <s v="White"/>
    <s v="Female"/>
    <x v="3"/>
    <x v="0"/>
    <n v="44259"/>
  </r>
  <r>
    <x v="16"/>
    <x v="4"/>
    <s v="Masters"/>
    <x v="3"/>
    <s v="Separated"/>
    <s v="Prof-specialty"/>
    <x v="4"/>
    <s v="Black"/>
    <s v="Female"/>
    <x v="48"/>
    <x v="0"/>
    <n v="45030"/>
  </r>
  <r>
    <x v="51"/>
    <x v="2"/>
    <s v="HS-grad"/>
    <x v="1"/>
    <s v="Married-civ-spouse"/>
    <s v="Transport-moving"/>
    <x v="1"/>
    <s v="White"/>
    <s v="Male"/>
    <x v="4"/>
    <x v="0"/>
    <n v="37227"/>
  </r>
  <r>
    <x v="25"/>
    <x v="1"/>
    <s v="Assoc-voc"/>
    <x v="7"/>
    <s v="Married-civ-spouse"/>
    <s v="Other-service"/>
    <x v="2"/>
    <s v="White"/>
    <s v="Female"/>
    <x v="12"/>
    <x v="0"/>
    <n v="36118"/>
  </r>
  <r>
    <x v="30"/>
    <x v="2"/>
    <s v="Assoc-acdm"/>
    <x v="6"/>
    <s v="Married-civ-spouse"/>
    <s v="Farming-fishing"/>
    <x v="1"/>
    <s v="Asian-Pac-Islander"/>
    <s v="Male"/>
    <x v="0"/>
    <x v="0"/>
    <n v="35083"/>
  </r>
  <r>
    <x v="12"/>
    <x v="2"/>
    <s v="HS-grad"/>
    <x v="1"/>
    <s v="Married-civ-spouse"/>
    <s v="Craft-repair"/>
    <x v="1"/>
    <s v="White"/>
    <s v="Male"/>
    <x v="0"/>
    <x v="11"/>
    <n v="39322"/>
  </r>
  <r>
    <x v="11"/>
    <x v="2"/>
    <s v="HS-grad"/>
    <x v="1"/>
    <s v="Never-married"/>
    <s v="Craft-repair"/>
    <x v="0"/>
    <s v="White"/>
    <s v="Male"/>
    <x v="0"/>
    <x v="0"/>
    <n v="46388"/>
  </r>
  <r>
    <x v="18"/>
    <x v="2"/>
    <s v="11th"/>
    <x v="2"/>
    <s v="Married-civ-spouse"/>
    <s v="Sales"/>
    <x v="1"/>
    <s v="White"/>
    <s v="Male"/>
    <x v="31"/>
    <x v="0"/>
    <n v="46524"/>
  </r>
  <r>
    <x v="9"/>
    <x v="2"/>
    <s v="Some-college"/>
    <x v="5"/>
    <s v="Married-civ-spouse"/>
    <s v="Exec-managerial"/>
    <x v="1"/>
    <s v="White"/>
    <s v="Male"/>
    <x v="4"/>
    <x v="0"/>
    <n v="22402"/>
  </r>
  <r>
    <x v="37"/>
    <x v="0"/>
    <s v="Bachelors"/>
    <x v="0"/>
    <s v="Never-married"/>
    <s v="Prof-specialty"/>
    <x v="0"/>
    <s v="White"/>
    <s v="Female"/>
    <x v="0"/>
    <x v="0"/>
    <n v="45612"/>
  </r>
  <r>
    <x v="14"/>
    <x v="2"/>
    <s v="HS-grad"/>
    <x v="1"/>
    <s v="Married-civ-spouse"/>
    <s v="Transport-moving"/>
    <x v="1"/>
    <s v="White"/>
    <s v="Male"/>
    <x v="0"/>
    <x v="0"/>
    <n v="44576"/>
  </r>
  <r>
    <x v="15"/>
    <x v="2"/>
    <s v="Bachelors"/>
    <x v="0"/>
    <s v="Never-married"/>
    <s v="Prof-specialty"/>
    <x v="3"/>
    <s v="White"/>
    <s v="Female"/>
    <x v="0"/>
    <x v="0"/>
    <n v="26570"/>
  </r>
  <r>
    <x v="34"/>
    <x v="4"/>
    <s v="Bachelors"/>
    <x v="0"/>
    <s v="Never-married"/>
    <s v="Prof-specialty"/>
    <x v="3"/>
    <s v="White"/>
    <s v="Male"/>
    <x v="3"/>
    <x v="0"/>
    <n v="131197"/>
  </r>
  <r>
    <x v="14"/>
    <x v="2"/>
    <s v="Some-college"/>
    <x v="5"/>
    <s v="Married-civ-spouse"/>
    <s v="Other-service"/>
    <x v="1"/>
    <s v="Asian-Pac-Islander"/>
    <s v="Male"/>
    <x v="0"/>
    <x v="13"/>
    <n v="41789"/>
  </r>
  <r>
    <x v="0"/>
    <x v="2"/>
    <s v="HS-grad"/>
    <x v="1"/>
    <s v="Widowed"/>
    <s v="Adm-clerical"/>
    <x v="0"/>
    <s v="White"/>
    <s v="Female"/>
    <x v="0"/>
    <x v="0"/>
    <n v="45404"/>
  </r>
  <r>
    <x v="39"/>
    <x v="2"/>
    <s v="HS-grad"/>
    <x v="1"/>
    <s v="Never-married"/>
    <s v="Machine-op-inspct"/>
    <x v="3"/>
    <s v="White"/>
    <s v="Female"/>
    <x v="0"/>
    <x v="4"/>
    <n v="38727"/>
  </r>
  <r>
    <x v="15"/>
    <x v="2"/>
    <s v="Bachelors"/>
    <x v="0"/>
    <s v="Never-married"/>
    <s v="Adm-clerical"/>
    <x v="0"/>
    <s v="White"/>
    <s v="Male"/>
    <x v="0"/>
    <x v="0"/>
    <n v="33724"/>
  </r>
  <r>
    <x v="23"/>
    <x v="2"/>
    <s v="Assoc-voc"/>
    <x v="7"/>
    <s v="Divorced"/>
    <s v="Exec-managerial"/>
    <x v="0"/>
    <s v="White"/>
    <s v="Male"/>
    <x v="4"/>
    <x v="0"/>
    <n v="47258"/>
  </r>
  <r>
    <x v="34"/>
    <x v="2"/>
    <s v="Bachelors"/>
    <x v="0"/>
    <s v="Divorced"/>
    <s v="Prof-specialty"/>
    <x v="0"/>
    <s v="White"/>
    <s v="Male"/>
    <x v="0"/>
    <x v="0"/>
    <n v="26425"/>
  </r>
  <r>
    <x v="11"/>
    <x v="2"/>
    <s v="HS-grad"/>
    <x v="1"/>
    <s v="Divorced"/>
    <s v="Craft-repair"/>
    <x v="0"/>
    <s v="White"/>
    <s v="Male"/>
    <x v="4"/>
    <x v="39"/>
    <n v="27711"/>
  </r>
  <r>
    <x v="5"/>
    <x v="2"/>
    <s v="Some-college"/>
    <x v="5"/>
    <s v="Never-married"/>
    <s v="Exec-managerial"/>
    <x v="0"/>
    <s v="Black"/>
    <s v="Male"/>
    <x v="0"/>
    <x v="0"/>
    <n v="45979"/>
  </r>
  <r>
    <x v="0"/>
    <x v="2"/>
    <s v="Masters"/>
    <x v="3"/>
    <s v="Married-civ-spouse"/>
    <s v="Prof-specialty"/>
    <x v="1"/>
    <s v="White"/>
    <s v="Male"/>
    <x v="0"/>
    <x v="4"/>
    <n v="80364"/>
  </r>
  <r>
    <x v="2"/>
    <x v="1"/>
    <s v="HS-grad"/>
    <x v="1"/>
    <s v="Married-civ-spouse"/>
    <s v="Handlers-cleaners"/>
    <x v="1"/>
    <s v="White"/>
    <s v="Male"/>
    <x v="0"/>
    <x v="0"/>
    <n v="104130"/>
  </r>
  <r>
    <x v="18"/>
    <x v="1"/>
    <s v="Some-college"/>
    <x v="5"/>
    <s v="Married-civ-spouse"/>
    <s v="Other-service"/>
    <x v="1"/>
    <s v="White"/>
    <s v="Male"/>
    <x v="0"/>
    <x v="0"/>
    <n v="22614"/>
  </r>
  <r>
    <x v="6"/>
    <x v="6"/>
    <s v="Bachelors"/>
    <x v="0"/>
    <s v="Married-civ-spouse"/>
    <s v="Sales"/>
    <x v="1"/>
    <s v="White"/>
    <s v="Male"/>
    <x v="4"/>
    <x v="0"/>
    <n v="154227"/>
  </r>
  <r>
    <x v="5"/>
    <x v="2"/>
    <s v="Assoc-acdm"/>
    <x v="6"/>
    <s v="Married-civ-spouse"/>
    <s v="Prof-specialty"/>
    <x v="2"/>
    <s v="White"/>
    <s v="Female"/>
    <x v="1"/>
    <x v="0"/>
    <n v="61093"/>
  </r>
  <r>
    <x v="23"/>
    <x v="2"/>
    <s v="HS-grad"/>
    <x v="1"/>
    <s v="Divorced"/>
    <s v="Other-service"/>
    <x v="4"/>
    <s v="White"/>
    <s v="Female"/>
    <x v="0"/>
    <x v="0"/>
    <n v="40993"/>
  </r>
  <r>
    <x v="46"/>
    <x v="2"/>
    <s v="12th"/>
    <x v="15"/>
    <s v="Never-married"/>
    <s v="Other-service"/>
    <x v="0"/>
    <s v="White"/>
    <s v="Female"/>
    <x v="0"/>
    <x v="0"/>
    <n v="26765"/>
  </r>
  <r>
    <x v="29"/>
    <x v="2"/>
    <s v="Bachelors"/>
    <x v="0"/>
    <s v="Married-civ-spouse"/>
    <s v="Sales"/>
    <x v="1"/>
    <s v="White"/>
    <s v="Male"/>
    <x v="8"/>
    <x v="0"/>
    <n v="57731"/>
  </r>
  <r>
    <x v="21"/>
    <x v="5"/>
    <s v="Some-college"/>
    <x v="5"/>
    <s v="Never-married"/>
    <s v="?"/>
    <x v="3"/>
    <s v="White"/>
    <s v="Male"/>
    <x v="22"/>
    <x v="0"/>
    <n v="38500"/>
  </r>
  <r>
    <x v="2"/>
    <x v="2"/>
    <s v="Assoc-voc"/>
    <x v="7"/>
    <s v="Never-married"/>
    <s v="Tech-support"/>
    <x v="0"/>
    <s v="White"/>
    <s v="Female"/>
    <x v="0"/>
    <x v="0"/>
    <n v="37324"/>
  </r>
  <r>
    <x v="9"/>
    <x v="4"/>
    <s v="HS-grad"/>
    <x v="1"/>
    <s v="Married-civ-spouse"/>
    <s v="Craft-repair"/>
    <x v="1"/>
    <s v="White"/>
    <s v="Male"/>
    <x v="0"/>
    <x v="0"/>
    <n v="31132"/>
  </r>
  <r>
    <x v="31"/>
    <x v="2"/>
    <s v="Assoc-voc"/>
    <x v="7"/>
    <s v="Married-civ-spouse"/>
    <s v="Exec-managerial"/>
    <x v="1"/>
    <s v="White"/>
    <s v="Male"/>
    <x v="8"/>
    <x v="0"/>
    <n v="181976"/>
  </r>
  <r>
    <x v="25"/>
    <x v="2"/>
    <s v="11th"/>
    <x v="2"/>
    <s v="Married-civ-spouse"/>
    <s v="Machine-op-inspct"/>
    <x v="1"/>
    <s v="White"/>
    <s v="Male"/>
    <x v="0"/>
    <x v="0"/>
    <n v="42056"/>
  </r>
  <r>
    <x v="20"/>
    <x v="6"/>
    <s v="Assoc-voc"/>
    <x v="7"/>
    <s v="Married-civ-spouse"/>
    <s v="Sales"/>
    <x v="1"/>
    <s v="White"/>
    <s v="Male"/>
    <x v="38"/>
    <x v="0"/>
    <n v="171361"/>
  </r>
  <r>
    <x v="12"/>
    <x v="3"/>
    <s v="HS-grad"/>
    <x v="1"/>
    <s v="Married-civ-spouse"/>
    <s v="Tech-support"/>
    <x v="1"/>
    <s v="White"/>
    <s v="Male"/>
    <x v="0"/>
    <x v="0"/>
    <n v="25463"/>
  </r>
  <r>
    <x v="21"/>
    <x v="2"/>
    <s v="HS-grad"/>
    <x v="1"/>
    <s v="Never-married"/>
    <s v="Other-service"/>
    <x v="0"/>
    <s v="White"/>
    <s v="Female"/>
    <x v="6"/>
    <x v="0"/>
    <n v="25483"/>
  </r>
  <r>
    <x v="28"/>
    <x v="1"/>
    <s v="Some-college"/>
    <x v="5"/>
    <s v="Separated"/>
    <s v="Sales"/>
    <x v="0"/>
    <s v="White"/>
    <s v="Male"/>
    <x v="7"/>
    <x v="0"/>
    <n v="46865"/>
  </r>
  <r>
    <x v="42"/>
    <x v="2"/>
    <s v="10th"/>
    <x v="12"/>
    <s v="Never-married"/>
    <s v="Transport-moving"/>
    <x v="0"/>
    <s v="White"/>
    <s v="Male"/>
    <x v="8"/>
    <x v="0"/>
    <n v="47976"/>
  </r>
  <r>
    <x v="25"/>
    <x v="5"/>
    <s v="11th"/>
    <x v="2"/>
    <s v="Separated"/>
    <s v="?"/>
    <x v="4"/>
    <s v="White"/>
    <s v="Male"/>
    <x v="0"/>
    <x v="0"/>
    <n v="42054"/>
  </r>
  <r>
    <x v="34"/>
    <x v="6"/>
    <s v="12th"/>
    <x v="15"/>
    <s v="Married-civ-spouse"/>
    <s v="Craft-repair"/>
    <x v="1"/>
    <s v="White"/>
    <s v="Male"/>
    <x v="3"/>
    <x v="4"/>
    <n v="42706"/>
  </r>
  <r>
    <x v="35"/>
    <x v="2"/>
    <s v="9th"/>
    <x v="4"/>
    <s v="Separated"/>
    <s v="Other-service"/>
    <x v="4"/>
    <s v="Black"/>
    <s v="Female"/>
    <x v="0"/>
    <x v="4"/>
    <n v="24716"/>
  </r>
  <r>
    <x v="48"/>
    <x v="2"/>
    <s v="Bachelors"/>
    <x v="0"/>
    <s v="Married-civ-spouse"/>
    <s v="Sales"/>
    <x v="1"/>
    <s v="White"/>
    <s v="Male"/>
    <x v="4"/>
    <x v="0"/>
    <n v="102163"/>
  </r>
  <r>
    <x v="51"/>
    <x v="2"/>
    <s v="HS-grad"/>
    <x v="1"/>
    <s v="Never-married"/>
    <s v="Adm-clerical"/>
    <x v="3"/>
    <s v="Black"/>
    <s v="Male"/>
    <x v="0"/>
    <x v="0"/>
    <n v="28890"/>
  </r>
  <r>
    <x v="50"/>
    <x v="6"/>
    <s v="Assoc-voc"/>
    <x v="7"/>
    <s v="Married-civ-spouse"/>
    <s v="Exec-managerial"/>
    <x v="1"/>
    <s v="White"/>
    <s v="Male"/>
    <x v="0"/>
    <x v="0"/>
    <n v="115505"/>
  </r>
  <r>
    <x v="57"/>
    <x v="2"/>
    <s v="Bachelors"/>
    <x v="0"/>
    <s v="Married-civ-spouse"/>
    <s v="Prof-specialty"/>
    <x v="1"/>
    <s v="White"/>
    <s v="Male"/>
    <x v="16"/>
    <x v="0"/>
    <n v="167413"/>
  </r>
  <r>
    <x v="8"/>
    <x v="2"/>
    <s v="Bachelors"/>
    <x v="0"/>
    <s v="Never-married"/>
    <s v="Prof-specialty"/>
    <x v="4"/>
    <s v="Other"/>
    <s v="Male"/>
    <x v="0"/>
    <x v="0"/>
    <n v="37590"/>
  </r>
  <r>
    <x v="56"/>
    <x v="5"/>
    <s v="Assoc-voc"/>
    <x v="7"/>
    <s v="Married-spouse-absent"/>
    <s v="?"/>
    <x v="0"/>
    <s v="White"/>
    <s v="Female"/>
    <x v="13"/>
    <x v="0"/>
    <n v="45716"/>
  </r>
  <r>
    <x v="15"/>
    <x v="2"/>
    <s v="HS-grad"/>
    <x v="1"/>
    <s v="Married-civ-spouse"/>
    <s v="Machine-op-inspct"/>
    <x v="1"/>
    <s v="White"/>
    <s v="Male"/>
    <x v="0"/>
    <x v="0"/>
    <n v="33706"/>
  </r>
  <r>
    <x v="2"/>
    <x v="2"/>
    <s v="Bachelors"/>
    <x v="0"/>
    <s v="Married-civ-spouse"/>
    <s v="Adm-clerical"/>
    <x v="1"/>
    <s v="White"/>
    <s v="Male"/>
    <x v="23"/>
    <x v="0"/>
    <n v="29866"/>
  </r>
  <r>
    <x v="39"/>
    <x v="2"/>
    <s v="Bachelors"/>
    <x v="0"/>
    <s v="Divorced"/>
    <s v="Exec-managerial"/>
    <x v="0"/>
    <s v="White"/>
    <s v="Female"/>
    <x v="0"/>
    <x v="0"/>
    <n v="42404"/>
  </r>
  <r>
    <x v="49"/>
    <x v="3"/>
    <s v="Some-college"/>
    <x v="5"/>
    <s v="Divorced"/>
    <s v="Prof-specialty"/>
    <x v="0"/>
    <s v="Black"/>
    <s v="Female"/>
    <x v="0"/>
    <x v="0"/>
    <n v="42478"/>
  </r>
  <r>
    <x v="22"/>
    <x v="2"/>
    <s v="Assoc-voc"/>
    <x v="7"/>
    <s v="Never-married"/>
    <s v="Farming-fishing"/>
    <x v="3"/>
    <s v="White"/>
    <s v="Male"/>
    <x v="0"/>
    <x v="0"/>
    <n v="27719"/>
  </r>
  <r>
    <x v="13"/>
    <x v="3"/>
    <s v="HS-grad"/>
    <x v="1"/>
    <s v="Married-civ-spouse"/>
    <s v="Adm-clerical"/>
    <x v="1"/>
    <s v="White"/>
    <s v="Male"/>
    <x v="0"/>
    <x v="0"/>
    <n v="30930"/>
  </r>
  <r>
    <x v="22"/>
    <x v="2"/>
    <s v="10th"/>
    <x v="12"/>
    <s v="Never-married"/>
    <s v="Other-service"/>
    <x v="0"/>
    <s v="White"/>
    <s v="Male"/>
    <x v="0"/>
    <x v="0"/>
    <n v="35822"/>
  </r>
  <r>
    <x v="30"/>
    <x v="4"/>
    <s v="Some-college"/>
    <x v="5"/>
    <s v="Divorced"/>
    <s v="Exec-managerial"/>
    <x v="4"/>
    <s v="White"/>
    <s v="Female"/>
    <x v="13"/>
    <x v="0"/>
    <n v="30252"/>
  </r>
  <r>
    <x v="29"/>
    <x v="2"/>
    <s v="12th"/>
    <x v="15"/>
    <s v="Divorced"/>
    <s v="Machine-op-inspct"/>
    <x v="4"/>
    <s v="White"/>
    <s v="Female"/>
    <x v="0"/>
    <x v="0"/>
    <n v="38476"/>
  </r>
  <r>
    <x v="18"/>
    <x v="2"/>
    <s v="HS-grad"/>
    <x v="1"/>
    <s v="Married-civ-spouse"/>
    <s v="Farming-fishing"/>
    <x v="1"/>
    <s v="White"/>
    <s v="Male"/>
    <x v="0"/>
    <x v="0"/>
    <n v="40442"/>
  </r>
  <r>
    <x v="18"/>
    <x v="1"/>
    <s v="HS-grad"/>
    <x v="1"/>
    <s v="Married-spouse-absent"/>
    <s v="Farming-fishing"/>
    <x v="0"/>
    <s v="White"/>
    <s v="Male"/>
    <x v="8"/>
    <x v="0"/>
    <n v="38993"/>
  </r>
  <r>
    <x v="34"/>
    <x v="3"/>
    <s v="Some-college"/>
    <x v="5"/>
    <s v="Never-married"/>
    <s v="Adm-clerical"/>
    <x v="4"/>
    <s v="Black"/>
    <s v="Female"/>
    <x v="0"/>
    <x v="0"/>
    <n v="47503"/>
  </r>
  <r>
    <x v="27"/>
    <x v="2"/>
    <s v="Some-college"/>
    <x v="5"/>
    <s v="Never-married"/>
    <s v="Adm-clerical"/>
    <x v="0"/>
    <s v="White"/>
    <s v="Female"/>
    <x v="67"/>
    <x v="0"/>
    <n v="25081"/>
  </r>
  <r>
    <x v="32"/>
    <x v="2"/>
    <s v="Some-college"/>
    <x v="5"/>
    <s v="Never-married"/>
    <s v="Other-service"/>
    <x v="3"/>
    <s v="White"/>
    <s v="Male"/>
    <x v="0"/>
    <x v="0"/>
    <n v="36153"/>
  </r>
  <r>
    <x v="5"/>
    <x v="2"/>
    <s v="HS-grad"/>
    <x v="1"/>
    <s v="Married-civ-spouse"/>
    <s v="Machine-op-inspct"/>
    <x v="1"/>
    <s v="White"/>
    <s v="Male"/>
    <x v="0"/>
    <x v="0"/>
    <n v="33612"/>
  </r>
  <r>
    <x v="50"/>
    <x v="2"/>
    <s v="Doctorate"/>
    <x v="9"/>
    <s v="Never-married"/>
    <s v="Prof-specialty"/>
    <x v="0"/>
    <s v="White"/>
    <s v="Male"/>
    <x v="39"/>
    <x v="0"/>
    <n v="21624"/>
  </r>
  <r>
    <x v="42"/>
    <x v="2"/>
    <s v="Assoc-voc"/>
    <x v="7"/>
    <s v="Married-civ-spouse"/>
    <s v="Adm-clerical"/>
    <x v="1"/>
    <s v="White"/>
    <s v="Male"/>
    <x v="0"/>
    <x v="0"/>
    <n v="35512"/>
  </r>
  <r>
    <x v="47"/>
    <x v="2"/>
    <s v="HS-grad"/>
    <x v="1"/>
    <s v="Never-married"/>
    <s v="Sales"/>
    <x v="0"/>
    <s v="White"/>
    <s v="Female"/>
    <x v="6"/>
    <x v="0"/>
    <n v="41050"/>
  </r>
  <r>
    <x v="30"/>
    <x v="2"/>
    <s v="Bachelors"/>
    <x v="0"/>
    <s v="Married-civ-spouse"/>
    <s v="Prof-specialty"/>
    <x v="1"/>
    <s v="White"/>
    <s v="Male"/>
    <x v="0"/>
    <x v="0"/>
    <n v="50754"/>
  </r>
  <r>
    <x v="1"/>
    <x v="2"/>
    <s v="Masters"/>
    <x v="3"/>
    <s v="Married-civ-spouse"/>
    <s v="Exec-managerial"/>
    <x v="1"/>
    <s v="White"/>
    <s v="Male"/>
    <x v="4"/>
    <x v="0"/>
    <n v="166072"/>
  </r>
  <r>
    <x v="25"/>
    <x v="2"/>
    <s v="HS-grad"/>
    <x v="1"/>
    <s v="Married-civ-spouse"/>
    <s v="Craft-repair"/>
    <x v="1"/>
    <s v="White"/>
    <s v="Male"/>
    <x v="0"/>
    <x v="0"/>
    <n v="39031"/>
  </r>
  <r>
    <x v="9"/>
    <x v="5"/>
    <s v="Some-college"/>
    <x v="5"/>
    <s v="Never-married"/>
    <s v="?"/>
    <x v="0"/>
    <s v="White"/>
    <s v="Male"/>
    <x v="3"/>
    <x v="0"/>
    <n v="35896"/>
  </r>
  <r>
    <x v="23"/>
    <x v="2"/>
    <s v="HS-grad"/>
    <x v="1"/>
    <s v="Married-civ-spouse"/>
    <s v="Protective-serv"/>
    <x v="1"/>
    <s v="White"/>
    <s v="Male"/>
    <x v="0"/>
    <x v="0"/>
    <n v="24038"/>
  </r>
  <r>
    <x v="16"/>
    <x v="2"/>
    <s v="Some-college"/>
    <x v="5"/>
    <s v="Married-civ-spouse"/>
    <s v="Prof-specialty"/>
    <x v="1"/>
    <s v="White"/>
    <s v="Male"/>
    <x v="0"/>
    <x v="0"/>
    <n v="34000"/>
  </r>
  <r>
    <x v="5"/>
    <x v="2"/>
    <s v="Some-college"/>
    <x v="5"/>
    <s v="Married-civ-spouse"/>
    <s v="Craft-repair"/>
    <x v="1"/>
    <s v="White"/>
    <s v="Male"/>
    <x v="7"/>
    <x v="0"/>
    <n v="44127"/>
  </r>
  <r>
    <x v="16"/>
    <x v="2"/>
    <s v="Bachelors"/>
    <x v="0"/>
    <s v="Married-civ-spouse"/>
    <s v="Exec-managerial"/>
    <x v="1"/>
    <s v="White"/>
    <s v="Male"/>
    <x v="3"/>
    <x v="0"/>
    <n v="199825"/>
  </r>
  <r>
    <x v="35"/>
    <x v="2"/>
    <s v="HS-grad"/>
    <x v="1"/>
    <s v="Divorced"/>
    <s v="Machine-op-inspct"/>
    <x v="4"/>
    <s v="White"/>
    <s v="Female"/>
    <x v="0"/>
    <x v="0"/>
    <n v="40342"/>
  </r>
  <r>
    <x v="52"/>
    <x v="2"/>
    <s v="HS-grad"/>
    <x v="1"/>
    <s v="Married-civ-spouse"/>
    <s v="Other-service"/>
    <x v="1"/>
    <s v="Asian-Pac-Islander"/>
    <s v="Male"/>
    <x v="6"/>
    <x v="13"/>
    <n v="45305"/>
  </r>
  <r>
    <x v="37"/>
    <x v="2"/>
    <s v="HS-grad"/>
    <x v="1"/>
    <s v="Divorced"/>
    <s v="Craft-repair"/>
    <x v="0"/>
    <s v="White"/>
    <s v="Male"/>
    <x v="4"/>
    <x v="0"/>
    <n v="20350"/>
  </r>
  <r>
    <x v="35"/>
    <x v="2"/>
    <s v="Bachelors"/>
    <x v="0"/>
    <s v="Married-civ-spouse"/>
    <s v="Sales"/>
    <x v="1"/>
    <s v="White"/>
    <s v="Male"/>
    <x v="4"/>
    <x v="0"/>
    <n v="156810"/>
  </r>
  <r>
    <x v="33"/>
    <x v="0"/>
    <s v="Assoc-acdm"/>
    <x v="6"/>
    <s v="Married-civ-spouse"/>
    <s v="Transport-moving"/>
    <x v="1"/>
    <s v="White"/>
    <s v="Male"/>
    <x v="0"/>
    <x v="0"/>
    <n v="36992"/>
  </r>
  <r>
    <x v="39"/>
    <x v="2"/>
    <s v="Some-college"/>
    <x v="5"/>
    <s v="Never-married"/>
    <s v="Craft-repair"/>
    <x v="0"/>
    <s v="White"/>
    <s v="Male"/>
    <x v="5"/>
    <x v="0"/>
    <n v="39995"/>
  </r>
  <r>
    <x v="21"/>
    <x v="0"/>
    <s v="12th"/>
    <x v="15"/>
    <s v="Never-married"/>
    <s v="Transport-moving"/>
    <x v="3"/>
    <s v="Black"/>
    <s v="Male"/>
    <x v="9"/>
    <x v="0"/>
    <n v="37171"/>
  </r>
  <r>
    <x v="39"/>
    <x v="2"/>
    <s v="Bachelors"/>
    <x v="0"/>
    <s v="Never-married"/>
    <s v="Other-service"/>
    <x v="0"/>
    <s v="Asian-Pac-Islander"/>
    <s v="Female"/>
    <x v="7"/>
    <x v="18"/>
    <n v="35993"/>
  </r>
  <r>
    <x v="14"/>
    <x v="2"/>
    <s v="Bachelors"/>
    <x v="0"/>
    <s v="Married-civ-spouse"/>
    <s v="Prof-specialty"/>
    <x v="1"/>
    <s v="White"/>
    <s v="Male"/>
    <x v="0"/>
    <x v="0"/>
    <n v="62394"/>
  </r>
  <r>
    <x v="39"/>
    <x v="2"/>
    <s v="HS-grad"/>
    <x v="1"/>
    <s v="Divorced"/>
    <s v="Other-service"/>
    <x v="4"/>
    <s v="White"/>
    <s v="Female"/>
    <x v="0"/>
    <x v="0"/>
    <n v="26706"/>
  </r>
  <r>
    <x v="28"/>
    <x v="2"/>
    <s v="Some-college"/>
    <x v="5"/>
    <s v="Divorced"/>
    <s v="Sales"/>
    <x v="0"/>
    <s v="White"/>
    <s v="Female"/>
    <x v="17"/>
    <x v="0"/>
    <n v="48736"/>
  </r>
  <r>
    <x v="19"/>
    <x v="2"/>
    <s v="Masters"/>
    <x v="3"/>
    <s v="Never-married"/>
    <s v="Sales"/>
    <x v="0"/>
    <s v="White"/>
    <s v="Female"/>
    <x v="3"/>
    <x v="0"/>
    <n v="104625"/>
  </r>
  <r>
    <x v="35"/>
    <x v="2"/>
    <s v="HS-grad"/>
    <x v="1"/>
    <s v="Married-civ-spouse"/>
    <s v="Craft-repair"/>
    <x v="3"/>
    <s v="White"/>
    <s v="Female"/>
    <x v="0"/>
    <x v="0"/>
    <n v="26089"/>
  </r>
  <r>
    <x v="52"/>
    <x v="2"/>
    <s v="Assoc-acdm"/>
    <x v="6"/>
    <s v="Married-civ-spouse"/>
    <s v="Adm-clerical"/>
    <x v="1"/>
    <s v="White"/>
    <s v="Male"/>
    <x v="0"/>
    <x v="0"/>
    <n v="55889"/>
  </r>
  <r>
    <x v="39"/>
    <x v="4"/>
    <s v="Assoc-voc"/>
    <x v="7"/>
    <s v="Married-civ-spouse"/>
    <s v="Tech-support"/>
    <x v="1"/>
    <s v="White"/>
    <s v="Male"/>
    <x v="0"/>
    <x v="0"/>
    <n v="25767"/>
  </r>
  <r>
    <x v="30"/>
    <x v="2"/>
    <s v="Bachelors"/>
    <x v="0"/>
    <s v="Never-married"/>
    <s v="Prof-specialty"/>
    <x v="0"/>
    <s v="White"/>
    <s v="Female"/>
    <x v="3"/>
    <x v="0"/>
    <n v="37331"/>
  </r>
  <r>
    <x v="22"/>
    <x v="1"/>
    <s v="Some-college"/>
    <x v="5"/>
    <s v="Never-married"/>
    <s v="Prof-specialty"/>
    <x v="3"/>
    <s v="White"/>
    <s v="Male"/>
    <x v="33"/>
    <x v="0"/>
    <n v="23828"/>
  </r>
  <r>
    <x v="4"/>
    <x v="4"/>
    <s v="Bachelors"/>
    <x v="0"/>
    <s v="Never-married"/>
    <s v="Prof-specialty"/>
    <x v="0"/>
    <s v="White"/>
    <s v="Female"/>
    <x v="4"/>
    <x v="0"/>
    <n v="44329"/>
  </r>
  <r>
    <x v="27"/>
    <x v="0"/>
    <s v="Masters"/>
    <x v="3"/>
    <s v="Never-married"/>
    <s v="Prof-specialty"/>
    <x v="0"/>
    <s v="Asian-Pac-Islander"/>
    <s v="Male"/>
    <x v="9"/>
    <x v="3"/>
    <n v="25774"/>
  </r>
  <r>
    <x v="8"/>
    <x v="2"/>
    <s v="12th"/>
    <x v="15"/>
    <s v="Never-married"/>
    <s v="Farming-fishing"/>
    <x v="0"/>
    <s v="Black"/>
    <s v="Male"/>
    <x v="8"/>
    <x v="0"/>
    <n v="30371"/>
  </r>
  <r>
    <x v="2"/>
    <x v="2"/>
    <s v="HS-grad"/>
    <x v="1"/>
    <s v="Married-spouse-absent"/>
    <s v="Craft-repair"/>
    <x v="4"/>
    <s v="White"/>
    <s v="Female"/>
    <x v="0"/>
    <x v="0"/>
    <n v="21927"/>
  </r>
  <r>
    <x v="13"/>
    <x v="2"/>
    <s v="Bachelors"/>
    <x v="0"/>
    <s v="Divorced"/>
    <s v="Prof-specialty"/>
    <x v="0"/>
    <s v="White"/>
    <s v="Female"/>
    <x v="3"/>
    <x v="0"/>
    <n v="45180"/>
  </r>
  <r>
    <x v="42"/>
    <x v="0"/>
    <s v="Bachelors"/>
    <x v="0"/>
    <s v="Married-civ-spouse"/>
    <s v="Prof-specialty"/>
    <x v="1"/>
    <s v="White"/>
    <s v="Male"/>
    <x v="12"/>
    <x v="0"/>
    <n v="49072"/>
  </r>
  <r>
    <x v="6"/>
    <x v="2"/>
    <s v="HS-grad"/>
    <x v="1"/>
    <s v="Married-civ-spouse"/>
    <s v="Machine-op-inspct"/>
    <x v="1"/>
    <s v="White"/>
    <s v="Male"/>
    <x v="4"/>
    <x v="0"/>
    <n v="44353"/>
  </r>
  <r>
    <x v="39"/>
    <x v="2"/>
    <s v="HS-grad"/>
    <x v="1"/>
    <s v="Divorced"/>
    <s v="Transport-moving"/>
    <x v="0"/>
    <s v="White"/>
    <s v="Male"/>
    <x v="3"/>
    <x v="0"/>
    <n v="34148"/>
  </r>
  <r>
    <x v="7"/>
    <x v="2"/>
    <s v="5th-6th"/>
    <x v="11"/>
    <s v="Never-married"/>
    <s v="Machine-op-inspct"/>
    <x v="0"/>
    <s v="White"/>
    <s v="Female"/>
    <x v="0"/>
    <x v="4"/>
    <n v="38300"/>
  </r>
  <r>
    <x v="27"/>
    <x v="4"/>
    <s v="Bachelors"/>
    <x v="0"/>
    <s v="Never-married"/>
    <s v="Prof-specialty"/>
    <x v="0"/>
    <s v="White"/>
    <s v="Male"/>
    <x v="7"/>
    <x v="0"/>
    <n v="23534"/>
  </r>
  <r>
    <x v="34"/>
    <x v="2"/>
    <s v="Bachelors"/>
    <x v="0"/>
    <s v="Divorced"/>
    <s v="Craft-repair"/>
    <x v="0"/>
    <s v="White"/>
    <s v="Male"/>
    <x v="17"/>
    <x v="0"/>
    <n v="32778"/>
  </r>
  <r>
    <x v="22"/>
    <x v="2"/>
    <s v="Some-college"/>
    <x v="5"/>
    <s v="Never-married"/>
    <s v="Adm-clerical"/>
    <x v="3"/>
    <s v="White"/>
    <s v="Female"/>
    <x v="9"/>
    <x v="0"/>
    <n v="42032"/>
  </r>
  <r>
    <x v="1"/>
    <x v="2"/>
    <s v="5th-6th"/>
    <x v="11"/>
    <s v="Married-civ-spouse"/>
    <s v="Handlers-cleaners"/>
    <x v="1"/>
    <s v="White"/>
    <s v="Male"/>
    <x v="0"/>
    <x v="5"/>
    <n v="27777"/>
  </r>
  <r>
    <x v="24"/>
    <x v="2"/>
    <s v="HS-grad"/>
    <x v="1"/>
    <s v="Never-married"/>
    <s v="Adm-clerical"/>
    <x v="4"/>
    <s v="White"/>
    <s v="Male"/>
    <x v="0"/>
    <x v="0"/>
    <n v="45959"/>
  </r>
  <r>
    <x v="12"/>
    <x v="6"/>
    <s v="Some-college"/>
    <x v="5"/>
    <s v="Married-civ-spouse"/>
    <s v="Transport-moving"/>
    <x v="1"/>
    <s v="Black"/>
    <s v="Male"/>
    <x v="7"/>
    <x v="22"/>
    <n v="21557"/>
  </r>
  <r>
    <x v="34"/>
    <x v="2"/>
    <s v="HS-grad"/>
    <x v="1"/>
    <s v="Married-civ-spouse"/>
    <s v="Sales"/>
    <x v="1"/>
    <s v="White"/>
    <s v="Male"/>
    <x v="31"/>
    <x v="0"/>
    <n v="151280"/>
  </r>
  <r>
    <x v="57"/>
    <x v="5"/>
    <s v="HS-grad"/>
    <x v="1"/>
    <s v="Married-civ-spouse"/>
    <s v="?"/>
    <x v="1"/>
    <s v="White"/>
    <s v="Male"/>
    <x v="6"/>
    <x v="0"/>
    <n v="32823"/>
  </r>
  <r>
    <x v="0"/>
    <x v="2"/>
    <s v="Some-college"/>
    <x v="5"/>
    <s v="Married-civ-spouse"/>
    <s v="Exec-managerial"/>
    <x v="1"/>
    <s v="White"/>
    <s v="Male"/>
    <x v="58"/>
    <x v="0"/>
    <n v="103661"/>
  </r>
  <r>
    <x v="51"/>
    <x v="2"/>
    <s v="Some-college"/>
    <x v="5"/>
    <s v="Never-married"/>
    <s v="Adm-clerical"/>
    <x v="3"/>
    <s v="White"/>
    <s v="Female"/>
    <x v="12"/>
    <x v="0"/>
    <n v="22137"/>
  </r>
  <r>
    <x v="22"/>
    <x v="2"/>
    <s v="Some-college"/>
    <x v="5"/>
    <s v="Never-married"/>
    <s v="Sales"/>
    <x v="3"/>
    <s v="Black"/>
    <s v="Female"/>
    <x v="51"/>
    <x v="0"/>
    <n v="21660"/>
  </r>
  <r>
    <x v="5"/>
    <x v="6"/>
    <s v="Some-college"/>
    <x v="5"/>
    <s v="Married-civ-spouse"/>
    <s v="Exec-managerial"/>
    <x v="1"/>
    <s v="White"/>
    <s v="Male"/>
    <x v="4"/>
    <x v="0"/>
    <n v="40240"/>
  </r>
  <r>
    <x v="13"/>
    <x v="2"/>
    <s v="Some-college"/>
    <x v="5"/>
    <s v="Divorced"/>
    <s v="Adm-clerical"/>
    <x v="4"/>
    <s v="White"/>
    <s v="Female"/>
    <x v="27"/>
    <x v="0"/>
    <n v="21176"/>
  </r>
  <r>
    <x v="24"/>
    <x v="2"/>
    <s v="Some-college"/>
    <x v="5"/>
    <s v="Never-married"/>
    <s v="Other-service"/>
    <x v="3"/>
    <s v="White"/>
    <s v="Female"/>
    <x v="14"/>
    <x v="0"/>
    <n v="42368"/>
  </r>
  <r>
    <x v="12"/>
    <x v="2"/>
    <s v="Bachelors"/>
    <x v="0"/>
    <s v="Never-married"/>
    <s v="Exec-managerial"/>
    <x v="3"/>
    <s v="White"/>
    <s v="Female"/>
    <x v="0"/>
    <x v="0"/>
    <n v="161738"/>
  </r>
  <r>
    <x v="30"/>
    <x v="2"/>
    <s v="Some-college"/>
    <x v="5"/>
    <s v="Divorced"/>
    <s v="Tech-support"/>
    <x v="0"/>
    <s v="White"/>
    <s v="Male"/>
    <x v="4"/>
    <x v="0"/>
    <n v="20029"/>
  </r>
  <r>
    <x v="27"/>
    <x v="2"/>
    <s v="Assoc-acdm"/>
    <x v="6"/>
    <s v="Married-civ-spouse"/>
    <s v="Adm-clerical"/>
    <x v="2"/>
    <s v="White"/>
    <s v="Female"/>
    <x v="0"/>
    <x v="0"/>
    <n v="28638"/>
  </r>
  <r>
    <x v="13"/>
    <x v="2"/>
    <s v="HS-grad"/>
    <x v="1"/>
    <s v="Married-civ-spouse"/>
    <s v="Exec-managerial"/>
    <x v="1"/>
    <s v="White"/>
    <s v="Male"/>
    <x v="0"/>
    <x v="0"/>
    <n v="39773"/>
  </r>
  <r>
    <x v="5"/>
    <x v="0"/>
    <s v="Prof-school"/>
    <x v="10"/>
    <s v="Married-civ-spouse"/>
    <s v="Prof-specialty"/>
    <x v="2"/>
    <s v="White"/>
    <s v="Female"/>
    <x v="57"/>
    <x v="0"/>
    <n v="51635"/>
  </r>
  <r>
    <x v="9"/>
    <x v="2"/>
    <s v="Masters"/>
    <x v="3"/>
    <s v="Married-civ-spouse"/>
    <s v="Adm-clerical"/>
    <x v="1"/>
    <s v="White"/>
    <s v="Male"/>
    <x v="0"/>
    <x v="0"/>
    <n v="98737"/>
  </r>
  <r>
    <x v="20"/>
    <x v="2"/>
    <s v="9th"/>
    <x v="4"/>
    <s v="Widowed"/>
    <s v="Sales"/>
    <x v="4"/>
    <s v="White"/>
    <s v="Female"/>
    <x v="0"/>
    <x v="0"/>
    <n v="36240"/>
  </r>
  <r>
    <x v="22"/>
    <x v="2"/>
    <s v="Some-college"/>
    <x v="5"/>
    <s v="Never-married"/>
    <s v="Handlers-cleaners"/>
    <x v="0"/>
    <s v="White"/>
    <s v="Male"/>
    <x v="4"/>
    <x v="0"/>
    <n v="35022"/>
  </r>
  <r>
    <x v="42"/>
    <x v="4"/>
    <s v="HS-grad"/>
    <x v="1"/>
    <s v="Divorced"/>
    <s v="Adm-clerical"/>
    <x v="4"/>
    <s v="White"/>
    <s v="Male"/>
    <x v="0"/>
    <x v="0"/>
    <n v="30367"/>
  </r>
  <r>
    <x v="31"/>
    <x v="2"/>
    <s v="HS-grad"/>
    <x v="1"/>
    <s v="Never-married"/>
    <s v="Craft-repair"/>
    <x v="5"/>
    <s v="White"/>
    <s v="Male"/>
    <x v="0"/>
    <x v="0"/>
    <n v="39961"/>
  </r>
  <r>
    <x v="5"/>
    <x v="2"/>
    <s v="HS-grad"/>
    <x v="1"/>
    <s v="Divorced"/>
    <s v="Craft-repair"/>
    <x v="0"/>
    <s v="White"/>
    <s v="Male"/>
    <x v="0"/>
    <x v="0"/>
    <n v="38720"/>
  </r>
  <r>
    <x v="43"/>
    <x v="1"/>
    <s v="Bachelors"/>
    <x v="0"/>
    <s v="Married-civ-spouse"/>
    <s v="Transport-moving"/>
    <x v="1"/>
    <s v="White"/>
    <s v="Male"/>
    <x v="8"/>
    <x v="0"/>
    <n v="23990"/>
  </r>
  <r>
    <x v="51"/>
    <x v="2"/>
    <s v="Bachelors"/>
    <x v="0"/>
    <s v="Never-married"/>
    <s v="Prof-specialty"/>
    <x v="0"/>
    <s v="White"/>
    <s v="Male"/>
    <x v="14"/>
    <x v="0"/>
    <n v="29648"/>
  </r>
  <r>
    <x v="6"/>
    <x v="6"/>
    <s v="Some-college"/>
    <x v="5"/>
    <s v="Divorced"/>
    <s v="Craft-repair"/>
    <x v="0"/>
    <s v="White"/>
    <s v="Male"/>
    <x v="16"/>
    <x v="0"/>
    <n v="49126"/>
  </r>
  <r>
    <x v="32"/>
    <x v="4"/>
    <s v="7th-8th"/>
    <x v="8"/>
    <s v="Never-married"/>
    <s v="Farming-fishing"/>
    <x v="3"/>
    <s v="White"/>
    <s v="Male"/>
    <x v="0"/>
    <x v="0"/>
    <n v="44115"/>
  </r>
  <r>
    <x v="10"/>
    <x v="2"/>
    <s v="9th"/>
    <x v="4"/>
    <s v="Never-married"/>
    <s v="Farming-fishing"/>
    <x v="5"/>
    <s v="Black"/>
    <s v="Male"/>
    <x v="0"/>
    <x v="0"/>
    <n v="49639"/>
  </r>
  <r>
    <x v="27"/>
    <x v="2"/>
    <s v="HS-grad"/>
    <x v="1"/>
    <s v="Never-married"/>
    <s v="Other-service"/>
    <x v="3"/>
    <s v="Black"/>
    <s v="Female"/>
    <x v="9"/>
    <x v="4"/>
    <n v="42280"/>
  </r>
  <r>
    <x v="27"/>
    <x v="0"/>
    <s v="HS-grad"/>
    <x v="1"/>
    <s v="Married-civ-spouse"/>
    <s v="Tech-support"/>
    <x v="1"/>
    <s v="White"/>
    <s v="Male"/>
    <x v="0"/>
    <x v="0"/>
    <n v="20229"/>
  </r>
  <r>
    <x v="5"/>
    <x v="2"/>
    <s v="HS-grad"/>
    <x v="1"/>
    <s v="Never-married"/>
    <s v="Transport-moving"/>
    <x v="0"/>
    <s v="White"/>
    <s v="Male"/>
    <x v="0"/>
    <x v="0"/>
    <n v="42808"/>
  </r>
  <r>
    <x v="5"/>
    <x v="4"/>
    <s v="HS-grad"/>
    <x v="1"/>
    <s v="Divorced"/>
    <s v="Adm-clerical"/>
    <x v="4"/>
    <s v="White"/>
    <s v="Female"/>
    <x v="0"/>
    <x v="0"/>
    <n v="46124"/>
  </r>
  <r>
    <x v="35"/>
    <x v="2"/>
    <s v="Some-college"/>
    <x v="5"/>
    <s v="Married-civ-spouse"/>
    <s v="Machine-op-inspct"/>
    <x v="1"/>
    <s v="White"/>
    <s v="Male"/>
    <x v="31"/>
    <x v="0"/>
    <n v="44520"/>
  </r>
  <r>
    <x v="13"/>
    <x v="2"/>
    <s v="HS-grad"/>
    <x v="1"/>
    <s v="Married-civ-spouse"/>
    <s v="Farming-fishing"/>
    <x v="1"/>
    <s v="White"/>
    <s v="Male"/>
    <x v="0"/>
    <x v="0"/>
    <n v="36686"/>
  </r>
  <r>
    <x v="29"/>
    <x v="1"/>
    <s v="HS-grad"/>
    <x v="1"/>
    <s v="Married-civ-spouse"/>
    <s v="Craft-repair"/>
    <x v="1"/>
    <s v="White"/>
    <s v="Male"/>
    <x v="16"/>
    <x v="0"/>
    <n v="42431"/>
  </r>
  <r>
    <x v="16"/>
    <x v="1"/>
    <s v="HS-grad"/>
    <x v="1"/>
    <s v="Married-civ-spouse"/>
    <s v="Craft-repair"/>
    <x v="1"/>
    <s v="White"/>
    <s v="Male"/>
    <x v="9"/>
    <x v="0"/>
    <n v="44204"/>
  </r>
  <r>
    <x v="21"/>
    <x v="2"/>
    <s v="Some-college"/>
    <x v="5"/>
    <s v="Never-married"/>
    <s v="Handlers-cleaners"/>
    <x v="0"/>
    <s v="White"/>
    <s v="Female"/>
    <x v="7"/>
    <x v="0"/>
    <n v="22009"/>
  </r>
  <r>
    <x v="1"/>
    <x v="2"/>
    <s v="Masters"/>
    <x v="3"/>
    <s v="Married-civ-spouse"/>
    <s v="Exec-managerial"/>
    <x v="2"/>
    <s v="White"/>
    <s v="Female"/>
    <x v="0"/>
    <x v="0"/>
    <n v="44463"/>
  </r>
  <r>
    <x v="41"/>
    <x v="5"/>
    <s v="10th"/>
    <x v="12"/>
    <s v="Never-married"/>
    <s v="?"/>
    <x v="3"/>
    <s v="White"/>
    <s v="Male"/>
    <x v="6"/>
    <x v="0"/>
    <n v="44826"/>
  </r>
  <r>
    <x v="0"/>
    <x v="2"/>
    <s v="HS-grad"/>
    <x v="1"/>
    <s v="Married-civ-spouse"/>
    <s v="Adm-clerical"/>
    <x v="2"/>
    <s v="Black"/>
    <s v="Female"/>
    <x v="4"/>
    <x v="0"/>
    <n v="44477"/>
  </r>
  <r>
    <x v="16"/>
    <x v="2"/>
    <s v="HS-grad"/>
    <x v="1"/>
    <s v="Divorced"/>
    <s v="Craft-repair"/>
    <x v="4"/>
    <s v="White"/>
    <s v="Male"/>
    <x v="0"/>
    <x v="0"/>
    <n v="29919"/>
  </r>
  <r>
    <x v="16"/>
    <x v="2"/>
    <s v="HS-grad"/>
    <x v="1"/>
    <s v="Married-civ-spouse"/>
    <s v="Machine-op-inspct"/>
    <x v="1"/>
    <s v="White"/>
    <s v="Male"/>
    <x v="0"/>
    <x v="0"/>
    <n v="39991"/>
  </r>
  <r>
    <x v="13"/>
    <x v="2"/>
    <s v="Masters"/>
    <x v="3"/>
    <s v="Never-married"/>
    <s v="Prof-specialty"/>
    <x v="0"/>
    <s v="White"/>
    <s v="Male"/>
    <x v="0"/>
    <x v="0"/>
    <n v="85201"/>
  </r>
  <r>
    <x v="8"/>
    <x v="0"/>
    <s v="Some-college"/>
    <x v="5"/>
    <s v="Never-married"/>
    <s v="Craft-repair"/>
    <x v="0"/>
    <s v="White"/>
    <s v="Male"/>
    <x v="0"/>
    <x v="0"/>
    <n v="38744"/>
  </r>
  <r>
    <x v="15"/>
    <x v="2"/>
    <s v="Bachelors"/>
    <x v="0"/>
    <s v="Divorced"/>
    <s v="Craft-repair"/>
    <x v="0"/>
    <s v="White"/>
    <s v="Male"/>
    <x v="0"/>
    <x v="0"/>
    <n v="35630"/>
  </r>
  <r>
    <x v="10"/>
    <x v="3"/>
    <s v="Bachelors"/>
    <x v="0"/>
    <s v="Never-married"/>
    <s v="Prof-specialty"/>
    <x v="0"/>
    <s v="White"/>
    <s v="Male"/>
    <x v="0"/>
    <x v="0"/>
    <n v="33793"/>
  </r>
  <r>
    <x v="42"/>
    <x v="2"/>
    <s v="9th"/>
    <x v="4"/>
    <s v="Married-civ-spouse"/>
    <s v="Farming-fishing"/>
    <x v="1"/>
    <s v="White"/>
    <s v="Male"/>
    <x v="0"/>
    <x v="0"/>
    <n v="36635"/>
  </r>
  <r>
    <x v="42"/>
    <x v="2"/>
    <s v="7th-8th"/>
    <x v="8"/>
    <s v="Married-civ-spouse"/>
    <s v="Adm-clerical"/>
    <x v="1"/>
    <s v="White"/>
    <s v="Male"/>
    <x v="35"/>
    <x v="0"/>
    <n v="21482"/>
  </r>
  <r>
    <x v="31"/>
    <x v="2"/>
    <s v="Some-college"/>
    <x v="5"/>
    <s v="Married-civ-spouse"/>
    <s v="Exec-managerial"/>
    <x v="1"/>
    <s v="Black"/>
    <s v="Male"/>
    <x v="0"/>
    <x v="0"/>
    <n v="23943"/>
  </r>
  <r>
    <x v="4"/>
    <x v="2"/>
    <s v="Bachelors"/>
    <x v="0"/>
    <s v="Never-married"/>
    <s v="Adm-clerical"/>
    <x v="0"/>
    <s v="White"/>
    <s v="Male"/>
    <x v="8"/>
    <x v="0"/>
    <n v="62615"/>
  </r>
  <r>
    <x v="10"/>
    <x v="2"/>
    <s v="HS-grad"/>
    <x v="1"/>
    <s v="Married-civ-spouse"/>
    <s v="Craft-repair"/>
    <x v="1"/>
    <s v="White"/>
    <s v="Male"/>
    <x v="0"/>
    <x v="0"/>
    <n v="46309"/>
  </r>
  <r>
    <x v="39"/>
    <x v="2"/>
    <s v="HS-grad"/>
    <x v="1"/>
    <s v="Married-civ-spouse"/>
    <s v="Sales"/>
    <x v="1"/>
    <s v="White"/>
    <s v="Male"/>
    <x v="16"/>
    <x v="0"/>
    <n v="33916"/>
  </r>
  <r>
    <x v="11"/>
    <x v="2"/>
    <s v="HS-grad"/>
    <x v="1"/>
    <s v="Never-married"/>
    <s v="Adm-clerical"/>
    <x v="3"/>
    <s v="White"/>
    <s v="Male"/>
    <x v="0"/>
    <x v="0"/>
    <n v="31973"/>
  </r>
  <r>
    <x v="46"/>
    <x v="2"/>
    <s v="11th"/>
    <x v="2"/>
    <s v="Never-married"/>
    <s v="Priv-house-serv"/>
    <x v="0"/>
    <s v="White"/>
    <s v="Female"/>
    <x v="35"/>
    <x v="0"/>
    <n v="48752"/>
  </r>
  <r>
    <x v="24"/>
    <x v="5"/>
    <s v="Some-college"/>
    <x v="5"/>
    <s v="Married-civ-spouse"/>
    <s v="?"/>
    <x v="1"/>
    <s v="White"/>
    <s v="Male"/>
    <x v="40"/>
    <x v="0"/>
    <n v="32401"/>
  </r>
  <r>
    <x v="26"/>
    <x v="2"/>
    <s v="Some-college"/>
    <x v="5"/>
    <s v="Never-married"/>
    <s v="Sales"/>
    <x v="0"/>
    <s v="White"/>
    <s v="Female"/>
    <x v="0"/>
    <x v="0"/>
    <n v="37266"/>
  </r>
  <r>
    <x v="57"/>
    <x v="5"/>
    <s v="HS-grad"/>
    <x v="1"/>
    <s v="Married-civ-spouse"/>
    <s v="?"/>
    <x v="1"/>
    <s v="Asian-Pac-Islander"/>
    <s v="Male"/>
    <x v="27"/>
    <x v="28"/>
    <n v="35396"/>
  </r>
  <r>
    <x v="24"/>
    <x v="5"/>
    <s v="Some-college"/>
    <x v="5"/>
    <s v="Married-spouse-absent"/>
    <s v="?"/>
    <x v="4"/>
    <s v="Black"/>
    <s v="Female"/>
    <x v="0"/>
    <x v="0"/>
    <n v="35921"/>
  </r>
  <r>
    <x v="6"/>
    <x v="2"/>
    <s v="HS-grad"/>
    <x v="1"/>
    <s v="Married-civ-spouse"/>
    <s v="Farming-fishing"/>
    <x v="1"/>
    <s v="White"/>
    <s v="Male"/>
    <x v="0"/>
    <x v="0"/>
    <n v="23811"/>
  </r>
  <r>
    <x v="8"/>
    <x v="2"/>
    <s v="Assoc-acdm"/>
    <x v="6"/>
    <s v="Married-civ-spouse"/>
    <s v="Machine-op-inspct"/>
    <x v="1"/>
    <s v="White"/>
    <s v="Male"/>
    <x v="9"/>
    <x v="0"/>
    <n v="37373"/>
  </r>
  <r>
    <x v="37"/>
    <x v="2"/>
    <s v="Assoc-acdm"/>
    <x v="6"/>
    <s v="Never-married"/>
    <s v="Prof-specialty"/>
    <x v="0"/>
    <s v="White"/>
    <s v="Male"/>
    <x v="0"/>
    <x v="0"/>
    <n v="46350"/>
  </r>
  <r>
    <x v="37"/>
    <x v="2"/>
    <s v="Masters"/>
    <x v="3"/>
    <s v="Married-civ-spouse"/>
    <s v="Prof-specialty"/>
    <x v="1"/>
    <s v="Asian-Pac-Islander"/>
    <s v="Male"/>
    <x v="0"/>
    <x v="38"/>
    <n v="118390"/>
  </r>
  <r>
    <x v="51"/>
    <x v="2"/>
    <s v="Some-college"/>
    <x v="5"/>
    <s v="Never-married"/>
    <s v="Other-service"/>
    <x v="0"/>
    <s v="White"/>
    <s v="Male"/>
    <x v="9"/>
    <x v="0"/>
    <n v="24754"/>
  </r>
  <r>
    <x v="10"/>
    <x v="5"/>
    <s v="Some-college"/>
    <x v="5"/>
    <s v="Married-civ-spouse"/>
    <s v="?"/>
    <x v="1"/>
    <s v="White"/>
    <s v="Male"/>
    <x v="0"/>
    <x v="0"/>
    <n v="43176"/>
  </r>
  <r>
    <x v="41"/>
    <x v="2"/>
    <s v="10th"/>
    <x v="12"/>
    <s v="Never-married"/>
    <s v="Other-service"/>
    <x v="3"/>
    <s v="White"/>
    <s v="Female"/>
    <x v="6"/>
    <x v="0"/>
    <n v="33102"/>
  </r>
  <r>
    <x v="51"/>
    <x v="2"/>
    <s v="Some-college"/>
    <x v="5"/>
    <s v="Never-married"/>
    <s v="Transport-moving"/>
    <x v="0"/>
    <s v="White"/>
    <s v="Male"/>
    <x v="4"/>
    <x v="0"/>
    <n v="47454"/>
  </r>
  <r>
    <x v="23"/>
    <x v="2"/>
    <s v="HS-grad"/>
    <x v="1"/>
    <s v="Divorced"/>
    <s v="Adm-clerical"/>
    <x v="0"/>
    <s v="White"/>
    <s v="Female"/>
    <x v="0"/>
    <x v="10"/>
    <n v="35996"/>
  </r>
  <r>
    <x v="1"/>
    <x v="2"/>
    <s v="HS-grad"/>
    <x v="1"/>
    <s v="Married-civ-spouse"/>
    <s v="Craft-repair"/>
    <x v="1"/>
    <s v="White"/>
    <s v="Male"/>
    <x v="0"/>
    <x v="0"/>
    <n v="136754"/>
  </r>
  <r>
    <x v="8"/>
    <x v="2"/>
    <s v="HS-grad"/>
    <x v="1"/>
    <s v="Never-married"/>
    <s v="Farming-fishing"/>
    <x v="4"/>
    <s v="White"/>
    <s v="Male"/>
    <x v="3"/>
    <x v="0"/>
    <n v="30090"/>
  </r>
  <r>
    <x v="49"/>
    <x v="2"/>
    <s v="Assoc-acdm"/>
    <x v="6"/>
    <s v="Never-married"/>
    <s v="Adm-clerical"/>
    <x v="0"/>
    <s v="White"/>
    <s v="Female"/>
    <x v="0"/>
    <x v="0"/>
    <n v="49443"/>
  </r>
  <r>
    <x v="20"/>
    <x v="2"/>
    <s v="9th"/>
    <x v="4"/>
    <s v="Widowed"/>
    <s v="Machine-op-inspct"/>
    <x v="4"/>
    <s v="White"/>
    <s v="Female"/>
    <x v="0"/>
    <x v="0"/>
    <n v="24838"/>
  </r>
  <r>
    <x v="27"/>
    <x v="0"/>
    <s v="Bachelors"/>
    <x v="0"/>
    <s v="Never-married"/>
    <s v="Machine-op-inspct"/>
    <x v="0"/>
    <s v="White"/>
    <s v="Male"/>
    <x v="7"/>
    <x v="0"/>
    <n v="45046"/>
  </r>
  <r>
    <x v="31"/>
    <x v="2"/>
    <s v="12th"/>
    <x v="15"/>
    <s v="Never-married"/>
    <s v="Handlers-cleaners"/>
    <x v="0"/>
    <s v="White"/>
    <s v="Male"/>
    <x v="0"/>
    <x v="24"/>
    <n v="27662"/>
  </r>
  <r>
    <x v="51"/>
    <x v="2"/>
    <s v="Some-college"/>
    <x v="5"/>
    <s v="Never-married"/>
    <s v="Sales"/>
    <x v="0"/>
    <s v="White"/>
    <s v="Male"/>
    <x v="27"/>
    <x v="0"/>
    <n v="39802"/>
  </r>
  <r>
    <x v="49"/>
    <x v="2"/>
    <s v="Some-college"/>
    <x v="5"/>
    <s v="Married-civ-spouse"/>
    <s v="Exec-managerial"/>
    <x v="1"/>
    <s v="White"/>
    <s v="Male"/>
    <x v="3"/>
    <x v="0"/>
    <n v="40856"/>
  </r>
  <r>
    <x v="12"/>
    <x v="4"/>
    <s v="HS-grad"/>
    <x v="1"/>
    <s v="Married-civ-spouse"/>
    <s v="Protective-serv"/>
    <x v="1"/>
    <s v="White"/>
    <s v="Male"/>
    <x v="0"/>
    <x v="0"/>
    <n v="30480"/>
  </r>
  <r>
    <x v="33"/>
    <x v="0"/>
    <s v="Bachelors"/>
    <x v="0"/>
    <s v="Married-civ-spouse"/>
    <s v="Exec-managerial"/>
    <x v="1"/>
    <s v="White"/>
    <s v="Male"/>
    <x v="0"/>
    <x v="0"/>
    <n v="181732"/>
  </r>
  <r>
    <x v="10"/>
    <x v="2"/>
    <s v="HS-grad"/>
    <x v="1"/>
    <s v="Never-married"/>
    <s v="Machine-op-inspct"/>
    <x v="0"/>
    <s v="White"/>
    <s v="Male"/>
    <x v="0"/>
    <x v="0"/>
    <n v="25017"/>
  </r>
  <r>
    <x v="30"/>
    <x v="5"/>
    <s v="11th"/>
    <x v="2"/>
    <s v="Widowed"/>
    <s v="?"/>
    <x v="5"/>
    <s v="Black"/>
    <s v="Female"/>
    <x v="0"/>
    <x v="0"/>
    <n v="20775"/>
  </r>
  <r>
    <x v="6"/>
    <x v="3"/>
    <s v="Some-college"/>
    <x v="5"/>
    <s v="Married-civ-spouse"/>
    <s v="Craft-repair"/>
    <x v="1"/>
    <s v="White"/>
    <s v="Male"/>
    <x v="0"/>
    <x v="0"/>
    <n v="47610"/>
  </r>
  <r>
    <x v="13"/>
    <x v="2"/>
    <s v="Some-college"/>
    <x v="5"/>
    <s v="Married-civ-spouse"/>
    <s v="Prof-specialty"/>
    <x v="1"/>
    <s v="Amer-Indian-Eskimo"/>
    <s v="Male"/>
    <x v="0"/>
    <x v="0"/>
    <n v="139432"/>
  </r>
  <r>
    <x v="57"/>
    <x v="2"/>
    <s v="HS-grad"/>
    <x v="1"/>
    <s v="Married-civ-spouse"/>
    <s v="Adm-clerical"/>
    <x v="1"/>
    <s v="White"/>
    <s v="Male"/>
    <x v="0"/>
    <x v="0"/>
    <n v="96935"/>
  </r>
  <r>
    <x v="16"/>
    <x v="6"/>
    <s v="Bachelors"/>
    <x v="0"/>
    <s v="Married-civ-spouse"/>
    <s v="Prof-specialty"/>
    <x v="1"/>
    <s v="White"/>
    <s v="Male"/>
    <x v="8"/>
    <x v="0"/>
    <n v="38997"/>
  </r>
  <r>
    <x v="40"/>
    <x v="2"/>
    <s v="5th-6th"/>
    <x v="11"/>
    <s v="Never-married"/>
    <s v="Handlers-cleaners"/>
    <x v="0"/>
    <s v="White"/>
    <s v="Male"/>
    <x v="9"/>
    <x v="0"/>
    <n v="37137"/>
  </r>
  <r>
    <x v="13"/>
    <x v="5"/>
    <s v="Masters"/>
    <x v="3"/>
    <s v="Married-civ-spouse"/>
    <s v="?"/>
    <x v="1"/>
    <s v="White"/>
    <s v="Male"/>
    <x v="8"/>
    <x v="0"/>
    <n v="179487"/>
  </r>
  <r>
    <x v="18"/>
    <x v="2"/>
    <s v="Bachelors"/>
    <x v="0"/>
    <s v="Married-civ-spouse"/>
    <s v="Sales"/>
    <x v="1"/>
    <s v="White"/>
    <s v="Male"/>
    <x v="4"/>
    <x v="0"/>
    <n v="115866"/>
  </r>
  <r>
    <x v="37"/>
    <x v="2"/>
    <s v="HS-grad"/>
    <x v="1"/>
    <s v="Never-married"/>
    <s v="Handlers-cleaners"/>
    <x v="3"/>
    <s v="White"/>
    <s v="Female"/>
    <x v="0"/>
    <x v="0"/>
    <n v="30724"/>
  </r>
  <r>
    <x v="17"/>
    <x v="6"/>
    <s v="Bachelors"/>
    <x v="0"/>
    <s v="Married-civ-spouse"/>
    <s v="Exec-managerial"/>
    <x v="1"/>
    <s v="White"/>
    <s v="Male"/>
    <x v="0"/>
    <x v="0"/>
    <n v="119379"/>
  </r>
  <r>
    <x v="42"/>
    <x v="1"/>
    <s v="HS-grad"/>
    <x v="1"/>
    <s v="Married-civ-spouse"/>
    <s v="Sales"/>
    <x v="1"/>
    <s v="White"/>
    <s v="Male"/>
    <x v="0"/>
    <x v="0"/>
    <n v="35004"/>
  </r>
  <r>
    <x v="26"/>
    <x v="2"/>
    <s v="Some-college"/>
    <x v="5"/>
    <s v="Never-married"/>
    <s v="Sales"/>
    <x v="3"/>
    <s v="White"/>
    <s v="Male"/>
    <x v="30"/>
    <x v="0"/>
    <n v="20159"/>
  </r>
  <r>
    <x v="22"/>
    <x v="2"/>
    <s v="Some-college"/>
    <x v="5"/>
    <s v="Never-married"/>
    <s v="Handlers-cleaners"/>
    <x v="3"/>
    <s v="White"/>
    <s v="Male"/>
    <x v="9"/>
    <x v="0"/>
    <n v="20192"/>
  </r>
  <r>
    <x v="0"/>
    <x v="2"/>
    <s v="HS-grad"/>
    <x v="1"/>
    <s v="Separated"/>
    <s v="Adm-clerical"/>
    <x v="0"/>
    <s v="White"/>
    <s v="Female"/>
    <x v="9"/>
    <x v="0"/>
    <n v="24159"/>
  </r>
  <r>
    <x v="51"/>
    <x v="2"/>
    <s v="Bachelors"/>
    <x v="0"/>
    <s v="Never-married"/>
    <s v="Prof-specialty"/>
    <x v="3"/>
    <s v="White"/>
    <s v="Male"/>
    <x v="41"/>
    <x v="0"/>
    <n v="164891"/>
  </r>
  <r>
    <x v="22"/>
    <x v="2"/>
    <s v="HS-grad"/>
    <x v="1"/>
    <s v="Never-married"/>
    <s v="Machine-op-inspct"/>
    <x v="3"/>
    <s v="White"/>
    <s v="Female"/>
    <x v="29"/>
    <x v="0"/>
    <n v="41865"/>
  </r>
  <r>
    <x v="4"/>
    <x v="2"/>
    <s v="HS-grad"/>
    <x v="1"/>
    <s v="Married-civ-spouse"/>
    <s v="Transport-moving"/>
    <x v="1"/>
    <s v="White"/>
    <s v="Male"/>
    <x v="8"/>
    <x v="0"/>
    <n v="27201"/>
  </r>
  <r>
    <x v="20"/>
    <x v="3"/>
    <s v="Some-college"/>
    <x v="5"/>
    <s v="Separated"/>
    <s v="Other-service"/>
    <x v="0"/>
    <s v="Black"/>
    <s v="Male"/>
    <x v="0"/>
    <x v="0"/>
    <n v="29199"/>
  </r>
  <r>
    <x v="0"/>
    <x v="2"/>
    <s v="12th"/>
    <x v="15"/>
    <s v="Married-civ-spouse"/>
    <s v="Machine-op-inspct"/>
    <x v="1"/>
    <s v="White"/>
    <s v="Male"/>
    <x v="0"/>
    <x v="0"/>
    <n v="39575"/>
  </r>
  <r>
    <x v="29"/>
    <x v="3"/>
    <s v="Bachelors"/>
    <x v="0"/>
    <s v="Married-civ-spouse"/>
    <s v="Exec-managerial"/>
    <x v="1"/>
    <s v="Asian-Pac-Islander"/>
    <s v="Male"/>
    <x v="0"/>
    <x v="0"/>
    <n v="145686"/>
  </r>
  <r>
    <x v="42"/>
    <x v="2"/>
    <s v="HS-grad"/>
    <x v="1"/>
    <s v="Married-civ-spouse"/>
    <s v="Craft-repair"/>
    <x v="1"/>
    <s v="White"/>
    <s v="Male"/>
    <x v="0"/>
    <x v="0"/>
    <n v="189728"/>
  </r>
  <r>
    <x v="17"/>
    <x v="1"/>
    <s v="HS-grad"/>
    <x v="1"/>
    <s v="Married-civ-spouse"/>
    <s v="Sales"/>
    <x v="1"/>
    <s v="White"/>
    <s v="Male"/>
    <x v="0"/>
    <x v="0"/>
    <n v="32950"/>
  </r>
  <r>
    <x v="10"/>
    <x v="2"/>
    <s v="Bachelors"/>
    <x v="0"/>
    <s v="Never-married"/>
    <s v="Prof-specialty"/>
    <x v="0"/>
    <s v="White"/>
    <s v="Male"/>
    <x v="3"/>
    <x v="0"/>
    <n v="53157"/>
  </r>
  <r>
    <x v="14"/>
    <x v="4"/>
    <s v="HS-grad"/>
    <x v="1"/>
    <s v="Married-civ-spouse"/>
    <s v="Protective-serv"/>
    <x v="1"/>
    <s v="White"/>
    <s v="Male"/>
    <x v="59"/>
    <x v="0"/>
    <n v="199960"/>
  </r>
  <r>
    <x v="9"/>
    <x v="2"/>
    <s v="HS-grad"/>
    <x v="1"/>
    <s v="Never-married"/>
    <s v="Transport-moving"/>
    <x v="4"/>
    <s v="Black"/>
    <s v="Female"/>
    <x v="14"/>
    <x v="0"/>
    <n v="31326"/>
  </r>
  <r>
    <x v="1"/>
    <x v="6"/>
    <s v="Some-college"/>
    <x v="5"/>
    <s v="Separated"/>
    <s v="Exec-managerial"/>
    <x v="4"/>
    <s v="White"/>
    <s v="Female"/>
    <x v="35"/>
    <x v="0"/>
    <n v="40378"/>
  </r>
  <r>
    <x v="14"/>
    <x v="3"/>
    <s v="Some-college"/>
    <x v="5"/>
    <s v="Married-civ-spouse"/>
    <s v="Adm-clerical"/>
    <x v="1"/>
    <s v="Black"/>
    <s v="Male"/>
    <x v="0"/>
    <x v="0"/>
    <n v="89207"/>
  </r>
  <r>
    <x v="11"/>
    <x v="2"/>
    <s v="Assoc-voc"/>
    <x v="7"/>
    <s v="Never-married"/>
    <s v="Craft-repair"/>
    <x v="3"/>
    <s v="White"/>
    <s v="Male"/>
    <x v="37"/>
    <x v="0"/>
    <n v="24704"/>
  </r>
  <r>
    <x v="37"/>
    <x v="5"/>
    <s v="Bachelors"/>
    <x v="0"/>
    <s v="Never-married"/>
    <s v="?"/>
    <x v="4"/>
    <s v="Asian-Pac-Islander"/>
    <s v="Male"/>
    <x v="13"/>
    <x v="13"/>
    <n v="37337"/>
  </r>
  <r>
    <x v="64"/>
    <x v="5"/>
    <s v="Bachelors"/>
    <x v="0"/>
    <s v="Widowed"/>
    <s v="?"/>
    <x v="0"/>
    <s v="White"/>
    <s v="Male"/>
    <x v="45"/>
    <x v="0"/>
    <n v="36500"/>
  </r>
  <r>
    <x v="33"/>
    <x v="2"/>
    <s v="11th"/>
    <x v="2"/>
    <s v="Never-married"/>
    <s v="Machine-op-inspct"/>
    <x v="4"/>
    <s v="Black"/>
    <s v="Female"/>
    <x v="0"/>
    <x v="0"/>
    <n v="29329"/>
  </r>
  <r>
    <x v="28"/>
    <x v="2"/>
    <s v="5th-6th"/>
    <x v="11"/>
    <s v="Married-civ-spouse"/>
    <s v="Craft-repair"/>
    <x v="1"/>
    <s v="White"/>
    <s v="Male"/>
    <x v="0"/>
    <x v="0"/>
    <n v="36310"/>
  </r>
  <r>
    <x v="55"/>
    <x v="5"/>
    <s v="Assoc-voc"/>
    <x v="7"/>
    <s v="Married-civ-spouse"/>
    <s v="?"/>
    <x v="2"/>
    <s v="White"/>
    <s v="Female"/>
    <x v="23"/>
    <x v="0"/>
    <n v="161680"/>
  </r>
  <r>
    <x v="39"/>
    <x v="2"/>
    <s v="Masters"/>
    <x v="3"/>
    <s v="Never-married"/>
    <s v="Prof-specialty"/>
    <x v="0"/>
    <s v="Black"/>
    <s v="Male"/>
    <x v="4"/>
    <x v="0"/>
    <n v="35896"/>
  </r>
  <r>
    <x v="5"/>
    <x v="2"/>
    <s v="HS-grad"/>
    <x v="1"/>
    <s v="Divorced"/>
    <s v="Craft-repair"/>
    <x v="4"/>
    <s v="White"/>
    <s v="Female"/>
    <x v="17"/>
    <x v="0"/>
    <n v="47682"/>
  </r>
  <r>
    <x v="3"/>
    <x v="2"/>
    <s v="Bachelors"/>
    <x v="0"/>
    <s v="Never-married"/>
    <s v="Exec-managerial"/>
    <x v="4"/>
    <s v="White"/>
    <s v="Female"/>
    <x v="0"/>
    <x v="0"/>
    <n v="49351"/>
  </r>
  <r>
    <x v="37"/>
    <x v="0"/>
    <s v="Bachelors"/>
    <x v="0"/>
    <s v="Never-married"/>
    <s v="Adm-clerical"/>
    <x v="0"/>
    <s v="White"/>
    <s v="Female"/>
    <x v="0"/>
    <x v="0"/>
    <n v="37216"/>
  </r>
  <r>
    <x v="33"/>
    <x v="2"/>
    <s v="HS-grad"/>
    <x v="1"/>
    <s v="Married-civ-spouse"/>
    <s v="Craft-repair"/>
    <x v="1"/>
    <s v="White"/>
    <s v="Male"/>
    <x v="4"/>
    <x v="0"/>
    <n v="82559"/>
  </r>
  <r>
    <x v="9"/>
    <x v="2"/>
    <s v="Assoc-acdm"/>
    <x v="6"/>
    <s v="Married-civ-spouse"/>
    <s v="Prof-specialty"/>
    <x v="1"/>
    <s v="White"/>
    <s v="Male"/>
    <x v="4"/>
    <x v="0"/>
    <n v="40440"/>
  </r>
  <r>
    <x v="0"/>
    <x v="2"/>
    <s v="Some-college"/>
    <x v="5"/>
    <s v="Never-married"/>
    <s v="Prof-specialty"/>
    <x v="0"/>
    <s v="Black"/>
    <s v="Male"/>
    <x v="0"/>
    <x v="0"/>
    <n v="59667"/>
  </r>
  <r>
    <x v="50"/>
    <x v="4"/>
    <s v="Bachelors"/>
    <x v="0"/>
    <s v="Married-civ-spouse"/>
    <s v="Exec-managerial"/>
    <x v="1"/>
    <s v="White"/>
    <s v="Male"/>
    <x v="0"/>
    <x v="0"/>
    <n v="40163"/>
  </r>
  <r>
    <x v="22"/>
    <x v="2"/>
    <s v="HS-grad"/>
    <x v="1"/>
    <s v="Never-married"/>
    <s v="Adm-clerical"/>
    <x v="5"/>
    <s v="White"/>
    <s v="Male"/>
    <x v="27"/>
    <x v="0"/>
    <n v="28289"/>
  </r>
  <r>
    <x v="21"/>
    <x v="2"/>
    <s v="HS-grad"/>
    <x v="1"/>
    <s v="Never-married"/>
    <s v="Machine-op-inspct"/>
    <x v="5"/>
    <s v="White"/>
    <s v="Male"/>
    <x v="0"/>
    <x v="0"/>
    <n v="41228"/>
  </r>
  <r>
    <x v="0"/>
    <x v="2"/>
    <s v="HS-grad"/>
    <x v="1"/>
    <s v="Married-civ-spouse"/>
    <s v="Craft-repair"/>
    <x v="1"/>
    <s v="White"/>
    <s v="Male"/>
    <x v="7"/>
    <x v="0"/>
    <n v="43498"/>
  </r>
  <r>
    <x v="49"/>
    <x v="2"/>
    <s v="HS-grad"/>
    <x v="1"/>
    <s v="Divorced"/>
    <s v="Exec-managerial"/>
    <x v="0"/>
    <s v="White"/>
    <s v="Male"/>
    <x v="11"/>
    <x v="0"/>
    <n v="24174"/>
  </r>
  <r>
    <x v="7"/>
    <x v="2"/>
    <s v="HS-grad"/>
    <x v="1"/>
    <s v="Divorced"/>
    <s v="Sales"/>
    <x v="0"/>
    <s v="White"/>
    <s v="Female"/>
    <x v="0"/>
    <x v="11"/>
    <n v="36137"/>
  </r>
  <r>
    <x v="3"/>
    <x v="2"/>
    <s v="Some-college"/>
    <x v="5"/>
    <s v="Never-married"/>
    <s v="Adm-clerical"/>
    <x v="0"/>
    <s v="White"/>
    <s v="Female"/>
    <x v="4"/>
    <x v="0"/>
    <n v="172157"/>
  </r>
  <r>
    <x v="1"/>
    <x v="2"/>
    <s v="Some-college"/>
    <x v="5"/>
    <s v="Married-civ-spouse"/>
    <s v="Sales"/>
    <x v="1"/>
    <s v="White"/>
    <s v="Male"/>
    <x v="0"/>
    <x v="0"/>
    <n v="28562"/>
  </r>
  <r>
    <x v="35"/>
    <x v="2"/>
    <s v="HS-grad"/>
    <x v="1"/>
    <s v="Divorced"/>
    <s v="Machine-op-inspct"/>
    <x v="0"/>
    <s v="White"/>
    <s v="Male"/>
    <x v="0"/>
    <x v="0"/>
    <n v="20119"/>
  </r>
  <r>
    <x v="10"/>
    <x v="2"/>
    <s v="Bachelors"/>
    <x v="0"/>
    <s v="Never-married"/>
    <s v="Tech-support"/>
    <x v="0"/>
    <s v="White"/>
    <s v="Female"/>
    <x v="44"/>
    <x v="0"/>
    <n v="43666"/>
  </r>
  <r>
    <x v="10"/>
    <x v="2"/>
    <s v="Some-college"/>
    <x v="5"/>
    <s v="Never-married"/>
    <s v="Adm-clerical"/>
    <x v="4"/>
    <s v="Black"/>
    <s v="Female"/>
    <x v="0"/>
    <x v="4"/>
    <n v="26715"/>
  </r>
  <r>
    <x v="1"/>
    <x v="2"/>
    <s v="HS-grad"/>
    <x v="1"/>
    <s v="Married-civ-spouse"/>
    <s v="Sales"/>
    <x v="1"/>
    <s v="White"/>
    <s v="Male"/>
    <x v="16"/>
    <x v="0"/>
    <n v="173631"/>
  </r>
  <r>
    <x v="40"/>
    <x v="2"/>
    <s v="7th-8th"/>
    <x v="8"/>
    <s v="Widowed"/>
    <s v="Priv-house-serv"/>
    <x v="0"/>
    <s v="White"/>
    <s v="Female"/>
    <x v="0"/>
    <x v="0"/>
    <n v="21926"/>
  </r>
  <r>
    <x v="34"/>
    <x v="1"/>
    <s v="Bachelors"/>
    <x v="0"/>
    <s v="Married-civ-spouse"/>
    <s v="Sales"/>
    <x v="1"/>
    <s v="White"/>
    <s v="Male"/>
    <x v="0"/>
    <x v="0"/>
    <n v="182656"/>
  </r>
  <r>
    <x v="27"/>
    <x v="2"/>
    <s v="Some-college"/>
    <x v="5"/>
    <s v="Never-married"/>
    <s v="Handlers-cleaners"/>
    <x v="3"/>
    <s v="Black"/>
    <s v="Male"/>
    <x v="0"/>
    <x v="0"/>
    <n v="40148"/>
  </r>
  <r>
    <x v="51"/>
    <x v="2"/>
    <s v="HS-grad"/>
    <x v="1"/>
    <s v="Married-civ-spouse"/>
    <s v="Sales"/>
    <x v="1"/>
    <s v="White"/>
    <s v="Male"/>
    <x v="0"/>
    <x v="0"/>
    <n v="44456"/>
  </r>
  <r>
    <x v="20"/>
    <x v="1"/>
    <s v="Prof-school"/>
    <x v="10"/>
    <s v="Married-civ-spouse"/>
    <s v="Prof-specialty"/>
    <x v="1"/>
    <s v="White"/>
    <s v="Male"/>
    <x v="4"/>
    <x v="0"/>
    <n v="178527"/>
  </r>
  <r>
    <x v="1"/>
    <x v="2"/>
    <s v="Bachelors"/>
    <x v="0"/>
    <s v="Married-civ-spouse"/>
    <s v="Prof-specialty"/>
    <x v="1"/>
    <s v="White"/>
    <s v="Male"/>
    <x v="0"/>
    <x v="0"/>
    <n v="161164"/>
  </r>
  <r>
    <x v="24"/>
    <x v="2"/>
    <s v="Some-college"/>
    <x v="5"/>
    <s v="Married-civ-spouse"/>
    <s v="Craft-repair"/>
    <x v="1"/>
    <s v="White"/>
    <s v="Male"/>
    <x v="0"/>
    <x v="0"/>
    <n v="26152"/>
  </r>
  <r>
    <x v="11"/>
    <x v="4"/>
    <s v="Bachelors"/>
    <x v="0"/>
    <s v="Never-married"/>
    <s v="Prof-specialty"/>
    <x v="0"/>
    <s v="White"/>
    <s v="Female"/>
    <x v="7"/>
    <x v="0"/>
    <n v="32080"/>
  </r>
  <r>
    <x v="49"/>
    <x v="2"/>
    <s v="HS-grad"/>
    <x v="1"/>
    <s v="Married-civ-spouse"/>
    <s v="Exec-managerial"/>
    <x v="1"/>
    <s v="White"/>
    <s v="Male"/>
    <x v="4"/>
    <x v="0"/>
    <n v="36284"/>
  </r>
  <r>
    <x v="50"/>
    <x v="2"/>
    <s v="10th"/>
    <x v="12"/>
    <s v="Married-civ-spouse"/>
    <s v="Transport-moving"/>
    <x v="1"/>
    <s v="White"/>
    <s v="Male"/>
    <x v="0"/>
    <x v="0"/>
    <n v="27842"/>
  </r>
  <r>
    <x v="2"/>
    <x v="2"/>
    <s v="9th"/>
    <x v="4"/>
    <s v="Married-civ-spouse"/>
    <s v="Other-service"/>
    <x v="2"/>
    <s v="Black"/>
    <s v="Female"/>
    <x v="27"/>
    <x v="22"/>
    <n v="43754"/>
  </r>
  <r>
    <x v="23"/>
    <x v="2"/>
    <s v="Some-college"/>
    <x v="5"/>
    <s v="Married-civ-spouse"/>
    <s v="Machine-op-inspct"/>
    <x v="1"/>
    <s v="White"/>
    <s v="Male"/>
    <x v="0"/>
    <x v="0"/>
    <n v="195128"/>
  </r>
  <r>
    <x v="42"/>
    <x v="1"/>
    <s v="HS-grad"/>
    <x v="1"/>
    <s v="Widowed"/>
    <s v="Sales"/>
    <x v="0"/>
    <s v="White"/>
    <s v="Male"/>
    <x v="0"/>
    <x v="0"/>
    <n v="24246"/>
  </r>
  <r>
    <x v="23"/>
    <x v="2"/>
    <s v="Some-college"/>
    <x v="5"/>
    <s v="Married-civ-spouse"/>
    <s v="Sales"/>
    <x v="1"/>
    <s v="White"/>
    <s v="Male"/>
    <x v="8"/>
    <x v="0"/>
    <n v="154610"/>
  </r>
  <r>
    <x v="9"/>
    <x v="2"/>
    <s v="Some-college"/>
    <x v="5"/>
    <s v="Divorced"/>
    <s v="Machine-op-inspct"/>
    <x v="0"/>
    <s v="White"/>
    <s v="Male"/>
    <x v="3"/>
    <x v="0"/>
    <n v="45369"/>
  </r>
  <r>
    <x v="29"/>
    <x v="0"/>
    <s v="Bachelors"/>
    <x v="0"/>
    <s v="Married-civ-spouse"/>
    <s v="Adm-clerical"/>
    <x v="1"/>
    <s v="White"/>
    <s v="Male"/>
    <x v="28"/>
    <x v="0"/>
    <n v="53598"/>
  </r>
  <r>
    <x v="52"/>
    <x v="2"/>
    <s v="Bachelors"/>
    <x v="0"/>
    <s v="Married-civ-spouse"/>
    <s v="Prof-specialty"/>
    <x v="1"/>
    <s v="White"/>
    <s v="Male"/>
    <x v="4"/>
    <x v="0"/>
    <n v="90923"/>
  </r>
  <r>
    <x v="37"/>
    <x v="2"/>
    <s v="Some-college"/>
    <x v="5"/>
    <s v="Never-married"/>
    <s v="Sales"/>
    <x v="0"/>
    <s v="White"/>
    <s v="Male"/>
    <x v="0"/>
    <x v="0"/>
    <n v="21954"/>
  </r>
  <r>
    <x v="15"/>
    <x v="4"/>
    <s v="Some-college"/>
    <x v="5"/>
    <s v="Married-civ-spouse"/>
    <s v="Exec-managerial"/>
    <x v="1"/>
    <s v="White"/>
    <s v="Male"/>
    <x v="0"/>
    <x v="0"/>
    <n v="191696"/>
  </r>
  <r>
    <x v="43"/>
    <x v="5"/>
    <s v="Bachelors"/>
    <x v="0"/>
    <s v="Divorced"/>
    <s v="?"/>
    <x v="0"/>
    <s v="White"/>
    <s v="Female"/>
    <x v="27"/>
    <x v="0"/>
    <n v="31737"/>
  </r>
  <r>
    <x v="16"/>
    <x v="2"/>
    <s v="HS-grad"/>
    <x v="1"/>
    <s v="Married-civ-spouse"/>
    <s v="Exec-managerial"/>
    <x v="1"/>
    <s v="White"/>
    <s v="Male"/>
    <x v="4"/>
    <x v="0"/>
    <n v="132924"/>
  </r>
  <r>
    <x v="29"/>
    <x v="4"/>
    <s v="Assoc-voc"/>
    <x v="7"/>
    <s v="Never-married"/>
    <s v="Tech-support"/>
    <x v="0"/>
    <s v="White"/>
    <s v="Male"/>
    <x v="0"/>
    <x v="0"/>
    <n v="39755"/>
  </r>
  <r>
    <x v="58"/>
    <x v="2"/>
    <s v="7th-8th"/>
    <x v="8"/>
    <s v="Widowed"/>
    <s v="Other-service"/>
    <x v="0"/>
    <s v="White"/>
    <s v="Female"/>
    <x v="24"/>
    <x v="0"/>
    <n v="29695"/>
  </r>
  <r>
    <x v="34"/>
    <x v="4"/>
    <s v="Masters"/>
    <x v="3"/>
    <s v="Never-married"/>
    <s v="Prof-specialty"/>
    <x v="0"/>
    <s v="White"/>
    <s v="Female"/>
    <x v="15"/>
    <x v="0"/>
    <n v="40520"/>
  </r>
  <r>
    <x v="33"/>
    <x v="2"/>
    <s v="Some-college"/>
    <x v="5"/>
    <s v="Married-civ-spouse"/>
    <s v="Exec-managerial"/>
    <x v="1"/>
    <s v="White"/>
    <s v="Male"/>
    <x v="0"/>
    <x v="0"/>
    <n v="27444"/>
  </r>
  <r>
    <x v="5"/>
    <x v="2"/>
    <s v="Some-college"/>
    <x v="5"/>
    <s v="Divorced"/>
    <s v="Sales"/>
    <x v="0"/>
    <s v="Black"/>
    <s v="Male"/>
    <x v="0"/>
    <x v="0"/>
    <n v="34321"/>
  </r>
  <r>
    <x v="16"/>
    <x v="2"/>
    <s v="HS-grad"/>
    <x v="1"/>
    <s v="Separated"/>
    <s v="Exec-managerial"/>
    <x v="4"/>
    <s v="Black"/>
    <s v="Female"/>
    <x v="0"/>
    <x v="0"/>
    <n v="43423"/>
  </r>
  <r>
    <x v="34"/>
    <x v="2"/>
    <s v="Masters"/>
    <x v="3"/>
    <s v="Married-civ-spouse"/>
    <s v="Prof-specialty"/>
    <x v="1"/>
    <s v="White"/>
    <s v="Male"/>
    <x v="7"/>
    <x v="0"/>
    <n v="102807"/>
  </r>
  <r>
    <x v="25"/>
    <x v="5"/>
    <s v="10th"/>
    <x v="12"/>
    <s v="Married-civ-spouse"/>
    <s v="?"/>
    <x v="2"/>
    <s v="Black"/>
    <s v="Female"/>
    <x v="7"/>
    <x v="0"/>
    <n v="37663"/>
  </r>
  <r>
    <x v="43"/>
    <x v="1"/>
    <s v="Assoc-acdm"/>
    <x v="6"/>
    <s v="Married-spouse-absent"/>
    <s v="Exec-managerial"/>
    <x v="0"/>
    <s v="White"/>
    <s v="Female"/>
    <x v="61"/>
    <x v="0"/>
    <n v="26075"/>
  </r>
  <r>
    <x v="3"/>
    <x v="3"/>
    <s v="HS-grad"/>
    <x v="1"/>
    <s v="Married-civ-spouse"/>
    <s v="Adm-clerical"/>
    <x v="1"/>
    <s v="Black"/>
    <s v="Male"/>
    <x v="0"/>
    <x v="0"/>
    <n v="105101"/>
  </r>
  <r>
    <x v="36"/>
    <x v="5"/>
    <s v="7th-8th"/>
    <x v="8"/>
    <s v="Married-civ-spouse"/>
    <s v="?"/>
    <x v="1"/>
    <s v="White"/>
    <s v="Male"/>
    <x v="7"/>
    <x v="0"/>
    <n v="45940"/>
  </r>
  <r>
    <x v="29"/>
    <x v="2"/>
    <s v="HS-grad"/>
    <x v="1"/>
    <s v="Never-married"/>
    <s v="Craft-repair"/>
    <x v="0"/>
    <s v="White"/>
    <s v="Male"/>
    <x v="6"/>
    <x v="0"/>
    <n v="32462"/>
  </r>
  <r>
    <x v="17"/>
    <x v="2"/>
    <s v="HS-grad"/>
    <x v="1"/>
    <s v="Married-civ-spouse"/>
    <s v="Exec-managerial"/>
    <x v="1"/>
    <s v="White"/>
    <s v="Male"/>
    <x v="3"/>
    <x v="0"/>
    <n v="38893"/>
  </r>
  <r>
    <x v="24"/>
    <x v="2"/>
    <s v="Some-college"/>
    <x v="5"/>
    <s v="Never-married"/>
    <s v="Prof-specialty"/>
    <x v="3"/>
    <s v="White"/>
    <s v="Female"/>
    <x v="0"/>
    <x v="0"/>
    <n v="44819"/>
  </r>
  <r>
    <x v="33"/>
    <x v="3"/>
    <s v="HS-grad"/>
    <x v="1"/>
    <s v="Married-civ-spouse"/>
    <s v="Transport-moving"/>
    <x v="1"/>
    <s v="Black"/>
    <s v="Male"/>
    <x v="4"/>
    <x v="0"/>
    <n v="74900"/>
  </r>
  <r>
    <x v="32"/>
    <x v="2"/>
    <s v="HS-grad"/>
    <x v="1"/>
    <s v="Never-married"/>
    <s v="Other-service"/>
    <x v="3"/>
    <s v="White"/>
    <s v="Female"/>
    <x v="9"/>
    <x v="0"/>
    <n v="48288"/>
  </r>
  <r>
    <x v="15"/>
    <x v="2"/>
    <s v="10th"/>
    <x v="12"/>
    <s v="Married-civ-spouse"/>
    <s v="Craft-repair"/>
    <x v="1"/>
    <s v="White"/>
    <s v="Male"/>
    <x v="0"/>
    <x v="5"/>
    <n v="36574"/>
  </r>
  <r>
    <x v="27"/>
    <x v="2"/>
    <s v="Some-college"/>
    <x v="5"/>
    <s v="Never-married"/>
    <s v="Adm-clerical"/>
    <x v="3"/>
    <s v="White"/>
    <s v="Female"/>
    <x v="0"/>
    <x v="12"/>
    <n v="48721"/>
  </r>
  <r>
    <x v="5"/>
    <x v="4"/>
    <s v="Bachelors"/>
    <x v="0"/>
    <s v="Married-civ-spouse"/>
    <s v="Adm-clerical"/>
    <x v="1"/>
    <s v="White"/>
    <s v="Male"/>
    <x v="0"/>
    <x v="0"/>
    <n v="155047"/>
  </r>
  <r>
    <x v="49"/>
    <x v="2"/>
    <s v="Some-college"/>
    <x v="5"/>
    <s v="Divorced"/>
    <s v="Adm-clerical"/>
    <x v="4"/>
    <s v="White"/>
    <s v="Female"/>
    <x v="0"/>
    <x v="0"/>
    <n v="73432"/>
  </r>
  <r>
    <x v="18"/>
    <x v="1"/>
    <s v="HS-grad"/>
    <x v="1"/>
    <s v="Married-civ-spouse"/>
    <s v="Craft-repair"/>
    <x v="1"/>
    <s v="White"/>
    <s v="Male"/>
    <x v="8"/>
    <x v="0"/>
    <n v="169036"/>
  </r>
  <r>
    <x v="19"/>
    <x v="2"/>
    <s v="Some-college"/>
    <x v="5"/>
    <s v="Never-married"/>
    <s v="Adm-clerical"/>
    <x v="3"/>
    <s v="White"/>
    <s v="Female"/>
    <x v="34"/>
    <x v="0"/>
    <n v="42033"/>
  </r>
  <r>
    <x v="34"/>
    <x v="2"/>
    <s v="Some-college"/>
    <x v="5"/>
    <s v="Married-spouse-absent"/>
    <s v="Craft-repair"/>
    <x v="0"/>
    <s v="Asian-Pac-Islander"/>
    <s v="Male"/>
    <x v="0"/>
    <x v="13"/>
    <n v="23176"/>
  </r>
  <r>
    <x v="23"/>
    <x v="4"/>
    <s v="Assoc-voc"/>
    <x v="7"/>
    <s v="Married-civ-spouse"/>
    <s v="Protective-serv"/>
    <x v="1"/>
    <s v="White"/>
    <s v="Male"/>
    <x v="8"/>
    <x v="0"/>
    <n v="89013"/>
  </r>
  <r>
    <x v="21"/>
    <x v="2"/>
    <s v="HS-grad"/>
    <x v="1"/>
    <s v="Never-married"/>
    <s v="Other-service"/>
    <x v="3"/>
    <s v="White"/>
    <s v="Male"/>
    <x v="12"/>
    <x v="0"/>
    <n v="42358"/>
  </r>
  <r>
    <x v="24"/>
    <x v="2"/>
    <s v="HS-grad"/>
    <x v="1"/>
    <s v="Never-married"/>
    <s v="Adm-clerical"/>
    <x v="3"/>
    <s v="White"/>
    <s v="Female"/>
    <x v="25"/>
    <x v="0"/>
    <n v="32454"/>
  </r>
  <r>
    <x v="30"/>
    <x v="2"/>
    <s v="Bachelors"/>
    <x v="0"/>
    <s v="Married-civ-spouse"/>
    <s v="Craft-repair"/>
    <x v="1"/>
    <s v="White"/>
    <s v="Male"/>
    <x v="0"/>
    <x v="0"/>
    <n v="41378"/>
  </r>
  <r>
    <x v="39"/>
    <x v="1"/>
    <s v="HS-grad"/>
    <x v="1"/>
    <s v="Married-civ-spouse"/>
    <s v="Exec-managerial"/>
    <x v="1"/>
    <s v="White"/>
    <s v="Male"/>
    <x v="0"/>
    <x v="0"/>
    <n v="48517"/>
  </r>
  <r>
    <x v="51"/>
    <x v="3"/>
    <s v="HS-grad"/>
    <x v="1"/>
    <s v="Never-married"/>
    <s v="Adm-clerical"/>
    <x v="0"/>
    <s v="Black"/>
    <s v="Female"/>
    <x v="0"/>
    <x v="0"/>
    <n v="41577"/>
  </r>
  <r>
    <x v="24"/>
    <x v="2"/>
    <s v="Some-college"/>
    <x v="5"/>
    <s v="Married-civ-spouse"/>
    <s v="Handlers-cleaners"/>
    <x v="1"/>
    <s v="White"/>
    <s v="Male"/>
    <x v="7"/>
    <x v="0"/>
    <n v="20716"/>
  </r>
  <r>
    <x v="31"/>
    <x v="1"/>
    <s v="HS-grad"/>
    <x v="1"/>
    <s v="Married-civ-spouse"/>
    <s v="Prof-specialty"/>
    <x v="1"/>
    <s v="White"/>
    <s v="Male"/>
    <x v="31"/>
    <x v="0"/>
    <n v="84993"/>
  </r>
  <r>
    <x v="24"/>
    <x v="2"/>
    <s v="HS-grad"/>
    <x v="1"/>
    <s v="Never-married"/>
    <s v="Adm-clerical"/>
    <x v="0"/>
    <s v="White"/>
    <s v="Female"/>
    <x v="57"/>
    <x v="0"/>
    <n v="44600"/>
  </r>
  <r>
    <x v="14"/>
    <x v="2"/>
    <s v="Assoc-acdm"/>
    <x v="6"/>
    <s v="Married-civ-spouse"/>
    <s v="Tech-support"/>
    <x v="1"/>
    <s v="White"/>
    <s v="Male"/>
    <x v="33"/>
    <x v="0"/>
    <n v="40977"/>
  </r>
  <r>
    <x v="11"/>
    <x v="2"/>
    <s v="12th"/>
    <x v="15"/>
    <s v="Married-civ-spouse"/>
    <s v="Handlers-cleaners"/>
    <x v="3"/>
    <s v="White"/>
    <s v="Male"/>
    <x v="0"/>
    <x v="0"/>
    <n v="40819"/>
  </r>
  <r>
    <x v="22"/>
    <x v="2"/>
    <s v="HS-grad"/>
    <x v="1"/>
    <s v="Married-civ-spouse"/>
    <s v="Adm-clerical"/>
    <x v="1"/>
    <s v="White"/>
    <s v="Male"/>
    <x v="4"/>
    <x v="0"/>
    <n v="31973"/>
  </r>
  <r>
    <x v="15"/>
    <x v="2"/>
    <s v="Bachelors"/>
    <x v="0"/>
    <s v="Never-married"/>
    <s v="Prof-specialty"/>
    <x v="0"/>
    <s v="Asian-Pac-Islander"/>
    <s v="Female"/>
    <x v="0"/>
    <x v="0"/>
    <n v="43709"/>
  </r>
  <r>
    <x v="19"/>
    <x v="2"/>
    <s v="HS-grad"/>
    <x v="1"/>
    <s v="Married-civ-spouse"/>
    <s v="Adm-clerical"/>
    <x v="1"/>
    <s v="White"/>
    <s v="Male"/>
    <x v="0"/>
    <x v="0"/>
    <n v="87169"/>
  </r>
  <r>
    <x v="29"/>
    <x v="2"/>
    <s v="Some-college"/>
    <x v="5"/>
    <s v="Married-civ-spouse"/>
    <s v="Craft-repair"/>
    <x v="1"/>
    <s v="White"/>
    <s v="Male"/>
    <x v="16"/>
    <x v="0"/>
    <n v="37032"/>
  </r>
  <r>
    <x v="42"/>
    <x v="2"/>
    <s v="Some-college"/>
    <x v="5"/>
    <s v="Married-civ-spouse"/>
    <s v="Tech-support"/>
    <x v="1"/>
    <s v="White"/>
    <s v="Male"/>
    <x v="0"/>
    <x v="0"/>
    <n v="46500"/>
  </r>
  <r>
    <x v="56"/>
    <x v="1"/>
    <s v="Some-college"/>
    <x v="5"/>
    <s v="Widowed"/>
    <s v="Adm-clerical"/>
    <x v="0"/>
    <s v="White"/>
    <s v="Female"/>
    <x v="32"/>
    <x v="0"/>
    <n v="33459"/>
  </r>
  <r>
    <x v="9"/>
    <x v="2"/>
    <s v="Masters"/>
    <x v="3"/>
    <s v="Married-civ-spouse"/>
    <s v="Exec-managerial"/>
    <x v="1"/>
    <s v="White"/>
    <s v="Male"/>
    <x v="0"/>
    <x v="0"/>
    <n v="137136"/>
  </r>
  <r>
    <x v="33"/>
    <x v="2"/>
    <s v="HS-grad"/>
    <x v="1"/>
    <s v="Married-civ-spouse"/>
    <s v="Craft-repair"/>
    <x v="1"/>
    <s v="White"/>
    <s v="Male"/>
    <x v="0"/>
    <x v="0"/>
    <n v="92890"/>
  </r>
  <r>
    <x v="9"/>
    <x v="2"/>
    <s v="Some-college"/>
    <x v="5"/>
    <s v="Married-civ-spouse"/>
    <s v="Machine-op-inspct"/>
    <x v="1"/>
    <s v="White"/>
    <s v="Male"/>
    <x v="0"/>
    <x v="0"/>
    <n v="29491"/>
  </r>
  <r>
    <x v="23"/>
    <x v="2"/>
    <s v="Some-college"/>
    <x v="5"/>
    <s v="Married-civ-spouse"/>
    <s v="Craft-repair"/>
    <x v="1"/>
    <s v="White"/>
    <s v="Male"/>
    <x v="0"/>
    <x v="0"/>
    <n v="49221"/>
  </r>
  <r>
    <x v="11"/>
    <x v="2"/>
    <s v="HS-grad"/>
    <x v="1"/>
    <s v="Married-civ-spouse"/>
    <s v="Other-service"/>
    <x v="1"/>
    <s v="White"/>
    <s v="Male"/>
    <x v="0"/>
    <x v="27"/>
    <n v="30690"/>
  </r>
  <r>
    <x v="52"/>
    <x v="5"/>
    <s v="9th"/>
    <x v="4"/>
    <s v="Married-civ-spouse"/>
    <s v="?"/>
    <x v="1"/>
    <s v="White"/>
    <s v="Male"/>
    <x v="0"/>
    <x v="0"/>
    <n v="24229"/>
  </r>
  <r>
    <x v="11"/>
    <x v="2"/>
    <s v="Some-college"/>
    <x v="5"/>
    <s v="Never-married"/>
    <s v="Craft-repair"/>
    <x v="0"/>
    <s v="White"/>
    <s v="Male"/>
    <x v="0"/>
    <x v="0"/>
    <n v="25131"/>
  </r>
  <r>
    <x v="7"/>
    <x v="2"/>
    <s v="HS-grad"/>
    <x v="1"/>
    <s v="Married-civ-spouse"/>
    <s v="Craft-repair"/>
    <x v="1"/>
    <s v="White"/>
    <s v="Male"/>
    <x v="0"/>
    <x v="0"/>
    <n v="33762"/>
  </r>
  <r>
    <x v="6"/>
    <x v="2"/>
    <s v="HS-grad"/>
    <x v="1"/>
    <s v="Married-civ-spouse"/>
    <s v="Craft-repair"/>
    <x v="1"/>
    <s v="White"/>
    <s v="Male"/>
    <x v="0"/>
    <x v="0"/>
    <n v="181094"/>
  </r>
  <r>
    <x v="22"/>
    <x v="2"/>
    <s v="Some-college"/>
    <x v="5"/>
    <s v="Never-married"/>
    <s v="Craft-repair"/>
    <x v="3"/>
    <s v="White"/>
    <s v="Male"/>
    <x v="0"/>
    <x v="0"/>
    <n v="24240"/>
  </r>
  <r>
    <x v="22"/>
    <x v="2"/>
    <s v="HS-grad"/>
    <x v="1"/>
    <s v="Never-married"/>
    <s v="Other-service"/>
    <x v="0"/>
    <s v="White"/>
    <s v="Female"/>
    <x v="9"/>
    <x v="0"/>
    <n v="38282"/>
  </r>
  <r>
    <x v="11"/>
    <x v="4"/>
    <s v="HS-grad"/>
    <x v="1"/>
    <s v="Never-married"/>
    <s v="Other-service"/>
    <x v="3"/>
    <s v="White"/>
    <s v="Female"/>
    <x v="3"/>
    <x v="0"/>
    <n v="36424"/>
  </r>
  <r>
    <x v="10"/>
    <x v="2"/>
    <s v="Some-college"/>
    <x v="5"/>
    <s v="Divorced"/>
    <s v="Craft-repair"/>
    <x v="0"/>
    <s v="White"/>
    <s v="Male"/>
    <x v="31"/>
    <x v="0"/>
    <n v="45839"/>
  </r>
  <r>
    <x v="23"/>
    <x v="2"/>
    <s v="HS-grad"/>
    <x v="1"/>
    <s v="Married-civ-spouse"/>
    <s v="Handlers-cleaners"/>
    <x v="1"/>
    <s v="White"/>
    <s v="Male"/>
    <x v="17"/>
    <x v="0"/>
    <n v="130711"/>
  </r>
  <r>
    <x v="10"/>
    <x v="2"/>
    <s v="Prof-school"/>
    <x v="10"/>
    <s v="Widowed"/>
    <s v="Other-service"/>
    <x v="0"/>
    <s v="White"/>
    <s v="Male"/>
    <x v="7"/>
    <x v="0"/>
    <n v="37722"/>
  </r>
  <r>
    <x v="41"/>
    <x v="2"/>
    <s v="9th"/>
    <x v="4"/>
    <s v="Never-married"/>
    <s v="Other-service"/>
    <x v="3"/>
    <s v="White"/>
    <s v="Female"/>
    <x v="9"/>
    <x v="0"/>
    <n v="22725"/>
  </r>
  <r>
    <x v="24"/>
    <x v="2"/>
    <s v="HS-grad"/>
    <x v="1"/>
    <s v="Never-married"/>
    <s v="Sales"/>
    <x v="0"/>
    <s v="White"/>
    <s v="Male"/>
    <x v="0"/>
    <x v="0"/>
    <n v="46007"/>
  </r>
  <r>
    <x v="15"/>
    <x v="2"/>
    <s v="Bachelors"/>
    <x v="0"/>
    <s v="Never-married"/>
    <s v="Handlers-cleaners"/>
    <x v="3"/>
    <s v="White"/>
    <s v="Male"/>
    <x v="0"/>
    <x v="0"/>
    <n v="29234"/>
  </r>
  <r>
    <x v="7"/>
    <x v="2"/>
    <s v="Some-college"/>
    <x v="5"/>
    <s v="Married-civ-spouse"/>
    <s v="Exec-managerial"/>
    <x v="1"/>
    <s v="White"/>
    <s v="Male"/>
    <x v="16"/>
    <x v="10"/>
    <n v="78002"/>
  </r>
  <r>
    <x v="13"/>
    <x v="2"/>
    <s v="Some-college"/>
    <x v="5"/>
    <s v="Married-civ-spouse"/>
    <s v="Tech-support"/>
    <x v="2"/>
    <s v="White"/>
    <s v="Female"/>
    <x v="0"/>
    <x v="0"/>
    <n v="59461"/>
  </r>
  <r>
    <x v="32"/>
    <x v="5"/>
    <s v="10th"/>
    <x v="12"/>
    <s v="Never-married"/>
    <s v="?"/>
    <x v="3"/>
    <s v="Black"/>
    <s v="Male"/>
    <x v="6"/>
    <x v="0"/>
    <n v="25194"/>
  </r>
  <r>
    <x v="50"/>
    <x v="2"/>
    <s v="HS-grad"/>
    <x v="1"/>
    <s v="Married-civ-spouse"/>
    <s v="Exec-managerial"/>
    <x v="1"/>
    <s v="White"/>
    <s v="Male"/>
    <x v="3"/>
    <x v="0"/>
    <n v="40896"/>
  </r>
  <r>
    <x v="10"/>
    <x v="2"/>
    <s v="HS-grad"/>
    <x v="1"/>
    <s v="Married-civ-spouse"/>
    <s v="Craft-repair"/>
    <x v="1"/>
    <s v="White"/>
    <s v="Male"/>
    <x v="4"/>
    <x v="0"/>
    <n v="49122"/>
  </r>
  <r>
    <x v="19"/>
    <x v="2"/>
    <s v="10th"/>
    <x v="12"/>
    <s v="Married-civ-spouse"/>
    <s v="Handlers-cleaners"/>
    <x v="1"/>
    <s v="White"/>
    <s v="Male"/>
    <x v="0"/>
    <x v="0"/>
    <n v="47836"/>
  </r>
  <r>
    <x v="31"/>
    <x v="2"/>
    <s v="Some-college"/>
    <x v="5"/>
    <s v="Never-married"/>
    <s v="Other-service"/>
    <x v="0"/>
    <s v="Black"/>
    <s v="Female"/>
    <x v="6"/>
    <x v="2"/>
    <n v="24753"/>
  </r>
  <r>
    <x v="51"/>
    <x v="2"/>
    <s v="Assoc-voc"/>
    <x v="7"/>
    <s v="Divorced"/>
    <s v="Prof-specialty"/>
    <x v="4"/>
    <s v="White"/>
    <s v="Female"/>
    <x v="0"/>
    <x v="0"/>
    <n v="49281"/>
  </r>
  <r>
    <x v="0"/>
    <x v="4"/>
    <s v="Bachelors"/>
    <x v="0"/>
    <s v="Widowed"/>
    <s v="Prof-specialty"/>
    <x v="4"/>
    <s v="Asian-Pac-Islander"/>
    <s v="Female"/>
    <x v="33"/>
    <x v="29"/>
    <n v="25959"/>
  </r>
  <r>
    <x v="39"/>
    <x v="2"/>
    <s v="Bachelors"/>
    <x v="0"/>
    <s v="Married-civ-spouse"/>
    <s v="Exec-managerial"/>
    <x v="1"/>
    <s v="White"/>
    <s v="Male"/>
    <x v="4"/>
    <x v="0"/>
    <n v="187621"/>
  </r>
  <r>
    <x v="26"/>
    <x v="5"/>
    <s v="Some-college"/>
    <x v="5"/>
    <s v="Never-married"/>
    <s v="?"/>
    <x v="3"/>
    <s v="White"/>
    <s v="Female"/>
    <x v="0"/>
    <x v="0"/>
    <n v="48062"/>
  </r>
  <r>
    <x v="24"/>
    <x v="2"/>
    <s v="Some-college"/>
    <x v="5"/>
    <s v="Never-married"/>
    <s v="Sales"/>
    <x v="3"/>
    <s v="White"/>
    <s v="Male"/>
    <x v="27"/>
    <x v="0"/>
    <n v="34960"/>
  </r>
  <r>
    <x v="15"/>
    <x v="2"/>
    <s v="Some-college"/>
    <x v="5"/>
    <s v="Married-civ-spouse"/>
    <s v="Craft-repair"/>
    <x v="3"/>
    <s v="White"/>
    <s v="Male"/>
    <x v="0"/>
    <x v="0"/>
    <n v="20214"/>
  </r>
  <r>
    <x v="21"/>
    <x v="5"/>
    <s v="Some-college"/>
    <x v="5"/>
    <s v="Never-married"/>
    <s v="?"/>
    <x v="3"/>
    <s v="White"/>
    <s v="Female"/>
    <x v="9"/>
    <x v="0"/>
    <n v="48707"/>
  </r>
  <r>
    <x v="29"/>
    <x v="2"/>
    <s v="Some-college"/>
    <x v="5"/>
    <s v="Separated"/>
    <s v="Prof-specialty"/>
    <x v="4"/>
    <s v="Black"/>
    <s v="Female"/>
    <x v="0"/>
    <x v="0"/>
    <n v="45201"/>
  </r>
  <r>
    <x v="18"/>
    <x v="2"/>
    <s v="HS-grad"/>
    <x v="1"/>
    <s v="Divorced"/>
    <s v="Sales"/>
    <x v="3"/>
    <s v="White"/>
    <s v="Female"/>
    <x v="0"/>
    <x v="0"/>
    <n v="21270"/>
  </r>
  <r>
    <x v="13"/>
    <x v="2"/>
    <s v="HS-grad"/>
    <x v="1"/>
    <s v="Married-civ-spouse"/>
    <s v="Handlers-cleaners"/>
    <x v="1"/>
    <s v="White"/>
    <s v="Male"/>
    <x v="0"/>
    <x v="0"/>
    <n v="42570"/>
  </r>
  <r>
    <x v="21"/>
    <x v="2"/>
    <s v="11th"/>
    <x v="2"/>
    <s v="Never-married"/>
    <s v="Adm-clerical"/>
    <x v="3"/>
    <s v="White"/>
    <s v="Female"/>
    <x v="9"/>
    <x v="0"/>
    <n v="43554"/>
  </r>
  <r>
    <x v="5"/>
    <x v="2"/>
    <s v="HS-grad"/>
    <x v="1"/>
    <s v="Married-civ-spouse"/>
    <s v="Craft-repair"/>
    <x v="1"/>
    <s v="White"/>
    <s v="Male"/>
    <x v="7"/>
    <x v="5"/>
    <n v="52787"/>
  </r>
  <r>
    <x v="12"/>
    <x v="2"/>
    <s v="Assoc-voc"/>
    <x v="7"/>
    <s v="Married-civ-spouse"/>
    <s v="Tech-support"/>
    <x v="1"/>
    <s v="White"/>
    <s v="Male"/>
    <x v="0"/>
    <x v="0"/>
    <n v="31335"/>
  </r>
  <r>
    <x v="7"/>
    <x v="1"/>
    <s v="HS-grad"/>
    <x v="1"/>
    <s v="Divorced"/>
    <s v="Transport-moving"/>
    <x v="0"/>
    <s v="White"/>
    <s v="Male"/>
    <x v="31"/>
    <x v="0"/>
    <n v="49521"/>
  </r>
  <r>
    <x v="35"/>
    <x v="2"/>
    <s v="HS-grad"/>
    <x v="1"/>
    <s v="Married-civ-spouse"/>
    <s v="Craft-repair"/>
    <x v="1"/>
    <s v="White"/>
    <s v="Male"/>
    <x v="24"/>
    <x v="0"/>
    <n v="29163"/>
  </r>
  <r>
    <x v="2"/>
    <x v="2"/>
    <s v="Some-college"/>
    <x v="5"/>
    <s v="Divorced"/>
    <s v="Craft-repair"/>
    <x v="4"/>
    <s v="White"/>
    <s v="Female"/>
    <x v="0"/>
    <x v="0"/>
    <n v="23393"/>
  </r>
  <r>
    <x v="28"/>
    <x v="0"/>
    <s v="Bachelors"/>
    <x v="0"/>
    <s v="Divorced"/>
    <s v="Machine-op-inspct"/>
    <x v="0"/>
    <s v="Black"/>
    <s v="Male"/>
    <x v="57"/>
    <x v="0"/>
    <n v="35175"/>
  </r>
  <r>
    <x v="24"/>
    <x v="0"/>
    <s v="Some-college"/>
    <x v="5"/>
    <s v="Never-married"/>
    <s v="Adm-clerical"/>
    <x v="0"/>
    <s v="White"/>
    <s v="Female"/>
    <x v="12"/>
    <x v="0"/>
    <n v="45261"/>
  </r>
  <r>
    <x v="59"/>
    <x v="5"/>
    <s v="HS-grad"/>
    <x v="1"/>
    <s v="Married-civ-spouse"/>
    <s v="?"/>
    <x v="1"/>
    <s v="White"/>
    <s v="Male"/>
    <x v="39"/>
    <x v="10"/>
    <n v="44532"/>
  </r>
  <r>
    <x v="22"/>
    <x v="2"/>
    <s v="Some-college"/>
    <x v="5"/>
    <s v="Never-married"/>
    <s v="Adm-clerical"/>
    <x v="3"/>
    <s v="White"/>
    <s v="Female"/>
    <x v="7"/>
    <x v="0"/>
    <n v="38553"/>
  </r>
  <r>
    <x v="13"/>
    <x v="2"/>
    <s v="11th"/>
    <x v="2"/>
    <s v="Separated"/>
    <s v="Machine-op-inspct"/>
    <x v="0"/>
    <s v="Black"/>
    <s v="Male"/>
    <x v="26"/>
    <x v="0"/>
    <n v="48019"/>
  </r>
  <r>
    <x v="35"/>
    <x v="1"/>
    <s v="Bachelors"/>
    <x v="0"/>
    <s v="Married-civ-spouse"/>
    <s v="Farming-fishing"/>
    <x v="1"/>
    <s v="White"/>
    <s v="Male"/>
    <x v="4"/>
    <x v="0"/>
    <n v="40231"/>
  </r>
  <r>
    <x v="37"/>
    <x v="2"/>
    <s v="HS-grad"/>
    <x v="1"/>
    <s v="Divorced"/>
    <s v="Adm-clerical"/>
    <x v="4"/>
    <s v="White"/>
    <s v="Female"/>
    <x v="0"/>
    <x v="0"/>
    <n v="32252"/>
  </r>
  <r>
    <x v="7"/>
    <x v="2"/>
    <s v="HS-grad"/>
    <x v="1"/>
    <s v="Married-spouse-absent"/>
    <s v="Adm-clerical"/>
    <x v="0"/>
    <s v="White"/>
    <s v="Female"/>
    <x v="4"/>
    <x v="0"/>
    <n v="43469"/>
  </r>
  <r>
    <x v="16"/>
    <x v="2"/>
    <s v="HS-grad"/>
    <x v="1"/>
    <s v="Separated"/>
    <s v="Transport-moving"/>
    <x v="4"/>
    <s v="White"/>
    <s v="Female"/>
    <x v="11"/>
    <x v="0"/>
    <n v="32283"/>
  </r>
  <r>
    <x v="18"/>
    <x v="2"/>
    <s v="HS-grad"/>
    <x v="1"/>
    <s v="Married-civ-spouse"/>
    <s v="Transport-moving"/>
    <x v="1"/>
    <s v="White"/>
    <s v="Male"/>
    <x v="0"/>
    <x v="0"/>
    <n v="21836"/>
  </r>
  <r>
    <x v="31"/>
    <x v="2"/>
    <s v="HS-grad"/>
    <x v="1"/>
    <s v="Married-civ-spouse"/>
    <s v="Farming-fishing"/>
    <x v="1"/>
    <s v="Black"/>
    <s v="Male"/>
    <x v="0"/>
    <x v="0"/>
    <n v="37897"/>
  </r>
  <r>
    <x v="37"/>
    <x v="2"/>
    <s v="Some-college"/>
    <x v="5"/>
    <s v="Never-married"/>
    <s v="Machine-op-inspct"/>
    <x v="3"/>
    <s v="White"/>
    <s v="Male"/>
    <x v="0"/>
    <x v="0"/>
    <n v="20821"/>
  </r>
  <r>
    <x v="27"/>
    <x v="5"/>
    <s v="HS-grad"/>
    <x v="1"/>
    <s v="Married-civ-spouse"/>
    <s v="?"/>
    <x v="2"/>
    <s v="White"/>
    <s v="Female"/>
    <x v="13"/>
    <x v="0"/>
    <n v="48415"/>
  </r>
  <r>
    <x v="6"/>
    <x v="4"/>
    <s v="Masters"/>
    <x v="3"/>
    <s v="Married-civ-spouse"/>
    <s v="Exec-managerial"/>
    <x v="1"/>
    <s v="White"/>
    <s v="Male"/>
    <x v="0"/>
    <x v="0"/>
    <n v="134872"/>
  </r>
  <r>
    <x v="51"/>
    <x v="1"/>
    <s v="Some-college"/>
    <x v="5"/>
    <s v="Separated"/>
    <s v="Craft-repair"/>
    <x v="0"/>
    <s v="White"/>
    <s v="Male"/>
    <x v="6"/>
    <x v="0"/>
    <n v="35560"/>
  </r>
  <r>
    <x v="33"/>
    <x v="2"/>
    <s v="HS-grad"/>
    <x v="1"/>
    <s v="Divorced"/>
    <s v="Other-service"/>
    <x v="0"/>
    <s v="White"/>
    <s v="Male"/>
    <x v="19"/>
    <x v="0"/>
    <n v="49294"/>
  </r>
  <r>
    <x v="22"/>
    <x v="2"/>
    <s v="Some-college"/>
    <x v="5"/>
    <s v="Never-married"/>
    <s v="Adm-clerical"/>
    <x v="3"/>
    <s v="White"/>
    <s v="Female"/>
    <x v="0"/>
    <x v="0"/>
    <n v="23921"/>
  </r>
  <r>
    <x v="21"/>
    <x v="2"/>
    <s v="HS-grad"/>
    <x v="1"/>
    <s v="Never-married"/>
    <s v="Handlers-cleaners"/>
    <x v="3"/>
    <s v="White"/>
    <s v="Male"/>
    <x v="0"/>
    <x v="0"/>
    <n v="25476"/>
  </r>
  <r>
    <x v="14"/>
    <x v="2"/>
    <s v="Masters"/>
    <x v="3"/>
    <s v="Never-married"/>
    <s v="Prof-specialty"/>
    <x v="0"/>
    <s v="White"/>
    <s v="Male"/>
    <x v="4"/>
    <x v="0"/>
    <n v="20649"/>
  </r>
  <r>
    <x v="22"/>
    <x v="2"/>
    <s v="HS-grad"/>
    <x v="1"/>
    <s v="Never-married"/>
    <s v="Adm-clerical"/>
    <x v="3"/>
    <s v="White"/>
    <s v="Female"/>
    <x v="0"/>
    <x v="0"/>
    <n v="42208"/>
  </r>
  <r>
    <x v="11"/>
    <x v="2"/>
    <s v="11th"/>
    <x v="2"/>
    <s v="Separated"/>
    <s v="Prof-specialty"/>
    <x v="3"/>
    <s v="White"/>
    <s v="Male"/>
    <x v="7"/>
    <x v="0"/>
    <n v="38297"/>
  </r>
  <r>
    <x v="15"/>
    <x v="2"/>
    <s v="Bachelors"/>
    <x v="0"/>
    <s v="Never-married"/>
    <s v="Sales"/>
    <x v="0"/>
    <s v="White"/>
    <s v="Male"/>
    <x v="0"/>
    <x v="0"/>
    <n v="25912"/>
  </r>
  <r>
    <x v="26"/>
    <x v="2"/>
    <s v="HS-grad"/>
    <x v="1"/>
    <s v="Never-married"/>
    <s v="Handlers-cleaners"/>
    <x v="3"/>
    <s v="White"/>
    <s v="Male"/>
    <x v="26"/>
    <x v="0"/>
    <n v="36552"/>
  </r>
  <r>
    <x v="15"/>
    <x v="2"/>
    <s v="HS-grad"/>
    <x v="1"/>
    <s v="Never-married"/>
    <s v="Machine-op-inspct"/>
    <x v="3"/>
    <s v="White"/>
    <s v="Male"/>
    <x v="0"/>
    <x v="0"/>
    <n v="29662"/>
  </r>
  <r>
    <x v="58"/>
    <x v="0"/>
    <s v="Some-college"/>
    <x v="5"/>
    <s v="Married-civ-spouse"/>
    <s v="Protective-serv"/>
    <x v="1"/>
    <s v="White"/>
    <s v="Male"/>
    <x v="19"/>
    <x v="0"/>
    <n v="31361"/>
  </r>
  <r>
    <x v="15"/>
    <x v="2"/>
    <s v="Bachelors"/>
    <x v="0"/>
    <s v="Never-married"/>
    <s v="Tech-support"/>
    <x v="0"/>
    <s v="White"/>
    <s v="Female"/>
    <x v="4"/>
    <x v="0"/>
    <n v="21154"/>
  </r>
  <r>
    <x v="4"/>
    <x v="2"/>
    <s v="HS-grad"/>
    <x v="1"/>
    <s v="Never-married"/>
    <s v="Machine-op-inspct"/>
    <x v="3"/>
    <s v="White"/>
    <s v="Female"/>
    <x v="0"/>
    <x v="0"/>
    <n v="28785"/>
  </r>
  <r>
    <x v="0"/>
    <x v="2"/>
    <s v="Masters"/>
    <x v="3"/>
    <s v="Never-married"/>
    <s v="Prof-specialty"/>
    <x v="0"/>
    <s v="White"/>
    <s v="Male"/>
    <x v="8"/>
    <x v="0"/>
    <n v="68355"/>
  </r>
  <r>
    <x v="4"/>
    <x v="2"/>
    <s v="Some-college"/>
    <x v="5"/>
    <s v="Never-married"/>
    <s v="Tech-support"/>
    <x v="0"/>
    <s v="White"/>
    <s v="Female"/>
    <x v="0"/>
    <x v="0"/>
    <n v="48203"/>
  </r>
  <r>
    <x v="10"/>
    <x v="2"/>
    <s v="Bachelors"/>
    <x v="0"/>
    <s v="Married-civ-spouse"/>
    <s v="Exec-managerial"/>
    <x v="1"/>
    <s v="White"/>
    <s v="Male"/>
    <x v="3"/>
    <x v="0"/>
    <n v="70121"/>
  </r>
  <r>
    <x v="30"/>
    <x v="4"/>
    <s v="Assoc-voc"/>
    <x v="7"/>
    <s v="Divorced"/>
    <s v="Prof-specialty"/>
    <x v="4"/>
    <s v="White"/>
    <s v="Female"/>
    <x v="0"/>
    <x v="0"/>
    <n v="25236"/>
  </r>
  <r>
    <x v="7"/>
    <x v="4"/>
    <s v="Assoc-acdm"/>
    <x v="6"/>
    <s v="Divorced"/>
    <s v="Other-service"/>
    <x v="0"/>
    <s v="White"/>
    <s v="Female"/>
    <x v="6"/>
    <x v="0"/>
    <n v="27634"/>
  </r>
  <r>
    <x v="35"/>
    <x v="2"/>
    <s v="HS-grad"/>
    <x v="1"/>
    <s v="Married-civ-spouse"/>
    <s v="Craft-repair"/>
    <x v="1"/>
    <s v="White"/>
    <s v="Male"/>
    <x v="0"/>
    <x v="0"/>
    <n v="36876"/>
  </r>
  <r>
    <x v="33"/>
    <x v="2"/>
    <s v="Bachelors"/>
    <x v="0"/>
    <s v="Married-civ-spouse"/>
    <s v="Exec-managerial"/>
    <x v="1"/>
    <s v="White"/>
    <s v="Male"/>
    <x v="0"/>
    <x v="0"/>
    <n v="164204"/>
  </r>
  <r>
    <x v="37"/>
    <x v="2"/>
    <s v="9th"/>
    <x v="4"/>
    <s v="Never-married"/>
    <s v="Other-service"/>
    <x v="3"/>
    <s v="White"/>
    <s v="Male"/>
    <x v="4"/>
    <x v="5"/>
    <n v="36696"/>
  </r>
  <r>
    <x v="12"/>
    <x v="3"/>
    <s v="Some-college"/>
    <x v="5"/>
    <s v="Married-civ-spouse"/>
    <s v="Tech-support"/>
    <x v="2"/>
    <s v="White"/>
    <s v="Female"/>
    <x v="0"/>
    <x v="0"/>
    <n v="20463"/>
  </r>
  <r>
    <x v="7"/>
    <x v="2"/>
    <s v="HS-grad"/>
    <x v="1"/>
    <s v="Married-civ-spouse"/>
    <s v="Sales"/>
    <x v="1"/>
    <s v="White"/>
    <s v="Male"/>
    <x v="3"/>
    <x v="0"/>
    <n v="82314"/>
  </r>
  <r>
    <x v="1"/>
    <x v="2"/>
    <s v="HS-grad"/>
    <x v="1"/>
    <s v="Married-civ-spouse"/>
    <s v="Transport-moving"/>
    <x v="1"/>
    <s v="White"/>
    <s v="Male"/>
    <x v="20"/>
    <x v="0"/>
    <n v="43677"/>
  </r>
  <r>
    <x v="26"/>
    <x v="2"/>
    <s v="Some-college"/>
    <x v="5"/>
    <s v="Never-married"/>
    <s v="Adm-clerical"/>
    <x v="5"/>
    <s v="White"/>
    <s v="Male"/>
    <x v="6"/>
    <x v="36"/>
    <n v="37753"/>
  </r>
  <r>
    <x v="52"/>
    <x v="2"/>
    <s v="HS-grad"/>
    <x v="1"/>
    <s v="Divorced"/>
    <s v="Adm-clerical"/>
    <x v="4"/>
    <s v="White"/>
    <s v="Female"/>
    <x v="48"/>
    <x v="0"/>
    <n v="24996"/>
  </r>
  <r>
    <x v="33"/>
    <x v="2"/>
    <s v="11th"/>
    <x v="2"/>
    <s v="Married-civ-spouse"/>
    <s v="Other-service"/>
    <x v="1"/>
    <s v="Amer-Indian-Eskimo"/>
    <s v="Male"/>
    <x v="26"/>
    <x v="0"/>
    <n v="28755"/>
  </r>
  <r>
    <x v="17"/>
    <x v="1"/>
    <s v="HS-grad"/>
    <x v="1"/>
    <s v="Married-civ-spouse"/>
    <s v="Farming-fishing"/>
    <x v="1"/>
    <s v="White"/>
    <s v="Male"/>
    <x v="8"/>
    <x v="0"/>
    <n v="124459"/>
  </r>
  <r>
    <x v="12"/>
    <x v="4"/>
    <s v="Masters"/>
    <x v="3"/>
    <s v="Never-married"/>
    <s v="Prof-specialty"/>
    <x v="0"/>
    <s v="White"/>
    <s v="Male"/>
    <x v="4"/>
    <x v="0"/>
    <n v="46833"/>
  </r>
  <r>
    <x v="43"/>
    <x v="2"/>
    <s v="Some-college"/>
    <x v="5"/>
    <s v="Married-civ-spouse"/>
    <s v="Sales"/>
    <x v="1"/>
    <s v="White"/>
    <s v="Male"/>
    <x v="0"/>
    <x v="0"/>
    <n v="32911"/>
  </r>
  <r>
    <x v="26"/>
    <x v="2"/>
    <s v="HS-grad"/>
    <x v="1"/>
    <s v="Never-married"/>
    <s v="Craft-repair"/>
    <x v="0"/>
    <s v="White"/>
    <s v="Male"/>
    <x v="0"/>
    <x v="0"/>
    <n v="34279"/>
  </r>
  <r>
    <x v="31"/>
    <x v="1"/>
    <s v="Some-college"/>
    <x v="5"/>
    <s v="Married-civ-spouse"/>
    <s v="Exec-managerial"/>
    <x v="5"/>
    <s v="White"/>
    <s v="Male"/>
    <x v="3"/>
    <x v="0"/>
    <n v="179753"/>
  </r>
  <r>
    <x v="35"/>
    <x v="4"/>
    <s v="HS-grad"/>
    <x v="1"/>
    <s v="Never-married"/>
    <s v="Other-service"/>
    <x v="4"/>
    <s v="Black"/>
    <s v="Female"/>
    <x v="20"/>
    <x v="0"/>
    <n v="46396"/>
  </r>
  <r>
    <x v="2"/>
    <x v="4"/>
    <s v="HS-grad"/>
    <x v="1"/>
    <s v="Married-civ-spouse"/>
    <s v="Transport-moving"/>
    <x v="1"/>
    <s v="White"/>
    <s v="Male"/>
    <x v="9"/>
    <x v="0"/>
    <n v="25506"/>
  </r>
  <r>
    <x v="19"/>
    <x v="2"/>
    <s v="10th"/>
    <x v="12"/>
    <s v="Widowed"/>
    <s v="Machine-op-inspct"/>
    <x v="0"/>
    <s v="White"/>
    <s v="Male"/>
    <x v="10"/>
    <x v="0"/>
    <n v="45918"/>
  </r>
  <r>
    <x v="16"/>
    <x v="2"/>
    <s v="Some-college"/>
    <x v="5"/>
    <s v="Married-civ-spouse"/>
    <s v="Adm-clerical"/>
    <x v="1"/>
    <s v="White"/>
    <s v="Male"/>
    <x v="0"/>
    <x v="0"/>
    <n v="49743"/>
  </r>
  <r>
    <x v="21"/>
    <x v="2"/>
    <s v="11th"/>
    <x v="2"/>
    <s v="Never-married"/>
    <s v="Machine-op-inspct"/>
    <x v="0"/>
    <s v="White"/>
    <s v="Male"/>
    <x v="33"/>
    <x v="0"/>
    <n v="46357"/>
  </r>
  <r>
    <x v="9"/>
    <x v="2"/>
    <s v="Bachelors"/>
    <x v="0"/>
    <s v="Married-civ-spouse"/>
    <s v="Prof-specialty"/>
    <x v="1"/>
    <s v="White"/>
    <s v="Male"/>
    <x v="0"/>
    <x v="0"/>
    <n v="35907"/>
  </r>
  <r>
    <x v="39"/>
    <x v="2"/>
    <s v="Some-college"/>
    <x v="5"/>
    <s v="Married-civ-spouse"/>
    <s v="Exec-managerial"/>
    <x v="1"/>
    <s v="White"/>
    <s v="Male"/>
    <x v="3"/>
    <x v="0"/>
    <n v="41601"/>
  </r>
  <r>
    <x v="33"/>
    <x v="2"/>
    <s v="HS-grad"/>
    <x v="1"/>
    <s v="Married-civ-spouse"/>
    <s v="Other-service"/>
    <x v="2"/>
    <s v="Black"/>
    <s v="Female"/>
    <x v="0"/>
    <x v="0"/>
    <n v="40792"/>
  </r>
  <r>
    <x v="49"/>
    <x v="2"/>
    <s v="HS-grad"/>
    <x v="1"/>
    <s v="Married-civ-spouse"/>
    <s v="Exec-managerial"/>
    <x v="1"/>
    <s v="White"/>
    <s v="Male"/>
    <x v="0"/>
    <x v="0"/>
    <n v="87958"/>
  </r>
  <r>
    <x v="4"/>
    <x v="2"/>
    <s v="Some-college"/>
    <x v="5"/>
    <s v="Never-married"/>
    <s v="Sales"/>
    <x v="0"/>
    <s v="White"/>
    <s v="Male"/>
    <x v="0"/>
    <x v="0"/>
    <n v="42851"/>
  </r>
  <r>
    <x v="43"/>
    <x v="2"/>
    <s v="Some-college"/>
    <x v="5"/>
    <s v="Divorced"/>
    <s v="Adm-clerical"/>
    <x v="4"/>
    <s v="White"/>
    <s v="Female"/>
    <x v="15"/>
    <x v="0"/>
    <n v="24058"/>
  </r>
  <r>
    <x v="11"/>
    <x v="2"/>
    <s v="Bachelors"/>
    <x v="0"/>
    <s v="Never-married"/>
    <s v="Prof-specialty"/>
    <x v="0"/>
    <s v="White"/>
    <s v="Female"/>
    <x v="8"/>
    <x v="0"/>
    <n v="30053"/>
  </r>
  <r>
    <x v="8"/>
    <x v="2"/>
    <s v="9th"/>
    <x v="4"/>
    <s v="Married-civ-spouse"/>
    <s v="Craft-repair"/>
    <x v="1"/>
    <s v="White"/>
    <s v="Male"/>
    <x v="0"/>
    <x v="0"/>
    <n v="35313"/>
  </r>
  <r>
    <x v="2"/>
    <x v="1"/>
    <s v="11th"/>
    <x v="2"/>
    <s v="Divorced"/>
    <s v="Exec-managerial"/>
    <x v="0"/>
    <s v="White"/>
    <s v="Male"/>
    <x v="16"/>
    <x v="0"/>
    <n v="38383"/>
  </r>
  <r>
    <x v="26"/>
    <x v="2"/>
    <s v="9th"/>
    <x v="4"/>
    <s v="Never-married"/>
    <s v="Handlers-cleaners"/>
    <x v="5"/>
    <s v="White"/>
    <s v="Male"/>
    <x v="0"/>
    <x v="5"/>
    <n v="36943"/>
  </r>
  <r>
    <x v="24"/>
    <x v="2"/>
    <s v="HS-grad"/>
    <x v="1"/>
    <s v="Never-married"/>
    <s v="Craft-repair"/>
    <x v="3"/>
    <s v="White"/>
    <s v="Male"/>
    <x v="4"/>
    <x v="0"/>
    <n v="49510"/>
  </r>
  <r>
    <x v="18"/>
    <x v="2"/>
    <s v="Masters"/>
    <x v="3"/>
    <s v="Married-civ-spouse"/>
    <s v="Prof-specialty"/>
    <x v="1"/>
    <s v="White"/>
    <s v="Male"/>
    <x v="0"/>
    <x v="0"/>
    <n v="157924"/>
  </r>
  <r>
    <x v="3"/>
    <x v="3"/>
    <s v="Bachelors"/>
    <x v="0"/>
    <s v="Married-civ-spouse"/>
    <s v="Exec-managerial"/>
    <x v="1"/>
    <s v="White"/>
    <s v="Male"/>
    <x v="17"/>
    <x v="0"/>
    <n v="178874"/>
  </r>
  <r>
    <x v="13"/>
    <x v="2"/>
    <s v="HS-grad"/>
    <x v="1"/>
    <s v="Married-civ-spouse"/>
    <s v="Exec-managerial"/>
    <x v="2"/>
    <s v="White"/>
    <s v="Female"/>
    <x v="27"/>
    <x v="0"/>
    <n v="74166"/>
  </r>
  <r>
    <x v="35"/>
    <x v="2"/>
    <s v="HS-grad"/>
    <x v="1"/>
    <s v="Married-civ-spouse"/>
    <s v="Adm-clerical"/>
    <x v="1"/>
    <s v="White"/>
    <s v="Male"/>
    <x v="4"/>
    <x v="0"/>
    <n v="100159"/>
  </r>
  <r>
    <x v="39"/>
    <x v="1"/>
    <s v="HS-grad"/>
    <x v="1"/>
    <s v="Married-civ-spouse"/>
    <s v="Transport-moving"/>
    <x v="1"/>
    <s v="White"/>
    <s v="Male"/>
    <x v="31"/>
    <x v="0"/>
    <n v="41188"/>
  </r>
  <r>
    <x v="11"/>
    <x v="2"/>
    <s v="HS-grad"/>
    <x v="1"/>
    <s v="Never-married"/>
    <s v="Adm-clerical"/>
    <x v="0"/>
    <s v="White"/>
    <s v="Female"/>
    <x v="4"/>
    <x v="0"/>
    <n v="37573"/>
  </r>
  <r>
    <x v="49"/>
    <x v="4"/>
    <s v="HS-grad"/>
    <x v="1"/>
    <s v="Married-civ-spouse"/>
    <s v="Craft-repair"/>
    <x v="1"/>
    <s v="White"/>
    <s v="Male"/>
    <x v="0"/>
    <x v="0"/>
    <n v="186149"/>
  </r>
  <r>
    <x v="8"/>
    <x v="2"/>
    <s v="HS-grad"/>
    <x v="1"/>
    <s v="Never-married"/>
    <s v="Sales"/>
    <x v="5"/>
    <s v="White"/>
    <s v="Male"/>
    <x v="17"/>
    <x v="0"/>
    <n v="33674"/>
  </r>
  <r>
    <x v="4"/>
    <x v="4"/>
    <s v="HS-grad"/>
    <x v="1"/>
    <s v="Separated"/>
    <s v="Adm-clerical"/>
    <x v="0"/>
    <s v="White"/>
    <s v="Female"/>
    <x v="0"/>
    <x v="0"/>
    <n v="39835"/>
  </r>
  <r>
    <x v="51"/>
    <x v="1"/>
    <s v="Bachelors"/>
    <x v="0"/>
    <s v="Divorced"/>
    <s v="Sales"/>
    <x v="0"/>
    <s v="White"/>
    <s v="Male"/>
    <x v="0"/>
    <x v="0"/>
    <n v="30644"/>
  </r>
  <r>
    <x v="12"/>
    <x v="2"/>
    <s v="Bachelors"/>
    <x v="0"/>
    <s v="Divorced"/>
    <s v="Protective-serv"/>
    <x v="0"/>
    <s v="Black"/>
    <s v="Male"/>
    <x v="8"/>
    <x v="0"/>
    <n v="81362"/>
  </r>
  <r>
    <x v="16"/>
    <x v="2"/>
    <s v="Bachelors"/>
    <x v="0"/>
    <s v="Never-married"/>
    <s v="Prof-specialty"/>
    <x v="0"/>
    <s v="White"/>
    <s v="Male"/>
    <x v="3"/>
    <x v="0"/>
    <n v="176477"/>
  </r>
  <r>
    <x v="21"/>
    <x v="2"/>
    <s v="HS-grad"/>
    <x v="1"/>
    <s v="Never-married"/>
    <s v="Other-service"/>
    <x v="0"/>
    <s v="White"/>
    <s v="Female"/>
    <x v="4"/>
    <x v="0"/>
    <n v="45436"/>
  </r>
  <r>
    <x v="34"/>
    <x v="2"/>
    <s v="11th"/>
    <x v="2"/>
    <s v="Divorced"/>
    <s v="Handlers-cleaners"/>
    <x v="4"/>
    <s v="Black"/>
    <s v="Female"/>
    <x v="0"/>
    <x v="0"/>
    <n v="44778"/>
  </r>
  <r>
    <x v="6"/>
    <x v="4"/>
    <s v="Doctorate"/>
    <x v="9"/>
    <s v="Married-civ-spouse"/>
    <s v="Prof-specialty"/>
    <x v="1"/>
    <s v="White"/>
    <s v="Male"/>
    <x v="3"/>
    <x v="0"/>
    <n v="70040"/>
  </r>
  <r>
    <x v="8"/>
    <x v="2"/>
    <s v="10th"/>
    <x v="12"/>
    <s v="Never-married"/>
    <s v="Other-service"/>
    <x v="0"/>
    <s v="White"/>
    <s v="Female"/>
    <x v="0"/>
    <x v="0"/>
    <n v="34596"/>
  </r>
  <r>
    <x v="23"/>
    <x v="2"/>
    <s v="Bachelors"/>
    <x v="0"/>
    <s v="Married-civ-spouse"/>
    <s v="Exec-managerial"/>
    <x v="1"/>
    <s v="White"/>
    <s v="Male"/>
    <x v="0"/>
    <x v="0"/>
    <n v="97275"/>
  </r>
  <r>
    <x v="30"/>
    <x v="2"/>
    <s v="5th-6th"/>
    <x v="11"/>
    <s v="Married-civ-spouse"/>
    <s v="Farming-fishing"/>
    <x v="1"/>
    <s v="White"/>
    <s v="Male"/>
    <x v="0"/>
    <x v="5"/>
    <n v="46442"/>
  </r>
  <r>
    <x v="24"/>
    <x v="2"/>
    <s v="Some-college"/>
    <x v="5"/>
    <s v="Never-married"/>
    <s v="Other-service"/>
    <x v="3"/>
    <s v="White"/>
    <s v="Female"/>
    <x v="12"/>
    <x v="0"/>
    <n v="25429"/>
  </r>
  <r>
    <x v="15"/>
    <x v="2"/>
    <s v="Bachelors"/>
    <x v="0"/>
    <s v="Never-married"/>
    <s v="Prof-specialty"/>
    <x v="0"/>
    <s v="White"/>
    <s v="Female"/>
    <x v="0"/>
    <x v="0"/>
    <n v="32219"/>
  </r>
  <r>
    <x v="34"/>
    <x v="2"/>
    <s v="Prof-school"/>
    <x v="10"/>
    <s v="Separated"/>
    <s v="Prof-specialty"/>
    <x v="0"/>
    <s v="White"/>
    <s v="Male"/>
    <x v="4"/>
    <x v="0"/>
    <n v="85138"/>
  </r>
  <r>
    <x v="29"/>
    <x v="1"/>
    <s v="Some-college"/>
    <x v="5"/>
    <s v="Married-civ-spouse"/>
    <s v="Craft-repair"/>
    <x v="1"/>
    <s v="White"/>
    <s v="Male"/>
    <x v="0"/>
    <x v="0"/>
    <n v="34377"/>
  </r>
  <r>
    <x v="15"/>
    <x v="2"/>
    <s v="HS-grad"/>
    <x v="1"/>
    <s v="Married-civ-spouse"/>
    <s v="Machine-op-inspct"/>
    <x v="1"/>
    <s v="White"/>
    <s v="Male"/>
    <x v="0"/>
    <x v="0"/>
    <n v="46617"/>
  </r>
  <r>
    <x v="10"/>
    <x v="2"/>
    <s v="Bachelors"/>
    <x v="0"/>
    <s v="Never-married"/>
    <s v="Exec-managerial"/>
    <x v="0"/>
    <s v="White"/>
    <s v="Male"/>
    <x v="0"/>
    <x v="0"/>
    <n v="42650"/>
  </r>
  <r>
    <x v="17"/>
    <x v="2"/>
    <s v="Bachelors"/>
    <x v="0"/>
    <s v="Married-civ-spouse"/>
    <s v="Exec-managerial"/>
    <x v="1"/>
    <s v="White"/>
    <s v="Male"/>
    <x v="8"/>
    <x v="0"/>
    <n v="89219"/>
  </r>
  <r>
    <x v="14"/>
    <x v="2"/>
    <s v="Bachelors"/>
    <x v="0"/>
    <s v="Married-civ-spouse"/>
    <s v="Craft-repair"/>
    <x v="1"/>
    <s v="White"/>
    <s v="Male"/>
    <x v="3"/>
    <x v="0"/>
    <n v="61716"/>
  </r>
  <r>
    <x v="14"/>
    <x v="5"/>
    <s v="HS-grad"/>
    <x v="1"/>
    <s v="Never-married"/>
    <s v="?"/>
    <x v="0"/>
    <s v="White"/>
    <s v="Male"/>
    <x v="0"/>
    <x v="0"/>
    <n v="25697"/>
  </r>
  <r>
    <x v="10"/>
    <x v="2"/>
    <s v="Bachelors"/>
    <x v="0"/>
    <s v="Married-civ-spouse"/>
    <s v="Prof-specialty"/>
    <x v="1"/>
    <s v="White"/>
    <s v="Male"/>
    <x v="16"/>
    <x v="0"/>
    <n v="169570"/>
  </r>
  <r>
    <x v="26"/>
    <x v="2"/>
    <s v="Assoc-voc"/>
    <x v="7"/>
    <s v="Never-married"/>
    <s v="Exec-managerial"/>
    <x v="3"/>
    <s v="White"/>
    <s v="Female"/>
    <x v="8"/>
    <x v="0"/>
    <n v="44281"/>
  </r>
  <r>
    <x v="37"/>
    <x v="2"/>
    <s v="Bachelors"/>
    <x v="0"/>
    <s v="Never-married"/>
    <s v="Prof-specialty"/>
    <x v="0"/>
    <s v="White"/>
    <s v="Female"/>
    <x v="0"/>
    <x v="0"/>
    <n v="25420"/>
  </r>
  <r>
    <x v="31"/>
    <x v="2"/>
    <s v="Some-college"/>
    <x v="5"/>
    <s v="Never-married"/>
    <s v="Craft-repair"/>
    <x v="3"/>
    <s v="White"/>
    <s v="Male"/>
    <x v="0"/>
    <x v="0"/>
    <n v="22433"/>
  </r>
  <r>
    <x v="52"/>
    <x v="6"/>
    <s v="Some-college"/>
    <x v="5"/>
    <s v="Married-civ-spouse"/>
    <s v="Exec-managerial"/>
    <x v="1"/>
    <s v="White"/>
    <s v="Male"/>
    <x v="0"/>
    <x v="0"/>
    <n v="132578"/>
  </r>
  <r>
    <x v="35"/>
    <x v="1"/>
    <s v="Masters"/>
    <x v="3"/>
    <s v="Married-civ-spouse"/>
    <s v="Farming-fishing"/>
    <x v="1"/>
    <s v="White"/>
    <s v="Male"/>
    <x v="20"/>
    <x v="0"/>
    <n v="20879"/>
  </r>
  <r>
    <x v="37"/>
    <x v="2"/>
    <s v="Masters"/>
    <x v="3"/>
    <s v="Never-married"/>
    <s v="Sales"/>
    <x v="3"/>
    <s v="White"/>
    <s v="Female"/>
    <x v="0"/>
    <x v="0"/>
    <n v="20767"/>
  </r>
  <r>
    <x v="28"/>
    <x v="1"/>
    <s v="Some-college"/>
    <x v="5"/>
    <s v="Married-civ-spouse"/>
    <s v="Other-service"/>
    <x v="1"/>
    <s v="White"/>
    <s v="Male"/>
    <x v="17"/>
    <x v="0"/>
    <n v="32042"/>
  </r>
  <r>
    <x v="27"/>
    <x v="2"/>
    <s v="1st-4th"/>
    <x v="13"/>
    <s v="Married-civ-spouse"/>
    <s v="Other-service"/>
    <x v="3"/>
    <s v="Asian-Pac-Islander"/>
    <s v="Female"/>
    <x v="45"/>
    <x v="37"/>
    <n v="45719"/>
  </r>
  <r>
    <x v="58"/>
    <x v="2"/>
    <s v="Some-college"/>
    <x v="5"/>
    <s v="Divorced"/>
    <s v="Craft-repair"/>
    <x v="4"/>
    <s v="White"/>
    <s v="Male"/>
    <x v="22"/>
    <x v="0"/>
    <n v="26934"/>
  </r>
  <r>
    <x v="31"/>
    <x v="2"/>
    <s v="Bachelors"/>
    <x v="0"/>
    <s v="Married-civ-spouse"/>
    <s v="Protective-serv"/>
    <x v="1"/>
    <s v="White"/>
    <s v="Male"/>
    <x v="0"/>
    <x v="0"/>
    <n v="72630"/>
  </r>
  <r>
    <x v="14"/>
    <x v="2"/>
    <s v="Bachelors"/>
    <x v="0"/>
    <s v="Married-civ-spouse"/>
    <s v="Exec-managerial"/>
    <x v="1"/>
    <s v="White"/>
    <s v="Male"/>
    <x v="0"/>
    <x v="0"/>
    <n v="24215"/>
  </r>
  <r>
    <x v="37"/>
    <x v="2"/>
    <s v="HS-grad"/>
    <x v="1"/>
    <s v="Never-married"/>
    <s v="Other-service"/>
    <x v="0"/>
    <s v="White"/>
    <s v="Male"/>
    <x v="0"/>
    <x v="0"/>
    <n v="25481"/>
  </r>
  <r>
    <x v="8"/>
    <x v="2"/>
    <s v="Assoc-voc"/>
    <x v="7"/>
    <s v="Divorced"/>
    <s v="Tech-support"/>
    <x v="4"/>
    <s v="White"/>
    <s v="Female"/>
    <x v="0"/>
    <x v="0"/>
    <n v="22152"/>
  </r>
  <r>
    <x v="8"/>
    <x v="2"/>
    <s v="Bachelors"/>
    <x v="0"/>
    <s v="Married-civ-spouse"/>
    <s v="Craft-repair"/>
    <x v="1"/>
    <s v="White"/>
    <s v="Male"/>
    <x v="0"/>
    <x v="0"/>
    <n v="20919"/>
  </r>
  <r>
    <x v="42"/>
    <x v="2"/>
    <s v="Some-college"/>
    <x v="5"/>
    <s v="Divorced"/>
    <s v="Adm-clerical"/>
    <x v="4"/>
    <s v="White"/>
    <s v="Female"/>
    <x v="9"/>
    <x v="0"/>
    <n v="48518"/>
  </r>
  <r>
    <x v="45"/>
    <x v="4"/>
    <s v="HS-grad"/>
    <x v="1"/>
    <s v="Married-civ-spouse"/>
    <s v="Craft-repair"/>
    <x v="1"/>
    <s v="White"/>
    <s v="Male"/>
    <x v="55"/>
    <x v="0"/>
    <n v="47397"/>
  </r>
  <r>
    <x v="22"/>
    <x v="2"/>
    <s v="HS-grad"/>
    <x v="1"/>
    <s v="Never-married"/>
    <s v="Sales"/>
    <x v="5"/>
    <s v="Black"/>
    <s v="Female"/>
    <x v="7"/>
    <x v="0"/>
    <n v="34265"/>
  </r>
  <r>
    <x v="29"/>
    <x v="1"/>
    <s v="HS-grad"/>
    <x v="1"/>
    <s v="Married-civ-spouse"/>
    <s v="Farming-fishing"/>
    <x v="1"/>
    <s v="White"/>
    <s v="Male"/>
    <x v="8"/>
    <x v="0"/>
    <n v="92924"/>
  </r>
  <r>
    <x v="18"/>
    <x v="2"/>
    <s v="11th"/>
    <x v="2"/>
    <s v="Divorced"/>
    <s v="Transport-moving"/>
    <x v="0"/>
    <s v="White"/>
    <s v="Male"/>
    <x v="4"/>
    <x v="0"/>
    <n v="48021"/>
  </r>
  <r>
    <x v="30"/>
    <x v="4"/>
    <s v="Some-college"/>
    <x v="5"/>
    <s v="Divorced"/>
    <s v="Exec-managerial"/>
    <x v="0"/>
    <s v="White"/>
    <s v="Female"/>
    <x v="0"/>
    <x v="0"/>
    <n v="23513"/>
  </r>
  <r>
    <x v="2"/>
    <x v="2"/>
    <s v="Some-college"/>
    <x v="5"/>
    <s v="Divorced"/>
    <s v="Exec-managerial"/>
    <x v="3"/>
    <s v="Black"/>
    <s v="Female"/>
    <x v="0"/>
    <x v="0"/>
    <n v="30185"/>
  </r>
  <r>
    <x v="26"/>
    <x v="2"/>
    <s v="Some-college"/>
    <x v="5"/>
    <s v="Never-married"/>
    <s v="Machine-op-inspct"/>
    <x v="3"/>
    <s v="White"/>
    <s v="Male"/>
    <x v="0"/>
    <x v="4"/>
    <n v="34369"/>
  </r>
  <r>
    <x v="45"/>
    <x v="0"/>
    <s v="Bachelors"/>
    <x v="0"/>
    <s v="Married-civ-spouse"/>
    <s v="Craft-repair"/>
    <x v="1"/>
    <s v="White"/>
    <s v="Male"/>
    <x v="3"/>
    <x v="0"/>
    <n v="148253"/>
  </r>
  <r>
    <x v="9"/>
    <x v="2"/>
    <s v="7th-8th"/>
    <x v="8"/>
    <s v="Never-married"/>
    <s v="Handlers-cleaners"/>
    <x v="0"/>
    <s v="Black"/>
    <s v="Male"/>
    <x v="0"/>
    <x v="0"/>
    <n v="20812"/>
  </r>
  <r>
    <x v="8"/>
    <x v="2"/>
    <s v="Some-college"/>
    <x v="5"/>
    <s v="Married-civ-spouse"/>
    <s v="Exec-managerial"/>
    <x v="1"/>
    <s v="White"/>
    <s v="Male"/>
    <x v="4"/>
    <x v="11"/>
    <n v="110013"/>
  </r>
  <r>
    <x v="9"/>
    <x v="1"/>
    <s v="Assoc-acdm"/>
    <x v="6"/>
    <s v="Married-civ-spouse"/>
    <s v="Transport-moving"/>
    <x v="1"/>
    <s v="White"/>
    <s v="Male"/>
    <x v="4"/>
    <x v="0"/>
    <n v="32275"/>
  </r>
  <r>
    <x v="18"/>
    <x v="2"/>
    <s v="Assoc-acdm"/>
    <x v="6"/>
    <s v="Married-civ-spouse"/>
    <s v="Other-service"/>
    <x v="2"/>
    <s v="White"/>
    <s v="Female"/>
    <x v="7"/>
    <x v="0"/>
    <n v="68572"/>
  </r>
  <r>
    <x v="35"/>
    <x v="3"/>
    <s v="Some-college"/>
    <x v="5"/>
    <s v="Divorced"/>
    <s v="Exec-managerial"/>
    <x v="4"/>
    <s v="Black"/>
    <s v="Female"/>
    <x v="0"/>
    <x v="0"/>
    <n v="58136"/>
  </r>
  <r>
    <x v="11"/>
    <x v="2"/>
    <s v="12th"/>
    <x v="15"/>
    <s v="Never-married"/>
    <s v="Machine-op-inspct"/>
    <x v="5"/>
    <s v="White"/>
    <s v="Male"/>
    <x v="6"/>
    <x v="5"/>
    <n v="25597"/>
  </r>
  <r>
    <x v="22"/>
    <x v="2"/>
    <s v="Some-college"/>
    <x v="5"/>
    <s v="Never-married"/>
    <s v="Adm-clerical"/>
    <x v="3"/>
    <s v="White"/>
    <s v="Male"/>
    <x v="51"/>
    <x v="0"/>
    <n v="31001"/>
  </r>
  <r>
    <x v="51"/>
    <x v="4"/>
    <s v="Bachelors"/>
    <x v="0"/>
    <s v="Never-married"/>
    <s v="Prof-specialty"/>
    <x v="0"/>
    <s v="Black"/>
    <s v="Female"/>
    <x v="0"/>
    <x v="0"/>
    <n v="32171"/>
  </r>
  <r>
    <x v="20"/>
    <x v="3"/>
    <s v="Bachelors"/>
    <x v="0"/>
    <s v="Never-married"/>
    <s v="Transport-moving"/>
    <x v="0"/>
    <s v="Black"/>
    <s v="Male"/>
    <x v="31"/>
    <x v="0"/>
    <n v="27726"/>
  </r>
  <r>
    <x v="13"/>
    <x v="2"/>
    <s v="Assoc-acdm"/>
    <x v="6"/>
    <s v="Divorced"/>
    <s v="Other-service"/>
    <x v="0"/>
    <s v="White"/>
    <s v="Female"/>
    <x v="0"/>
    <x v="0"/>
    <n v="30147"/>
  </r>
  <r>
    <x v="21"/>
    <x v="2"/>
    <s v="11th"/>
    <x v="2"/>
    <s v="Never-married"/>
    <s v="Handlers-cleaners"/>
    <x v="3"/>
    <s v="White"/>
    <s v="Male"/>
    <x v="27"/>
    <x v="0"/>
    <n v="33448"/>
  </r>
  <r>
    <x v="39"/>
    <x v="2"/>
    <s v="HS-grad"/>
    <x v="1"/>
    <s v="Never-married"/>
    <s v="Machine-op-inspct"/>
    <x v="0"/>
    <s v="Black"/>
    <s v="Female"/>
    <x v="0"/>
    <x v="0"/>
    <n v="22694"/>
  </r>
  <r>
    <x v="23"/>
    <x v="3"/>
    <s v="Assoc-acdm"/>
    <x v="6"/>
    <s v="Never-married"/>
    <s v="Adm-clerical"/>
    <x v="0"/>
    <s v="White"/>
    <s v="Male"/>
    <x v="0"/>
    <x v="16"/>
    <n v="43914"/>
  </r>
  <r>
    <x v="30"/>
    <x v="2"/>
    <s v="HS-grad"/>
    <x v="1"/>
    <s v="Married-civ-spouse"/>
    <s v="Prof-specialty"/>
    <x v="1"/>
    <s v="White"/>
    <s v="Male"/>
    <x v="15"/>
    <x v="0"/>
    <n v="140971"/>
  </r>
  <r>
    <x v="31"/>
    <x v="2"/>
    <s v="HS-grad"/>
    <x v="1"/>
    <s v="Married-civ-spouse"/>
    <s v="Other-service"/>
    <x v="1"/>
    <s v="White"/>
    <s v="Male"/>
    <x v="0"/>
    <x v="0"/>
    <n v="36864"/>
  </r>
  <r>
    <x v="34"/>
    <x v="4"/>
    <s v="Masters"/>
    <x v="3"/>
    <s v="Married-civ-spouse"/>
    <s v="Prof-specialty"/>
    <x v="2"/>
    <s v="White"/>
    <s v="Female"/>
    <x v="3"/>
    <x v="0"/>
    <n v="105096"/>
  </r>
  <r>
    <x v="25"/>
    <x v="2"/>
    <s v="Assoc-acdm"/>
    <x v="6"/>
    <s v="Married-civ-spouse"/>
    <s v="Transport-moving"/>
    <x v="1"/>
    <s v="White"/>
    <s v="Male"/>
    <x v="3"/>
    <x v="0"/>
    <n v="24248"/>
  </r>
  <r>
    <x v="2"/>
    <x v="2"/>
    <s v="HS-grad"/>
    <x v="1"/>
    <s v="Married-civ-spouse"/>
    <s v="Sales"/>
    <x v="1"/>
    <s v="White"/>
    <s v="Male"/>
    <x v="3"/>
    <x v="0"/>
    <n v="49665"/>
  </r>
  <r>
    <x v="31"/>
    <x v="2"/>
    <s v="Some-college"/>
    <x v="5"/>
    <s v="Never-married"/>
    <s v="Adm-clerical"/>
    <x v="3"/>
    <s v="Black"/>
    <s v="Female"/>
    <x v="0"/>
    <x v="0"/>
    <n v="41050"/>
  </r>
  <r>
    <x v="18"/>
    <x v="2"/>
    <s v="HS-grad"/>
    <x v="1"/>
    <s v="Married-civ-spouse"/>
    <s v="Craft-repair"/>
    <x v="1"/>
    <s v="White"/>
    <s v="Male"/>
    <x v="0"/>
    <x v="0"/>
    <n v="29923"/>
  </r>
  <r>
    <x v="19"/>
    <x v="4"/>
    <s v="Bachelors"/>
    <x v="0"/>
    <s v="Married-civ-spouse"/>
    <s v="Protective-serv"/>
    <x v="1"/>
    <s v="Black"/>
    <s v="Male"/>
    <x v="6"/>
    <x v="0"/>
    <n v="45472"/>
  </r>
  <r>
    <x v="37"/>
    <x v="2"/>
    <s v="HS-grad"/>
    <x v="1"/>
    <s v="Married-civ-spouse"/>
    <s v="Other-service"/>
    <x v="3"/>
    <s v="White"/>
    <s v="Male"/>
    <x v="0"/>
    <x v="0"/>
    <n v="38678"/>
  </r>
  <r>
    <x v="16"/>
    <x v="2"/>
    <s v="Some-college"/>
    <x v="5"/>
    <s v="Married-civ-spouse"/>
    <s v="Handlers-cleaners"/>
    <x v="1"/>
    <s v="White"/>
    <s v="Male"/>
    <x v="0"/>
    <x v="0"/>
    <n v="75752"/>
  </r>
  <r>
    <x v="44"/>
    <x v="2"/>
    <s v="Bachelors"/>
    <x v="0"/>
    <s v="Married-civ-spouse"/>
    <s v="Exec-managerial"/>
    <x v="1"/>
    <s v="White"/>
    <s v="Male"/>
    <x v="9"/>
    <x v="1"/>
    <n v="22804"/>
  </r>
  <r>
    <x v="10"/>
    <x v="2"/>
    <s v="HS-grad"/>
    <x v="1"/>
    <s v="Never-married"/>
    <s v="Machine-op-inspct"/>
    <x v="3"/>
    <s v="White"/>
    <s v="Male"/>
    <x v="3"/>
    <x v="0"/>
    <n v="24807"/>
  </r>
  <r>
    <x v="27"/>
    <x v="2"/>
    <s v="Some-college"/>
    <x v="5"/>
    <s v="Married-civ-spouse"/>
    <s v="Transport-moving"/>
    <x v="1"/>
    <s v="White"/>
    <s v="Male"/>
    <x v="0"/>
    <x v="0"/>
    <n v="162918"/>
  </r>
  <r>
    <x v="40"/>
    <x v="4"/>
    <s v="HS-grad"/>
    <x v="1"/>
    <s v="Married-civ-spouse"/>
    <s v="Protective-serv"/>
    <x v="1"/>
    <s v="White"/>
    <s v="Male"/>
    <x v="12"/>
    <x v="0"/>
    <n v="46574"/>
  </r>
  <r>
    <x v="15"/>
    <x v="2"/>
    <s v="HS-grad"/>
    <x v="1"/>
    <s v="Separated"/>
    <s v="Craft-repair"/>
    <x v="3"/>
    <s v="White"/>
    <s v="Male"/>
    <x v="0"/>
    <x v="5"/>
    <n v="25029"/>
  </r>
  <r>
    <x v="0"/>
    <x v="2"/>
    <s v="Assoc-acdm"/>
    <x v="6"/>
    <s v="Never-married"/>
    <s v="Other-service"/>
    <x v="3"/>
    <s v="White"/>
    <s v="Female"/>
    <x v="23"/>
    <x v="0"/>
    <n v="42258"/>
  </r>
  <r>
    <x v="35"/>
    <x v="4"/>
    <s v="Bachelors"/>
    <x v="0"/>
    <s v="Divorced"/>
    <s v="Prof-specialty"/>
    <x v="4"/>
    <s v="Black"/>
    <s v="Female"/>
    <x v="0"/>
    <x v="0"/>
    <n v="20861"/>
  </r>
  <r>
    <x v="11"/>
    <x v="2"/>
    <s v="12th"/>
    <x v="15"/>
    <s v="Never-married"/>
    <s v="Machine-op-inspct"/>
    <x v="3"/>
    <s v="White"/>
    <s v="Female"/>
    <x v="0"/>
    <x v="0"/>
    <n v="40593"/>
  </r>
  <r>
    <x v="52"/>
    <x v="2"/>
    <s v="7th-8th"/>
    <x v="8"/>
    <s v="Divorced"/>
    <s v="Machine-op-inspct"/>
    <x v="4"/>
    <s v="White"/>
    <s v="Female"/>
    <x v="0"/>
    <x v="0"/>
    <n v="30537"/>
  </r>
  <r>
    <x v="22"/>
    <x v="5"/>
    <s v="Some-college"/>
    <x v="5"/>
    <s v="Never-married"/>
    <s v="?"/>
    <x v="3"/>
    <s v="Black"/>
    <s v="Male"/>
    <x v="6"/>
    <x v="0"/>
    <n v="47830"/>
  </r>
  <r>
    <x v="17"/>
    <x v="2"/>
    <s v="1st-4th"/>
    <x v="13"/>
    <s v="Married-civ-spouse"/>
    <s v="Craft-repair"/>
    <x v="1"/>
    <s v="Black"/>
    <s v="Male"/>
    <x v="0"/>
    <x v="22"/>
    <n v="177060"/>
  </r>
  <r>
    <x v="22"/>
    <x v="2"/>
    <s v="Some-college"/>
    <x v="5"/>
    <s v="Never-married"/>
    <s v="Sales"/>
    <x v="0"/>
    <s v="White"/>
    <s v="Female"/>
    <x v="0"/>
    <x v="0"/>
    <n v="32225"/>
  </r>
  <r>
    <x v="24"/>
    <x v="3"/>
    <s v="HS-grad"/>
    <x v="1"/>
    <s v="Never-married"/>
    <s v="Adm-clerical"/>
    <x v="3"/>
    <s v="White"/>
    <s v="Male"/>
    <x v="0"/>
    <x v="0"/>
    <n v="26214"/>
  </r>
  <r>
    <x v="27"/>
    <x v="2"/>
    <s v="Bachelors"/>
    <x v="0"/>
    <s v="Never-married"/>
    <s v="Prof-specialty"/>
    <x v="3"/>
    <s v="White"/>
    <s v="Female"/>
    <x v="9"/>
    <x v="0"/>
    <n v="32886"/>
  </r>
  <r>
    <x v="30"/>
    <x v="2"/>
    <s v="HS-grad"/>
    <x v="1"/>
    <s v="Married-civ-spouse"/>
    <s v="Craft-repair"/>
    <x v="1"/>
    <s v="White"/>
    <s v="Male"/>
    <x v="0"/>
    <x v="0"/>
    <n v="37339"/>
  </r>
  <r>
    <x v="18"/>
    <x v="2"/>
    <s v="Some-college"/>
    <x v="5"/>
    <s v="Married-civ-spouse"/>
    <s v="Craft-repair"/>
    <x v="1"/>
    <s v="White"/>
    <s v="Male"/>
    <x v="0"/>
    <x v="0"/>
    <n v="35570"/>
  </r>
  <r>
    <x v="11"/>
    <x v="2"/>
    <s v="5th-6th"/>
    <x v="11"/>
    <s v="Never-married"/>
    <s v="Handlers-cleaners"/>
    <x v="0"/>
    <s v="White"/>
    <s v="Male"/>
    <x v="16"/>
    <x v="5"/>
    <n v="24462"/>
  </r>
  <r>
    <x v="17"/>
    <x v="0"/>
    <s v="Doctorate"/>
    <x v="9"/>
    <s v="Married-civ-spouse"/>
    <s v="Exec-managerial"/>
    <x v="1"/>
    <s v="White"/>
    <s v="Male"/>
    <x v="4"/>
    <x v="0"/>
    <n v="163808"/>
  </r>
  <r>
    <x v="41"/>
    <x v="2"/>
    <s v="11th"/>
    <x v="2"/>
    <s v="Never-married"/>
    <s v="Handlers-cleaners"/>
    <x v="3"/>
    <s v="White"/>
    <s v="Male"/>
    <x v="2"/>
    <x v="0"/>
    <n v="40838"/>
  </r>
  <r>
    <x v="16"/>
    <x v="2"/>
    <s v="HS-grad"/>
    <x v="1"/>
    <s v="Never-married"/>
    <s v="Adm-clerical"/>
    <x v="4"/>
    <s v="White"/>
    <s v="Female"/>
    <x v="0"/>
    <x v="0"/>
    <n v="47584"/>
  </r>
  <r>
    <x v="39"/>
    <x v="2"/>
    <s v="12th"/>
    <x v="15"/>
    <s v="Divorced"/>
    <s v="Craft-repair"/>
    <x v="0"/>
    <s v="White"/>
    <s v="Male"/>
    <x v="29"/>
    <x v="0"/>
    <n v="25831"/>
  </r>
  <r>
    <x v="10"/>
    <x v="2"/>
    <s v="Prof-school"/>
    <x v="10"/>
    <s v="Never-married"/>
    <s v="Prof-specialty"/>
    <x v="3"/>
    <s v="Asian-Pac-Islander"/>
    <s v="Female"/>
    <x v="0"/>
    <x v="4"/>
    <n v="22180"/>
  </r>
  <r>
    <x v="2"/>
    <x v="3"/>
    <s v="Some-college"/>
    <x v="5"/>
    <s v="Divorced"/>
    <s v="Adm-clerical"/>
    <x v="0"/>
    <s v="White"/>
    <s v="Male"/>
    <x v="0"/>
    <x v="0"/>
    <n v="170631"/>
  </r>
  <r>
    <x v="17"/>
    <x v="1"/>
    <s v="HS-grad"/>
    <x v="1"/>
    <s v="Married-civ-spouse"/>
    <s v="Other-service"/>
    <x v="1"/>
    <s v="Black"/>
    <s v="Male"/>
    <x v="3"/>
    <x v="0"/>
    <n v="26193"/>
  </r>
  <r>
    <x v="0"/>
    <x v="2"/>
    <s v="HS-grad"/>
    <x v="1"/>
    <s v="Never-married"/>
    <s v="Machine-op-inspct"/>
    <x v="0"/>
    <s v="Black"/>
    <s v="Female"/>
    <x v="10"/>
    <x v="0"/>
    <n v="32122"/>
  </r>
  <r>
    <x v="12"/>
    <x v="2"/>
    <s v="Some-college"/>
    <x v="5"/>
    <s v="Separated"/>
    <s v="Tech-support"/>
    <x v="0"/>
    <s v="Amer-Indian-Eskimo"/>
    <s v="Male"/>
    <x v="0"/>
    <x v="0"/>
    <n v="41404"/>
  </r>
  <r>
    <x v="43"/>
    <x v="4"/>
    <s v="7th-8th"/>
    <x v="8"/>
    <s v="Married-civ-spouse"/>
    <s v="Adm-clerical"/>
    <x v="1"/>
    <s v="White"/>
    <s v="Male"/>
    <x v="0"/>
    <x v="0"/>
    <n v="43116"/>
  </r>
  <r>
    <x v="27"/>
    <x v="5"/>
    <s v="Assoc-voc"/>
    <x v="7"/>
    <s v="Married-civ-spouse"/>
    <s v="?"/>
    <x v="2"/>
    <s v="Black"/>
    <s v="Female"/>
    <x v="7"/>
    <x v="0"/>
    <n v="45721"/>
  </r>
  <r>
    <x v="24"/>
    <x v="2"/>
    <s v="Bachelors"/>
    <x v="0"/>
    <s v="Never-married"/>
    <s v="Exec-managerial"/>
    <x v="3"/>
    <s v="White"/>
    <s v="Male"/>
    <x v="0"/>
    <x v="0"/>
    <n v="31531"/>
  </r>
  <r>
    <x v="14"/>
    <x v="2"/>
    <s v="HS-grad"/>
    <x v="1"/>
    <s v="Married-civ-spouse"/>
    <s v="Other-service"/>
    <x v="1"/>
    <s v="White"/>
    <s v="Male"/>
    <x v="0"/>
    <x v="0"/>
    <n v="154502"/>
  </r>
  <r>
    <x v="32"/>
    <x v="2"/>
    <s v="10th"/>
    <x v="12"/>
    <s v="Never-married"/>
    <s v="Priv-house-serv"/>
    <x v="3"/>
    <s v="Black"/>
    <s v="Female"/>
    <x v="9"/>
    <x v="0"/>
    <n v="21820"/>
  </r>
  <r>
    <x v="22"/>
    <x v="2"/>
    <s v="HS-grad"/>
    <x v="1"/>
    <s v="Never-married"/>
    <s v="Craft-repair"/>
    <x v="3"/>
    <s v="White"/>
    <s v="Male"/>
    <x v="13"/>
    <x v="0"/>
    <n v="21417"/>
  </r>
  <r>
    <x v="3"/>
    <x v="3"/>
    <s v="HS-grad"/>
    <x v="1"/>
    <s v="Divorced"/>
    <s v="Tech-support"/>
    <x v="4"/>
    <s v="White"/>
    <s v="Male"/>
    <x v="0"/>
    <x v="0"/>
    <n v="24386"/>
  </r>
  <r>
    <x v="12"/>
    <x v="2"/>
    <s v="Some-college"/>
    <x v="5"/>
    <s v="Never-married"/>
    <s v="Adm-clerical"/>
    <x v="0"/>
    <s v="White"/>
    <s v="Female"/>
    <x v="0"/>
    <x v="0"/>
    <n v="40771"/>
  </r>
  <r>
    <x v="47"/>
    <x v="1"/>
    <s v="Some-college"/>
    <x v="5"/>
    <s v="Married-civ-spouse"/>
    <s v="Other-service"/>
    <x v="1"/>
    <s v="White"/>
    <s v="Male"/>
    <x v="6"/>
    <x v="0"/>
    <n v="45272"/>
  </r>
  <r>
    <x v="4"/>
    <x v="2"/>
    <s v="Some-college"/>
    <x v="5"/>
    <s v="Separated"/>
    <s v="Other-service"/>
    <x v="4"/>
    <s v="White"/>
    <s v="Female"/>
    <x v="12"/>
    <x v="0"/>
    <n v="46284"/>
  </r>
  <r>
    <x v="4"/>
    <x v="2"/>
    <s v="Some-college"/>
    <x v="5"/>
    <s v="Married-civ-spouse"/>
    <s v="Transport-moving"/>
    <x v="1"/>
    <s v="White"/>
    <s v="Male"/>
    <x v="0"/>
    <x v="25"/>
    <n v="34344"/>
  </r>
  <r>
    <x v="17"/>
    <x v="2"/>
    <s v="Some-college"/>
    <x v="5"/>
    <s v="Married-civ-spouse"/>
    <s v="Prof-specialty"/>
    <x v="1"/>
    <s v="Black"/>
    <s v="Male"/>
    <x v="23"/>
    <x v="22"/>
    <n v="95683"/>
  </r>
  <r>
    <x v="26"/>
    <x v="5"/>
    <s v="Some-college"/>
    <x v="5"/>
    <s v="Never-married"/>
    <s v="?"/>
    <x v="3"/>
    <s v="White"/>
    <s v="Male"/>
    <x v="17"/>
    <x v="0"/>
    <n v="31123"/>
  </r>
  <r>
    <x v="7"/>
    <x v="2"/>
    <s v="Bachelors"/>
    <x v="0"/>
    <s v="Separated"/>
    <s v="Exec-managerial"/>
    <x v="4"/>
    <s v="White"/>
    <s v="Female"/>
    <x v="0"/>
    <x v="4"/>
    <n v="39052"/>
  </r>
  <r>
    <x v="15"/>
    <x v="2"/>
    <s v="Some-college"/>
    <x v="5"/>
    <s v="Married-civ-spouse"/>
    <s v="Craft-repair"/>
    <x v="1"/>
    <s v="White"/>
    <s v="Male"/>
    <x v="0"/>
    <x v="0"/>
    <n v="48804"/>
  </r>
  <r>
    <x v="10"/>
    <x v="2"/>
    <s v="Masters"/>
    <x v="3"/>
    <s v="Married-civ-spouse"/>
    <s v="Prof-specialty"/>
    <x v="1"/>
    <s v="Asian-Pac-Islander"/>
    <s v="Male"/>
    <x v="4"/>
    <x v="3"/>
    <n v="152663"/>
  </r>
  <r>
    <x v="39"/>
    <x v="2"/>
    <s v="Some-college"/>
    <x v="5"/>
    <s v="Never-married"/>
    <s v="Other-service"/>
    <x v="0"/>
    <s v="White"/>
    <s v="Male"/>
    <x v="19"/>
    <x v="0"/>
    <n v="21351"/>
  </r>
  <r>
    <x v="6"/>
    <x v="2"/>
    <s v="Bachelors"/>
    <x v="0"/>
    <s v="Never-married"/>
    <s v="Tech-support"/>
    <x v="4"/>
    <s v="Asian-Pac-Islander"/>
    <s v="Female"/>
    <x v="0"/>
    <x v="3"/>
    <n v="30215"/>
  </r>
  <r>
    <x v="50"/>
    <x v="2"/>
    <s v="7th-8th"/>
    <x v="8"/>
    <s v="Widowed"/>
    <s v="Other-service"/>
    <x v="0"/>
    <s v="Other"/>
    <s v="Female"/>
    <x v="6"/>
    <x v="0"/>
    <n v="34338"/>
  </r>
  <r>
    <x v="23"/>
    <x v="2"/>
    <s v="Assoc-voc"/>
    <x v="7"/>
    <s v="Married-civ-spouse"/>
    <s v="Prof-specialty"/>
    <x v="1"/>
    <s v="White"/>
    <s v="Male"/>
    <x v="27"/>
    <x v="0"/>
    <n v="156332"/>
  </r>
  <r>
    <x v="38"/>
    <x v="2"/>
    <s v="7th-8th"/>
    <x v="8"/>
    <s v="Married-civ-spouse"/>
    <s v="Transport-moving"/>
    <x v="1"/>
    <s v="Black"/>
    <s v="Male"/>
    <x v="0"/>
    <x v="0"/>
    <n v="37986"/>
  </r>
  <r>
    <x v="9"/>
    <x v="4"/>
    <s v="Bachelors"/>
    <x v="0"/>
    <s v="Divorced"/>
    <s v="Prof-specialty"/>
    <x v="0"/>
    <s v="White"/>
    <s v="Male"/>
    <x v="4"/>
    <x v="4"/>
    <n v="32409"/>
  </r>
  <r>
    <x v="62"/>
    <x v="6"/>
    <s v="HS-grad"/>
    <x v="1"/>
    <s v="Married-civ-spouse"/>
    <s v="Other-service"/>
    <x v="1"/>
    <s v="White"/>
    <s v="Male"/>
    <x v="0"/>
    <x v="0"/>
    <n v="119193"/>
  </r>
  <r>
    <x v="43"/>
    <x v="2"/>
    <s v="HS-grad"/>
    <x v="1"/>
    <s v="Divorced"/>
    <s v="Exec-managerial"/>
    <x v="0"/>
    <s v="White"/>
    <s v="Female"/>
    <x v="0"/>
    <x v="0"/>
    <n v="43526"/>
  </r>
  <r>
    <x v="14"/>
    <x v="2"/>
    <s v="Some-college"/>
    <x v="5"/>
    <s v="Married-civ-spouse"/>
    <s v="Craft-repair"/>
    <x v="1"/>
    <s v="White"/>
    <s v="Male"/>
    <x v="0"/>
    <x v="0"/>
    <n v="20338"/>
  </r>
  <r>
    <x v="4"/>
    <x v="2"/>
    <s v="Some-college"/>
    <x v="5"/>
    <s v="Married-civ-spouse"/>
    <s v="Craft-repair"/>
    <x v="1"/>
    <s v="White"/>
    <s v="Male"/>
    <x v="3"/>
    <x v="0"/>
    <n v="43509"/>
  </r>
  <r>
    <x v="21"/>
    <x v="2"/>
    <s v="HS-grad"/>
    <x v="1"/>
    <s v="Never-married"/>
    <s v="Machine-op-inspct"/>
    <x v="3"/>
    <s v="White"/>
    <s v="Female"/>
    <x v="34"/>
    <x v="0"/>
    <n v="42225"/>
  </r>
  <r>
    <x v="8"/>
    <x v="1"/>
    <s v="Some-college"/>
    <x v="5"/>
    <s v="Married-civ-spouse"/>
    <s v="Craft-repair"/>
    <x v="1"/>
    <s v="White"/>
    <s v="Male"/>
    <x v="0"/>
    <x v="0"/>
    <n v="26730"/>
  </r>
  <r>
    <x v="12"/>
    <x v="3"/>
    <s v="Some-college"/>
    <x v="5"/>
    <s v="Never-married"/>
    <s v="Exec-managerial"/>
    <x v="0"/>
    <s v="White"/>
    <s v="Male"/>
    <x v="0"/>
    <x v="0"/>
    <n v="31855"/>
  </r>
  <r>
    <x v="40"/>
    <x v="5"/>
    <s v="Prof-school"/>
    <x v="10"/>
    <s v="Married-civ-spouse"/>
    <s v="?"/>
    <x v="1"/>
    <s v="White"/>
    <s v="Male"/>
    <x v="9"/>
    <x v="0"/>
    <n v="45839"/>
  </r>
  <r>
    <x v="3"/>
    <x v="2"/>
    <s v="Assoc-acdm"/>
    <x v="6"/>
    <s v="Never-married"/>
    <s v="Exec-managerial"/>
    <x v="0"/>
    <s v="White"/>
    <s v="Female"/>
    <x v="8"/>
    <x v="0"/>
    <n v="31739"/>
  </r>
  <r>
    <x v="34"/>
    <x v="2"/>
    <s v="HS-grad"/>
    <x v="1"/>
    <s v="Never-married"/>
    <s v="Adm-clerical"/>
    <x v="4"/>
    <s v="White"/>
    <s v="Female"/>
    <x v="48"/>
    <x v="0"/>
    <n v="24200"/>
  </r>
  <r>
    <x v="16"/>
    <x v="1"/>
    <s v="7th-8th"/>
    <x v="8"/>
    <s v="Married-civ-spouse"/>
    <s v="Farming-fishing"/>
    <x v="1"/>
    <s v="White"/>
    <s v="Male"/>
    <x v="0"/>
    <x v="1"/>
    <n v="40370"/>
  </r>
  <r>
    <x v="25"/>
    <x v="5"/>
    <s v="HS-grad"/>
    <x v="1"/>
    <s v="Married-civ-spouse"/>
    <s v="?"/>
    <x v="1"/>
    <s v="White"/>
    <s v="Male"/>
    <x v="0"/>
    <x v="0"/>
    <n v="67929"/>
  </r>
  <r>
    <x v="0"/>
    <x v="2"/>
    <s v="Some-college"/>
    <x v="5"/>
    <s v="Married-civ-spouse"/>
    <s v="Farming-fishing"/>
    <x v="1"/>
    <s v="White"/>
    <s v="Male"/>
    <x v="55"/>
    <x v="0"/>
    <n v="145458"/>
  </r>
  <r>
    <x v="19"/>
    <x v="2"/>
    <s v="7th-8th"/>
    <x v="8"/>
    <s v="Divorced"/>
    <s v="Transport-moving"/>
    <x v="0"/>
    <s v="White"/>
    <s v="Male"/>
    <x v="0"/>
    <x v="0"/>
    <n v="26318"/>
  </r>
  <r>
    <x v="21"/>
    <x v="2"/>
    <s v="Some-college"/>
    <x v="5"/>
    <s v="Never-married"/>
    <s v="Sales"/>
    <x v="3"/>
    <s v="White"/>
    <s v="Female"/>
    <x v="14"/>
    <x v="0"/>
    <n v="21729"/>
  </r>
  <r>
    <x v="13"/>
    <x v="2"/>
    <s v="Some-college"/>
    <x v="5"/>
    <s v="Married-civ-spouse"/>
    <s v="Machine-op-inspct"/>
    <x v="1"/>
    <s v="White"/>
    <s v="Male"/>
    <x v="0"/>
    <x v="0"/>
    <n v="195250"/>
  </r>
  <r>
    <x v="58"/>
    <x v="6"/>
    <s v="10th"/>
    <x v="12"/>
    <s v="Married-civ-spouse"/>
    <s v="Farming-fishing"/>
    <x v="1"/>
    <s v="White"/>
    <s v="Male"/>
    <x v="4"/>
    <x v="0"/>
    <n v="20968"/>
  </r>
  <r>
    <x v="29"/>
    <x v="5"/>
    <s v="Some-college"/>
    <x v="5"/>
    <s v="Divorced"/>
    <s v="?"/>
    <x v="4"/>
    <s v="White"/>
    <s v="Female"/>
    <x v="33"/>
    <x v="15"/>
    <n v="41650"/>
  </r>
  <r>
    <x v="34"/>
    <x v="2"/>
    <s v="Some-college"/>
    <x v="5"/>
    <s v="Divorced"/>
    <s v="Sales"/>
    <x v="4"/>
    <s v="White"/>
    <s v="Female"/>
    <x v="0"/>
    <x v="0"/>
    <n v="44260"/>
  </r>
  <r>
    <x v="24"/>
    <x v="2"/>
    <s v="10th"/>
    <x v="12"/>
    <s v="Never-married"/>
    <s v="Machine-op-inspct"/>
    <x v="4"/>
    <s v="White"/>
    <s v="Male"/>
    <x v="0"/>
    <x v="0"/>
    <n v="22441"/>
  </r>
  <r>
    <x v="35"/>
    <x v="2"/>
    <s v="Assoc-acdm"/>
    <x v="6"/>
    <s v="Never-married"/>
    <s v="Prof-specialty"/>
    <x v="0"/>
    <s v="White"/>
    <s v="Male"/>
    <x v="3"/>
    <x v="0"/>
    <n v="30670"/>
  </r>
  <r>
    <x v="28"/>
    <x v="2"/>
    <s v="Some-college"/>
    <x v="5"/>
    <s v="Married-civ-spouse"/>
    <s v="Craft-repair"/>
    <x v="1"/>
    <s v="White"/>
    <s v="Male"/>
    <x v="0"/>
    <x v="0"/>
    <n v="111787"/>
  </r>
  <r>
    <x v="50"/>
    <x v="2"/>
    <s v="HS-grad"/>
    <x v="1"/>
    <s v="Never-married"/>
    <s v="Other-service"/>
    <x v="5"/>
    <s v="White"/>
    <s v="Male"/>
    <x v="13"/>
    <x v="0"/>
    <n v="30546"/>
  </r>
  <r>
    <x v="15"/>
    <x v="5"/>
    <s v="Bachelors"/>
    <x v="0"/>
    <s v="Never-married"/>
    <s v="?"/>
    <x v="0"/>
    <s v="Asian-Pac-Islander"/>
    <s v="Male"/>
    <x v="25"/>
    <x v="21"/>
    <n v="24392"/>
  </r>
  <r>
    <x v="19"/>
    <x v="2"/>
    <s v="Some-college"/>
    <x v="5"/>
    <s v="Married-civ-spouse"/>
    <s v="Transport-moving"/>
    <x v="1"/>
    <s v="White"/>
    <s v="Male"/>
    <x v="7"/>
    <x v="0"/>
    <n v="119488"/>
  </r>
  <r>
    <x v="35"/>
    <x v="2"/>
    <s v="HS-grad"/>
    <x v="1"/>
    <s v="Married-civ-spouse"/>
    <s v="Craft-repair"/>
    <x v="1"/>
    <s v="White"/>
    <s v="Male"/>
    <x v="3"/>
    <x v="0"/>
    <n v="37728"/>
  </r>
  <r>
    <x v="31"/>
    <x v="2"/>
    <s v="Masters"/>
    <x v="3"/>
    <s v="Married-civ-spouse"/>
    <s v="Exec-managerial"/>
    <x v="1"/>
    <s v="White"/>
    <s v="Male"/>
    <x v="3"/>
    <x v="11"/>
    <n v="23162"/>
  </r>
  <r>
    <x v="6"/>
    <x v="6"/>
    <s v="Bachelors"/>
    <x v="0"/>
    <s v="Divorced"/>
    <s v="Prof-specialty"/>
    <x v="4"/>
    <s v="White"/>
    <s v="Male"/>
    <x v="3"/>
    <x v="0"/>
    <n v="35943"/>
  </r>
  <r>
    <x v="9"/>
    <x v="2"/>
    <s v="Assoc-acdm"/>
    <x v="6"/>
    <s v="Married-civ-spouse"/>
    <s v="Sales"/>
    <x v="1"/>
    <s v="White"/>
    <s v="Male"/>
    <x v="16"/>
    <x v="0"/>
    <n v="77544"/>
  </r>
  <r>
    <x v="16"/>
    <x v="4"/>
    <s v="Some-college"/>
    <x v="5"/>
    <s v="Married-civ-spouse"/>
    <s v="Transport-moving"/>
    <x v="1"/>
    <s v="White"/>
    <s v="Male"/>
    <x v="67"/>
    <x v="0"/>
    <n v="40088"/>
  </r>
  <r>
    <x v="34"/>
    <x v="2"/>
    <s v="HS-grad"/>
    <x v="1"/>
    <s v="Married-civ-spouse"/>
    <s v="Exec-managerial"/>
    <x v="1"/>
    <s v="White"/>
    <s v="Male"/>
    <x v="0"/>
    <x v="0"/>
    <n v="37079"/>
  </r>
  <r>
    <x v="16"/>
    <x v="4"/>
    <s v="Some-college"/>
    <x v="5"/>
    <s v="Never-married"/>
    <s v="Exec-managerial"/>
    <x v="0"/>
    <s v="White"/>
    <s v="Female"/>
    <x v="30"/>
    <x v="0"/>
    <n v="39483"/>
  </r>
  <r>
    <x v="13"/>
    <x v="2"/>
    <s v="Assoc-acdm"/>
    <x v="6"/>
    <s v="Divorced"/>
    <s v="Transport-moving"/>
    <x v="4"/>
    <s v="White"/>
    <s v="Female"/>
    <x v="0"/>
    <x v="0"/>
    <n v="43496"/>
  </r>
  <r>
    <x v="16"/>
    <x v="2"/>
    <s v="12th"/>
    <x v="15"/>
    <s v="Married-civ-spouse"/>
    <s v="Transport-moving"/>
    <x v="1"/>
    <s v="White"/>
    <s v="Male"/>
    <x v="0"/>
    <x v="0"/>
    <n v="41945"/>
  </r>
  <r>
    <x v="25"/>
    <x v="2"/>
    <s v="HS-grad"/>
    <x v="1"/>
    <s v="Widowed"/>
    <s v="Adm-clerical"/>
    <x v="0"/>
    <s v="White"/>
    <s v="Female"/>
    <x v="19"/>
    <x v="0"/>
    <n v="44410"/>
  </r>
  <r>
    <x v="51"/>
    <x v="2"/>
    <s v="HS-grad"/>
    <x v="1"/>
    <s v="Never-married"/>
    <s v="Handlers-cleaners"/>
    <x v="3"/>
    <s v="Black"/>
    <s v="Male"/>
    <x v="25"/>
    <x v="0"/>
    <n v="40241"/>
  </r>
  <r>
    <x v="10"/>
    <x v="2"/>
    <s v="Assoc-voc"/>
    <x v="7"/>
    <s v="Married-civ-spouse"/>
    <s v="Adm-clerical"/>
    <x v="2"/>
    <s v="White"/>
    <s v="Female"/>
    <x v="7"/>
    <x v="0"/>
    <n v="34897"/>
  </r>
  <r>
    <x v="50"/>
    <x v="2"/>
    <s v="Some-college"/>
    <x v="5"/>
    <s v="Married-civ-spouse"/>
    <s v="Sales"/>
    <x v="1"/>
    <s v="White"/>
    <s v="Male"/>
    <x v="0"/>
    <x v="0"/>
    <n v="108830"/>
  </r>
  <r>
    <x v="16"/>
    <x v="2"/>
    <s v="HS-grad"/>
    <x v="1"/>
    <s v="Divorced"/>
    <s v="Farming-fishing"/>
    <x v="0"/>
    <s v="Black"/>
    <s v="Male"/>
    <x v="0"/>
    <x v="0"/>
    <n v="39862"/>
  </r>
  <r>
    <x v="3"/>
    <x v="4"/>
    <s v="HS-grad"/>
    <x v="1"/>
    <s v="Married-civ-spouse"/>
    <s v="Other-service"/>
    <x v="1"/>
    <s v="Black"/>
    <s v="Male"/>
    <x v="0"/>
    <x v="0"/>
    <n v="45123"/>
  </r>
  <r>
    <x v="61"/>
    <x v="0"/>
    <s v="Some-college"/>
    <x v="5"/>
    <s v="Separated"/>
    <s v="Sales"/>
    <x v="0"/>
    <s v="White"/>
    <s v="Male"/>
    <x v="2"/>
    <x v="0"/>
    <n v="23969"/>
  </r>
  <r>
    <x v="45"/>
    <x v="5"/>
    <s v="Some-college"/>
    <x v="5"/>
    <s v="Widowed"/>
    <s v="?"/>
    <x v="4"/>
    <s v="White"/>
    <s v="Female"/>
    <x v="39"/>
    <x v="0"/>
    <n v="34899"/>
  </r>
  <r>
    <x v="23"/>
    <x v="2"/>
    <s v="Bachelors"/>
    <x v="0"/>
    <s v="Married-civ-spouse"/>
    <s v="Prof-specialty"/>
    <x v="1"/>
    <s v="White"/>
    <s v="Male"/>
    <x v="0"/>
    <x v="0"/>
    <n v="87555"/>
  </r>
  <r>
    <x v="12"/>
    <x v="0"/>
    <s v="5th-6th"/>
    <x v="11"/>
    <s v="Never-married"/>
    <s v="Machine-op-inspct"/>
    <x v="3"/>
    <s v="White"/>
    <s v="Female"/>
    <x v="33"/>
    <x v="0"/>
    <n v="32956"/>
  </r>
  <r>
    <x v="11"/>
    <x v="5"/>
    <s v="10th"/>
    <x v="12"/>
    <s v="Never-married"/>
    <s v="?"/>
    <x v="3"/>
    <s v="Black"/>
    <s v="Female"/>
    <x v="0"/>
    <x v="0"/>
    <n v="43892"/>
  </r>
  <r>
    <x v="2"/>
    <x v="2"/>
    <s v="Some-college"/>
    <x v="5"/>
    <s v="Married-civ-spouse"/>
    <s v="Sales"/>
    <x v="2"/>
    <s v="White"/>
    <s v="Female"/>
    <x v="0"/>
    <x v="0"/>
    <n v="86602"/>
  </r>
  <r>
    <x v="9"/>
    <x v="1"/>
    <s v="Bachelors"/>
    <x v="0"/>
    <s v="Married-civ-spouse"/>
    <s v="Sales"/>
    <x v="1"/>
    <s v="White"/>
    <s v="Male"/>
    <x v="0"/>
    <x v="0"/>
    <n v="73976"/>
  </r>
  <r>
    <x v="27"/>
    <x v="4"/>
    <s v="Some-college"/>
    <x v="5"/>
    <s v="Never-married"/>
    <s v="Protective-serv"/>
    <x v="4"/>
    <s v="Other"/>
    <s v="Male"/>
    <x v="0"/>
    <x v="0"/>
    <n v="40394"/>
  </r>
  <r>
    <x v="58"/>
    <x v="2"/>
    <s v="HS-grad"/>
    <x v="1"/>
    <s v="Married-civ-spouse"/>
    <s v="Sales"/>
    <x v="1"/>
    <s v="White"/>
    <s v="Male"/>
    <x v="7"/>
    <x v="0"/>
    <n v="40233"/>
  </r>
  <r>
    <x v="15"/>
    <x v="4"/>
    <s v="Some-college"/>
    <x v="5"/>
    <s v="Never-married"/>
    <s v="Adm-clerical"/>
    <x v="3"/>
    <s v="Black"/>
    <s v="Female"/>
    <x v="7"/>
    <x v="0"/>
    <n v="36911"/>
  </r>
  <r>
    <x v="5"/>
    <x v="2"/>
    <s v="Some-college"/>
    <x v="5"/>
    <s v="Married-civ-spouse"/>
    <s v="Craft-repair"/>
    <x v="1"/>
    <s v="Black"/>
    <s v="Male"/>
    <x v="0"/>
    <x v="0"/>
    <n v="25749"/>
  </r>
  <r>
    <x v="4"/>
    <x v="1"/>
    <s v="HS-grad"/>
    <x v="1"/>
    <s v="Married-civ-spouse"/>
    <s v="Craft-repair"/>
    <x v="1"/>
    <s v="White"/>
    <s v="Male"/>
    <x v="0"/>
    <x v="14"/>
    <n v="36173"/>
  </r>
  <r>
    <x v="8"/>
    <x v="2"/>
    <s v="Some-college"/>
    <x v="5"/>
    <s v="Married-civ-spouse"/>
    <s v="Other-service"/>
    <x v="1"/>
    <s v="White"/>
    <s v="Male"/>
    <x v="0"/>
    <x v="0"/>
    <n v="43312"/>
  </r>
  <r>
    <x v="34"/>
    <x v="2"/>
    <s v="Prof-school"/>
    <x v="10"/>
    <s v="Married-civ-spouse"/>
    <s v="Prof-specialty"/>
    <x v="1"/>
    <s v="White"/>
    <s v="Male"/>
    <x v="4"/>
    <x v="0"/>
    <n v="114054"/>
  </r>
  <r>
    <x v="29"/>
    <x v="2"/>
    <s v="Bachelors"/>
    <x v="0"/>
    <s v="Divorced"/>
    <s v="Sales"/>
    <x v="4"/>
    <s v="White"/>
    <s v="Male"/>
    <x v="11"/>
    <x v="0"/>
    <n v="52857"/>
  </r>
  <r>
    <x v="9"/>
    <x v="4"/>
    <s v="Masters"/>
    <x v="3"/>
    <s v="Never-married"/>
    <s v="Prof-specialty"/>
    <x v="0"/>
    <s v="White"/>
    <s v="Female"/>
    <x v="0"/>
    <x v="0"/>
    <n v="53668"/>
  </r>
  <r>
    <x v="23"/>
    <x v="2"/>
    <s v="Doctorate"/>
    <x v="9"/>
    <s v="Separated"/>
    <s v="Exec-managerial"/>
    <x v="4"/>
    <s v="White"/>
    <s v="Male"/>
    <x v="0"/>
    <x v="0"/>
    <n v="160805"/>
  </r>
  <r>
    <x v="7"/>
    <x v="2"/>
    <s v="Bachelors"/>
    <x v="0"/>
    <s v="Divorced"/>
    <s v="Sales"/>
    <x v="0"/>
    <s v="White"/>
    <s v="Male"/>
    <x v="8"/>
    <x v="0"/>
    <n v="29443"/>
  </r>
  <r>
    <x v="13"/>
    <x v="2"/>
    <s v="Bachelors"/>
    <x v="0"/>
    <s v="Married-civ-spouse"/>
    <s v="Exec-managerial"/>
    <x v="1"/>
    <s v="White"/>
    <s v="Male"/>
    <x v="0"/>
    <x v="0"/>
    <n v="137556"/>
  </r>
  <r>
    <x v="51"/>
    <x v="2"/>
    <s v="HS-grad"/>
    <x v="1"/>
    <s v="Never-married"/>
    <s v="Sales"/>
    <x v="3"/>
    <s v="White"/>
    <s v="Male"/>
    <x v="0"/>
    <x v="0"/>
    <n v="38871"/>
  </r>
  <r>
    <x v="42"/>
    <x v="2"/>
    <s v="Bachelors"/>
    <x v="0"/>
    <s v="Separated"/>
    <s v="Craft-repair"/>
    <x v="0"/>
    <s v="White"/>
    <s v="Male"/>
    <x v="0"/>
    <x v="4"/>
    <n v="33053"/>
  </r>
  <r>
    <x v="41"/>
    <x v="2"/>
    <s v="10th"/>
    <x v="12"/>
    <s v="Never-married"/>
    <s v="Other-service"/>
    <x v="3"/>
    <s v="White"/>
    <s v="Female"/>
    <x v="51"/>
    <x v="0"/>
    <n v="34383"/>
  </r>
  <r>
    <x v="37"/>
    <x v="2"/>
    <s v="Some-college"/>
    <x v="5"/>
    <s v="Married-civ-spouse"/>
    <s v="Other-service"/>
    <x v="1"/>
    <s v="White"/>
    <s v="Male"/>
    <x v="0"/>
    <x v="0"/>
    <n v="44825"/>
  </r>
  <r>
    <x v="46"/>
    <x v="6"/>
    <s v="Some-college"/>
    <x v="5"/>
    <s v="Married-civ-spouse"/>
    <s v="Exec-managerial"/>
    <x v="1"/>
    <s v="White"/>
    <s v="Male"/>
    <x v="4"/>
    <x v="0"/>
    <n v="126392"/>
  </r>
  <r>
    <x v="18"/>
    <x v="2"/>
    <s v="Bachelors"/>
    <x v="0"/>
    <s v="Married-civ-spouse"/>
    <s v="Prof-specialty"/>
    <x v="1"/>
    <s v="White"/>
    <s v="Male"/>
    <x v="4"/>
    <x v="0"/>
    <n v="45225"/>
  </r>
  <r>
    <x v="41"/>
    <x v="2"/>
    <s v="10th"/>
    <x v="12"/>
    <s v="Never-married"/>
    <s v="Other-service"/>
    <x v="3"/>
    <s v="White"/>
    <s v="Male"/>
    <x v="2"/>
    <x v="0"/>
    <n v="36926"/>
  </r>
  <r>
    <x v="51"/>
    <x v="2"/>
    <s v="HS-grad"/>
    <x v="1"/>
    <s v="Married-civ-spouse"/>
    <s v="Transport-moving"/>
    <x v="1"/>
    <s v="White"/>
    <s v="Male"/>
    <x v="10"/>
    <x v="0"/>
    <n v="71249"/>
  </r>
  <r>
    <x v="24"/>
    <x v="2"/>
    <s v="Some-college"/>
    <x v="5"/>
    <s v="Never-married"/>
    <s v="Machine-op-inspct"/>
    <x v="0"/>
    <s v="White"/>
    <s v="Female"/>
    <x v="7"/>
    <x v="0"/>
    <n v="37947"/>
  </r>
  <r>
    <x v="49"/>
    <x v="2"/>
    <s v="Bachelors"/>
    <x v="0"/>
    <s v="Married-civ-spouse"/>
    <s v="Exec-managerial"/>
    <x v="1"/>
    <s v="White"/>
    <s v="Male"/>
    <x v="8"/>
    <x v="0"/>
    <n v="93936"/>
  </r>
  <r>
    <x v="39"/>
    <x v="2"/>
    <s v="Some-college"/>
    <x v="5"/>
    <s v="Married-civ-spouse"/>
    <s v="Craft-repair"/>
    <x v="1"/>
    <s v="White"/>
    <s v="Male"/>
    <x v="0"/>
    <x v="0"/>
    <n v="31661"/>
  </r>
  <r>
    <x v="30"/>
    <x v="4"/>
    <s v="Assoc-acdm"/>
    <x v="6"/>
    <s v="Married-civ-spouse"/>
    <s v="Exec-managerial"/>
    <x v="1"/>
    <s v="Black"/>
    <s v="Male"/>
    <x v="4"/>
    <x v="0"/>
    <n v="188638"/>
  </r>
  <r>
    <x v="1"/>
    <x v="2"/>
    <s v="Masters"/>
    <x v="3"/>
    <s v="Married-civ-spouse"/>
    <s v="Exec-managerial"/>
    <x v="1"/>
    <s v="White"/>
    <s v="Male"/>
    <x v="4"/>
    <x v="0"/>
    <n v="105720"/>
  </r>
  <r>
    <x v="51"/>
    <x v="2"/>
    <s v="HS-grad"/>
    <x v="1"/>
    <s v="Married-civ-spouse"/>
    <s v="Adm-clerical"/>
    <x v="2"/>
    <s v="White"/>
    <s v="Female"/>
    <x v="0"/>
    <x v="0"/>
    <n v="35716"/>
  </r>
  <r>
    <x v="26"/>
    <x v="2"/>
    <s v="HS-grad"/>
    <x v="1"/>
    <s v="Never-married"/>
    <s v="Handlers-cleaners"/>
    <x v="0"/>
    <s v="Black"/>
    <s v="Female"/>
    <x v="0"/>
    <x v="0"/>
    <n v="39966"/>
  </r>
  <r>
    <x v="3"/>
    <x v="2"/>
    <s v="HS-grad"/>
    <x v="1"/>
    <s v="Married-civ-spouse"/>
    <s v="Machine-op-inspct"/>
    <x v="1"/>
    <s v="White"/>
    <s v="Male"/>
    <x v="0"/>
    <x v="0"/>
    <n v="191410"/>
  </r>
  <r>
    <x v="12"/>
    <x v="6"/>
    <s v="HS-grad"/>
    <x v="1"/>
    <s v="Married-civ-spouse"/>
    <s v="Exec-managerial"/>
    <x v="1"/>
    <s v="White"/>
    <s v="Male"/>
    <x v="0"/>
    <x v="0"/>
    <n v="158219"/>
  </r>
  <r>
    <x v="21"/>
    <x v="2"/>
    <s v="Some-college"/>
    <x v="5"/>
    <s v="Never-married"/>
    <s v="Sales"/>
    <x v="3"/>
    <s v="White"/>
    <s v="Female"/>
    <x v="9"/>
    <x v="0"/>
    <n v="49739"/>
  </r>
  <r>
    <x v="24"/>
    <x v="2"/>
    <s v="Bachelors"/>
    <x v="0"/>
    <s v="Never-married"/>
    <s v="Adm-clerical"/>
    <x v="3"/>
    <s v="White"/>
    <s v="Female"/>
    <x v="7"/>
    <x v="0"/>
    <n v="29043"/>
  </r>
  <r>
    <x v="50"/>
    <x v="2"/>
    <s v="HS-grad"/>
    <x v="1"/>
    <s v="Married-civ-spouse"/>
    <s v="Exec-managerial"/>
    <x v="1"/>
    <s v="White"/>
    <s v="Male"/>
    <x v="8"/>
    <x v="0"/>
    <n v="94722"/>
  </r>
  <r>
    <x v="33"/>
    <x v="3"/>
    <s v="Bachelors"/>
    <x v="0"/>
    <s v="Married-spouse-absent"/>
    <s v="Exec-managerial"/>
    <x v="0"/>
    <s v="White"/>
    <s v="Male"/>
    <x v="8"/>
    <x v="0"/>
    <n v="118778"/>
  </r>
  <r>
    <x v="49"/>
    <x v="6"/>
    <s v="Some-college"/>
    <x v="5"/>
    <s v="Married-civ-spouse"/>
    <s v="Exec-managerial"/>
    <x v="1"/>
    <s v="White"/>
    <s v="Male"/>
    <x v="3"/>
    <x v="0"/>
    <n v="177193"/>
  </r>
  <r>
    <x v="9"/>
    <x v="0"/>
    <s v="Bachelors"/>
    <x v="0"/>
    <s v="Married-civ-spouse"/>
    <s v="Exec-managerial"/>
    <x v="1"/>
    <s v="White"/>
    <s v="Male"/>
    <x v="17"/>
    <x v="0"/>
    <n v="118920"/>
  </r>
  <r>
    <x v="4"/>
    <x v="2"/>
    <s v="Bachelors"/>
    <x v="0"/>
    <s v="Never-married"/>
    <s v="Exec-managerial"/>
    <x v="3"/>
    <s v="White"/>
    <s v="Male"/>
    <x v="0"/>
    <x v="0"/>
    <n v="41457"/>
  </r>
  <r>
    <x v="31"/>
    <x v="2"/>
    <s v="HS-grad"/>
    <x v="1"/>
    <s v="Married-civ-spouse"/>
    <s v="Adm-clerical"/>
    <x v="2"/>
    <s v="Asian-Pac-Islander"/>
    <s v="Female"/>
    <x v="7"/>
    <x v="37"/>
    <n v="23582"/>
  </r>
  <r>
    <x v="1"/>
    <x v="2"/>
    <s v="HS-grad"/>
    <x v="1"/>
    <s v="Married-civ-spouse"/>
    <s v="Exec-managerial"/>
    <x v="1"/>
    <s v="White"/>
    <s v="Male"/>
    <x v="4"/>
    <x v="0"/>
    <n v="94939"/>
  </r>
  <r>
    <x v="24"/>
    <x v="2"/>
    <s v="Some-college"/>
    <x v="5"/>
    <s v="Never-married"/>
    <s v="Other-service"/>
    <x v="0"/>
    <s v="White"/>
    <s v="Female"/>
    <x v="6"/>
    <x v="0"/>
    <n v="24350"/>
  </r>
  <r>
    <x v="33"/>
    <x v="1"/>
    <s v="Some-college"/>
    <x v="5"/>
    <s v="Divorced"/>
    <s v="Other-service"/>
    <x v="0"/>
    <s v="White"/>
    <s v="Female"/>
    <x v="3"/>
    <x v="0"/>
    <n v="34801"/>
  </r>
  <r>
    <x v="52"/>
    <x v="2"/>
    <s v="Some-college"/>
    <x v="5"/>
    <s v="Widowed"/>
    <s v="Sales"/>
    <x v="4"/>
    <s v="White"/>
    <s v="Female"/>
    <x v="69"/>
    <x v="0"/>
    <n v="46084"/>
  </r>
  <r>
    <x v="34"/>
    <x v="1"/>
    <s v="HS-grad"/>
    <x v="1"/>
    <s v="Married-civ-spouse"/>
    <s v="Sales"/>
    <x v="3"/>
    <s v="White"/>
    <s v="Female"/>
    <x v="0"/>
    <x v="0"/>
    <n v="166727"/>
  </r>
  <r>
    <x v="50"/>
    <x v="6"/>
    <s v="Bachelors"/>
    <x v="0"/>
    <s v="Married-civ-spouse"/>
    <s v="Prof-specialty"/>
    <x v="1"/>
    <s v="White"/>
    <s v="Male"/>
    <x v="8"/>
    <x v="0"/>
    <n v="180318"/>
  </r>
  <r>
    <x v="57"/>
    <x v="2"/>
    <s v="Some-college"/>
    <x v="5"/>
    <s v="Widowed"/>
    <s v="Adm-clerical"/>
    <x v="0"/>
    <s v="White"/>
    <s v="Female"/>
    <x v="0"/>
    <x v="0"/>
    <n v="25533"/>
  </r>
  <r>
    <x v="33"/>
    <x v="2"/>
    <s v="Masters"/>
    <x v="3"/>
    <s v="Married-civ-spouse"/>
    <s v="Prof-specialty"/>
    <x v="1"/>
    <s v="White"/>
    <s v="Male"/>
    <x v="0"/>
    <x v="4"/>
    <n v="177458"/>
  </r>
  <r>
    <x v="19"/>
    <x v="2"/>
    <s v="HS-grad"/>
    <x v="1"/>
    <s v="Widowed"/>
    <s v="Machine-op-inspct"/>
    <x v="0"/>
    <s v="White"/>
    <s v="Female"/>
    <x v="0"/>
    <x v="0"/>
    <n v="26186"/>
  </r>
  <r>
    <x v="30"/>
    <x v="2"/>
    <s v="HS-grad"/>
    <x v="1"/>
    <s v="Separated"/>
    <s v="Other-service"/>
    <x v="4"/>
    <s v="White"/>
    <s v="Female"/>
    <x v="0"/>
    <x v="5"/>
    <n v="39870"/>
  </r>
  <r>
    <x v="8"/>
    <x v="2"/>
    <s v="HS-grad"/>
    <x v="1"/>
    <s v="Married-civ-spouse"/>
    <s v="Adm-clerical"/>
    <x v="2"/>
    <s v="White"/>
    <s v="Female"/>
    <x v="48"/>
    <x v="0"/>
    <n v="21069"/>
  </r>
  <r>
    <x v="32"/>
    <x v="2"/>
    <s v="HS-grad"/>
    <x v="1"/>
    <s v="Never-married"/>
    <s v="Adm-clerical"/>
    <x v="3"/>
    <s v="White"/>
    <s v="Female"/>
    <x v="0"/>
    <x v="0"/>
    <n v="38563"/>
  </r>
  <r>
    <x v="45"/>
    <x v="1"/>
    <s v="HS-grad"/>
    <x v="1"/>
    <s v="Married-civ-spouse"/>
    <s v="Craft-repair"/>
    <x v="1"/>
    <s v="White"/>
    <s v="Male"/>
    <x v="4"/>
    <x v="0"/>
    <n v="31740"/>
  </r>
  <r>
    <x v="49"/>
    <x v="1"/>
    <s v="HS-grad"/>
    <x v="1"/>
    <s v="Married-civ-spouse"/>
    <s v="Transport-moving"/>
    <x v="1"/>
    <s v="White"/>
    <s v="Male"/>
    <x v="31"/>
    <x v="0"/>
    <n v="24681"/>
  </r>
  <r>
    <x v="33"/>
    <x v="1"/>
    <s v="Bachelors"/>
    <x v="0"/>
    <s v="Never-married"/>
    <s v="Sales"/>
    <x v="0"/>
    <s v="White"/>
    <s v="Male"/>
    <x v="7"/>
    <x v="0"/>
    <n v="38461"/>
  </r>
  <r>
    <x v="47"/>
    <x v="2"/>
    <s v="Bachelors"/>
    <x v="0"/>
    <s v="Widowed"/>
    <s v="Sales"/>
    <x v="0"/>
    <s v="White"/>
    <s v="Male"/>
    <x v="7"/>
    <x v="0"/>
    <n v="101150"/>
  </r>
  <r>
    <x v="12"/>
    <x v="2"/>
    <s v="HS-grad"/>
    <x v="1"/>
    <s v="Married-civ-spouse"/>
    <s v="Other-service"/>
    <x v="2"/>
    <s v="Other"/>
    <s v="Female"/>
    <x v="0"/>
    <x v="0"/>
    <n v="42429"/>
  </r>
  <r>
    <x v="0"/>
    <x v="2"/>
    <s v="9th"/>
    <x v="4"/>
    <s v="Married-civ-spouse"/>
    <s v="Handlers-cleaners"/>
    <x v="1"/>
    <s v="White"/>
    <s v="Male"/>
    <x v="15"/>
    <x v="5"/>
    <n v="37574"/>
  </r>
  <r>
    <x v="5"/>
    <x v="2"/>
    <s v="Assoc-acdm"/>
    <x v="6"/>
    <s v="Divorced"/>
    <s v="Exec-managerial"/>
    <x v="0"/>
    <s v="White"/>
    <s v="Female"/>
    <x v="17"/>
    <x v="0"/>
    <n v="29655"/>
  </r>
  <r>
    <x v="31"/>
    <x v="2"/>
    <s v="HS-grad"/>
    <x v="1"/>
    <s v="Never-married"/>
    <s v="Other-service"/>
    <x v="3"/>
    <s v="White"/>
    <s v="Female"/>
    <x v="0"/>
    <x v="0"/>
    <n v="38248"/>
  </r>
  <r>
    <x v="29"/>
    <x v="2"/>
    <s v="HS-grad"/>
    <x v="1"/>
    <s v="Married-civ-spouse"/>
    <s v="Farming-fishing"/>
    <x v="1"/>
    <s v="Other"/>
    <s v="Male"/>
    <x v="0"/>
    <x v="0"/>
    <n v="44579"/>
  </r>
  <r>
    <x v="34"/>
    <x v="2"/>
    <s v="Prof-school"/>
    <x v="10"/>
    <s v="Married-civ-spouse"/>
    <s v="Prof-specialty"/>
    <x v="1"/>
    <s v="White"/>
    <s v="Male"/>
    <x v="0"/>
    <x v="0"/>
    <n v="168197"/>
  </r>
  <r>
    <x v="13"/>
    <x v="1"/>
    <s v="9th"/>
    <x v="4"/>
    <s v="Married-civ-spouse"/>
    <s v="Craft-repair"/>
    <x v="1"/>
    <s v="White"/>
    <s v="Male"/>
    <x v="0"/>
    <x v="0"/>
    <n v="103035"/>
  </r>
  <r>
    <x v="21"/>
    <x v="5"/>
    <s v="HS-grad"/>
    <x v="1"/>
    <s v="Never-married"/>
    <s v="?"/>
    <x v="3"/>
    <s v="Black"/>
    <s v="Male"/>
    <x v="7"/>
    <x v="0"/>
    <n v="48184"/>
  </r>
  <r>
    <x v="55"/>
    <x v="5"/>
    <s v="HS-grad"/>
    <x v="1"/>
    <s v="Married-civ-spouse"/>
    <s v="?"/>
    <x v="1"/>
    <s v="White"/>
    <s v="Male"/>
    <x v="6"/>
    <x v="0"/>
    <n v="40368"/>
  </r>
  <r>
    <x v="7"/>
    <x v="4"/>
    <s v="Bachelors"/>
    <x v="0"/>
    <s v="Married-civ-spouse"/>
    <s v="Adm-clerical"/>
    <x v="2"/>
    <s v="White"/>
    <s v="Female"/>
    <x v="0"/>
    <x v="0"/>
    <n v="118627"/>
  </r>
  <r>
    <x v="13"/>
    <x v="2"/>
    <s v="Bachelors"/>
    <x v="0"/>
    <s v="Married-civ-spouse"/>
    <s v="Exec-managerial"/>
    <x v="1"/>
    <s v="White"/>
    <s v="Male"/>
    <x v="0"/>
    <x v="0"/>
    <n v="97725"/>
  </r>
  <r>
    <x v="43"/>
    <x v="2"/>
    <s v="9th"/>
    <x v="4"/>
    <s v="Divorced"/>
    <s v="Other-service"/>
    <x v="0"/>
    <s v="White"/>
    <s v="Male"/>
    <x v="0"/>
    <x v="0"/>
    <n v="44472"/>
  </r>
  <r>
    <x v="10"/>
    <x v="2"/>
    <s v="HS-grad"/>
    <x v="1"/>
    <s v="Married-civ-spouse"/>
    <s v="Exec-managerial"/>
    <x v="1"/>
    <s v="White"/>
    <s v="Male"/>
    <x v="4"/>
    <x v="0"/>
    <n v="38095"/>
  </r>
  <r>
    <x v="43"/>
    <x v="1"/>
    <s v="11th"/>
    <x v="2"/>
    <s v="Married-civ-spouse"/>
    <s v="Other-service"/>
    <x v="1"/>
    <s v="White"/>
    <s v="Male"/>
    <x v="0"/>
    <x v="0"/>
    <n v="29987"/>
  </r>
  <r>
    <x v="39"/>
    <x v="2"/>
    <s v="Assoc-voc"/>
    <x v="7"/>
    <s v="Married-civ-spouse"/>
    <s v="Transport-moving"/>
    <x v="1"/>
    <s v="White"/>
    <s v="Male"/>
    <x v="65"/>
    <x v="0"/>
    <n v="106731"/>
  </r>
  <r>
    <x v="12"/>
    <x v="4"/>
    <s v="Bachelors"/>
    <x v="0"/>
    <s v="Married-civ-spouse"/>
    <s v="Prof-specialty"/>
    <x v="1"/>
    <s v="White"/>
    <s v="Male"/>
    <x v="31"/>
    <x v="0"/>
    <n v="163715"/>
  </r>
  <r>
    <x v="12"/>
    <x v="2"/>
    <s v="Assoc-acdm"/>
    <x v="6"/>
    <s v="Never-married"/>
    <s v="Adm-clerical"/>
    <x v="0"/>
    <s v="White"/>
    <s v="Female"/>
    <x v="0"/>
    <x v="0"/>
    <n v="38099"/>
  </r>
  <r>
    <x v="12"/>
    <x v="1"/>
    <s v="Bachelors"/>
    <x v="0"/>
    <s v="Divorced"/>
    <s v="Prof-specialty"/>
    <x v="5"/>
    <s v="White"/>
    <s v="Male"/>
    <x v="7"/>
    <x v="0"/>
    <n v="156281"/>
  </r>
  <r>
    <x v="5"/>
    <x v="2"/>
    <s v="HS-grad"/>
    <x v="1"/>
    <s v="Divorced"/>
    <s v="Sales"/>
    <x v="0"/>
    <s v="White"/>
    <s v="Male"/>
    <x v="0"/>
    <x v="0"/>
    <n v="32909"/>
  </r>
  <r>
    <x v="3"/>
    <x v="2"/>
    <s v="11th"/>
    <x v="2"/>
    <s v="Married-civ-spouse"/>
    <s v="Craft-repair"/>
    <x v="1"/>
    <s v="White"/>
    <s v="Male"/>
    <x v="3"/>
    <x v="0"/>
    <n v="29135"/>
  </r>
  <r>
    <x v="49"/>
    <x v="6"/>
    <s v="Masters"/>
    <x v="3"/>
    <s v="Married-civ-spouse"/>
    <s v="Sales"/>
    <x v="1"/>
    <s v="White"/>
    <s v="Male"/>
    <x v="0"/>
    <x v="0"/>
    <n v="105025"/>
  </r>
  <r>
    <x v="31"/>
    <x v="2"/>
    <s v="Assoc-voc"/>
    <x v="7"/>
    <s v="Never-married"/>
    <s v="Sales"/>
    <x v="0"/>
    <s v="Black"/>
    <s v="Male"/>
    <x v="3"/>
    <x v="0"/>
    <n v="48370"/>
  </r>
  <r>
    <x v="25"/>
    <x v="2"/>
    <s v="HS-grad"/>
    <x v="1"/>
    <s v="Married-civ-spouse"/>
    <s v="Machine-op-inspct"/>
    <x v="1"/>
    <s v="White"/>
    <s v="Male"/>
    <x v="0"/>
    <x v="0"/>
    <n v="45378"/>
  </r>
  <r>
    <x v="62"/>
    <x v="2"/>
    <s v="HS-grad"/>
    <x v="1"/>
    <s v="Never-married"/>
    <s v="Transport-moving"/>
    <x v="0"/>
    <s v="White"/>
    <s v="Male"/>
    <x v="0"/>
    <x v="0"/>
    <n v="62089"/>
  </r>
  <r>
    <x v="4"/>
    <x v="2"/>
    <s v="Masters"/>
    <x v="3"/>
    <s v="Never-married"/>
    <s v="Tech-support"/>
    <x v="0"/>
    <s v="White"/>
    <s v="Female"/>
    <x v="0"/>
    <x v="0"/>
    <n v="43755"/>
  </r>
  <r>
    <x v="42"/>
    <x v="4"/>
    <s v="Bachelors"/>
    <x v="0"/>
    <s v="Widowed"/>
    <s v="Prof-specialty"/>
    <x v="0"/>
    <s v="White"/>
    <s v="Female"/>
    <x v="0"/>
    <x v="0"/>
    <n v="151723"/>
  </r>
  <r>
    <x v="23"/>
    <x v="2"/>
    <s v="Assoc-voc"/>
    <x v="7"/>
    <s v="Married-civ-spouse"/>
    <s v="Craft-repair"/>
    <x v="1"/>
    <s v="White"/>
    <s v="Male"/>
    <x v="0"/>
    <x v="0"/>
    <n v="75507"/>
  </r>
  <r>
    <x v="32"/>
    <x v="2"/>
    <s v="Some-college"/>
    <x v="5"/>
    <s v="Never-married"/>
    <s v="Other-service"/>
    <x v="3"/>
    <s v="White"/>
    <s v="Female"/>
    <x v="9"/>
    <x v="0"/>
    <n v="21827"/>
  </r>
  <r>
    <x v="52"/>
    <x v="2"/>
    <s v="7th-8th"/>
    <x v="8"/>
    <s v="Married-civ-spouse"/>
    <s v="Craft-repair"/>
    <x v="1"/>
    <s v="White"/>
    <s v="Male"/>
    <x v="0"/>
    <x v="0"/>
    <n v="48853"/>
  </r>
  <r>
    <x v="2"/>
    <x v="2"/>
    <s v="HS-grad"/>
    <x v="1"/>
    <s v="Divorced"/>
    <s v="Machine-op-inspct"/>
    <x v="4"/>
    <s v="White"/>
    <s v="Male"/>
    <x v="0"/>
    <x v="4"/>
    <n v="47155"/>
  </r>
  <r>
    <x v="21"/>
    <x v="2"/>
    <s v="Some-college"/>
    <x v="5"/>
    <s v="Never-married"/>
    <s v="Adm-clerical"/>
    <x v="3"/>
    <s v="White"/>
    <s v="Male"/>
    <x v="33"/>
    <x v="0"/>
    <n v="30810"/>
  </r>
  <r>
    <x v="32"/>
    <x v="2"/>
    <s v="11th"/>
    <x v="2"/>
    <s v="Never-married"/>
    <s v="Craft-repair"/>
    <x v="3"/>
    <s v="White"/>
    <s v="Male"/>
    <x v="13"/>
    <x v="0"/>
    <n v="44940"/>
  </r>
  <r>
    <x v="39"/>
    <x v="2"/>
    <s v="Some-college"/>
    <x v="5"/>
    <s v="Married-civ-spouse"/>
    <s v="Other-service"/>
    <x v="1"/>
    <s v="White"/>
    <s v="Male"/>
    <x v="0"/>
    <x v="0"/>
    <n v="27074"/>
  </r>
  <r>
    <x v="39"/>
    <x v="2"/>
    <s v="Some-college"/>
    <x v="5"/>
    <s v="Divorced"/>
    <s v="Tech-support"/>
    <x v="4"/>
    <s v="White"/>
    <s v="Female"/>
    <x v="0"/>
    <x v="0"/>
    <n v="35679"/>
  </r>
  <r>
    <x v="31"/>
    <x v="2"/>
    <s v="Masters"/>
    <x v="3"/>
    <s v="Never-married"/>
    <s v="Prof-specialty"/>
    <x v="0"/>
    <s v="White"/>
    <s v="Female"/>
    <x v="3"/>
    <x v="0"/>
    <n v="40282"/>
  </r>
  <r>
    <x v="5"/>
    <x v="2"/>
    <s v="Some-college"/>
    <x v="5"/>
    <s v="Married-civ-spouse"/>
    <s v="Sales"/>
    <x v="1"/>
    <s v="White"/>
    <s v="Male"/>
    <x v="3"/>
    <x v="0"/>
    <n v="42600"/>
  </r>
  <r>
    <x v="1"/>
    <x v="2"/>
    <s v="HS-grad"/>
    <x v="1"/>
    <s v="Married-civ-spouse"/>
    <s v="Transport-moving"/>
    <x v="1"/>
    <s v="White"/>
    <s v="Male"/>
    <x v="4"/>
    <x v="0"/>
    <n v="133912"/>
  </r>
  <r>
    <x v="21"/>
    <x v="5"/>
    <s v="Some-college"/>
    <x v="5"/>
    <s v="Never-married"/>
    <s v="?"/>
    <x v="3"/>
    <s v="White"/>
    <s v="Male"/>
    <x v="33"/>
    <x v="0"/>
    <n v="34054"/>
  </r>
  <r>
    <x v="4"/>
    <x v="2"/>
    <s v="10th"/>
    <x v="12"/>
    <s v="Widowed"/>
    <s v="Adm-clerical"/>
    <x v="4"/>
    <s v="White"/>
    <s v="Female"/>
    <x v="7"/>
    <x v="0"/>
    <n v="29766"/>
  </r>
  <r>
    <x v="16"/>
    <x v="5"/>
    <s v="Bachelors"/>
    <x v="0"/>
    <s v="Married-civ-spouse"/>
    <s v="?"/>
    <x v="2"/>
    <s v="White"/>
    <s v="Female"/>
    <x v="54"/>
    <x v="0"/>
    <n v="115296"/>
  </r>
  <r>
    <x v="11"/>
    <x v="2"/>
    <s v="Some-college"/>
    <x v="5"/>
    <s v="Never-married"/>
    <s v="Other-service"/>
    <x v="3"/>
    <s v="White"/>
    <s v="Female"/>
    <x v="7"/>
    <x v="0"/>
    <n v="49059"/>
  </r>
  <r>
    <x v="33"/>
    <x v="2"/>
    <s v="7th-8th"/>
    <x v="8"/>
    <s v="Married-civ-spouse"/>
    <s v="Craft-repair"/>
    <x v="1"/>
    <s v="White"/>
    <s v="Male"/>
    <x v="0"/>
    <x v="0"/>
    <n v="23382"/>
  </r>
  <r>
    <x v="26"/>
    <x v="2"/>
    <s v="Some-college"/>
    <x v="5"/>
    <s v="Never-married"/>
    <s v="Tech-support"/>
    <x v="3"/>
    <s v="White"/>
    <s v="Male"/>
    <x v="7"/>
    <x v="0"/>
    <n v="29615"/>
  </r>
  <r>
    <x v="21"/>
    <x v="2"/>
    <s v="Some-college"/>
    <x v="5"/>
    <s v="Never-married"/>
    <s v="Other-service"/>
    <x v="3"/>
    <s v="White"/>
    <s v="Female"/>
    <x v="30"/>
    <x v="0"/>
    <n v="41001"/>
  </r>
  <r>
    <x v="33"/>
    <x v="4"/>
    <s v="Bachelors"/>
    <x v="0"/>
    <s v="Married-civ-spouse"/>
    <s v="Prof-specialty"/>
    <x v="2"/>
    <s v="White"/>
    <s v="Female"/>
    <x v="4"/>
    <x v="0"/>
    <n v="153123"/>
  </r>
  <r>
    <x v="35"/>
    <x v="3"/>
    <s v="Masters"/>
    <x v="3"/>
    <s v="Married-civ-spouse"/>
    <s v="Prof-specialty"/>
    <x v="1"/>
    <s v="White"/>
    <s v="Male"/>
    <x v="0"/>
    <x v="0"/>
    <n v="197887"/>
  </r>
  <r>
    <x v="57"/>
    <x v="6"/>
    <s v="Bachelors"/>
    <x v="0"/>
    <s v="Married-civ-spouse"/>
    <s v="Farming-fishing"/>
    <x v="1"/>
    <s v="White"/>
    <s v="Male"/>
    <x v="8"/>
    <x v="0"/>
    <n v="117303"/>
  </r>
  <r>
    <x v="55"/>
    <x v="2"/>
    <s v="HS-grad"/>
    <x v="1"/>
    <s v="Married-civ-spouse"/>
    <s v="Tech-support"/>
    <x v="1"/>
    <s v="White"/>
    <s v="Male"/>
    <x v="0"/>
    <x v="0"/>
    <n v="151686"/>
  </r>
  <r>
    <x v="34"/>
    <x v="1"/>
    <s v="Prof-school"/>
    <x v="10"/>
    <s v="Married-civ-spouse"/>
    <s v="Prof-specialty"/>
    <x v="1"/>
    <s v="White"/>
    <s v="Male"/>
    <x v="3"/>
    <x v="0"/>
    <n v="164574"/>
  </r>
  <r>
    <x v="18"/>
    <x v="2"/>
    <s v="11th"/>
    <x v="2"/>
    <s v="Never-married"/>
    <s v="Craft-repair"/>
    <x v="3"/>
    <s v="White"/>
    <s v="Male"/>
    <x v="0"/>
    <x v="0"/>
    <n v="21732"/>
  </r>
  <r>
    <x v="1"/>
    <x v="2"/>
    <s v="9th"/>
    <x v="4"/>
    <s v="Married-civ-spouse"/>
    <s v="Machine-op-inspct"/>
    <x v="1"/>
    <s v="White"/>
    <s v="Male"/>
    <x v="0"/>
    <x v="0"/>
    <n v="40468"/>
  </r>
  <r>
    <x v="22"/>
    <x v="2"/>
    <s v="Some-college"/>
    <x v="5"/>
    <s v="Never-married"/>
    <s v="Sales"/>
    <x v="3"/>
    <s v="White"/>
    <s v="Female"/>
    <x v="40"/>
    <x v="0"/>
    <n v="36103"/>
  </r>
  <r>
    <x v="41"/>
    <x v="2"/>
    <s v="11th"/>
    <x v="2"/>
    <s v="Never-married"/>
    <s v="Adm-clerical"/>
    <x v="3"/>
    <s v="White"/>
    <s v="Female"/>
    <x v="2"/>
    <x v="0"/>
    <n v="45289"/>
  </r>
  <r>
    <x v="39"/>
    <x v="2"/>
    <s v="Some-college"/>
    <x v="5"/>
    <s v="Married-civ-spouse"/>
    <s v="Craft-repair"/>
    <x v="1"/>
    <s v="White"/>
    <s v="Male"/>
    <x v="0"/>
    <x v="0"/>
    <n v="32880"/>
  </r>
  <r>
    <x v="28"/>
    <x v="5"/>
    <s v="Some-college"/>
    <x v="5"/>
    <s v="Divorced"/>
    <s v="?"/>
    <x v="0"/>
    <s v="White"/>
    <s v="Female"/>
    <x v="0"/>
    <x v="0"/>
    <n v="48436"/>
  </r>
  <r>
    <x v="3"/>
    <x v="1"/>
    <s v="Bachelors"/>
    <x v="0"/>
    <s v="Married-civ-spouse"/>
    <s v="Prof-specialty"/>
    <x v="1"/>
    <s v="White"/>
    <s v="Male"/>
    <x v="4"/>
    <x v="0"/>
    <n v="30315"/>
  </r>
  <r>
    <x v="33"/>
    <x v="6"/>
    <s v="Bachelors"/>
    <x v="0"/>
    <s v="Married-civ-spouse"/>
    <s v="Sales"/>
    <x v="1"/>
    <s v="White"/>
    <s v="Male"/>
    <x v="0"/>
    <x v="0"/>
    <n v="137916"/>
  </r>
  <r>
    <x v="57"/>
    <x v="6"/>
    <s v="Masters"/>
    <x v="3"/>
    <s v="Married-civ-spouse"/>
    <s v="Sales"/>
    <x v="1"/>
    <s v="White"/>
    <s v="Male"/>
    <x v="7"/>
    <x v="0"/>
    <n v="46099"/>
  </r>
  <r>
    <x v="18"/>
    <x v="2"/>
    <s v="HS-grad"/>
    <x v="1"/>
    <s v="Divorced"/>
    <s v="Other-service"/>
    <x v="0"/>
    <s v="Black"/>
    <s v="Male"/>
    <x v="0"/>
    <x v="0"/>
    <n v="36072"/>
  </r>
  <r>
    <x v="37"/>
    <x v="2"/>
    <s v="Bachelors"/>
    <x v="0"/>
    <s v="Never-married"/>
    <s v="Adm-clerical"/>
    <x v="0"/>
    <s v="White"/>
    <s v="Female"/>
    <x v="15"/>
    <x v="0"/>
    <n v="20349"/>
  </r>
  <r>
    <x v="11"/>
    <x v="2"/>
    <s v="HS-grad"/>
    <x v="1"/>
    <s v="Never-married"/>
    <s v="Tech-support"/>
    <x v="3"/>
    <s v="White"/>
    <s v="Male"/>
    <x v="4"/>
    <x v="0"/>
    <n v="25569"/>
  </r>
  <r>
    <x v="37"/>
    <x v="2"/>
    <s v="Masters"/>
    <x v="3"/>
    <s v="Never-married"/>
    <s v="Prof-specialty"/>
    <x v="0"/>
    <s v="White"/>
    <s v="Female"/>
    <x v="3"/>
    <x v="0"/>
    <n v="31403"/>
  </r>
  <r>
    <x v="0"/>
    <x v="2"/>
    <s v="Assoc-voc"/>
    <x v="7"/>
    <s v="Divorced"/>
    <s v="Adm-clerical"/>
    <x v="4"/>
    <s v="White"/>
    <s v="Female"/>
    <x v="0"/>
    <x v="0"/>
    <n v="49491"/>
  </r>
  <r>
    <x v="15"/>
    <x v="2"/>
    <s v="Bachelors"/>
    <x v="0"/>
    <s v="Married-civ-spouse"/>
    <s v="Adm-clerical"/>
    <x v="2"/>
    <s v="Black"/>
    <s v="Female"/>
    <x v="14"/>
    <x v="0"/>
    <n v="20564"/>
  </r>
  <r>
    <x v="27"/>
    <x v="2"/>
    <s v="Some-college"/>
    <x v="5"/>
    <s v="Never-married"/>
    <s v="Exec-managerial"/>
    <x v="0"/>
    <s v="Black"/>
    <s v="Female"/>
    <x v="9"/>
    <x v="0"/>
    <n v="24532"/>
  </r>
  <r>
    <x v="11"/>
    <x v="2"/>
    <s v="HS-grad"/>
    <x v="1"/>
    <s v="Married-civ-spouse"/>
    <s v="Other-service"/>
    <x v="1"/>
    <s v="White"/>
    <s v="Male"/>
    <x v="0"/>
    <x v="0"/>
    <n v="30527"/>
  </r>
  <r>
    <x v="31"/>
    <x v="2"/>
    <s v="Bachelors"/>
    <x v="0"/>
    <s v="Married-civ-spouse"/>
    <s v="Prof-specialty"/>
    <x v="2"/>
    <s v="White"/>
    <s v="Female"/>
    <x v="7"/>
    <x v="0"/>
    <n v="169457"/>
  </r>
  <r>
    <x v="10"/>
    <x v="2"/>
    <s v="Bachelors"/>
    <x v="0"/>
    <s v="Married-civ-spouse"/>
    <s v="Prof-specialty"/>
    <x v="2"/>
    <s v="White"/>
    <s v="Female"/>
    <x v="14"/>
    <x v="0"/>
    <n v="23763"/>
  </r>
  <r>
    <x v="14"/>
    <x v="2"/>
    <s v="HS-grad"/>
    <x v="1"/>
    <s v="Separated"/>
    <s v="Craft-repair"/>
    <x v="0"/>
    <s v="White"/>
    <s v="Male"/>
    <x v="3"/>
    <x v="23"/>
    <n v="36350"/>
  </r>
  <r>
    <x v="12"/>
    <x v="2"/>
    <s v="10th"/>
    <x v="12"/>
    <s v="Separated"/>
    <s v="Craft-repair"/>
    <x v="4"/>
    <s v="White"/>
    <s v="Female"/>
    <x v="0"/>
    <x v="0"/>
    <n v="23394"/>
  </r>
  <r>
    <x v="32"/>
    <x v="2"/>
    <s v="11th"/>
    <x v="2"/>
    <s v="Never-married"/>
    <s v="Other-service"/>
    <x v="3"/>
    <s v="Black"/>
    <s v="Male"/>
    <x v="75"/>
    <x v="0"/>
    <n v="44545"/>
  </r>
  <r>
    <x v="22"/>
    <x v="2"/>
    <s v="Assoc-voc"/>
    <x v="7"/>
    <s v="Never-married"/>
    <s v="Sales"/>
    <x v="0"/>
    <s v="Black"/>
    <s v="Female"/>
    <x v="7"/>
    <x v="0"/>
    <n v="22318"/>
  </r>
  <r>
    <x v="2"/>
    <x v="0"/>
    <s v="Bachelors"/>
    <x v="0"/>
    <s v="Married-civ-spouse"/>
    <s v="Prof-specialty"/>
    <x v="1"/>
    <s v="White"/>
    <s v="Male"/>
    <x v="3"/>
    <x v="0"/>
    <n v="153379"/>
  </r>
  <r>
    <x v="32"/>
    <x v="2"/>
    <s v="12th"/>
    <x v="15"/>
    <s v="Never-married"/>
    <s v="Other-service"/>
    <x v="3"/>
    <s v="White"/>
    <s v="Female"/>
    <x v="9"/>
    <x v="0"/>
    <n v="29338"/>
  </r>
  <r>
    <x v="30"/>
    <x v="2"/>
    <s v="9th"/>
    <x v="4"/>
    <s v="Married-civ-spouse"/>
    <s v="Craft-repair"/>
    <x v="1"/>
    <s v="White"/>
    <s v="Male"/>
    <x v="0"/>
    <x v="0"/>
    <n v="24491"/>
  </r>
  <r>
    <x v="26"/>
    <x v="2"/>
    <s v="Assoc-voc"/>
    <x v="7"/>
    <s v="Never-married"/>
    <s v="Other-service"/>
    <x v="0"/>
    <s v="White"/>
    <s v="Female"/>
    <x v="4"/>
    <x v="0"/>
    <n v="25212"/>
  </r>
  <r>
    <x v="35"/>
    <x v="0"/>
    <s v="HS-grad"/>
    <x v="1"/>
    <s v="Married-civ-spouse"/>
    <s v="Protective-serv"/>
    <x v="1"/>
    <s v="White"/>
    <s v="Male"/>
    <x v="17"/>
    <x v="0"/>
    <n v="141069"/>
  </r>
  <r>
    <x v="43"/>
    <x v="2"/>
    <s v="Some-college"/>
    <x v="5"/>
    <s v="Divorced"/>
    <s v="Other-service"/>
    <x v="0"/>
    <s v="White"/>
    <s v="Female"/>
    <x v="6"/>
    <x v="0"/>
    <n v="37250"/>
  </r>
  <r>
    <x v="10"/>
    <x v="2"/>
    <s v="Some-college"/>
    <x v="5"/>
    <s v="Married-civ-spouse"/>
    <s v="Machine-op-inspct"/>
    <x v="1"/>
    <s v="White"/>
    <s v="Male"/>
    <x v="17"/>
    <x v="0"/>
    <n v="30770"/>
  </r>
  <r>
    <x v="51"/>
    <x v="2"/>
    <s v="Some-college"/>
    <x v="5"/>
    <s v="Married-civ-spouse"/>
    <s v="Adm-clerical"/>
    <x v="1"/>
    <s v="White"/>
    <s v="Male"/>
    <x v="0"/>
    <x v="0"/>
    <n v="133916"/>
  </r>
  <r>
    <x v="37"/>
    <x v="2"/>
    <s v="Bachelors"/>
    <x v="0"/>
    <s v="Married-civ-spouse"/>
    <s v="Tech-support"/>
    <x v="2"/>
    <s v="White"/>
    <s v="Female"/>
    <x v="0"/>
    <x v="0"/>
    <n v="126596"/>
  </r>
  <r>
    <x v="23"/>
    <x v="2"/>
    <s v="HS-grad"/>
    <x v="1"/>
    <s v="Married-civ-spouse"/>
    <s v="Machine-op-inspct"/>
    <x v="1"/>
    <s v="White"/>
    <s v="Male"/>
    <x v="3"/>
    <x v="0"/>
    <n v="179764"/>
  </r>
  <r>
    <x v="33"/>
    <x v="2"/>
    <s v="HS-grad"/>
    <x v="1"/>
    <s v="Divorced"/>
    <s v="Adm-clerical"/>
    <x v="0"/>
    <s v="White"/>
    <s v="Female"/>
    <x v="14"/>
    <x v="0"/>
    <n v="22594"/>
  </r>
  <r>
    <x v="21"/>
    <x v="2"/>
    <s v="Some-college"/>
    <x v="5"/>
    <s v="Never-married"/>
    <s v="Adm-clerical"/>
    <x v="3"/>
    <s v="White"/>
    <s v="Female"/>
    <x v="33"/>
    <x v="0"/>
    <n v="38785"/>
  </r>
  <r>
    <x v="31"/>
    <x v="2"/>
    <s v="HS-grad"/>
    <x v="1"/>
    <s v="Never-married"/>
    <s v="Adm-clerical"/>
    <x v="0"/>
    <s v="White"/>
    <s v="Female"/>
    <x v="16"/>
    <x v="0"/>
    <n v="35142"/>
  </r>
  <r>
    <x v="49"/>
    <x v="6"/>
    <s v="HS-grad"/>
    <x v="1"/>
    <s v="Married-civ-spouse"/>
    <s v="Exec-managerial"/>
    <x v="1"/>
    <s v="White"/>
    <s v="Male"/>
    <x v="20"/>
    <x v="0"/>
    <n v="132189"/>
  </r>
  <r>
    <x v="14"/>
    <x v="4"/>
    <s v="Assoc-acdm"/>
    <x v="6"/>
    <s v="Married-civ-spouse"/>
    <s v="Prof-specialty"/>
    <x v="1"/>
    <s v="White"/>
    <s v="Male"/>
    <x v="8"/>
    <x v="0"/>
    <n v="30795"/>
  </r>
  <r>
    <x v="9"/>
    <x v="1"/>
    <s v="HS-grad"/>
    <x v="1"/>
    <s v="Married-civ-spouse"/>
    <s v="Sales"/>
    <x v="1"/>
    <s v="White"/>
    <s v="Male"/>
    <x v="3"/>
    <x v="0"/>
    <n v="24766"/>
  </r>
  <r>
    <x v="51"/>
    <x v="2"/>
    <s v="5th-6th"/>
    <x v="11"/>
    <s v="Never-married"/>
    <s v="Farming-fishing"/>
    <x v="5"/>
    <s v="Black"/>
    <s v="Male"/>
    <x v="0"/>
    <x v="5"/>
    <n v="35782"/>
  </r>
  <r>
    <x v="22"/>
    <x v="0"/>
    <s v="Some-college"/>
    <x v="5"/>
    <s v="Never-married"/>
    <s v="Handlers-cleaners"/>
    <x v="0"/>
    <s v="White"/>
    <s v="Male"/>
    <x v="12"/>
    <x v="0"/>
    <n v="28863"/>
  </r>
  <r>
    <x v="16"/>
    <x v="2"/>
    <s v="Assoc-acdm"/>
    <x v="6"/>
    <s v="Never-married"/>
    <s v="Prof-specialty"/>
    <x v="0"/>
    <s v="White"/>
    <s v="Male"/>
    <x v="4"/>
    <x v="0"/>
    <n v="95655"/>
  </r>
  <r>
    <x v="22"/>
    <x v="2"/>
    <s v="Some-college"/>
    <x v="5"/>
    <s v="Never-married"/>
    <s v="Other-service"/>
    <x v="3"/>
    <s v="White"/>
    <s v="Female"/>
    <x v="9"/>
    <x v="0"/>
    <n v="25564"/>
  </r>
  <r>
    <x v="37"/>
    <x v="2"/>
    <s v="HS-grad"/>
    <x v="1"/>
    <s v="Married-civ-spouse"/>
    <s v="Exec-managerial"/>
    <x v="1"/>
    <s v="White"/>
    <s v="Male"/>
    <x v="4"/>
    <x v="0"/>
    <n v="24024"/>
  </r>
  <r>
    <x v="34"/>
    <x v="3"/>
    <s v="Some-college"/>
    <x v="5"/>
    <s v="Married-civ-spouse"/>
    <s v="Craft-repair"/>
    <x v="1"/>
    <s v="White"/>
    <s v="Male"/>
    <x v="0"/>
    <x v="0"/>
    <n v="196849"/>
  </r>
  <r>
    <x v="0"/>
    <x v="2"/>
    <s v="HS-grad"/>
    <x v="1"/>
    <s v="Never-married"/>
    <s v="Transport-moving"/>
    <x v="3"/>
    <s v="White"/>
    <s v="Male"/>
    <x v="0"/>
    <x v="0"/>
    <n v="42878"/>
  </r>
  <r>
    <x v="39"/>
    <x v="2"/>
    <s v="Some-college"/>
    <x v="5"/>
    <s v="Never-married"/>
    <s v="Adm-clerical"/>
    <x v="0"/>
    <s v="White"/>
    <s v="Male"/>
    <x v="64"/>
    <x v="0"/>
    <n v="36225"/>
  </r>
  <r>
    <x v="9"/>
    <x v="2"/>
    <s v="Assoc-voc"/>
    <x v="7"/>
    <s v="Married-civ-spouse"/>
    <s v="Adm-clerical"/>
    <x v="1"/>
    <s v="White"/>
    <s v="Male"/>
    <x v="19"/>
    <x v="0"/>
    <n v="28660"/>
  </r>
  <r>
    <x v="11"/>
    <x v="2"/>
    <s v="HS-grad"/>
    <x v="1"/>
    <s v="Never-married"/>
    <s v="Adm-clerical"/>
    <x v="3"/>
    <s v="White"/>
    <s v="Male"/>
    <x v="13"/>
    <x v="0"/>
    <n v="21245"/>
  </r>
  <r>
    <x v="31"/>
    <x v="2"/>
    <s v="Bachelors"/>
    <x v="0"/>
    <s v="Married-civ-spouse"/>
    <s v="Exec-managerial"/>
    <x v="2"/>
    <s v="White"/>
    <s v="Female"/>
    <x v="29"/>
    <x v="0"/>
    <n v="105627"/>
  </r>
  <r>
    <x v="37"/>
    <x v="2"/>
    <s v="HS-grad"/>
    <x v="1"/>
    <s v="Never-married"/>
    <s v="Transport-moving"/>
    <x v="3"/>
    <s v="White"/>
    <s v="Male"/>
    <x v="8"/>
    <x v="0"/>
    <n v="25785"/>
  </r>
  <r>
    <x v="16"/>
    <x v="1"/>
    <s v="HS-grad"/>
    <x v="1"/>
    <s v="Divorced"/>
    <s v="Craft-repair"/>
    <x v="3"/>
    <s v="White"/>
    <s v="Male"/>
    <x v="7"/>
    <x v="0"/>
    <n v="39320"/>
  </r>
  <r>
    <x v="11"/>
    <x v="2"/>
    <s v="Some-college"/>
    <x v="5"/>
    <s v="Never-married"/>
    <s v="Handlers-cleaners"/>
    <x v="0"/>
    <s v="White"/>
    <s v="Male"/>
    <x v="0"/>
    <x v="0"/>
    <n v="28930"/>
  </r>
  <r>
    <x v="13"/>
    <x v="4"/>
    <s v="Masters"/>
    <x v="3"/>
    <s v="Divorced"/>
    <s v="Prof-specialty"/>
    <x v="4"/>
    <s v="White"/>
    <s v="Female"/>
    <x v="11"/>
    <x v="0"/>
    <n v="32289"/>
  </r>
  <r>
    <x v="18"/>
    <x v="4"/>
    <s v="Some-college"/>
    <x v="5"/>
    <s v="Married-civ-spouse"/>
    <s v="Protective-serv"/>
    <x v="1"/>
    <s v="White"/>
    <s v="Male"/>
    <x v="91"/>
    <x v="0"/>
    <n v="150827"/>
  </r>
  <r>
    <x v="10"/>
    <x v="2"/>
    <s v="HS-grad"/>
    <x v="1"/>
    <s v="Never-married"/>
    <s v="Sales"/>
    <x v="5"/>
    <s v="White"/>
    <s v="Male"/>
    <x v="0"/>
    <x v="0"/>
    <n v="41821"/>
  </r>
  <r>
    <x v="19"/>
    <x v="2"/>
    <s v="11th"/>
    <x v="2"/>
    <s v="Married-civ-spouse"/>
    <s v="Transport-moving"/>
    <x v="1"/>
    <s v="Amer-Indian-Eskimo"/>
    <s v="Male"/>
    <x v="0"/>
    <x v="0"/>
    <n v="36064"/>
  </r>
  <r>
    <x v="55"/>
    <x v="1"/>
    <s v="Some-college"/>
    <x v="5"/>
    <s v="Married-civ-spouse"/>
    <s v="Exec-managerial"/>
    <x v="1"/>
    <s v="White"/>
    <s v="Male"/>
    <x v="0"/>
    <x v="0"/>
    <n v="29822"/>
  </r>
  <r>
    <x v="4"/>
    <x v="2"/>
    <s v="Masters"/>
    <x v="3"/>
    <s v="Married-civ-spouse"/>
    <s v="Prof-specialty"/>
    <x v="1"/>
    <s v="White"/>
    <s v="Male"/>
    <x v="8"/>
    <x v="0"/>
    <n v="31208"/>
  </r>
  <r>
    <x v="36"/>
    <x v="2"/>
    <s v="Bachelors"/>
    <x v="0"/>
    <s v="Married-civ-spouse"/>
    <s v="Sales"/>
    <x v="1"/>
    <s v="White"/>
    <s v="Male"/>
    <x v="0"/>
    <x v="0"/>
    <n v="25875"/>
  </r>
  <r>
    <x v="16"/>
    <x v="4"/>
    <s v="Masters"/>
    <x v="3"/>
    <s v="Married-civ-spouse"/>
    <s v="Prof-specialty"/>
    <x v="2"/>
    <s v="Black"/>
    <s v="Female"/>
    <x v="7"/>
    <x v="0"/>
    <n v="77242"/>
  </r>
  <r>
    <x v="17"/>
    <x v="2"/>
    <s v="7th-8th"/>
    <x v="8"/>
    <s v="Married-civ-spouse"/>
    <s v="Machine-op-inspct"/>
    <x v="1"/>
    <s v="White"/>
    <s v="Male"/>
    <x v="0"/>
    <x v="0"/>
    <n v="26108"/>
  </r>
  <r>
    <x v="37"/>
    <x v="2"/>
    <s v="HS-grad"/>
    <x v="1"/>
    <s v="Married-civ-spouse"/>
    <s v="Handlers-cleaners"/>
    <x v="1"/>
    <s v="White"/>
    <s v="Male"/>
    <x v="58"/>
    <x v="0"/>
    <n v="30443"/>
  </r>
  <r>
    <x v="10"/>
    <x v="2"/>
    <s v="Bachelors"/>
    <x v="0"/>
    <s v="Married-civ-spouse"/>
    <s v="Prof-specialty"/>
    <x v="1"/>
    <s v="White"/>
    <s v="Male"/>
    <x v="7"/>
    <x v="0"/>
    <n v="79178"/>
  </r>
  <r>
    <x v="24"/>
    <x v="5"/>
    <s v="Bachelors"/>
    <x v="0"/>
    <s v="Never-married"/>
    <s v="?"/>
    <x v="3"/>
    <s v="Asian-Pac-Islander"/>
    <s v="Female"/>
    <x v="12"/>
    <x v="21"/>
    <n v="47036"/>
  </r>
  <r>
    <x v="14"/>
    <x v="2"/>
    <s v="HS-grad"/>
    <x v="1"/>
    <s v="Married-spouse-absent"/>
    <s v="Other-service"/>
    <x v="4"/>
    <s v="White"/>
    <s v="Female"/>
    <x v="31"/>
    <x v="0"/>
    <n v="24054"/>
  </r>
  <r>
    <x v="32"/>
    <x v="2"/>
    <s v="11th"/>
    <x v="2"/>
    <s v="Never-married"/>
    <s v="Prof-specialty"/>
    <x v="5"/>
    <s v="White"/>
    <s v="Male"/>
    <x v="66"/>
    <x v="0"/>
    <n v="42969"/>
  </r>
  <r>
    <x v="13"/>
    <x v="1"/>
    <s v="Assoc-voc"/>
    <x v="7"/>
    <s v="Married-civ-spouse"/>
    <s v="Prof-specialty"/>
    <x v="2"/>
    <s v="White"/>
    <s v="Female"/>
    <x v="12"/>
    <x v="0"/>
    <n v="105003"/>
  </r>
  <r>
    <x v="4"/>
    <x v="2"/>
    <s v="9th"/>
    <x v="4"/>
    <s v="Married-civ-spouse"/>
    <s v="Sales"/>
    <x v="1"/>
    <s v="White"/>
    <s v="Male"/>
    <x v="0"/>
    <x v="0"/>
    <n v="39566"/>
  </r>
  <r>
    <x v="32"/>
    <x v="2"/>
    <s v="HS-grad"/>
    <x v="1"/>
    <s v="Never-married"/>
    <s v="Adm-clerical"/>
    <x v="3"/>
    <s v="White"/>
    <s v="Female"/>
    <x v="0"/>
    <x v="0"/>
    <n v="20204"/>
  </r>
  <r>
    <x v="34"/>
    <x v="2"/>
    <s v="Some-college"/>
    <x v="5"/>
    <s v="Married-civ-spouse"/>
    <s v="Craft-repair"/>
    <x v="1"/>
    <s v="White"/>
    <s v="Male"/>
    <x v="0"/>
    <x v="0"/>
    <n v="47971"/>
  </r>
  <r>
    <x v="11"/>
    <x v="2"/>
    <s v="HS-grad"/>
    <x v="1"/>
    <s v="Never-married"/>
    <s v="Adm-clerical"/>
    <x v="3"/>
    <s v="White"/>
    <s v="Female"/>
    <x v="7"/>
    <x v="0"/>
    <n v="26615"/>
  </r>
  <r>
    <x v="56"/>
    <x v="5"/>
    <s v="Some-college"/>
    <x v="5"/>
    <s v="Married-civ-spouse"/>
    <s v="?"/>
    <x v="1"/>
    <s v="White"/>
    <s v="Male"/>
    <x v="40"/>
    <x v="0"/>
    <n v="21601"/>
  </r>
  <r>
    <x v="30"/>
    <x v="3"/>
    <s v="Masters"/>
    <x v="3"/>
    <s v="Married-civ-spouse"/>
    <s v="Exec-managerial"/>
    <x v="1"/>
    <s v="White"/>
    <s v="Male"/>
    <x v="0"/>
    <x v="0"/>
    <n v="82675"/>
  </r>
  <r>
    <x v="25"/>
    <x v="2"/>
    <s v="Some-college"/>
    <x v="5"/>
    <s v="Divorced"/>
    <s v="Exec-managerial"/>
    <x v="0"/>
    <s v="White"/>
    <s v="Male"/>
    <x v="4"/>
    <x v="0"/>
    <n v="68985"/>
  </r>
  <r>
    <x v="31"/>
    <x v="2"/>
    <s v="Bachelors"/>
    <x v="0"/>
    <s v="Never-married"/>
    <s v="Prof-specialty"/>
    <x v="0"/>
    <s v="White"/>
    <s v="Male"/>
    <x v="4"/>
    <x v="0"/>
    <n v="28862"/>
  </r>
  <r>
    <x v="30"/>
    <x v="2"/>
    <s v="11th"/>
    <x v="2"/>
    <s v="Divorced"/>
    <s v="Handlers-cleaners"/>
    <x v="4"/>
    <s v="White"/>
    <s v="Female"/>
    <x v="0"/>
    <x v="0"/>
    <n v="35847"/>
  </r>
  <r>
    <x v="30"/>
    <x v="2"/>
    <s v="9th"/>
    <x v="4"/>
    <s v="Separated"/>
    <s v="Other-service"/>
    <x v="0"/>
    <s v="White"/>
    <s v="Male"/>
    <x v="0"/>
    <x v="0"/>
    <n v="49900"/>
  </r>
  <r>
    <x v="14"/>
    <x v="2"/>
    <s v="Assoc-acdm"/>
    <x v="6"/>
    <s v="Married-civ-spouse"/>
    <s v="Prof-specialty"/>
    <x v="1"/>
    <s v="White"/>
    <s v="Male"/>
    <x v="16"/>
    <x v="0"/>
    <n v="22746"/>
  </r>
  <r>
    <x v="6"/>
    <x v="1"/>
    <s v="Assoc-acdm"/>
    <x v="6"/>
    <s v="Divorced"/>
    <s v="Sales"/>
    <x v="0"/>
    <s v="White"/>
    <s v="Male"/>
    <x v="4"/>
    <x v="0"/>
    <n v="32861"/>
  </r>
  <r>
    <x v="6"/>
    <x v="2"/>
    <s v="HS-grad"/>
    <x v="1"/>
    <s v="Separated"/>
    <s v="Sales"/>
    <x v="4"/>
    <s v="White"/>
    <s v="Male"/>
    <x v="4"/>
    <x v="0"/>
    <n v="47990"/>
  </r>
  <r>
    <x v="10"/>
    <x v="2"/>
    <s v="HS-grad"/>
    <x v="1"/>
    <s v="Never-married"/>
    <s v="Handlers-cleaners"/>
    <x v="0"/>
    <s v="White"/>
    <s v="Male"/>
    <x v="0"/>
    <x v="0"/>
    <n v="42207"/>
  </r>
  <r>
    <x v="4"/>
    <x v="2"/>
    <s v="Bachelors"/>
    <x v="0"/>
    <s v="Never-married"/>
    <s v="Sales"/>
    <x v="0"/>
    <s v="White"/>
    <s v="Male"/>
    <x v="0"/>
    <x v="0"/>
    <n v="40027"/>
  </r>
  <r>
    <x v="57"/>
    <x v="0"/>
    <s v="Bachelors"/>
    <x v="0"/>
    <s v="Married-civ-spouse"/>
    <s v="Exec-managerial"/>
    <x v="1"/>
    <s v="White"/>
    <s v="Male"/>
    <x v="0"/>
    <x v="0"/>
    <n v="48491"/>
  </r>
  <r>
    <x v="30"/>
    <x v="2"/>
    <s v="Some-college"/>
    <x v="5"/>
    <s v="Married-civ-spouse"/>
    <s v="Prof-specialty"/>
    <x v="1"/>
    <s v="White"/>
    <s v="Male"/>
    <x v="10"/>
    <x v="0"/>
    <n v="42683"/>
  </r>
  <r>
    <x v="22"/>
    <x v="2"/>
    <s v="Some-college"/>
    <x v="5"/>
    <s v="Never-married"/>
    <s v="Craft-repair"/>
    <x v="0"/>
    <s v="White"/>
    <s v="Male"/>
    <x v="0"/>
    <x v="0"/>
    <n v="32296"/>
  </r>
  <r>
    <x v="43"/>
    <x v="2"/>
    <s v="Preschool"/>
    <x v="14"/>
    <s v="Married-spouse-absent"/>
    <s v="Other-service"/>
    <x v="0"/>
    <s v="Asian-Pac-Islander"/>
    <s v="Male"/>
    <x v="0"/>
    <x v="28"/>
    <n v="34978"/>
  </r>
  <r>
    <x v="10"/>
    <x v="2"/>
    <s v="Bachelors"/>
    <x v="0"/>
    <s v="Never-married"/>
    <s v="Tech-support"/>
    <x v="0"/>
    <s v="White"/>
    <s v="Male"/>
    <x v="8"/>
    <x v="40"/>
    <n v="23081"/>
  </r>
  <r>
    <x v="31"/>
    <x v="3"/>
    <s v="Prof-school"/>
    <x v="10"/>
    <s v="Never-married"/>
    <s v="Prof-specialty"/>
    <x v="0"/>
    <s v="White"/>
    <s v="Female"/>
    <x v="16"/>
    <x v="0"/>
    <n v="33476"/>
  </r>
  <r>
    <x v="1"/>
    <x v="2"/>
    <s v="Masters"/>
    <x v="3"/>
    <s v="Divorced"/>
    <s v="Sales"/>
    <x v="0"/>
    <s v="White"/>
    <s v="Female"/>
    <x v="3"/>
    <x v="0"/>
    <n v="20623"/>
  </r>
  <r>
    <x v="29"/>
    <x v="3"/>
    <s v="HS-grad"/>
    <x v="1"/>
    <s v="Married-civ-spouse"/>
    <s v="Craft-repair"/>
    <x v="1"/>
    <s v="White"/>
    <s v="Male"/>
    <x v="0"/>
    <x v="0"/>
    <n v="167626"/>
  </r>
  <r>
    <x v="15"/>
    <x v="2"/>
    <s v="Bachelors"/>
    <x v="0"/>
    <s v="Married-civ-spouse"/>
    <s v="Prof-specialty"/>
    <x v="1"/>
    <s v="White"/>
    <s v="Male"/>
    <x v="3"/>
    <x v="0"/>
    <n v="177910"/>
  </r>
  <r>
    <x v="57"/>
    <x v="2"/>
    <s v="Assoc-voc"/>
    <x v="7"/>
    <s v="Divorced"/>
    <s v="Sales"/>
    <x v="0"/>
    <s v="White"/>
    <s v="Female"/>
    <x v="0"/>
    <x v="0"/>
    <n v="28255"/>
  </r>
  <r>
    <x v="28"/>
    <x v="2"/>
    <s v="Some-college"/>
    <x v="5"/>
    <s v="Widowed"/>
    <s v="Machine-op-inspct"/>
    <x v="4"/>
    <s v="White"/>
    <s v="Female"/>
    <x v="0"/>
    <x v="0"/>
    <n v="27356"/>
  </r>
  <r>
    <x v="18"/>
    <x v="2"/>
    <s v="Bachelors"/>
    <x v="0"/>
    <s v="Never-married"/>
    <s v="Exec-managerial"/>
    <x v="0"/>
    <s v="White"/>
    <s v="Male"/>
    <x v="3"/>
    <x v="0"/>
    <n v="32233"/>
  </r>
  <r>
    <x v="51"/>
    <x v="2"/>
    <s v="Bachelors"/>
    <x v="0"/>
    <s v="Never-married"/>
    <s v="Sales"/>
    <x v="0"/>
    <s v="White"/>
    <s v="Female"/>
    <x v="0"/>
    <x v="0"/>
    <n v="46971"/>
  </r>
  <r>
    <x v="52"/>
    <x v="2"/>
    <s v="7th-8th"/>
    <x v="8"/>
    <s v="Married-civ-spouse"/>
    <s v="Machine-op-inspct"/>
    <x v="2"/>
    <s v="White"/>
    <s v="Female"/>
    <x v="0"/>
    <x v="0"/>
    <n v="29765"/>
  </r>
  <r>
    <x v="24"/>
    <x v="2"/>
    <s v="Some-college"/>
    <x v="5"/>
    <s v="Married-civ-spouse"/>
    <s v="Craft-repair"/>
    <x v="1"/>
    <s v="White"/>
    <s v="Male"/>
    <x v="0"/>
    <x v="0"/>
    <n v="44125"/>
  </r>
  <r>
    <x v="57"/>
    <x v="4"/>
    <s v="Masters"/>
    <x v="3"/>
    <s v="Separated"/>
    <s v="Prof-specialty"/>
    <x v="0"/>
    <s v="White"/>
    <s v="Female"/>
    <x v="4"/>
    <x v="4"/>
    <n v="43331"/>
  </r>
  <r>
    <x v="51"/>
    <x v="2"/>
    <s v="HS-grad"/>
    <x v="1"/>
    <s v="Never-married"/>
    <s v="Craft-repair"/>
    <x v="0"/>
    <s v="White"/>
    <s v="Male"/>
    <x v="0"/>
    <x v="0"/>
    <n v="29035"/>
  </r>
  <r>
    <x v="51"/>
    <x v="2"/>
    <s v="Some-college"/>
    <x v="5"/>
    <s v="Never-married"/>
    <s v="Adm-clerical"/>
    <x v="3"/>
    <s v="White"/>
    <s v="Male"/>
    <x v="9"/>
    <x v="0"/>
    <n v="46739"/>
  </r>
  <r>
    <x v="29"/>
    <x v="2"/>
    <s v="Bachelors"/>
    <x v="0"/>
    <s v="Married-civ-spouse"/>
    <s v="Sales"/>
    <x v="1"/>
    <s v="White"/>
    <s v="Male"/>
    <x v="0"/>
    <x v="0"/>
    <n v="101299"/>
  </r>
  <r>
    <x v="12"/>
    <x v="2"/>
    <s v="Bachelors"/>
    <x v="0"/>
    <s v="Never-married"/>
    <s v="Exec-managerial"/>
    <x v="0"/>
    <s v="White"/>
    <s v="Male"/>
    <x v="0"/>
    <x v="0"/>
    <n v="37497"/>
  </r>
  <r>
    <x v="48"/>
    <x v="1"/>
    <s v="Bachelors"/>
    <x v="0"/>
    <s v="Married-civ-spouse"/>
    <s v="Sales"/>
    <x v="1"/>
    <s v="White"/>
    <s v="Male"/>
    <x v="4"/>
    <x v="0"/>
    <n v="26118"/>
  </r>
  <r>
    <x v="27"/>
    <x v="2"/>
    <s v="Preschool"/>
    <x v="14"/>
    <s v="Never-married"/>
    <s v="Machine-op-inspct"/>
    <x v="3"/>
    <s v="White"/>
    <s v="Female"/>
    <x v="6"/>
    <x v="0"/>
    <n v="48010"/>
  </r>
  <r>
    <x v="21"/>
    <x v="2"/>
    <s v="Some-college"/>
    <x v="5"/>
    <s v="Never-married"/>
    <s v="Other-service"/>
    <x v="3"/>
    <s v="White"/>
    <s v="Male"/>
    <x v="13"/>
    <x v="0"/>
    <n v="26155"/>
  </r>
  <r>
    <x v="17"/>
    <x v="6"/>
    <s v="Bachelors"/>
    <x v="0"/>
    <s v="Married-civ-spouse"/>
    <s v="Exec-managerial"/>
    <x v="1"/>
    <s v="White"/>
    <s v="Male"/>
    <x v="4"/>
    <x v="0"/>
    <n v="56510"/>
  </r>
  <r>
    <x v="5"/>
    <x v="2"/>
    <s v="HS-grad"/>
    <x v="1"/>
    <s v="Never-married"/>
    <s v="Machine-op-inspct"/>
    <x v="0"/>
    <s v="White"/>
    <s v="Male"/>
    <x v="0"/>
    <x v="0"/>
    <n v="46596"/>
  </r>
  <r>
    <x v="2"/>
    <x v="2"/>
    <s v="Bachelors"/>
    <x v="0"/>
    <s v="Married-civ-spouse"/>
    <s v="Exec-managerial"/>
    <x v="1"/>
    <s v="White"/>
    <s v="Male"/>
    <x v="4"/>
    <x v="0"/>
    <n v="172866"/>
  </r>
  <r>
    <x v="5"/>
    <x v="1"/>
    <s v="Bachelors"/>
    <x v="0"/>
    <s v="Married-civ-spouse"/>
    <s v="Transport-moving"/>
    <x v="1"/>
    <s v="White"/>
    <s v="Male"/>
    <x v="4"/>
    <x v="4"/>
    <n v="22053"/>
  </r>
  <r>
    <x v="24"/>
    <x v="5"/>
    <s v="Some-college"/>
    <x v="5"/>
    <s v="Never-married"/>
    <s v="?"/>
    <x v="3"/>
    <s v="White"/>
    <s v="Male"/>
    <x v="7"/>
    <x v="0"/>
    <n v="43280"/>
  </r>
  <r>
    <x v="14"/>
    <x v="2"/>
    <s v="Some-college"/>
    <x v="5"/>
    <s v="Married-civ-spouse"/>
    <s v="Sales"/>
    <x v="1"/>
    <s v="White"/>
    <s v="Male"/>
    <x v="13"/>
    <x v="0"/>
    <n v="22500"/>
  </r>
  <r>
    <x v="18"/>
    <x v="1"/>
    <s v="HS-grad"/>
    <x v="1"/>
    <s v="Divorced"/>
    <s v="Craft-repair"/>
    <x v="3"/>
    <s v="Amer-Indian-Eskimo"/>
    <s v="Male"/>
    <x v="12"/>
    <x v="0"/>
    <n v="38107"/>
  </r>
  <r>
    <x v="9"/>
    <x v="3"/>
    <s v="Masters"/>
    <x v="3"/>
    <s v="Married-civ-spouse"/>
    <s v="Prof-specialty"/>
    <x v="1"/>
    <s v="White"/>
    <s v="Male"/>
    <x v="0"/>
    <x v="0"/>
    <n v="24036"/>
  </r>
  <r>
    <x v="33"/>
    <x v="3"/>
    <s v="Bachelors"/>
    <x v="0"/>
    <s v="Married-civ-spouse"/>
    <s v="Exec-managerial"/>
    <x v="2"/>
    <s v="White"/>
    <s v="Female"/>
    <x v="0"/>
    <x v="0"/>
    <n v="127343"/>
  </r>
  <r>
    <x v="31"/>
    <x v="6"/>
    <s v="Bachelors"/>
    <x v="0"/>
    <s v="Divorced"/>
    <s v="Prof-specialty"/>
    <x v="0"/>
    <s v="White"/>
    <s v="Female"/>
    <x v="5"/>
    <x v="0"/>
    <n v="45622"/>
  </r>
  <r>
    <x v="14"/>
    <x v="2"/>
    <s v="HS-grad"/>
    <x v="1"/>
    <s v="Never-married"/>
    <s v="Tech-support"/>
    <x v="0"/>
    <s v="White"/>
    <s v="Male"/>
    <x v="0"/>
    <x v="0"/>
    <n v="32949"/>
  </r>
  <r>
    <x v="2"/>
    <x v="6"/>
    <s v="Bachelors"/>
    <x v="0"/>
    <s v="Married-civ-spouse"/>
    <s v="Prof-specialty"/>
    <x v="1"/>
    <s v="White"/>
    <s v="Male"/>
    <x v="20"/>
    <x v="0"/>
    <n v="133731"/>
  </r>
  <r>
    <x v="57"/>
    <x v="6"/>
    <s v="HS-grad"/>
    <x v="1"/>
    <s v="Divorced"/>
    <s v="Exec-managerial"/>
    <x v="0"/>
    <s v="Black"/>
    <s v="Male"/>
    <x v="0"/>
    <x v="0"/>
    <n v="36188"/>
  </r>
  <r>
    <x v="18"/>
    <x v="2"/>
    <s v="HS-grad"/>
    <x v="1"/>
    <s v="Married-civ-spouse"/>
    <s v="Craft-repair"/>
    <x v="1"/>
    <s v="White"/>
    <s v="Male"/>
    <x v="0"/>
    <x v="0"/>
    <n v="49027"/>
  </r>
  <r>
    <x v="5"/>
    <x v="2"/>
    <s v="HS-grad"/>
    <x v="1"/>
    <s v="Married-civ-spouse"/>
    <s v="Adm-clerical"/>
    <x v="2"/>
    <s v="White"/>
    <s v="Female"/>
    <x v="0"/>
    <x v="0"/>
    <n v="35098"/>
  </r>
  <r>
    <x v="33"/>
    <x v="2"/>
    <s v="HS-grad"/>
    <x v="1"/>
    <s v="Married-civ-spouse"/>
    <s v="Farming-fishing"/>
    <x v="1"/>
    <s v="White"/>
    <s v="Male"/>
    <x v="0"/>
    <x v="0"/>
    <n v="39999"/>
  </r>
  <r>
    <x v="5"/>
    <x v="2"/>
    <s v="Some-college"/>
    <x v="5"/>
    <s v="Married-civ-spouse"/>
    <s v="Craft-repair"/>
    <x v="1"/>
    <s v="White"/>
    <s v="Male"/>
    <x v="0"/>
    <x v="0"/>
    <n v="35935"/>
  </r>
  <r>
    <x v="24"/>
    <x v="2"/>
    <s v="Assoc-voc"/>
    <x v="7"/>
    <s v="Never-married"/>
    <s v="Priv-house-serv"/>
    <x v="0"/>
    <s v="White"/>
    <s v="Female"/>
    <x v="6"/>
    <x v="0"/>
    <n v="42363"/>
  </r>
  <r>
    <x v="52"/>
    <x v="6"/>
    <s v="11th"/>
    <x v="2"/>
    <s v="Married-civ-spouse"/>
    <s v="Transport-moving"/>
    <x v="1"/>
    <s v="White"/>
    <s v="Male"/>
    <x v="0"/>
    <x v="0"/>
    <n v="177923"/>
  </r>
  <r>
    <x v="8"/>
    <x v="2"/>
    <s v="Some-college"/>
    <x v="5"/>
    <s v="Married-civ-spouse"/>
    <s v="Craft-repair"/>
    <x v="1"/>
    <s v="White"/>
    <s v="Male"/>
    <x v="0"/>
    <x v="0"/>
    <n v="20561"/>
  </r>
  <r>
    <x v="61"/>
    <x v="5"/>
    <s v="10th"/>
    <x v="12"/>
    <s v="Married-civ-spouse"/>
    <s v="?"/>
    <x v="1"/>
    <s v="Amer-Indian-Eskimo"/>
    <s v="Male"/>
    <x v="6"/>
    <x v="0"/>
    <n v="38293"/>
  </r>
  <r>
    <x v="58"/>
    <x v="2"/>
    <s v="HS-grad"/>
    <x v="1"/>
    <s v="Married-civ-spouse"/>
    <s v="Craft-repair"/>
    <x v="1"/>
    <s v="White"/>
    <s v="Male"/>
    <x v="0"/>
    <x v="0"/>
    <n v="46384"/>
  </r>
  <r>
    <x v="10"/>
    <x v="2"/>
    <s v="11th"/>
    <x v="2"/>
    <s v="Married-civ-spouse"/>
    <s v="Machine-op-inspct"/>
    <x v="1"/>
    <s v="White"/>
    <s v="Male"/>
    <x v="0"/>
    <x v="0"/>
    <n v="29622"/>
  </r>
  <r>
    <x v="29"/>
    <x v="5"/>
    <s v="HS-grad"/>
    <x v="1"/>
    <s v="Married-civ-spouse"/>
    <s v="?"/>
    <x v="1"/>
    <s v="Black"/>
    <s v="Male"/>
    <x v="6"/>
    <x v="0"/>
    <n v="37541"/>
  </r>
  <r>
    <x v="13"/>
    <x v="6"/>
    <s v="Prof-school"/>
    <x v="10"/>
    <s v="Married-civ-spouse"/>
    <s v="Prof-specialty"/>
    <x v="1"/>
    <s v="White"/>
    <s v="Male"/>
    <x v="0"/>
    <x v="0"/>
    <n v="69841"/>
  </r>
  <r>
    <x v="18"/>
    <x v="1"/>
    <s v="Some-college"/>
    <x v="5"/>
    <s v="Married-civ-spouse"/>
    <s v="Other-service"/>
    <x v="1"/>
    <s v="White"/>
    <s v="Male"/>
    <x v="8"/>
    <x v="0"/>
    <n v="37965"/>
  </r>
  <r>
    <x v="1"/>
    <x v="4"/>
    <s v="Some-college"/>
    <x v="5"/>
    <s v="Married-civ-spouse"/>
    <s v="Craft-repair"/>
    <x v="1"/>
    <s v="White"/>
    <s v="Male"/>
    <x v="0"/>
    <x v="0"/>
    <n v="32407"/>
  </r>
  <r>
    <x v="32"/>
    <x v="2"/>
    <s v="Some-college"/>
    <x v="5"/>
    <s v="Never-married"/>
    <s v="Sales"/>
    <x v="3"/>
    <s v="White"/>
    <s v="Female"/>
    <x v="33"/>
    <x v="0"/>
    <n v="32343"/>
  </r>
  <r>
    <x v="39"/>
    <x v="2"/>
    <s v="Assoc-voc"/>
    <x v="7"/>
    <s v="Married-civ-spouse"/>
    <s v="Protective-serv"/>
    <x v="1"/>
    <s v="White"/>
    <s v="Male"/>
    <x v="0"/>
    <x v="0"/>
    <n v="48863"/>
  </r>
  <r>
    <x v="19"/>
    <x v="1"/>
    <s v="7th-8th"/>
    <x v="8"/>
    <s v="Married-civ-spouse"/>
    <s v="Farming-fishing"/>
    <x v="1"/>
    <s v="White"/>
    <s v="Male"/>
    <x v="20"/>
    <x v="0"/>
    <n v="22188"/>
  </r>
  <r>
    <x v="41"/>
    <x v="2"/>
    <s v="11th"/>
    <x v="2"/>
    <s v="Never-married"/>
    <s v="Other-service"/>
    <x v="3"/>
    <s v="White"/>
    <s v="Male"/>
    <x v="9"/>
    <x v="0"/>
    <n v="38959"/>
  </r>
  <r>
    <x v="33"/>
    <x v="2"/>
    <s v="HS-grad"/>
    <x v="1"/>
    <s v="Married-civ-spouse"/>
    <s v="Transport-moving"/>
    <x v="1"/>
    <s v="Amer-Indian-Eskimo"/>
    <s v="Male"/>
    <x v="0"/>
    <x v="0"/>
    <n v="83559"/>
  </r>
  <r>
    <x v="49"/>
    <x v="5"/>
    <s v="Some-college"/>
    <x v="5"/>
    <s v="Divorced"/>
    <s v="?"/>
    <x v="0"/>
    <s v="Black"/>
    <s v="Male"/>
    <x v="4"/>
    <x v="0"/>
    <n v="20870"/>
  </r>
  <r>
    <x v="51"/>
    <x v="2"/>
    <s v="Bachelors"/>
    <x v="0"/>
    <s v="Never-married"/>
    <s v="Prof-specialty"/>
    <x v="0"/>
    <s v="White"/>
    <s v="Male"/>
    <x v="0"/>
    <x v="0"/>
    <n v="37459"/>
  </r>
  <r>
    <x v="12"/>
    <x v="4"/>
    <s v="Some-college"/>
    <x v="5"/>
    <s v="Married-civ-spouse"/>
    <s v="Protective-serv"/>
    <x v="2"/>
    <s v="White"/>
    <s v="Female"/>
    <x v="0"/>
    <x v="26"/>
    <n v="118206"/>
  </r>
  <r>
    <x v="42"/>
    <x v="2"/>
    <s v="HS-grad"/>
    <x v="1"/>
    <s v="Married-civ-spouse"/>
    <s v="Craft-repair"/>
    <x v="1"/>
    <s v="White"/>
    <s v="Male"/>
    <x v="0"/>
    <x v="0"/>
    <n v="44765"/>
  </r>
  <r>
    <x v="35"/>
    <x v="0"/>
    <s v="Some-college"/>
    <x v="5"/>
    <s v="Never-married"/>
    <s v="Tech-support"/>
    <x v="4"/>
    <s v="Black"/>
    <s v="Female"/>
    <x v="0"/>
    <x v="0"/>
    <n v="27766"/>
  </r>
  <r>
    <x v="17"/>
    <x v="2"/>
    <s v="HS-grad"/>
    <x v="1"/>
    <s v="Married-civ-spouse"/>
    <s v="Adm-clerical"/>
    <x v="1"/>
    <s v="White"/>
    <s v="Male"/>
    <x v="0"/>
    <x v="0"/>
    <n v="99391"/>
  </r>
  <r>
    <x v="21"/>
    <x v="5"/>
    <s v="HS-grad"/>
    <x v="1"/>
    <s v="Never-married"/>
    <s v="?"/>
    <x v="3"/>
    <s v="White"/>
    <s v="Female"/>
    <x v="6"/>
    <x v="0"/>
    <n v="32948"/>
  </r>
  <r>
    <x v="12"/>
    <x v="2"/>
    <s v="Masters"/>
    <x v="3"/>
    <s v="Never-married"/>
    <s v="Exec-managerial"/>
    <x v="0"/>
    <s v="White"/>
    <s v="Female"/>
    <x v="3"/>
    <x v="0"/>
    <n v="75577"/>
  </r>
  <r>
    <x v="7"/>
    <x v="4"/>
    <s v="Doctorate"/>
    <x v="9"/>
    <s v="Married-civ-spouse"/>
    <s v="Exec-managerial"/>
    <x v="1"/>
    <s v="White"/>
    <s v="Male"/>
    <x v="0"/>
    <x v="0"/>
    <n v="91403"/>
  </r>
  <r>
    <x v="0"/>
    <x v="2"/>
    <s v="HS-grad"/>
    <x v="1"/>
    <s v="Married-spouse-absent"/>
    <s v="Sales"/>
    <x v="4"/>
    <s v="Black"/>
    <s v="Female"/>
    <x v="25"/>
    <x v="2"/>
    <n v="27223"/>
  </r>
  <r>
    <x v="0"/>
    <x v="3"/>
    <s v="HS-grad"/>
    <x v="1"/>
    <s v="Never-married"/>
    <s v="Exec-managerial"/>
    <x v="4"/>
    <s v="White"/>
    <s v="Female"/>
    <x v="3"/>
    <x v="0"/>
    <n v="41238"/>
  </r>
  <r>
    <x v="19"/>
    <x v="1"/>
    <s v="HS-grad"/>
    <x v="1"/>
    <s v="Married-civ-spouse"/>
    <s v="Exec-managerial"/>
    <x v="1"/>
    <s v="White"/>
    <s v="Male"/>
    <x v="4"/>
    <x v="0"/>
    <n v="143816"/>
  </r>
  <r>
    <x v="42"/>
    <x v="3"/>
    <s v="Bachelors"/>
    <x v="0"/>
    <s v="Divorced"/>
    <s v="Prof-specialty"/>
    <x v="4"/>
    <s v="White"/>
    <s v="Male"/>
    <x v="0"/>
    <x v="0"/>
    <n v="30933"/>
  </r>
  <r>
    <x v="17"/>
    <x v="1"/>
    <s v="HS-grad"/>
    <x v="1"/>
    <s v="Married-civ-spouse"/>
    <s v="Transport-moving"/>
    <x v="1"/>
    <s v="White"/>
    <s v="Male"/>
    <x v="8"/>
    <x v="0"/>
    <n v="113562"/>
  </r>
  <r>
    <x v="8"/>
    <x v="2"/>
    <s v="HS-grad"/>
    <x v="1"/>
    <s v="Married-civ-spouse"/>
    <s v="Other-service"/>
    <x v="1"/>
    <s v="White"/>
    <s v="Male"/>
    <x v="0"/>
    <x v="0"/>
    <n v="37008"/>
  </r>
  <r>
    <x v="21"/>
    <x v="5"/>
    <s v="11th"/>
    <x v="2"/>
    <s v="Never-married"/>
    <s v="?"/>
    <x v="3"/>
    <s v="Black"/>
    <s v="Male"/>
    <x v="13"/>
    <x v="0"/>
    <n v="34565"/>
  </r>
  <r>
    <x v="10"/>
    <x v="2"/>
    <s v="HS-grad"/>
    <x v="1"/>
    <s v="Married-civ-spouse"/>
    <s v="Adm-clerical"/>
    <x v="3"/>
    <s v="Amer-Indian-Eskimo"/>
    <s v="Female"/>
    <x v="0"/>
    <x v="0"/>
    <n v="37898"/>
  </r>
  <r>
    <x v="33"/>
    <x v="3"/>
    <s v="Bachelors"/>
    <x v="0"/>
    <s v="Married-spouse-absent"/>
    <s v="Exec-managerial"/>
    <x v="0"/>
    <s v="White"/>
    <s v="Female"/>
    <x v="0"/>
    <x v="0"/>
    <n v="31329"/>
  </r>
  <r>
    <x v="8"/>
    <x v="2"/>
    <s v="Assoc-acdm"/>
    <x v="6"/>
    <s v="Divorced"/>
    <s v="Exec-managerial"/>
    <x v="0"/>
    <s v="White"/>
    <s v="Male"/>
    <x v="0"/>
    <x v="0"/>
    <n v="39001"/>
  </r>
  <r>
    <x v="12"/>
    <x v="1"/>
    <s v="Bachelors"/>
    <x v="0"/>
    <s v="Divorced"/>
    <s v="Craft-repair"/>
    <x v="4"/>
    <s v="Asian-Pac-Islander"/>
    <s v="Male"/>
    <x v="47"/>
    <x v="12"/>
    <n v="37241"/>
  </r>
  <r>
    <x v="39"/>
    <x v="2"/>
    <s v="Assoc-voc"/>
    <x v="7"/>
    <s v="Never-married"/>
    <s v="Machine-op-inspct"/>
    <x v="4"/>
    <s v="Black"/>
    <s v="Female"/>
    <x v="0"/>
    <x v="0"/>
    <n v="29216"/>
  </r>
  <r>
    <x v="8"/>
    <x v="2"/>
    <s v="HS-grad"/>
    <x v="1"/>
    <s v="Divorced"/>
    <s v="Craft-repair"/>
    <x v="4"/>
    <s v="White"/>
    <s v="Male"/>
    <x v="0"/>
    <x v="0"/>
    <n v="20789"/>
  </r>
  <r>
    <x v="12"/>
    <x v="2"/>
    <s v="HS-grad"/>
    <x v="1"/>
    <s v="Married-civ-spouse"/>
    <s v="Machine-op-inspct"/>
    <x v="1"/>
    <s v="White"/>
    <s v="Male"/>
    <x v="0"/>
    <x v="0"/>
    <n v="22947"/>
  </r>
  <r>
    <x v="34"/>
    <x v="2"/>
    <s v="HS-grad"/>
    <x v="1"/>
    <s v="Married-spouse-absent"/>
    <s v="Other-service"/>
    <x v="0"/>
    <s v="White"/>
    <s v="Male"/>
    <x v="7"/>
    <x v="5"/>
    <n v="42494"/>
  </r>
  <r>
    <x v="31"/>
    <x v="2"/>
    <s v="HS-grad"/>
    <x v="1"/>
    <s v="Married-spouse-absent"/>
    <s v="Other-service"/>
    <x v="0"/>
    <s v="White"/>
    <s v="Female"/>
    <x v="9"/>
    <x v="26"/>
    <n v="27368"/>
  </r>
  <r>
    <x v="30"/>
    <x v="0"/>
    <s v="HS-grad"/>
    <x v="1"/>
    <s v="Married-civ-spouse"/>
    <s v="Transport-moving"/>
    <x v="1"/>
    <s v="Black"/>
    <s v="Male"/>
    <x v="0"/>
    <x v="0"/>
    <n v="20776"/>
  </r>
  <r>
    <x v="0"/>
    <x v="2"/>
    <s v="HS-grad"/>
    <x v="1"/>
    <s v="Married-civ-spouse"/>
    <s v="Exec-managerial"/>
    <x v="1"/>
    <s v="White"/>
    <s v="Male"/>
    <x v="8"/>
    <x v="0"/>
    <n v="117447"/>
  </r>
  <r>
    <x v="14"/>
    <x v="2"/>
    <s v="HS-grad"/>
    <x v="1"/>
    <s v="Married-civ-spouse"/>
    <s v="Adm-clerical"/>
    <x v="2"/>
    <s v="White"/>
    <s v="Female"/>
    <x v="9"/>
    <x v="0"/>
    <n v="169580"/>
  </r>
  <r>
    <x v="11"/>
    <x v="2"/>
    <s v="Bachelors"/>
    <x v="0"/>
    <s v="Never-married"/>
    <s v="Adm-clerical"/>
    <x v="3"/>
    <s v="Black"/>
    <s v="Male"/>
    <x v="27"/>
    <x v="0"/>
    <n v="34155"/>
  </r>
  <r>
    <x v="3"/>
    <x v="6"/>
    <s v="Masters"/>
    <x v="3"/>
    <s v="Married-civ-spouse"/>
    <s v="Sales"/>
    <x v="1"/>
    <s v="White"/>
    <s v="Male"/>
    <x v="31"/>
    <x v="0"/>
    <n v="61015"/>
  </r>
  <r>
    <x v="23"/>
    <x v="1"/>
    <s v="HS-grad"/>
    <x v="1"/>
    <s v="Married-spouse-absent"/>
    <s v="Craft-repair"/>
    <x v="0"/>
    <s v="Asian-Pac-Islander"/>
    <s v="Male"/>
    <x v="0"/>
    <x v="18"/>
    <n v="31680"/>
  </r>
  <r>
    <x v="14"/>
    <x v="5"/>
    <s v="Bachelors"/>
    <x v="0"/>
    <s v="Married-civ-spouse"/>
    <s v="?"/>
    <x v="2"/>
    <s v="White"/>
    <s v="Female"/>
    <x v="33"/>
    <x v="0"/>
    <n v="122127"/>
  </r>
  <r>
    <x v="33"/>
    <x v="2"/>
    <s v="HS-grad"/>
    <x v="1"/>
    <s v="Divorced"/>
    <s v="Sales"/>
    <x v="0"/>
    <s v="White"/>
    <s v="Female"/>
    <x v="0"/>
    <x v="0"/>
    <n v="27562"/>
  </r>
  <r>
    <x v="27"/>
    <x v="5"/>
    <s v="7th-8th"/>
    <x v="8"/>
    <s v="Married-civ-spouse"/>
    <s v="?"/>
    <x v="3"/>
    <s v="White"/>
    <s v="Male"/>
    <x v="8"/>
    <x v="0"/>
    <n v="45809"/>
  </r>
  <r>
    <x v="9"/>
    <x v="2"/>
    <s v="Masters"/>
    <x v="3"/>
    <s v="Divorced"/>
    <s v="Tech-support"/>
    <x v="4"/>
    <s v="Black"/>
    <s v="Female"/>
    <x v="7"/>
    <x v="0"/>
    <n v="123176"/>
  </r>
  <r>
    <x v="3"/>
    <x v="2"/>
    <s v="Some-college"/>
    <x v="5"/>
    <s v="Married-civ-spouse"/>
    <s v="Machine-op-inspct"/>
    <x v="1"/>
    <s v="White"/>
    <s v="Male"/>
    <x v="0"/>
    <x v="0"/>
    <n v="22763"/>
  </r>
  <r>
    <x v="2"/>
    <x v="6"/>
    <s v="HS-grad"/>
    <x v="1"/>
    <s v="Divorced"/>
    <s v="Sales"/>
    <x v="4"/>
    <s v="White"/>
    <s v="Male"/>
    <x v="16"/>
    <x v="0"/>
    <n v="27769"/>
  </r>
  <r>
    <x v="51"/>
    <x v="2"/>
    <s v="HS-grad"/>
    <x v="1"/>
    <s v="Never-married"/>
    <s v="Transport-moving"/>
    <x v="0"/>
    <s v="White"/>
    <s v="Male"/>
    <x v="20"/>
    <x v="0"/>
    <n v="31376"/>
  </r>
  <r>
    <x v="32"/>
    <x v="2"/>
    <s v="11th"/>
    <x v="2"/>
    <s v="Never-married"/>
    <s v="Handlers-cleaners"/>
    <x v="3"/>
    <s v="White"/>
    <s v="Male"/>
    <x v="9"/>
    <x v="0"/>
    <n v="24408"/>
  </r>
  <r>
    <x v="16"/>
    <x v="2"/>
    <s v="10th"/>
    <x v="12"/>
    <s v="Separated"/>
    <s v="Other-service"/>
    <x v="0"/>
    <s v="Black"/>
    <s v="Female"/>
    <x v="0"/>
    <x v="0"/>
    <n v="48266"/>
  </r>
  <r>
    <x v="51"/>
    <x v="2"/>
    <s v="Bachelors"/>
    <x v="0"/>
    <s v="Never-married"/>
    <s v="Adm-clerical"/>
    <x v="3"/>
    <s v="Black"/>
    <s v="Female"/>
    <x v="19"/>
    <x v="0"/>
    <n v="34714"/>
  </r>
  <r>
    <x v="33"/>
    <x v="2"/>
    <s v="Bachelors"/>
    <x v="0"/>
    <s v="Divorced"/>
    <s v="Adm-clerical"/>
    <x v="0"/>
    <s v="White"/>
    <s v="Female"/>
    <x v="0"/>
    <x v="0"/>
    <n v="44596"/>
  </r>
  <r>
    <x v="51"/>
    <x v="2"/>
    <s v="Assoc-voc"/>
    <x v="7"/>
    <s v="Married-civ-spouse"/>
    <s v="Craft-repair"/>
    <x v="1"/>
    <s v="White"/>
    <s v="Male"/>
    <x v="31"/>
    <x v="0"/>
    <n v="139673"/>
  </r>
  <r>
    <x v="26"/>
    <x v="5"/>
    <s v="Some-college"/>
    <x v="5"/>
    <s v="Married-civ-spouse"/>
    <s v="?"/>
    <x v="2"/>
    <s v="Black"/>
    <s v="Female"/>
    <x v="9"/>
    <x v="0"/>
    <n v="27749"/>
  </r>
  <r>
    <x v="12"/>
    <x v="0"/>
    <s v="Some-college"/>
    <x v="5"/>
    <s v="Divorced"/>
    <s v="Protective-serv"/>
    <x v="4"/>
    <s v="White"/>
    <s v="Female"/>
    <x v="14"/>
    <x v="0"/>
    <n v="37057"/>
  </r>
  <r>
    <x v="25"/>
    <x v="6"/>
    <s v="Doctorate"/>
    <x v="9"/>
    <s v="Married-civ-spouse"/>
    <s v="Prof-specialty"/>
    <x v="1"/>
    <s v="White"/>
    <s v="Male"/>
    <x v="16"/>
    <x v="0"/>
    <n v="64888"/>
  </r>
  <r>
    <x v="0"/>
    <x v="2"/>
    <s v="Masters"/>
    <x v="3"/>
    <s v="Divorced"/>
    <s v="Exec-managerial"/>
    <x v="4"/>
    <s v="Black"/>
    <s v="Female"/>
    <x v="8"/>
    <x v="0"/>
    <n v="153494"/>
  </r>
  <r>
    <x v="50"/>
    <x v="6"/>
    <s v="Bachelors"/>
    <x v="0"/>
    <s v="Married-civ-spouse"/>
    <s v="Prof-specialty"/>
    <x v="1"/>
    <s v="White"/>
    <s v="Male"/>
    <x v="0"/>
    <x v="0"/>
    <n v="47518"/>
  </r>
  <r>
    <x v="42"/>
    <x v="1"/>
    <s v="7th-8th"/>
    <x v="8"/>
    <s v="Never-married"/>
    <s v="Other-service"/>
    <x v="5"/>
    <s v="White"/>
    <s v="Female"/>
    <x v="8"/>
    <x v="0"/>
    <n v="36802"/>
  </r>
  <r>
    <x v="13"/>
    <x v="2"/>
    <s v="HS-grad"/>
    <x v="1"/>
    <s v="Never-married"/>
    <s v="Farming-fishing"/>
    <x v="0"/>
    <s v="White"/>
    <s v="Male"/>
    <x v="16"/>
    <x v="0"/>
    <n v="37203"/>
  </r>
  <r>
    <x v="39"/>
    <x v="2"/>
    <s v="HS-grad"/>
    <x v="1"/>
    <s v="Divorced"/>
    <s v="Craft-repair"/>
    <x v="4"/>
    <s v="White"/>
    <s v="Male"/>
    <x v="0"/>
    <x v="0"/>
    <n v="41477"/>
  </r>
  <r>
    <x v="61"/>
    <x v="1"/>
    <s v="Doctorate"/>
    <x v="9"/>
    <s v="Married-spouse-absent"/>
    <s v="Prof-specialty"/>
    <x v="0"/>
    <s v="White"/>
    <s v="Male"/>
    <x v="13"/>
    <x v="0"/>
    <n v="82365"/>
  </r>
  <r>
    <x v="6"/>
    <x v="1"/>
    <s v="HS-grad"/>
    <x v="1"/>
    <s v="Widowed"/>
    <s v="Farming-fishing"/>
    <x v="0"/>
    <s v="White"/>
    <s v="Male"/>
    <x v="16"/>
    <x v="0"/>
    <n v="22216"/>
  </r>
  <r>
    <x v="20"/>
    <x v="1"/>
    <s v="11th"/>
    <x v="2"/>
    <s v="Widowed"/>
    <s v="Other-service"/>
    <x v="4"/>
    <s v="White"/>
    <s v="Female"/>
    <x v="31"/>
    <x v="35"/>
    <n v="80712"/>
  </r>
  <r>
    <x v="31"/>
    <x v="2"/>
    <s v="Bachelors"/>
    <x v="0"/>
    <s v="Never-married"/>
    <s v="Prof-specialty"/>
    <x v="0"/>
    <s v="White"/>
    <s v="Female"/>
    <x v="0"/>
    <x v="0"/>
    <n v="84518"/>
  </r>
  <r>
    <x v="15"/>
    <x v="2"/>
    <s v="Assoc-acdm"/>
    <x v="6"/>
    <s v="Never-married"/>
    <s v="Machine-op-inspct"/>
    <x v="3"/>
    <s v="Black"/>
    <s v="Male"/>
    <x v="17"/>
    <x v="0"/>
    <n v="32438"/>
  </r>
  <r>
    <x v="28"/>
    <x v="2"/>
    <s v="12th"/>
    <x v="15"/>
    <s v="Married-civ-spouse"/>
    <s v="Adm-clerical"/>
    <x v="1"/>
    <s v="Black"/>
    <s v="Male"/>
    <x v="0"/>
    <x v="0"/>
    <n v="41566"/>
  </r>
  <r>
    <x v="31"/>
    <x v="2"/>
    <s v="HS-grad"/>
    <x v="1"/>
    <s v="Married-civ-spouse"/>
    <s v="Prof-specialty"/>
    <x v="1"/>
    <s v="White"/>
    <s v="Male"/>
    <x v="0"/>
    <x v="0"/>
    <n v="43957"/>
  </r>
  <r>
    <x v="4"/>
    <x v="2"/>
    <s v="HS-grad"/>
    <x v="1"/>
    <s v="Never-married"/>
    <s v="Craft-repair"/>
    <x v="4"/>
    <s v="White"/>
    <s v="Male"/>
    <x v="0"/>
    <x v="0"/>
    <n v="26078"/>
  </r>
  <r>
    <x v="19"/>
    <x v="2"/>
    <s v="HS-grad"/>
    <x v="1"/>
    <s v="Married-civ-spouse"/>
    <s v="Craft-repair"/>
    <x v="1"/>
    <s v="White"/>
    <s v="Male"/>
    <x v="0"/>
    <x v="0"/>
    <n v="59716"/>
  </r>
  <r>
    <x v="10"/>
    <x v="2"/>
    <s v="Bachelors"/>
    <x v="0"/>
    <s v="Never-married"/>
    <s v="Exec-managerial"/>
    <x v="0"/>
    <s v="White"/>
    <s v="Male"/>
    <x v="8"/>
    <x v="0"/>
    <n v="185835"/>
  </r>
  <r>
    <x v="4"/>
    <x v="5"/>
    <s v="HS-grad"/>
    <x v="1"/>
    <s v="Never-married"/>
    <s v="?"/>
    <x v="4"/>
    <s v="Black"/>
    <s v="Female"/>
    <x v="0"/>
    <x v="0"/>
    <n v="43971"/>
  </r>
  <r>
    <x v="21"/>
    <x v="2"/>
    <s v="Some-college"/>
    <x v="5"/>
    <s v="Never-married"/>
    <s v="Other-service"/>
    <x v="3"/>
    <s v="White"/>
    <s v="Female"/>
    <x v="9"/>
    <x v="0"/>
    <n v="26430"/>
  </r>
  <r>
    <x v="13"/>
    <x v="2"/>
    <s v="Some-college"/>
    <x v="5"/>
    <s v="Never-married"/>
    <s v="Sales"/>
    <x v="4"/>
    <s v="Black"/>
    <s v="Female"/>
    <x v="3"/>
    <x v="0"/>
    <n v="35432"/>
  </r>
  <r>
    <x v="4"/>
    <x v="2"/>
    <s v="Some-college"/>
    <x v="5"/>
    <s v="Never-married"/>
    <s v="Adm-clerical"/>
    <x v="4"/>
    <s v="Black"/>
    <s v="Female"/>
    <x v="0"/>
    <x v="0"/>
    <n v="36179"/>
  </r>
  <r>
    <x v="25"/>
    <x v="5"/>
    <s v="Bachelors"/>
    <x v="0"/>
    <s v="Married-civ-spouse"/>
    <s v="?"/>
    <x v="1"/>
    <s v="White"/>
    <s v="Male"/>
    <x v="16"/>
    <x v="0"/>
    <n v="91130"/>
  </r>
  <r>
    <x v="22"/>
    <x v="2"/>
    <s v="Some-college"/>
    <x v="5"/>
    <s v="Never-married"/>
    <s v="Tech-support"/>
    <x v="0"/>
    <s v="White"/>
    <s v="Female"/>
    <x v="33"/>
    <x v="10"/>
    <n v="47135"/>
  </r>
  <r>
    <x v="50"/>
    <x v="2"/>
    <s v="Bachelors"/>
    <x v="0"/>
    <s v="Married-civ-spouse"/>
    <s v="Prof-specialty"/>
    <x v="2"/>
    <s v="White"/>
    <s v="Female"/>
    <x v="7"/>
    <x v="0"/>
    <n v="187704"/>
  </r>
  <r>
    <x v="21"/>
    <x v="2"/>
    <s v="Some-college"/>
    <x v="5"/>
    <s v="Never-married"/>
    <s v="Exec-managerial"/>
    <x v="3"/>
    <s v="Black"/>
    <s v="Male"/>
    <x v="6"/>
    <x v="0"/>
    <n v="28558"/>
  </r>
  <r>
    <x v="54"/>
    <x v="5"/>
    <s v="HS-grad"/>
    <x v="1"/>
    <s v="Widowed"/>
    <s v="?"/>
    <x v="0"/>
    <s v="White"/>
    <s v="Female"/>
    <x v="39"/>
    <x v="0"/>
    <n v="38088"/>
  </r>
  <r>
    <x v="27"/>
    <x v="3"/>
    <s v="Bachelors"/>
    <x v="0"/>
    <s v="Never-married"/>
    <s v="Prof-specialty"/>
    <x v="0"/>
    <s v="White"/>
    <s v="Female"/>
    <x v="6"/>
    <x v="0"/>
    <n v="41655"/>
  </r>
  <r>
    <x v="8"/>
    <x v="2"/>
    <s v="HS-grad"/>
    <x v="1"/>
    <s v="Married-civ-spouse"/>
    <s v="Machine-op-inspct"/>
    <x v="1"/>
    <s v="White"/>
    <s v="Male"/>
    <x v="3"/>
    <x v="0"/>
    <n v="35944"/>
  </r>
  <r>
    <x v="4"/>
    <x v="1"/>
    <s v="HS-grad"/>
    <x v="1"/>
    <s v="Divorced"/>
    <s v="Craft-repair"/>
    <x v="0"/>
    <s v="White"/>
    <s v="Male"/>
    <x v="7"/>
    <x v="0"/>
    <n v="46817"/>
  </r>
  <r>
    <x v="30"/>
    <x v="2"/>
    <s v="HS-grad"/>
    <x v="1"/>
    <s v="Married-civ-spouse"/>
    <s v="Craft-repair"/>
    <x v="1"/>
    <s v="White"/>
    <s v="Male"/>
    <x v="3"/>
    <x v="0"/>
    <n v="45792"/>
  </r>
  <r>
    <x v="11"/>
    <x v="3"/>
    <s v="Some-college"/>
    <x v="5"/>
    <s v="Never-married"/>
    <s v="Sales"/>
    <x v="0"/>
    <s v="White"/>
    <s v="Female"/>
    <x v="7"/>
    <x v="0"/>
    <n v="36772"/>
  </r>
  <r>
    <x v="34"/>
    <x v="2"/>
    <s v="HS-grad"/>
    <x v="1"/>
    <s v="Married-civ-spouse"/>
    <s v="Machine-op-inspct"/>
    <x v="1"/>
    <s v="White"/>
    <s v="Male"/>
    <x v="15"/>
    <x v="0"/>
    <n v="115389"/>
  </r>
  <r>
    <x v="39"/>
    <x v="2"/>
    <s v="12th"/>
    <x v="15"/>
    <s v="Never-married"/>
    <s v="Craft-repair"/>
    <x v="3"/>
    <s v="Black"/>
    <s v="Male"/>
    <x v="0"/>
    <x v="0"/>
    <n v="21189"/>
  </r>
  <r>
    <x v="14"/>
    <x v="2"/>
    <s v="Some-college"/>
    <x v="5"/>
    <s v="Married-civ-spouse"/>
    <s v="Other-service"/>
    <x v="1"/>
    <s v="White"/>
    <s v="Male"/>
    <x v="4"/>
    <x v="0"/>
    <n v="24276"/>
  </r>
  <r>
    <x v="33"/>
    <x v="4"/>
    <s v="Bachelors"/>
    <x v="0"/>
    <s v="Divorced"/>
    <s v="Prof-specialty"/>
    <x v="0"/>
    <s v="White"/>
    <s v="Male"/>
    <x v="4"/>
    <x v="0"/>
    <n v="33173"/>
  </r>
  <r>
    <x v="64"/>
    <x v="2"/>
    <s v="HS-grad"/>
    <x v="1"/>
    <s v="Married-civ-spouse"/>
    <s v="Exec-managerial"/>
    <x v="1"/>
    <s v="White"/>
    <s v="Male"/>
    <x v="50"/>
    <x v="0"/>
    <n v="194311"/>
  </r>
  <r>
    <x v="23"/>
    <x v="2"/>
    <s v="HS-grad"/>
    <x v="1"/>
    <s v="Widowed"/>
    <s v="Machine-op-inspct"/>
    <x v="4"/>
    <s v="Other"/>
    <s v="Male"/>
    <x v="0"/>
    <x v="16"/>
    <n v="22361"/>
  </r>
  <r>
    <x v="18"/>
    <x v="2"/>
    <s v="HS-grad"/>
    <x v="1"/>
    <s v="Never-married"/>
    <s v="Machine-op-inspct"/>
    <x v="0"/>
    <s v="Asian-Pac-Islander"/>
    <s v="Male"/>
    <x v="0"/>
    <x v="17"/>
    <n v="26729"/>
  </r>
  <r>
    <x v="19"/>
    <x v="1"/>
    <s v="Bachelors"/>
    <x v="0"/>
    <s v="Widowed"/>
    <s v="Prof-specialty"/>
    <x v="0"/>
    <s v="White"/>
    <s v="Female"/>
    <x v="4"/>
    <x v="0"/>
    <n v="198020"/>
  </r>
  <r>
    <x v="34"/>
    <x v="4"/>
    <s v="Bachelors"/>
    <x v="0"/>
    <s v="Married-civ-spouse"/>
    <s v="Exec-managerial"/>
    <x v="1"/>
    <s v="White"/>
    <s v="Male"/>
    <x v="17"/>
    <x v="0"/>
    <n v="176295"/>
  </r>
  <r>
    <x v="0"/>
    <x v="2"/>
    <s v="HS-grad"/>
    <x v="1"/>
    <s v="Married-civ-spouse"/>
    <s v="Craft-repair"/>
    <x v="1"/>
    <s v="White"/>
    <s v="Male"/>
    <x v="7"/>
    <x v="0"/>
    <n v="27457"/>
  </r>
  <r>
    <x v="11"/>
    <x v="2"/>
    <s v="Some-college"/>
    <x v="5"/>
    <s v="Never-married"/>
    <s v="Machine-op-inspct"/>
    <x v="3"/>
    <s v="Black"/>
    <s v="Male"/>
    <x v="0"/>
    <x v="0"/>
    <n v="49643"/>
  </r>
  <r>
    <x v="15"/>
    <x v="2"/>
    <s v="Assoc-acdm"/>
    <x v="6"/>
    <s v="Never-married"/>
    <s v="Adm-clerical"/>
    <x v="4"/>
    <s v="White"/>
    <s v="Female"/>
    <x v="0"/>
    <x v="0"/>
    <n v="24534"/>
  </r>
  <r>
    <x v="5"/>
    <x v="2"/>
    <s v="1st-4th"/>
    <x v="13"/>
    <s v="Never-married"/>
    <s v="Other-service"/>
    <x v="0"/>
    <s v="White"/>
    <s v="Male"/>
    <x v="0"/>
    <x v="0"/>
    <n v="43776"/>
  </r>
  <r>
    <x v="6"/>
    <x v="6"/>
    <s v="Some-college"/>
    <x v="5"/>
    <s v="Married-civ-spouse"/>
    <s v="Exec-managerial"/>
    <x v="1"/>
    <s v="White"/>
    <s v="Male"/>
    <x v="4"/>
    <x v="0"/>
    <n v="82094"/>
  </r>
  <r>
    <x v="15"/>
    <x v="2"/>
    <s v="HS-grad"/>
    <x v="1"/>
    <s v="Married-civ-spouse"/>
    <s v="Sales"/>
    <x v="1"/>
    <s v="White"/>
    <s v="Male"/>
    <x v="17"/>
    <x v="0"/>
    <n v="23198"/>
  </r>
  <r>
    <x v="12"/>
    <x v="2"/>
    <s v="Bachelors"/>
    <x v="0"/>
    <s v="Married-civ-spouse"/>
    <s v="Sales"/>
    <x v="1"/>
    <s v="White"/>
    <s v="Male"/>
    <x v="8"/>
    <x v="0"/>
    <n v="159898"/>
  </r>
  <r>
    <x v="14"/>
    <x v="4"/>
    <s v="Some-college"/>
    <x v="5"/>
    <s v="Never-married"/>
    <s v="Craft-repair"/>
    <x v="0"/>
    <s v="White"/>
    <s v="Male"/>
    <x v="0"/>
    <x v="0"/>
    <n v="27745"/>
  </r>
  <r>
    <x v="13"/>
    <x v="2"/>
    <s v="Bachelors"/>
    <x v="0"/>
    <s v="Married-civ-spouse"/>
    <s v="Exec-managerial"/>
    <x v="1"/>
    <s v="White"/>
    <s v="Male"/>
    <x v="0"/>
    <x v="0"/>
    <n v="174822"/>
  </r>
  <r>
    <x v="39"/>
    <x v="2"/>
    <s v="HS-grad"/>
    <x v="1"/>
    <s v="Divorced"/>
    <s v="Adm-clerical"/>
    <x v="4"/>
    <s v="White"/>
    <s v="Female"/>
    <x v="0"/>
    <x v="0"/>
    <n v="37857"/>
  </r>
  <r>
    <x v="65"/>
    <x v="5"/>
    <s v="7th-8th"/>
    <x v="8"/>
    <s v="Married-civ-spouse"/>
    <s v="?"/>
    <x v="1"/>
    <s v="White"/>
    <s v="Male"/>
    <x v="9"/>
    <x v="0"/>
    <n v="33854"/>
  </r>
  <r>
    <x v="8"/>
    <x v="2"/>
    <s v="Bachelors"/>
    <x v="0"/>
    <s v="Married-civ-spouse"/>
    <s v="Tech-support"/>
    <x v="1"/>
    <s v="White"/>
    <s v="Male"/>
    <x v="15"/>
    <x v="0"/>
    <n v="95406"/>
  </r>
  <r>
    <x v="43"/>
    <x v="2"/>
    <s v="Some-college"/>
    <x v="5"/>
    <s v="Divorced"/>
    <s v="Other-service"/>
    <x v="0"/>
    <s v="White"/>
    <s v="Male"/>
    <x v="13"/>
    <x v="0"/>
    <n v="44949"/>
  </r>
  <r>
    <x v="24"/>
    <x v="2"/>
    <s v="HS-grad"/>
    <x v="1"/>
    <s v="Married-civ-spouse"/>
    <s v="Craft-repair"/>
    <x v="1"/>
    <s v="White"/>
    <s v="Male"/>
    <x v="0"/>
    <x v="0"/>
    <n v="43111"/>
  </r>
  <r>
    <x v="31"/>
    <x v="2"/>
    <s v="Assoc-voc"/>
    <x v="7"/>
    <s v="Married-civ-spouse"/>
    <s v="Craft-repair"/>
    <x v="1"/>
    <s v="Asian-Pac-Islander"/>
    <s v="Male"/>
    <x v="0"/>
    <x v="20"/>
    <n v="26959"/>
  </r>
  <r>
    <x v="5"/>
    <x v="2"/>
    <s v="HS-grad"/>
    <x v="1"/>
    <s v="Separated"/>
    <s v="Craft-repair"/>
    <x v="5"/>
    <s v="Black"/>
    <s v="Male"/>
    <x v="0"/>
    <x v="0"/>
    <n v="47167"/>
  </r>
  <r>
    <x v="18"/>
    <x v="2"/>
    <s v="11th"/>
    <x v="2"/>
    <s v="Divorced"/>
    <s v="Machine-op-inspct"/>
    <x v="4"/>
    <s v="White"/>
    <s v="Female"/>
    <x v="0"/>
    <x v="0"/>
    <n v="42082"/>
  </r>
  <r>
    <x v="7"/>
    <x v="6"/>
    <s v="Masters"/>
    <x v="3"/>
    <s v="Married-civ-spouse"/>
    <s v="Exec-managerial"/>
    <x v="1"/>
    <s v="White"/>
    <s v="Male"/>
    <x v="8"/>
    <x v="0"/>
    <n v="156208"/>
  </r>
  <r>
    <x v="5"/>
    <x v="5"/>
    <s v="HS-grad"/>
    <x v="1"/>
    <s v="Divorced"/>
    <s v="?"/>
    <x v="0"/>
    <s v="White"/>
    <s v="Female"/>
    <x v="6"/>
    <x v="0"/>
    <n v="20232"/>
  </r>
  <r>
    <x v="32"/>
    <x v="2"/>
    <s v="11th"/>
    <x v="2"/>
    <s v="Never-married"/>
    <s v="Transport-moving"/>
    <x v="3"/>
    <s v="White"/>
    <s v="Male"/>
    <x v="9"/>
    <x v="0"/>
    <n v="35501"/>
  </r>
  <r>
    <x v="5"/>
    <x v="2"/>
    <s v="10th"/>
    <x v="12"/>
    <s v="Married-civ-spouse"/>
    <s v="Craft-repair"/>
    <x v="1"/>
    <s v="White"/>
    <s v="Male"/>
    <x v="17"/>
    <x v="0"/>
    <n v="25802"/>
  </r>
  <r>
    <x v="34"/>
    <x v="2"/>
    <s v="Prof-school"/>
    <x v="10"/>
    <s v="Married-civ-spouse"/>
    <s v="Prof-specialty"/>
    <x v="1"/>
    <s v="Black"/>
    <s v="Male"/>
    <x v="0"/>
    <x v="0"/>
    <n v="156795"/>
  </r>
  <r>
    <x v="15"/>
    <x v="5"/>
    <s v="11th"/>
    <x v="2"/>
    <s v="Never-married"/>
    <s v="?"/>
    <x v="3"/>
    <s v="White"/>
    <s v="Male"/>
    <x v="0"/>
    <x v="0"/>
    <n v="42361"/>
  </r>
  <r>
    <x v="33"/>
    <x v="3"/>
    <s v="Bachelors"/>
    <x v="0"/>
    <s v="Married-civ-spouse"/>
    <s v="Exec-managerial"/>
    <x v="1"/>
    <s v="White"/>
    <s v="Male"/>
    <x v="0"/>
    <x v="0"/>
    <n v="123593"/>
  </r>
  <r>
    <x v="42"/>
    <x v="2"/>
    <s v="Bachelors"/>
    <x v="0"/>
    <s v="Married-civ-spouse"/>
    <s v="Prof-specialty"/>
    <x v="1"/>
    <s v="White"/>
    <s v="Male"/>
    <x v="8"/>
    <x v="0"/>
    <n v="105215"/>
  </r>
  <r>
    <x v="12"/>
    <x v="2"/>
    <s v="Some-college"/>
    <x v="5"/>
    <s v="Married-civ-spouse"/>
    <s v="Adm-clerical"/>
    <x v="2"/>
    <s v="Other"/>
    <s v="Female"/>
    <x v="0"/>
    <x v="4"/>
    <n v="22240"/>
  </r>
  <r>
    <x v="15"/>
    <x v="6"/>
    <s v="Some-college"/>
    <x v="5"/>
    <s v="Divorced"/>
    <s v="Adm-clerical"/>
    <x v="3"/>
    <s v="White"/>
    <s v="Female"/>
    <x v="4"/>
    <x v="0"/>
    <n v="24989"/>
  </r>
  <r>
    <x v="1"/>
    <x v="0"/>
    <s v="HS-grad"/>
    <x v="1"/>
    <s v="Widowed"/>
    <s v="Tech-support"/>
    <x v="4"/>
    <s v="Black"/>
    <s v="Female"/>
    <x v="0"/>
    <x v="0"/>
    <n v="21819"/>
  </r>
  <r>
    <x v="32"/>
    <x v="2"/>
    <s v="12th"/>
    <x v="15"/>
    <s v="Never-married"/>
    <s v="Handlers-cleaners"/>
    <x v="3"/>
    <s v="Black"/>
    <s v="Male"/>
    <x v="9"/>
    <x v="0"/>
    <n v="27997"/>
  </r>
  <r>
    <x v="15"/>
    <x v="2"/>
    <s v="9th"/>
    <x v="4"/>
    <s v="Never-married"/>
    <s v="Craft-repair"/>
    <x v="0"/>
    <s v="White"/>
    <s v="Male"/>
    <x v="0"/>
    <x v="5"/>
    <n v="26562"/>
  </r>
  <r>
    <x v="11"/>
    <x v="2"/>
    <s v="Bachelors"/>
    <x v="0"/>
    <s v="Never-married"/>
    <s v="Prof-specialty"/>
    <x v="0"/>
    <s v="White"/>
    <s v="Female"/>
    <x v="0"/>
    <x v="0"/>
    <n v="31461"/>
  </r>
  <r>
    <x v="49"/>
    <x v="5"/>
    <s v="HS-grad"/>
    <x v="1"/>
    <s v="Married-civ-spouse"/>
    <s v="?"/>
    <x v="1"/>
    <s v="White"/>
    <s v="Male"/>
    <x v="0"/>
    <x v="0"/>
    <n v="25870"/>
  </r>
  <r>
    <x v="33"/>
    <x v="1"/>
    <s v="HS-grad"/>
    <x v="1"/>
    <s v="Married-civ-spouse"/>
    <s v="Farming-fishing"/>
    <x v="1"/>
    <s v="White"/>
    <s v="Male"/>
    <x v="31"/>
    <x v="0"/>
    <n v="21459"/>
  </r>
  <r>
    <x v="5"/>
    <x v="2"/>
    <s v="HS-grad"/>
    <x v="1"/>
    <s v="Never-married"/>
    <s v="Craft-repair"/>
    <x v="4"/>
    <s v="White"/>
    <s v="Male"/>
    <x v="0"/>
    <x v="0"/>
    <n v="47278"/>
  </r>
  <r>
    <x v="5"/>
    <x v="2"/>
    <s v="Some-college"/>
    <x v="5"/>
    <s v="Divorced"/>
    <s v="Adm-clerical"/>
    <x v="4"/>
    <s v="White"/>
    <s v="Female"/>
    <x v="13"/>
    <x v="0"/>
    <n v="194256"/>
  </r>
  <r>
    <x v="37"/>
    <x v="2"/>
    <s v="5th-6th"/>
    <x v="11"/>
    <s v="Never-married"/>
    <s v="Craft-repair"/>
    <x v="3"/>
    <s v="White"/>
    <s v="Male"/>
    <x v="0"/>
    <x v="4"/>
    <n v="36042"/>
  </r>
  <r>
    <x v="21"/>
    <x v="2"/>
    <s v="11th"/>
    <x v="2"/>
    <s v="Never-married"/>
    <s v="Sales"/>
    <x v="3"/>
    <s v="White"/>
    <s v="Female"/>
    <x v="13"/>
    <x v="0"/>
    <n v="33056"/>
  </r>
  <r>
    <x v="7"/>
    <x v="4"/>
    <s v="12th"/>
    <x v="15"/>
    <s v="Married-civ-spouse"/>
    <s v="Craft-repair"/>
    <x v="1"/>
    <s v="White"/>
    <s v="Male"/>
    <x v="0"/>
    <x v="0"/>
    <n v="46537"/>
  </r>
  <r>
    <x v="15"/>
    <x v="1"/>
    <s v="Assoc-voc"/>
    <x v="7"/>
    <s v="Married-civ-spouse"/>
    <s v="Other-service"/>
    <x v="2"/>
    <s v="White"/>
    <s v="Female"/>
    <x v="3"/>
    <x v="0"/>
    <n v="22922"/>
  </r>
  <r>
    <x v="41"/>
    <x v="5"/>
    <s v="12th"/>
    <x v="15"/>
    <s v="Never-married"/>
    <s v="?"/>
    <x v="3"/>
    <s v="Other"/>
    <s v="Female"/>
    <x v="0"/>
    <x v="0"/>
    <n v="36867"/>
  </r>
  <r>
    <x v="26"/>
    <x v="2"/>
    <s v="HS-grad"/>
    <x v="1"/>
    <s v="Never-married"/>
    <s v="Adm-clerical"/>
    <x v="3"/>
    <s v="White"/>
    <s v="Female"/>
    <x v="0"/>
    <x v="0"/>
    <n v="31265"/>
  </r>
  <r>
    <x v="30"/>
    <x v="1"/>
    <s v="Assoc-voc"/>
    <x v="7"/>
    <s v="Married-civ-spouse"/>
    <s v="Farming-fishing"/>
    <x v="1"/>
    <s v="White"/>
    <s v="Male"/>
    <x v="8"/>
    <x v="0"/>
    <n v="48142"/>
  </r>
  <r>
    <x v="42"/>
    <x v="2"/>
    <s v="HS-grad"/>
    <x v="1"/>
    <s v="Married-civ-spouse"/>
    <s v="Craft-repair"/>
    <x v="1"/>
    <s v="White"/>
    <s v="Male"/>
    <x v="0"/>
    <x v="0"/>
    <n v="100214"/>
  </r>
  <r>
    <x v="22"/>
    <x v="5"/>
    <s v="10th"/>
    <x v="12"/>
    <s v="Separated"/>
    <s v="?"/>
    <x v="4"/>
    <s v="White"/>
    <s v="Female"/>
    <x v="0"/>
    <x v="0"/>
    <n v="27931"/>
  </r>
  <r>
    <x v="27"/>
    <x v="2"/>
    <s v="Some-college"/>
    <x v="5"/>
    <s v="Married-civ-spouse"/>
    <s v="Tech-support"/>
    <x v="1"/>
    <s v="White"/>
    <s v="Male"/>
    <x v="0"/>
    <x v="0"/>
    <n v="29429"/>
  </r>
  <r>
    <x v="30"/>
    <x v="3"/>
    <s v="Bachelors"/>
    <x v="0"/>
    <s v="Married-civ-spouse"/>
    <s v="Prof-specialty"/>
    <x v="1"/>
    <s v="White"/>
    <s v="Male"/>
    <x v="14"/>
    <x v="0"/>
    <n v="189940"/>
  </r>
  <r>
    <x v="11"/>
    <x v="2"/>
    <s v="Some-college"/>
    <x v="5"/>
    <s v="Never-married"/>
    <s v="Sales"/>
    <x v="3"/>
    <s v="White"/>
    <s v="Female"/>
    <x v="7"/>
    <x v="0"/>
    <n v="45203"/>
  </r>
  <r>
    <x v="39"/>
    <x v="2"/>
    <s v="HS-grad"/>
    <x v="1"/>
    <s v="Married-civ-spouse"/>
    <s v="Exec-managerial"/>
    <x v="2"/>
    <s v="White"/>
    <s v="Female"/>
    <x v="0"/>
    <x v="0"/>
    <n v="20057"/>
  </r>
  <r>
    <x v="31"/>
    <x v="2"/>
    <s v="Bachelors"/>
    <x v="0"/>
    <s v="Never-married"/>
    <s v="Exec-managerial"/>
    <x v="0"/>
    <s v="White"/>
    <s v="Female"/>
    <x v="3"/>
    <x v="0"/>
    <n v="129679"/>
  </r>
  <r>
    <x v="1"/>
    <x v="0"/>
    <s v="Some-college"/>
    <x v="5"/>
    <s v="Married-spouse-absent"/>
    <s v="Adm-clerical"/>
    <x v="4"/>
    <s v="Amer-Indian-Eskimo"/>
    <s v="Female"/>
    <x v="0"/>
    <x v="0"/>
    <n v="22842"/>
  </r>
  <r>
    <x v="5"/>
    <x v="6"/>
    <s v="11th"/>
    <x v="2"/>
    <s v="Married-spouse-absent"/>
    <s v="Sales"/>
    <x v="0"/>
    <s v="White"/>
    <s v="Male"/>
    <x v="8"/>
    <x v="4"/>
    <n v="35309"/>
  </r>
  <r>
    <x v="25"/>
    <x v="2"/>
    <s v="Assoc-voc"/>
    <x v="7"/>
    <s v="Married-civ-spouse"/>
    <s v="Craft-repair"/>
    <x v="1"/>
    <s v="White"/>
    <s v="Male"/>
    <x v="0"/>
    <x v="0"/>
    <n v="83585"/>
  </r>
  <r>
    <x v="21"/>
    <x v="3"/>
    <s v="Some-college"/>
    <x v="5"/>
    <s v="Never-married"/>
    <s v="Adm-clerical"/>
    <x v="3"/>
    <s v="White"/>
    <s v="Female"/>
    <x v="33"/>
    <x v="0"/>
    <n v="22728"/>
  </r>
  <r>
    <x v="13"/>
    <x v="2"/>
    <s v="Some-college"/>
    <x v="5"/>
    <s v="Divorced"/>
    <s v="Craft-repair"/>
    <x v="0"/>
    <s v="White"/>
    <s v="Male"/>
    <x v="0"/>
    <x v="0"/>
    <n v="44723"/>
  </r>
  <r>
    <x v="10"/>
    <x v="2"/>
    <s v="HS-grad"/>
    <x v="1"/>
    <s v="Never-married"/>
    <s v="Transport-moving"/>
    <x v="4"/>
    <s v="White"/>
    <s v="Female"/>
    <x v="20"/>
    <x v="0"/>
    <n v="43954"/>
  </r>
  <r>
    <x v="55"/>
    <x v="2"/>
    <s v="11th"/>
    <x v="2"/>
    <s v="Married-civ-spouse"/>
    <s v="Other-service"/>
    <x v="1"/>
    <s v="White"/>
    <s v="Male"/>
    <x v="9"/>
    <x v="0"/>
    <n v="37917"/>
  </r>
  <r>
    <x v="29"/>
    <x v="3"/>
    <s v="Bachelors"/>
    <x v="0"/>
    <s v="Married-civ-spouse"/>
    <s v="Exec-managerial"/>
    <x v="1"/>
    <s v="Black"/>
    <s v="Male"/>
    <x v="17"/>
    <x v="0"/>
    <n v="41354"/>
  </r>
  <r>
    <x v="12"/>
    <x v="2"/>
    <s v="Bachelors"/>
    <x v="0"/>
    <s v="Divorced"/>
    <s v="Sales"/>
    <x v="0"/>
    <s v="White"/>
    <s v="Male"/>
    <x v="3"/>
    <x v="0"/>
    <n v="48059"/>
  </r>
  <r>
    <x v="30"/>
    <x v="2"/>
    <s v="Some-college"/>
    <x v="5"/>
    <s v="Married-civ-spouse"/>
    <s v="Sales"/>
    <x v="1"/>
    <s v="White"/>
    <s v="Male"/>
    <x v="31"/>
    <x v="0"/>
    <n v="86535"/>
  </r>
  <r>
    <x v="4"/>
    <x v="2"/>
    <s v="7th-8th"/>
    <x v="8"/>
    <s v="Married-civ-spouse"/>
    <s v="Prof-specialty"/>
    <x v="1"/>
    <s v="White"/>
    <s v="Male"/>
    <x v="16"/>
    <x v="0"/>
    <n v="29115"/>
  </r>
  <r>
    <x v="29"/>
    <x v="3"/>
    <s v="Assoc-voc"/>
    <x v="7"/>
    <s v="Married-civ-spouse"/>
    <s v="Protective-serv"/>
    <x v="1"/>
    <s v="White"/>
    <s v="Male"/>
    <x v="17"/>
    <x v="0"/>
    <n v="74571"/>
  </r>
  <r>
    <x v="0"/>
    <x v="4"/>
    <s v="Assoc-acdm"/>
    <x v="6"/>
    <s v="Divorced"/>
    <s v="Other-service"/>
    <x v="4"/>
    <s v="White"/>
    <s v="Female"/>
    <x v="16"/>
    <x v="0"/>
    <n v="45579"/>
  </r>
  <r>
    <x v="19"/>
    <x v="2"/>
    <s v="HS-grad"/>
    <x v="1"/>
    <s v="Widowed"/>
    <s v="Adm-clerical"/>
    <x v="4"/>
    <s v="White"/>
    <s v="Female"/>
    <x v="0"/>
    <x v="0"/>
    <n v="35466"/>
  </r>
  <r>
    <x v="8"/>
    <x v="2"/>
    <s v="Masters"/>
    <x v="3"/>
    <s v="Married-civ-spouse"/>
    <s v="Exec-managerial"/>
    <x v="1"/>
    <s v="White"/>
    <s v="Male"/>
    <x v="8"/>
    <x v="26"/>
    <n v="104767"/>
  </r>
  <r>
    <x v="14"/>
    <x v="2"/>
    <s v="HS-grad"/>
    <x v="1"/>
    <s v="Divorced"/>
    <s v="Machine-op-inspct"/>
    <x v="0"/>
    <s v="White"/>
    <s v="Male"/>
    <x v="0"/>
    <x v="0"/>
    <n v="43699"/>
  </r>
  <r>
    <x v="22"/>
    <x v="2"/>
    <s v="HS-grad"/>
    <x v="1"/>
    <s v="Never-married"/>
    <s v="Handlers-cleaners"/>
    <x v="3"/>
    <s v="White"/>
    <s v="Male"/>
    <x v="0"/>
    <x v="0"/>
    <n v="38926"/>
  </r>
  <r>
    <x v="39"/>
    <x v="2"/>
    <s v="Bachelors"/>
    <x v="0"/>
    <s v="Married-civ-spouse"/>
    <s v="Prof-specialty"/>
    <x v="1"/>
    <s v="White"/>
    <s v="Male"/>
    <x v="0"/>
    <x v="0"/>
    <n v="34575"/>
  </r>
  <r>
    <x v="7"/>
    <x v="2"/>
    <s v="Doctorate"/>
    <x v="9"/>
    <s v="Married-civ-spouse"/>
    <s v="Prof-specialty"/>
    <x v="1"/>
    <s v="White"/>
    <s v="Male"/>
    <x v="31"/>
    <x v="0"/>
    <n v="188499"/>
  </r>
  <r>
    <x v="8"/>
    <x v="2"/>
    <s v="Assoc-acdm"/>
    <x v="6"/>
    <s v="Divorced"/>
    <s v="Tech-support"/>
    <x v="0"/>
    <s v="White"/>
    <s v="Female"/>
    <x v="11"/>
    <x v="0"/>
    <n v="41298"/>
  </r>
  <r>
    <x v="0"/>
    <x v="2"/>
    <s v="HS-grad"/>
    <x v="1"/>
    <s v="Married-civ-spouse"/>
    <s v="Machine-op-inspct"/>
    <x v="1"/>
    <s v="White"/>
    <s v="Male"/>
    <x v="15"/>
    <x v="0"/>
    <n v="25089"/>
  </r>
  <r>
    <x v="18"/>
    <x v="2"/>
    <s v="HS-grad"/>
    <x v="1"/>
    <s v="Married-civ-spouse"/>
    <s v="Exec-managerial"/>
    <x v="1"/>
    <s v="White"/>
    <s v="Male"/>
    <x v="3"/>
    <x v="0"/>
    <n v="37570"/>
  </r>
  <r>
    <x v="5"/>
    <x v="1"/>
    <s v="HS-grad"/>
    <x v="1"/>
    <s v="Married-civ-spouse"/>
    <s v="Craft-repair"/>
    <x v="1"/>
    <s v="White"/>
    <s v="Male"/>
    <x v="0"/>
    <x v="0"/>
    <n v="49012"/>
  </r>
  <r>
    <x v="29"/>
    <x v="1"/>
    <s v="Prof-school"/>
    <x v="10"/>
    <s v="Married-civ-spouse"/>
    <s v="Prof-specialty"/>
    <x v="1"/>
    <s v="White"/>
    <s v="Male"/>
    <x v="19"/>
    <x v="0"/>
    <n v="111507"/>
  </r>
  <r>
    <x v="4"/>
    <x v="2"/>
    <s v="Assoc-acdm"/>
    <x v="6"/>
    <s v="Never-married"/>
    <s v="Sales"/>
    <x v="0"/>
    <s v="White"/>
    <s v="Male"/>
    <x v="31"/>
    <x v="0"/>
    <n v="31348"/>
  </r>
  <r>
    <x v="41"/>
    <x v="2"/>
    <s v="11th"/>
    <x v="2"/>
    <s v="Never-married"/>
    <s v="Sales"/>
    <x v="3"/>
    <s v="White"/>
    <s v="Female"/>
    <x v="12"/>
    <x v="0"/>
    <n v="23866"/>
  </r>
  <r>
    <x v="11"/>
    <x v="2"/>
    <s v="Bachelors"/>
    <x v="0"/>
    <s v="Never-married"/>
    <s v="Sales"/>
    <x v="3"/>
    <s v="White"/>
    <s v="Female"/>
    <x v="8"/>
    <x v="0"/>
    <n v="32644"/>
  </r>
  <r>
    <x v="18"/>
    <x v="2"/>
    <s v="HS-grad"/>
    <x v="1"/>
    <s v="Married-civ-spouse"/>
    <s v="Transport-moving"/>
    <x v="1"/>
    <s v="White"/>
    <s v="Male"/>
    <x v="5"/>
    <x v="0"/>
    <n v="73285"/>
  </r>
  <r>
    <x v="21"/>
    <x v="2"/>
    <s v="Some-college"/>
    <x v="5"/>
    <s v="Never-married"/>
    <s v="Sales"/>
    <x v="3"/>
    <s v="White"/>
    <s v="Male"/>
    <x v="9"/>
    <x v="0"/>
    <n v="25763"/>
  </r>
  <r>
    <x v="10"/>
    <x v="2"/>
    <s v="HS-grad"/>
    <x v="1"/>
    <s v="Married-civ-spouse"/>
    <s v="Handlers-cleaners"/>
    <x v="1"/>
    <s v="White"/>
    <s v="Male"/>
    <x v="0"/>
    <x v="0"/>
    <n v="49678"/>
  </r>
  <r>
    <x v="37"/>
    <x v="2"/>
    <s v="Bachelors"/>
    <x v="0"/>
    <s v="Never-married"/>
    <s v="Adm-clerical"/>
    <x v="0"/>
    <s v="White"/>
    <s v="Female"/>
    <x v="0"/>
    <x v="0"/>
    <n v="37603"/>
  </r>
  <r>
    <x v="31"/>
    <x v="5"/>
    <s v="HS-grad"/>
    <x v="1"/>
    <s v="Never-married"/>
    <s v="?"/>
    <x v="3"/>
    <s v="White"/>
    <s v="Male"/>
    <x v="4"/>
    <x v="0"/>
    <n v="38738"/>
  </r>
  <r>
    <x v="37"/>
    <x v="2"/>
    <s v="Assoc-voc"/>
    <x v="7"/>
    <s v="Never-married"/>
    <s v="Exec-managerial"/>
    <x v="0"/>
    <s v="White"/>
    <s v="Male"/>
    <x v="31"/>
    <x v="35"/>
    <n v="165646"/>
  </r>
  <r>
    <x v="5"/>
    <x v="2"/>
    <s v="HS-grad"/>
    <x v="1"/>
    <s v="Married-civ-spouse"/>
    <s v="Exec-managerial"/>
    <x v="1"/>
    <s v="White"/>
    <s v="Male"/>
    <x v="3"/>
    <x v="0"/>
    <n v="173656"/>
  </r>
  <r>
    <x v="29"/>
    <x v="2"/>
    <s v="Assoc-voc"/>
    <x v="7"/>
    <s v="Married-civ-spouse"/>
    <s v="Prof-specialty"/>
    <x v="1"/>
    <s v="White"/>
    <s v="Male"/>
    <x v="4"/>
    <x v="0"/>
    <n v="127496"/>
  </r>
  <r>
    <x v="14"/>
    <x v="2"/>
    <s v="Bachelors"/>
    <x v="0"/>
    <s v="Married-civ-spouse"/>
    <s v="Exec-managerial"/>
    <x v="1"/>
    <s v="White"/>
    <s v="Male"/>
    <x v="16"/>
    <x v="0"/>
    <n v="133042"/>
  </r>
  <r>
    <x v="16"/>
    <x v="2"/>
    <s v="HS-grad"/>
    <x v="1"/>
    <s v="Separated"/>
    <s v="Machine-op-inspct"/>
    <x v="0"/>
    <s v="White"/>
    <s v="Female"/>
    <x v="0"/>
    <x v="0"/>
    <n v="49599"/>
  </r>
  <r>
    <x v="30"/>
    <x v="2"/>
    <s v="HS-grad"/>
    <x v="1"/>
    <s v="Divorced"/>
    <s v="Transport-moving"/>
    <x v="0"/>
    <s v="White"/>
    <s v="Male"/>
    <x v="0"/>
    <x v="0"/>
    <n v="46931"/>
  </r>
  <r>
    <x v="14"/>
    <x v="1"/>
    <s v="HS-grad"/>
    <x v="1"/>
    <s v="Never-married"/>
    <s v="Craft-repair"/>
    <x v="0"/>
    <s v="White"/>
    <s v="Male"/>
    <x v="4"/>
    <x v="0"/>
    <n v="40442"/>
  </r>
  <r>
    <x v="11"/>
    <x v="2"/>
    <s v="Some-college"/>
    <x v="5"/>
    <s v="Never-married"/>
    <s v="Adm-clerical"/>
    <x v="0"/>
    <s v="White"/>
    <s v="Male"/>
    <x v="3"/>
    <x v="0"/>
    <n v="38154"/>
  </r>
  <r>
    <x v="49"/>
    <x v="2"/>
    <s v="HS-grad"/>
    <x v="1"/>
    <s v="Married-civ-spouse"/>
    <s v="Adm-clerical"/>
    <x v="2"/>
    <s v="White"/>
    <s v="Female"/>
    <x v="9"/>
    <x v="0"/>
    <n v="29434"/>
  </r>
  <r>
    <x v="27"/>
    <x v="2"/>
    <s v="Assoc-acdm"/>
    <x v="6"/>
    <s v="Never-married"/>
    <s v="Exec-managerial"/>
    <x v="3"/>
    <s v="White"/>
    <s v="Male"/>
    <x v="0"/>
    <x v="0"/>
    <n v="30354"/>
  </r>
  <r>
    <x v="2"/>
    <x v="1"/>
    <s v="HS-grad"/>
    <x v="1"/>
    <s v="Married-civ-spouse"/>
    <s v="Sales"/>
    <x v="2"/>
    <s v="White"/>
    <s v="Female"/>
    <x v="27"/>
    <x v="0"/>
    <n v="71920"/>
  </r>
  <r>
    <x v="27"/>
    <x v="2"/>
    <s v="HS-grad"/>
    <x v="1"/>
    <s v="Married-civ-spouse"/>
    <s v="Transport-moving"/>
    <x v="1"/>
    <s v="Black"/>
    <s v="Male"/>
    <x v="0"/>
    <x v="0"/>
    <n v="48866"/>
  </r>
  <r>
    <x v="3"/>
    <x v="6"/>
    <s v="Doctorate"/>
    <x v="9"/>
    <s v="Married-civ-spouse"/>
    <s v="Prof-specialty"/>
    <x v="1"/>
    <s v="White"/>
    <s v="Male"/>
    <x v="0"/>
    <x v="0"/>
    <n v="166290"/>
  </r>
  <r>
    <x v="39"/>
    <x v="2"/>
    <s v="Some-college"/>
    <x v="5"/>
    <s v="Married-civ-spouse"/>
    <s v="Exec-managerial"/>
    <x v="1"/>
    <s v="White"/>
    <s v="Male"/>
    <x v="23"/>
    <x v="0"/>
    <n v="179695"/>
  </r>
  <r>
    <x v="27"/>
    <x v="2"/>
    <s v="HS-grad"/>
    <x v="1"/>
    <s v="Never-married"/>
    <s v="Craft-repair"/>
    <x v="3"/>
    <s v="White"/>
    <s v="Male"/>
    <x v="0"/>
    <x v="0"/>
    <n v="43295"/>
  </r>
  <r>
    <x v="23"/>
    <x v="2"/>
    <s v="Masters"/>
    <x v="3"/>
    <s v="Married-civ-spouse"/>
    <s v="Exec-managerial"/>
    <x v="1"/>
    <s v="Black"/>
    <s v="Male"/>
    <x v="0"/>
    <x v="0"/>
    <n v="126021"/>
  </r>
  <r>
    <x v="8"/>
    <x v="2"/>
    <s v="11th"/>
    <x v="2"/>
    <s v="Divorced"/>
    <s v="Farming-fishing"/>
    <x v="0"/>
    <s v="White"/>
    <s v="Male"/>
    <x v="4"/>
    <x v="0"/>
    <n v="31775"/>
  </r>
  <r>
    <x v="2"/>
    <x v="4"/>
    <s v="Some-college"/>
    <x v="5"/>
    <s v="Widowed"/>
    <s v="Transport-moving"/>
    <x v="0"/>
    <s v="Black"/>
    <s v="Female"/>
    <x v="47"/>
    <x v="0"/>
    <n v="42689"/>
  </r>
  <r>
    <x v="4"/>
    <x v="2"/>
    <s v="Bachelors"/>
    <x v="0"/>
    <s v="Married-civ-spouse"/>
    <s v="Exec-managerial"/>
    <x v="2"/>
    <s v="White"/>
    <s v="Female"/>
    <x v="4"/>
    <x v="0"/>
    <n v="157415"/>
  </r>
  <r>
    <x v="2"/>
    <x v="2"/>
    <s v="Assoc-voc"/>
    <x v="7"/>
    <s v="Married-civ-spouse"/>
    <s v="Craft-repair"/>
    <x v="1"/>
    <s v="White"/>
    <s v="Male"/>
    <x v="4"/>
    <x v="0"/>
    <n v="189478"/>
  </r>
  <r>
    <x v="15"/>
    <x v="2"/>
    <s v="Bachelors"/>
    <x v="0"/>
    <s v="Never-married"/>
    <s v="Exec-managerial"/>
    <x v="0"/>
    <s v="White"/>
    <s v="Male"/>
    <x v="4"/>
    <x v="0"/>
    <n v="48035"/>
  </r>
  <r>
    <x v="31"/>
    <x v="2"/>
    <s v="Some-college"/>
    <x v="5"/>
    <s v="Never-married"/>
    <s v="Other-service"/>
    <x v="0"/>
    <s v="White"/>
    <s v="Male"/>
    <x v="0"/>
    <x v="0"/>
    <n v="35856"/>
  </r>
  <r>
    <x v="31"/>
    <x v="2"/>
    <s v="HS-grad"/>
    <x v="1"/>
    <s v="Never-married"/>
    <s v="Prof-specialty"/>
    <x v="0"/>
    <s v="White"/>
    <s v="Female"/>
    <x v="4"/>
    <x v="0"/>
    <n v="20230"/>
  </r>
  <r>
    <x v="25"/>
    <x v="2"/>
    <s v="HS-grad"/>
    <x v="1"/>
    <s v="Married-civ-spouse"/>
    <s v="Transport-moving"/>
    <x v="1"/>
    <s v="White"/>
    <s v="Male"/>
    <x v="4"/>
    <x v="0"/>
    <n v="82598"/>
  </r>
  <r>
    <x v="27"/>
    <x v="2"/>
    <s v="Assoc-voc"/>
    <x v="7"/>
    <s v="Never-married"/>
    <s v="Adm-clerical"/>
    <x v="3"/>
    <s v="Asian-Pac-Islander"/>
    <s v="Female"/>
    <x v="0"/>
    <x v="13"/>
    <n v="48056"/>
  </r>
  <r>
    <x v="8"/>
    <x v="2"/>
    <s v="HS-grad"/>
    <x v="1"/>
    <s v="Never-married"/>
    <s v="Other-service"/>
    <x v="0"/>
    <s v="White"/>
    <s v="Female"/>
    <x v="6"/>
    <x v="0"/>
    <n v="38733"/>
  </r>
  <r>
    <x v="35"/>
    <x v="2"/>
    <s v="Some-college"/>
    <x v="5"/>
    <s v="Divorced"/>
    <s v="Exec-managerial"/>
    <x v="0"/>
    <s v="White"/>
    <s v="Male"/>
    <x v="3"/>
    <x v="0"/>
    <n v="27647"/>
  </r>
  <r>
    <x v="57"/>
    <x v="2"/>
    <s v="Bachelors"/>
    <x v="0"/>
    <s v="Married-civ-spouse"/>
    <s v="Prof-specialty"/>
    <x v="1"/>
    <s v="White"/>
    <s v="Male"/>
    <x v="4"/>
    <x v="0"/>
    <n v="187133"/>
  </r>
  <r>
    <x v="15"/>
    <x v="2"/>
    <s v="Bachelors"/>
    <x v="0"/>
    <s v="Never-married"/>
    <s v="Sales"/>
    <x v="3"/>
    <s v="White"/>
    <s v="Female"/>
    <x v="0"/>
    <x v="0"/>
    <n v="40352"/>
  </r>
  <r>
    <x v="42"/>
    <x v="2"/>
    <s v="HS-grad"/>
    <x v="1"/>
    <s v="Divorced"/>
    <s v="Adm-clerical"/>
    <x v="4"/>
    <s v="White"/>
    <s v="Female"/>
    <x v="0"/>
    <x v="0"/>
    <n v="28899"/>
  </r>
  <r>
    <x v="26"/>
    <x v="2"/>
    <s v="Some-college"/>
    <x v="5"/>
    <s v="Never-married"/>
    <s v="Sales"/>
    <x v="5"/>
    <s v="White"/>
    <s v="Female"/>
    <x v="0"/>
    <x v="15"/>
    <n v="49823"/>
  </r>
  <r>
    <x v="52"/>
    <x v="2"/>
    <s v="9th"/>
    <x v="4"/>
    <s v="Married-civ-spouse"/>
    <s v="Farming-fishing"/>
    <x v="1"/>
    <s v="White"/>
    <s v="Male"/>
    <x v="3"/>
    <x v="0"/>
    <n v="21572"/>
  </r>
  <r>
    <x v="30"/>
    <x v="2"/>
    <s v="Assoc-acdm"/>
    <x v="6"/>
    <s v="Divorced"/>
    <s v="Craft-repair"/>
    <x v="3"/>
    <s v="White"/>
    <s v="Male"/>
    <x v="0"/>
    <x v="0"/>
    <n v="47604"/>
  </r>
  <r>
    <x v="16"/>
    <x v="0"/>
    <s v="HS-grad"/>
    <x v="1"/>
    <s v="Married-civ-spouse"/>
    <s v="Craft-repair"/>
    <x v="1"/>
    <s v="White"/>
    <s v="Male"/>
    <x v="0"/>
    <x v="0"/>
    <n v="43311"/>
  </r>
  <r>
    <x v="10"/>
    <x v="2"/>
    <s v="HS-grad"/>
    <x v="1"/>
    <s v="Married-civ-spouse"/>
    <s v="Machine-op-inspct"/>
    <x v="1"/>
    <s v="White"/>
    <s v="Male"/>
    <x v="0"/>
    <x v="0"/>
    <n v="176597"/>
  </r>
  <r>
    <x v="33"/>
    <x v="2"/>
    <s v="Some-college"/>
    <x v="5"/>
    <s v="Married-civ-spouse"/>
    <s v="Prof-specialty"/>
    <x v="1"/>
    <s v="White"/>
    <s v="Male"/>
    <x v="0"/>
    <x v="0"/>
    <n v="36193"/>
  </r>
  <r>
    <x v="1"/>
    <x v="2"/>
    <s v="HS-grad"/>
    <x v="1"/>
    <s v="Married-civ-spouse"/>
    <s v="Machine-op-inspct"/>
    <x v="1"/>
    <s v="White"/>
    <s v="Male"/>
    <x v="0"/>
    <x v="0"/>
    <n v="28952"/>
  </r>
  <r>
    <x v="30"/>
    <x v="6"/>
    <s v="HS-grad"/>
    <x v="1"/>
    <s v="Married-civ-spouse"/>
    <s v="Sales"/>
    <x v="1"/>
    <s v="White"/>
    <s v="Male"/>
    <x v="16"/>
    <x v="0"/>
    <n v="93486"/>
  </r>
  <r>
    <x v="11"/>
    <x v="2"/>
    <s v="HS-grad"/>
    <x v="1"/>
    <s v="Never-married"/>
    <s v="Craft-repair"/>
    <x v="0"/>
    <s v="White"/>
    <s v="Male"/>
    <x v="0"/>
    <x v="7"/>
    <n v="42473"/>
  </r>
  <r>
    <x v="2"/>
    <x v="5"/>
    <s v="7th-8th"/>
    <x v="8"/>
    <s v="Divorced"/>
    <s v="?"/>
    <x v="0"/>
    <s v="White"/>
    <s v="Female"/>
    <x v="0"/>
    <x v="0"/>
    <n v="49390"/>
  </r>
  <r>
    <x v="10"/>
    <x v="2"/>
    <s v="Assoc-acdm"/>
    <x v="6"/>
    <s v="Never-married"/>
    <s v="Sales"/>
    <x v="0"/>
    <s v="White"/>
    <s v="Male"/>
    <x v="0"/>
    <x v="9"/>
    <n v="47259"/>
  </r>
  <r>
    <x v="18"/>
    <x v="2"/>
    <s v="HS-grad"/>
    <x v="1"/>
    <s v="Divorced"/>
    <s v="Tech-support"/>
    <x v="4"/>
    <s v="White"/>
    <s v="Female"/>
    <x v="0"/>
    <x v="0"/>
    <n v="47264"/>
  </r>
  <r>
    <x v="15"/>
    <x v="2"/>
    <s v="Some-college"/>
    <x v="5"/>
    <s v="Divorced"/>
    <s v="Prof-specialty"/>
    <x v="4"/>
    <s v="White"/>
    <s v="Female"/>
    <x v="7"/>
    <x v="0"/>
    <n v="20119"/>
  </r>
  <r>
    <x v="43"/>
    <x v="2"/>
    <s v="Prof-school"/>
    <x v="10"/>
    <s v="Married-civ-spouse"/>
    <s v="Exec-managerial"/>
    <x v="1"/>
    <s v="White"/>
    <s v="Male"/>
    <x v="9"/>
    <x v="0"/>
    <n v="37681"/>
  </r>
  <r>
    <x v="46"/>
    <x v="5"/>
    <s v="HS-grad"/>
    <x v="1"/>
    <s v="Married-civ-spouse"/>
    <s v="?"/>
    <x v="1"/>
    <s v="White"/>
    <s v="Male"/>
    <x v="20"/>
    <x v="0"/>
    <n v="29668"/>
  </r>
  <r>
    <x v="18"/>
    <x v="0"/>
    <s v="HS-grad"/>
    <x v="1"/>
    <s v="Divorced"/>
    <s v="Prof-specialty"/>
    <x v="4"/>
    <s v="White"/>
    <s v="Female"/>
    <x v="0"/>
    <x v="0"/>
    <n v="37658"/>
  </r>
  <r>
    <x v="18"/>
    <x v="3"/>
    <s v="HS-grad"/>
    <x v="1"/>
    <s v="Divorced"/>
    <s v="Prof-specialty"/>
    <x v="4"/>
    <s v="White"/>
    <s v="Female"/>
    <x v="0"/>
    <x v="0"/>
    <n v="40287"/>
  </r>
  <r>
    <x v="2"/>
    <x v="2"/>
    <s v="HS-grad"/>
    <x v="1"/>
    <s v="Married-civ-spouse"/>
    <s v="Protective-serv"/>
    <x v="1"/>
    <s v="White"/>
    <s v="Male"/>
    <x v="0"/>
    <x v="33"/>
    <n v="49854"/>
  </r>
  <r>
    <x v="37"/>
    <x v="1"/>
    <s v="Assoc-voc"/>
    <x v="7"/>
    <s v="Never-married"/>
    <s v="Craft-repair"/>
    <x v="3"/>
    <s v="White"/>
    <s v="Male"/>
    <x v="0"/>
    <x v="0"/>
    <n v="45508"/>
  </r>
  <r>
    <x v="49"/>
    <x v="2"/>
    <s v="1st-4th"/>
    <x v="13"/>
    <s v="Widowed"/>
    <s v="Other-service"/>
    <x v="4"/>
    <s v="White"/>
    <s v="Female"/>
    <x v="7"/>
    <x v="23"/>
    <n v="27685"/>
  </r>
  <r>
    <x v="42"/>
    <x v="1"/>
    <s v="Assoc-acdm"/>
    <x v="6"/>
    <s v="Divorced"/>
    <s v="Sales"/>
    <x v="0"/>
    <s v="White"/>
    <s v="Female"/>
    <x v="0"/>
    <x v="0"/>
    <n v="43500"/>
  </r>
  <r>
    <x v="23"/>
    <x v="2"/>
    <s v="Bachelors"/>
    <x v="0"/>
    <s v="Married-civ-spouse"/>
    <s v="Sales"/>
    <x v="1"/>
    <s v="White"/>
    <s v="Male"/>
    <x v="16"/>
    <x v="0"/>
    <n v="39298"/>
  </r>
  <r>
    <x v="39"/>
    <x v="2"/>
    <s v="Assoc-voc"/>
    <x v="7"/>
    <s v="Married-civ-spouse"/>
    <s v="Adm-clerical"/>
    <x v="2"/>
    <s v="Black"/>
    <s v="Female"/>
    <x v="0"/>
    <x v="0"/>
    <n v="29849"/>
  </r>
  <r>
    <x v="15"/>
    <x v="0"/>
    <s v="Some-college"/>
    <x v="5"/>
    <s v="Never-married"/>
    <s v="Tech-support"/>
    <x v="0"/>
    <s v="Black"/>
    <s v="Male"/>
    <x v="0"/>
    <x v="0"/>
    <n v="32864"/>
  </r>
  <r>
    <x v="7"/>
    <x v="2"/>
    <s v="Doctorate"/>
    <x v="9"/>
    <s v="Married-civ-spouse"/>
    <s v="Exec-managerial"/>
    <x v="1"/>
    <s v="White"/>
    <s v="Male"/>
    <x v="14"/>
    <x v="0"/>
    <n v="76207"/>
  </r>
  <r>
    <x v="34"/>
    <x v="2"/>
    <s v="Some-college"/>
    <x v="5"/>
    <s v="Divorced"/>
    <s v="Machine-op-inspct"/>
    <x v="3"/>
    <s v="White"/>
    <s v="Female"/>
    <x v="67"/>
    <x v="0"/>
    <n v="40941"/>
  </r>
  <r>
    <x v="14"/>
    <x v="2"/>
    <s v="Some-college"/>
    <x v="5"/>
    <s v="Married-civ-spouse"/>
    <s v="Sales"/>
    <x v="2"/>
    <s v="White"/>
    <s v="Female"/>
    <x v="9"/>
    <x v="0"/>
    <n v="34597"/>
  </r>
  <r>
    <x v="7"/>
    <x v="0"/>
    <s v="Bachelors"/>
    <x v="0"/>
    <s v="Married-civ-spouse"/>
    <s v="Prof-specialty"/>
    <x v="1"/>
    <s v="White"/>
    <s v="Male"/>
    <x v="0"/>
    <x v="0"/>
    <n v="35985"/>
  </r>
  <r>
    <x v="33"/>
    <x v="2"/>
    <s v="Some-college"/>
    <x v="5"/>
    <s v="Divorced"/>
    <s v="Other-service"/>
    <x v="4"/>
    <s v="White"/>
    <s v="Female"/>
    <x v="0"/>
    <x v="0"/>
    <n v="24105"/>
  </r>
  <r>
    <x v="34"/>
    <x v="2"/>
    <s v="Bachelors"/>
    <x v="0"/>
    <s v="Divorced"/>
    <s v="Prof-specialty"/>
    <x v="0"/>
    <s v="Black"/>
    <s v="Female"/>
    <x v="0"/>
    <x v="0"/>
    <n v="26210"/>
  </r>
  <r>
    <x v="35"/>
    <x v="6"/>
    <s v="Some-college"/>
    <x v="5"/>
    <s v="Married-civ-spouse"/>
    <s v="Sales"/>
    <x v="1"/>
    <s v="White"/>
    <s v="Male"/>
    <x v="8"/>
    <x v="0"/>
    <n v="85291"/>
  </r>
  <r>
    <x v="62"/>
    <x v="5"/>
    <s v="7th-8th"/>
    <x v="8"/>
    <s v="Married-civ-spouse"/>
    <s v="?"/>
    <x v="1"/>
    <s v="White"/>
    <s v="Male"/>
    <x v="17"/>
    <x v="0"/>
    <n v="47463"/>
  </r>
  <r>
    <x v="14"/>
    <x v="2"/>
    <s v="Some-college"/>
    <x v="5"/>
    <s v="Married-civ-spouse"/>
    <s v="Exec-managerial"/>
    <x v="2"/>
    <s v="White"/>
    <s v="Female"/>
    <x v="0"/>
    <x v="0"/>
    <n v="179939"/>
  </r>
  <r>
    <x v="35"/>
    <x v="2"/>
    <s v="HS-grad"/>
    <x v="1"/>
    <s v="Never-married"/>
    <s v="Craft-repair"/>
    <x v="0"/>
    <s v="White"/>
    <s v="Male"/>
    <x v="31"/>
    <x v="0"/>
    <n v="26242"/>
  </r>
  <r>
    <x v="8"/>
    <x v="2"/>
    <s v="HS-grad"/>
    <x v="1"/>
    <s v="Never-married"/>
    <s v="Adm-clerical"/>
    <x v="0"/>
    <s v="White"/>
    <s v="Male"/>
    <x v="0"/>
    <x v="0"/>
    <n v="39355"/>
  </r>
  <r>
    <x v="8"/>
    <x v="1"/>
    <s v="HS-grad"/>
    <x v="1"/>
    <s v="Married-civ-spouse"/>
    <s v="Other-service"/>
    <x v="2"/>
    <s v="White"/>
    <s v="Female"/>
    <x v="0"/>
    <x v="0"/>
    <n v="112071"/>
  </r>
  <r>
    <x v="2"/>
    <x v="4"/>
    <s v="Bachelors"/>
    <x v="0"/>
    <s v="Married-civ-spouse"/>
    <s v="Craft-repair"/>
    <x v="1"/>
    <s v="White"/>
    <s v="Male"/>
    <x v="0"/>
    <x v="0"/>
    <n v="43833"/>
  </r>
  <r>
    <x v="28"/>
    <x v="4"/>
    <s v="Some-college"/>
    <x v="5"/>
    <s v="Divorced"/>
    <s v="Exec-managerial"/>
    <x v="4"/>
    <s v="White"/>
    <s v="Female"/>
    <x v="7"/>
    <x v="0"/>
    <n v="29167"/>
  </r>
  <r>
    <x v="27"/>
    <x v="2"/>
    <s v="Assoc-acdm"/>
    <x v="6"/>
    <s v="Never-married"/>
    <s v="Sales"/>
    <x v="3"/>
    <s v="White"/>
    <s v="Male"/>
    <x v="9"/>
    <x v="0"/>
    <n v="36451"/>
  </r>
  <r>
    <x v="5"/>
    <x v="2"/>
    <s v="HS-grad"/>
    <x v="1"/>
    <s v="Divorced"/>
    <s v="Farming-fishing"/>
    <x v="4"/>
    <s v="White"/>
    <s v="Male"/>
    <x v="3"/>
    <x v="0"/>
    <n v="38357"/>
  </r>
  <r>
    <x v="62"/>
    <x v="1"/>
    <s v="Some-college"/>
    <x v="5"/>
    <s v="Married-civ-spouse"/>
    <s v="Craft-repair"/>
    <x v="1"/>
    <s v="White"/>
    <s v="Male"/>
    <x v="44"/>
    <x v="0"/>
    <n v="116297"/>
  </r>
  <r>
    <x v="0"/>
    <x v="2"/>
    <s v="Masters"/>
    <x v="3"/>
    <s v="Married-civ-spouse"/>
    <s v="Prof-specialty"/>
    <x v="1"/>
    <s v="White"/>
    <s v="Male"/>
    <x v="0"/>
    <x v="0"/>
    <n v="123321"/>
  </r>
  <r>
    <x v="2"/>
    <x v="2"/>
    <s v="Assoc-voc"/>
    <x v="7"/>
    <s v="Divorced"/>
    <s v="Craft-repair"/>
    <x v="4"/>
    <s v="White"/>
    <s v="Male"/>
    <x v="0"/>
    <x v="0"/>
    <n v="48570"/>
  </r>
  <r>
    <x v="14"/>
    <x v="0"/>
    <s v="HS-grad"/>
    <x v="1"/>
    <s v="Never-married"/>
    <s v="Handlers-cleaners"/>
    <x v="0"/>
    <s v="Black"/>
    <s v="Male"/>
    <x v="0"/>
    <x v="0"/>
    <n v="49721"/>
  </r>
  <r>
    <x v="26"/>
    <x v="2"/>
    <s v="HS-grad"/>
    <x v="1"/>
    <s v="Never-married"/>
    <s v="Sales"/>
    <x v="3"/>
    <s v="White"/>
    <s v="Female"/>
    <x v="0"/>
    <x v="0"/>
    <n v="43832"/>
  </r>
  <r>
    <x v="26"/>
    <x v="2"/>
    <s v="Some-college"/>
    <x v="5"/>
    <s v="Never-married"/>
    <s v="Other-service"/>
    <x v="0"/>
    <s v="White"/>
    <s v="Female"/>
    <x v="9"/>
    <x v="0"/>
    <n v="35296"/>
  </r>
  <r>
    <x v="43"/>
    <x v="2"/>
    <s v="HS-grad"/>
    <x v="1"/>
    <s v="Married-civ-spouse"/>
    <s v="Transport-moving"/>
    <x v="1"/>
    <s v="White"/>
    <s v="Male"/>
    <x v="0"/>
    <x v="0"/>
    <n v="33957"/>
  </r>
  <r>
    <x v="18"/>
    <x v="2"/>
    <s v="HS-grad"/>
    <x v="1"/>
    <s v="Married-civ-spouse"/>
    <s v="Adm-clerical"/>
    <x v="1"/>
    <s v="White"/>
    <s v="Male"/>
    <x v="3"/>
    <x v="0"/>
    <n v="20993"/>
  </r>
  <r>
    <x v="31"/>
    <x v="2"/>
    <s v="Some-college"/>
    <x v="5"/>
    <s v="Never-married"/>
    <s v="Sales"/>
    <x v="0"/>
    <s v="Black"/>
    <s v="Male"/>
    <x v="16"/>
    <x v="32"/>
    <n v="38821"/>
  </r>
  <r>
    <x v="32"/>
    <x v="5"/>
    <s v="10th"/>
    <x v="12"/>
    <s v="Never-married"/>
    <s v="?"/>
    <x v="3"/>
    <s v="White"/>
    <s v="Female"/>
    <x v="6"/>
    <x v="0"/>
    <n v="38091"/>
  </r>
  <r>
    <x v="30"/>
    <x v="4"/>
    <s v="HS-grad"/>
    <x v="1"/>
    <s v="Divorced"/>
    <s v="Exec-managerial"/>
    <x v="3"/>
    <s v="White"/>
    <s v="Male"/>
    <x v="3"/>
    <x v="0"/>
    <n v="21215"/>
  </r>
  <r>
    <x v="9"/>
    <x v="2"/>
    <s v="12th"/>
    <x v="15"/>
    <s v="Married-civ-spouse"/>
    <s v="Craft-repair"/>
    <x v="1"/>
    <s v="Black"/>
    <s v="Male"/>
    <x v="8"/>
    <x v="4"/>
    <n v="53760"/>
  </r>
  <r>
    <x v="7"/>
    <x v="2"/>
    <s v="Masters"/>
    <x v="3"/>
    <s v="Divorced"/>
    <s v="Prof-specialty"/>
    <x v="0"/>
    <s v="White"/>
    <s v="Female"/>
    <x v="0"/>
    <x v="0"/>
    <n v="50266"/>
  </r>
  <r>
    <x v="2"/>
    <x v="2"/>
    <s v="12th"/>
    <x v="15"/>
    <s v="Never-married"/>
    <s v="Other-service"/>
    <x v="4"/>
    <s v="White"/>
    <s v="Female"/>
    <x v="67"/>
    <x v="0"/>
    <n v="21715"/>
  </r>
  <r>
    <x v="49"/>
    <x v="1"/>
    <s v="HS-grad"/>
    <x v="1"/>
    <s v="Married-civ-spouse"/>
    <s v="Farming-fishing"/>
    <x v="1"/>
    <s v="White"/>
    <s v="Male"/>
    <x v="4"/>
    <x v="0"/>
    <n v="28745"/>
  </r>
  <r>
    <x v="42"/>
    <x v="2"/>
    <s v="HS-grad"/>
    <x v="1"/>
    <s v="Married-civ-spouse"/>
    <s v="Other-service"/>
    <x v="5"/>
    <s v="Asian-Pac-Islander"/>
    <s v="Male"/>
    <x v="0"/>
    <x v="13"/>
    <n v="44787"/>
  </r>
  <r>
    <x v="22"/>
    <x v="2"/>
    <s v="Some-college"/>
    <x v="5"/>
    <s v="Never-married"/>
    <s v="Machine-op-inspct"/>
    <x v="3"/>
    <s v="White"/>
    <s v="Female"/>
    <x v="0"/>
    <x v="0"/>
    <n v="43361"/>
  </r>
  <r>
    <x v="11"/>
    <x v="2"/>
    <s v="Some-college"/>
    <x v="5"/>
    <s v="Never-married"/>
    <s v="Exec-managerial"/>
    <x v="0"/>
    <s v="White"/>
    <s v="Male"/>
    <x v="0"/>
    <x v="0"/>
    <n v="24767"/>
  </r>
  <r>
    <x v="27"/>
    <x v="2"/>
    <s v="Assoc-acdm"/>
    <x v="6"/>
    <s v="Married-civ-spouse"/>
    <s v="Craft-repair"/>
    <x v="1"/>
    <s v="White"/>
    <s v="Male"/>
    <x v="0"/>
    <x v="0"/>
    <n v="23782"/>
  </r>
  <r>
    <x v="25"/>
    <x v="2"/>
    <s v="Bachelors"/>
    <x v="0"/>
    <s v="Divorced"/>
    <s v="Exec-managerial"/>
    <x v="5"/>
    <s v="White"/>
    <s v="Male"/>
    <x v="0"/>
    <x v="0"/>
    <n v="30328"/>
  </r>
  <r>
    <x v="24"/>
    <x v="2"/>
    <s v="HS-grad"/>
    <x v="1"/>
    <s v="Never-married"/>
    <s v="Other-service"/>
    <x v="0"/>
    <s v="White"/>
    <s v="Female"/>
    <x v="0"/>
    <x v="0"/>
    <n v="24782"/>
  </r>
  <r>
    <x v="24"/>
    <x v="0"/>
    <s v="Some-college"/>
    <x v="5"/>
    <s v="Never-married"/>
    <s v="Other-service"/>
    <x v="3"/>
    <s v="White"/>
    <s v="Female"/>
    <x v="12"/>
    <x v="0"/>
    <n v="25059"/>
  </r>
  <r>
    <x v="4"/>
    <x v="2"/>
    <s v="Some-college"/>
    <x v="5"/>
    <s v="Never-married"/>
    <s v="Adm-clerical"/>
    <x v="4"/>
    <s v="Black"/>
    <s v="Female"/>
    <x v="0"/>
    <x v="0"/>
    <n v="32145"/>
  </r>
  <r>
    <x v="4"/>
    <x v="2"/>
    <s v="Masters"/>
    <x v="3"/>
    <s v="Married-civ-spouse"/>
    <s v="Sales"/>
    <x v="1"/>
    <s v="White"/>
    <s v="Male"/>
    <x v="3"/>
    <x v="26"/>
    <n v="134995"/>
  </r>
  <r>
    <x v="14"/>
    <x v="2"/>
    <s v="Bachelors"/>
    <x v="0"/>
    <s v="Married-civ-spouse"/>
    <s v="Exec-managerial"/>
    <x v="1"/>
    <s v="White"/>
    <s v="Male"/>
    <x v="16"/>
    <x v="0"/>
    <n v="166285"/>
  </r>
  <r>
    <x v="15"/>
    <x v="2"/>
    <s v="HS-grad"/>
    <x v="1"/>
    <s v="Never-married"/>
    <s v="Adm-clerical"/>
    <x v="0"/>
    <s v="Black"/>
    <s v="Male"/>
    <x v="0"/>
    <x v="0"/>
    <n v="47550"/>
  </r>
  <r>
    <x v="25"/>
    <x v="2"/>
    <s v="HS-grad"/>
    <x v="1"/>
    <s v="Divorced"/>
    <s v="Craft-repair"/>
    <x v="0"/>
    <s v="White"/>
    <s v="Male"/>
    <x v="4"/>
    <x v="0"/>
    <n v="39540"/>
  </r>
  <r>
    <x v="12"/>
    <x v="4"/>
    <s v="HS-grad"/>
    <x v="1"/>
    <s v="Married-civ-spouse"/>
    <s v="Protective-serv"/>
    <x v="1"/>
    <s v="White"/>
    <s v="Male"/>
    <x v="15"/>
    <x v="0"/>
    <n v="43203"/>
  </r>
  <r>
    <x v="8"/>
    <x v="2"/>
    <s v="9th"/>
    <x v="4"/>
    <s v="Never-married"/>
    <s v="Craft-repair"/>
    <x v="3"/>
    <s v="Amer-Indian-Eskimo"/>
    <s v="Male"/>
    <x v="7"/>
    <x v="0"/>
    <n v="46938"/>
  </r>
  <r>
    <x v="55"/>
    <x v="5"/>
    <s v="HS-grad"/>
    <x v="1"/>
    <s v="Widowed"/>
    <s v="?"/>
    <x v="5"/>
    <s v="White"/>
    <s v="Female"/>
    <x v="13"/>
    <x v="0"/>
    <n v="23417"/>
  </r>
  <r>
    <x v="20"/>
    <x v="4"/>
    <s v="Some-college"/>
    <x v="5"/>
    <s v="Divorced"/>
    <s v="Adm-clerical"/>
    <x v="0"/>
    <s v="White"/>
    <s v="Female"/>
    <x v="7"/>
    <x v="0"/>
    <n v="37947"/>
  </r>
  <r>
    <x v="24"/>
    <x v="1"/>
    <s v="Assoc-voc"/>
    <x v="7"/>
    <s v="Never-married"/>
    <s v="Farming-fishing"/>
    <x v="0"/>
    <s v="Amer-Indian-Eskimo"/>
    <s v="Male"/>
    <x v="35"/>
    <x v="0"/>
    <n v="28699"/>
  </r>
  <r>
    <x v="37"/>
    <x v="2"/>
    <s v="Bachelors"/>
    <x v="0"/>
    <s v="Never-married"/>
    <s v="Tech-support"/>
    <x v="5"/>
    <s v="White"/>
    <s v="Male"/>
    <x v="4"/>
    <x v="0"/>
    <n v="28768"/>
  </r>
  <r>
    <x v="37"/>
    <x v="3"/>
    <s v="HS-grad"/>
    <x v="1"/>
    <s v="Never-married"/>
    <s v="Adm-clerical"/>
    <x v="0"/>
    <s v="Black"/>
    <s v="Female"/>
    <x v="0"/>
    <x v="0"/>
    <n v="39181"/>
  </r>
  <r>
    <x v="10"/>
    <x v="4"/>
    <s v="Masters"/>
    <x v="3"/>
    <s v="Married-civ-spouse"/>
    <s v="Prof-specialty"/>
    <x v="1"/>
    <s v="White"/>
    <s v="Male"/>
    <x v="3"/>
    <x v="0"/>
    <n v="29433"/>
  </r>
  <r>
    <x v="39"/>
    <x v="2"/>
    <s v="Some-college"/>
    <x v="5"/>
    <s v="Never-married"/>
    <s v="Sales"/>
    <x v="0"/>
    <s v="White"/>
    <s v="Female"/>
    <x v="0"/>
    <x v="0"/>
    <n v="30311"/>
  </r>
  <r>
    <x v="1"/>
    <x v="2"/>
    <s v="Bachelors"/>
    <x v="0"/>
    <s v="Married-civ-spouse"/>
    <s v="Prof-specialty"/>
    <x v="1"/>
    <s v="White"/>
    <s v="Male"/>
    <x v="15"/>
    <x v="0"/>
    <n v="149061"/>
  </r>
  <r>
    <x v="21"/>
    <x v="2"/>
    <s v="Some-college"/>
    <x v="5"/>
    <s v="Never-married"/>
    <s v="Sales"/>
    <x v="3"/>
    <s v="White"/>
    <s v="Female"/>
    <x v="22"/>
    <x v="0"/>
    <n v="32940"/>
  </r>
  <r>
    <x v="9"/>
    <x v="2"/>
    <s v="HS-grad"/>
    <x v="1"/>
    <s v="Married-civ-spouse"/>
    <s v="Sales"/>
    <x v="1"/>
    <s v="White"/>
    <s v="Male"/>
    <x v="0"/>
    <x v="0"/>
    <n v="41121"/>
  </r>
  <r>
    <x v="5"/>
    <x v="3"/>
    <s v="HS-grad"/>
    <x v="1"/>
    <s v="Married-civ-spouse"/>
    <s v="Adm-clerical"/>
    <x v="1"/>
    <s v="Black"/>
    <s v="Male"/>
    <x v="0"/>
    <x v="0"/>
    <n v="22917"/>
  </r>
  <r>
    <x v="51"/>
    <x v="2"/>
    <s v="HS-grad"/>
    <x v="1"/>
    <s v="Never-married"/>
    <s v="Adm-clerical"/>
    <x v="3"/>
    <s v="White"/>
    <s v="Male"/>
    <x v="0"/>
    <x v="0"/>
    <n v="29537"/>
  </r>
  <r>
    <x v="12"/>
    <x v="5"/>
    <s v="12th"/>
    <x v="15"/>
    <s v="Never-married"/>
    <s v="?"/>
    <x v="3"/>
    <s v="Black"/>
    <s v="Female"/>
    <x v="0"/>
    <x v="0"/>
    <n v="46597"/>
  </r>
  <r>
    <x v="16"/>
    <x v="2"/>
    <s v="Some-college"/>
    <x v="5"/>
    <s v="Separated"/>
    <s v="Prof-specialty"/>
    <x v="4"/>
    <s v="White"/>
    <s v="Female"/>
    <x v="0"/>
    <x v="0"/>
    <n v="37482"/>
  </r>
  <r>
    <x v="33"/>
    <x v="2"/>
    <s v="HS-grad"/>
    <x v="1"/>
    <s v="Divorced"/>
    <s v="Adm-clerical"/>
    <x v="4"/>
    <s v="White"/>
    <s v="Female"/>
    <x v="0"/>
    <x v="0"/>
    <n v="46046"/>
  </r>
  <r>
    <x v="51"/>
    <x v="2"/>
    <s v="Bachelors"/>
    <x v="0"/>
    <s v="Married-civ-spouse"/>
    <s v="Adm-clerical"/>
    <x v="2"/>
    <s v="White"/>
    <s v="Female"/>
    <x v="0"/>
    <x v="0"/>
    <n v="73965"/>
  </r>
  <r>
    <x v="27"/>
    <x v="2"/>
    <s v="Some-college"/>
    <x v="5"/>
    <s v="Never-married"/>
    <s v="Adm-clerical"/>
    <x v="0"/>
    <s v="White"/>
    <s v="Female"/>
    <x v="0"/>
    <x v="0"/>
    <n v="30588"/>
  </r>
  <r>
    <x v="14"/>
    <x v="2"/>
    <s v="11th"/>
    <x v="2"/>
    <s v="Divorced"/>
    <s v="Other-service"/>
    <x v="0"/>
    <s v="White"/>
    <s v="Female"/>
    <x v="20"/>
    <x v="0"/>
    <n v="26599"/>
  </r>
  <r>
    <x v="39"/>
    <x v="1"/>
    <s v="HS-grad"/>
    <x v="1"/>
    <s v="Married-civ-spouse"/>
    <s v="Transport-moving"/>
    <x v="1"/>
    <s v="White"/>
    <s v="Male"/>
    <x v="3"/>
    <x v="0"/>
    <n v="34688"/>
  </r>
  <r>
    <x v="18"/>
    <x v="2"/>
    <s v="Masters"/>
    <x v="3"/>
    <s v="Never-married"/>
    <s v="Prof-specialty"/>
    <x v="0"/>
    <s v="Asian-Pac-Islander"/>
    <s v="Female"/>
    <x v="0"/>
    <x v="21"/>
    <n v="199854"/>
  </r>
  <r>
    <x v="28"/>
    <x v="2"/>
    <s v="HS-grad"/>
    <x v="1"/>
    <s v="Married-civ-spouse"/>
    <s v="Craft-repair"/>
    <x v="1"/>
    <s v="White"/>
    <s v="Male"/>
    <x v="4"/>
    <x v="0"/>
    <n v="132593"/>
  </r>
  <r>
    <x v="23"/>
    <x v="2"/>
    <s v="HS-grad"/>
    <x v="1"/>
    <s v="Married-civ-spouse"/>
    <s v="Adm-clerical"/>
    <x v="1"/>
    <s v="White"/>
    <s v="Male"/>
    <x v="54"/>
    <x v="0"/>
    <n v="38431"/>
  </r>
  <r>
    <x v="9"/>
    <x v="2"/>
    <s v="Some-college"/>
    <x v="5"/>
    <s v="Separated"/>
    <s v="Machine-op-inspct"/>
    <x v="4"/>
    <s v="Black"/>
    <s v="Female"/>
    <x v="0"/>
    <x v="0"/>
    <n v="49374"/>
  </r>
  <r>
    <x v="15"/>
    <x v="2"/>
    <s v="Bachelors"/>
    <x v="0"/>
    <s v="Never-married"/>
    <s v="Exec-managerial"/>
    <x v="3"/>
    <s v="White"/>
    <s v="Male"/>
    <x v="7"/>
    <x v="0"/>
    <n v="31355"/>
  </r>
  <r>
    <x v="20"/>
    <x v="2"/>
    <s v="HS-grad"/>
    <x v="1"/>
    <s v="Married-civ-spouse"/>
    <s v="Exec-managerial"/>
    <x v="1"/>
    <s v="White"/>
    <s v="Male"/>
    <x v="0"/>
    <x v="0"/>
    <n v="197355"/>
  </r>
  <r>
    <x v="15"/>
    <x v="2"/>
    <s v="HS-grad"/>
    <x v="1"/>
    <s v="Never-married"/>
    <s v="Craft-repair"/>
    <x v="3"/>
    <s v="White"/>
    <s v="Male"/>
    <x v="0"/>
    <x v="0"/>
    <n v="32538"/>
  </r>
  <r>
    <x v="11"/>
    <x v="2"/>
    <s v="Bachelors"/>
    <x v="0"/>
    <s v="Never-married"/>
    <s v="Machine-op-inspct"/>
    <x v="3"/>
    <s v="White"/>
    <s v="Male"/>
    <x v="4"/>
    <x v="0"/>
    <n v="44195"/>
  </r>
  <r>
    <x v="18"/>
    <x v="4"/>
    <s v="Some-college"/>
    <x v="5"/>
    <s v="Married-civ-spouse"/>
    <s v="Protective-serv"/>
    <x v="1"/>
    <s v="White"/>
    <s v="Male"/>
    <x v="4"/>
    <x v="0"/>
    <n v="45549"/>
  </r>
  <r>
    <x v="4"/>
    <x v="2"/>
    <s v="9th"/>
    <x v="4"/>
    <s v="Never-married"/>
    <s v="Other-service"/>
    <x v="5"/>
    <s v="White"/>
    <s v="Male"/>
    <x v="10"/>
    <x v="0"/>
    <n v="24850"/>
  </r>
  <r>
    <x v="30"/>
    <x v="2"/>
    <s v="Assoc-acdm"/>
    <x v="6"/>
    <s v="Married-civ-spouse"/>
    <s v="Craft-repair"/>
    <x v="1"/>
    <s v="White"/>
    <s v="Male"/>
    <x v="8"/>
    <x v="0"/>
    <n v="156241"/>
  </r>
  <r>
    <x v="51"/>
    <x v="2"/>
    <s v="HS-grad"/>
    <x v="1"/>
    <s v="Never-married"/>
    <s v="Craft-repair"/>
    <x v="0"/>
    <s v="White"/>
    <s v="Male"/>
    <x v="0"/>
    <x v="0"/>
    <n v="33411"/>
  </r>
  <r>
    <x v="5"/>
    <x v="2"/>
    <s v="HS-grad"/>
    <x v="1"/>
    <s v="Divorced"/>
    <s v="Other-service"/>
    <x v="0"/>
    <s v="Black"/>
    <s v="Female"/>
    <x v="6"/>
    <x v="0"/>
    <n v="33758"/>
  </r>
  <r>
    <x v="24"/>
    <x v="2"/>
    <s v="HS-grad"/>
    <x v="1"/>
    <s v="Never-married"/>
    <s v="Other-service"/>
    <x v="4"/>
    <s v="Other"/>
    <s v="Male"/>
    <x v="9"/>
    <x v="7"/>
    <n v="31667"/>
  </r>
  <r>
    <x v="10"/>
    <x v="2"/>
    <s v="Bachelors"/>
    <x v="0"/>
    <s v="Divorced"/>
    <s v="Other-service"/>
    <x v="0"/>
    <s v="White"/>
    <s v="Male"/>
    <x v="0"/>
    <x v="0"/>
    <n v="30272"/>
  </r>
  <r>
    <x v="9"/>
    <x v="2"/>
    <s v="Bachelors"/>
    <x v="0"/>
    <s v="Separated"/>
    <s v="Tech-support"/>
    <x v="0"/>
    <s v="White"/>
    <s v="Male"/>
    <x v="0"/>
    <x v="0"/>
    <n v="24865"/>
  </r>
  <r>
    <x v="2"/>
    <x v="2"/>
    <s v="Assoc-voc"/>
    <x v="7"/>
    <s v="Divorced"/>
    <s v="Other-service"/>
    <x v="0"/>
    <s v="White"/>
    <s v="Female"/>
    <x v="6"/>
    <x v="0"/>
    <n v="48268"/>
  </r>
  <r>
    <x v="6"/>
    <x v="2"/>
    <s v="Preschool"/>
    <x v="14"/>
    <s v="Married-civ-spouse"/>
    <s v="Other-service"/>
    <x v="1"/>
    <s v="White"/>
    <s v="Male"/>
    <x v="0"/>
    <x v="4"/>
    <n v="29430"/>
  </r>
  <r>
    <x v="37"/>
    <x v="2"/>
    <s v="Bachelors"/>
    <x v="0"/>
    <s v="Married-civ-spouse"/>
    <s v="Sales"/>
    <x v="1"/>
    <s v="White"/>
    <s v="Male"/>
    <x v="8"/>
    <x v="0"/>
    <n v="171403"/>
  </r>
  <r>
    <x v="16"/>
    <x v="3"/>
    <s v="HS-grad"/>
    <x v="1"/>
    <s v="Married-civ-spouse"/>
    <s v="Adm-clerical"/>
    <x v="2"/>
    <s v="White"/>
    <s v="Female"/>
    <x v="0"/>
    <x v="0"/>
    <n v="119819"/>
  </r>
  <r>
    <x v="47"/>
    <x v="5"/>
    <s v="Some-college"/>
    <x v="5"/>
    <s v="Married-civ-spouse"/>
    <s v="?"/>
    <x v="2"/>
    <s v="White"/>
    <s v="Female"/>
    <x v="0"/>
    <x v="0"/>
    <n v="25183"/>
  </r>
  <r>
    <x v="30"/>
    <x v="2"/>
    <s v="HS-grad"/>
    <x v="1"/>
    <s v="Married-civ-spouse"/>
    <s v="Craft-repair"/>
    <x v="1"/>
    <s v="White"/>
    <s v="Male"/>
    <x v="0"/>
    <x v="0"/>
    <n v="21263"/>
  </r>
  <r>
    <x v="15"/>
    <x v="2"/>
    <s v="HS-grad"/>
    <x v="1"/>
    <s v="Never-married"/>
    <s v="Adm-clerical"/>
    <x v="0"/>
    <s v="White"/>
    <s v="Male"/>
    <x v="0"/>
    <x v="0"/>
    <n v="40432"/>
  </r>
  <r>
    <x v="11"/>
    <x v="2"/>
    <s v="Bachelors"/>
    <x v="0"/>
    <s v="Never-married"/>
    <s v="Other-service"/>
    <x v="3"/>
    <s v="White"/>
    <s v="Male"/>
    <x v="0"/>
    <x v="0"/>
    <n v="38006"/>
  </r>
  <r>
    <x v="47"/>
    <x v="2"/>
    <s v="Bachelors"/>
    <x v="0"/>
    <s v="Married-civ-spouse"/>
    <s v="Prof-specialty"/>
    <x v="1"/>
    <s v="White"/>
    <s v="Male"/>
    <x v="0"/>
    <x v="39"/>
    <n v="170641"/>
  </r>
  <r>
    <x v="41"/>
    <x v="2"/>
    <s v="10th"/>
    <x v="12"/>
    <s v="Never-married"/>
    <s v="Other-service"/>
    <x v="3"/>
    <s v="White"/>
    <s v="Male"/>
    <x v="13"/>
    <x v="0"/>
    <n v="47371"/>
  </r>
  <r>
    <x v="23"/>
    <x v="1"/>
    <s v="Bachelors"/>
    <x v="0"/>
    <s v="Never-married"/>
    <s v="Exec-managerial"/>
    <x v="0"/>
    <s v="White"/>
    <s v="Female"/>
    <x v="0"/>
    <x v="0"/>
    <n v="43238"/>
  </r>
  <r>
    <x v="23"/>
    <x v="2"/>
    <s v="Assoc-voc"/>
    <x v="7"/>
    <s v="Divorced"/>
    <s v="Exec-managerial"/>
    <x v="0"/>
    <s v="White"/>
    <s v="Male"/>
    <x v="0"/>
    <x v="0"/>
    <n v="83089"/>
  </r>
  <r>
    <x v="10"/>
    <x v="2"/>
    <s v="Some-college"/>
    <x v="5"/>
    <s v="Married-civ-spouse"/>
    <s v="Sales"/>
    <x v="1"/>
    <s v="White"/>
    <s v="Male"/>
    <x v="0"/>
    <x v="0"/>
    <n v="157046"/>
  </r>
  <r>
    <x v="6"/>
    <x v="0"/>
    <s v="Some-college"/>
    <x v="5"/>
    <s v="Divorced"/>
    <s v="Prof-specialty"/>
    <x v="0"/>
    <s v="White"/>
    <s v="Female"/>
    <x v="9"/>
    <x v="0"/>
    <n v="34327"/>
  </r>
  <r>
    <x v="9"/>
    <x v="2"/>
    <s v="Some-college"/>
    <x v="5"/>
    <s v="Married-civ-spouse"/>
    <s v="Craft-repair"/>
    <x v="1"/>
    <s v="White"/>
    <s v="Male"/>
    <x v="3"/>
    <x v="0"/>
    <n v="147722"/>
  </r>
  <r>
    <x v="31"/>
    <x v="2"/>
    <s v="HS-grad"/>
    <x v="1"/>
    <s v="Never-married"/>
    <s v="Other-service"/>
    <x v="5"/>
    <s v="White"/>
    <s v="Female"/>
    <x v="0"/>
    <x v="0"/>
    <n v="37285"/>
  </r>
  <r>
    <x v="26"/>
    <x v="4"/>
    <s v="Some-college"/>
    <x v="5"/>
    <s v="Never-married"/>
    <s v="Other-service"/>
    <x v="0"/>
    <s v="White"/>
    <s v="Female"/>
    <x v="0"/>
    <x v="0"/>
    <n v="31201"/>
  </r>
  <r>
    <x v="22"/>
    <x v="2"/>
    <s v="Some-college"/>
    <x v="5"/>
    <s v="Never-married"/>
    <s v="Other-service"/>
    <x v="3"/>
    <s v="White"/>
    <s v="Female"/>
    <x v="42"/>
    <x v="0"/>
    <n v="32018"/>
  </r>
  <r>
    <x v="19"/>
    <x v="2"/>
    <s v="11th"/>
    <x v="2"/>
    <s v="Divorced"/>
    <s v="Other-service"/>
    <x v="0"/>
    <s v="Black"/>
    <s v="Female"/>
    <x v="7"/>
    <x v="0"/>
    <n v="25879"/>
  </r>
  <r>
    <x v="51"/>
    <x v="2"/>
    <s v="10th"/>
    <x v="12"/>
    <s v="Married-civ-spouse"/>
    <s v="Craft-repair"/>
    <x v="1"/>
    <s v="White"/>
    <s v="Male"/>
    <x v="16"/>
    <x v="0"/>
    <n v="35788"/>
  </r>
  <r>
    <x v="15"/>
    <x v="2"/>
    <s v="Masters"/>
    <x v="3"/>
    <s v="Never-married"/>
    <s v="Other-service"/>
    <x v="0"/>
    <s v="White"/>
    <s v="Female"/>
    <x v="48"/>
    <x v="0"/>
    <n v="41327"/>
  </r>
  <r>
    <x v="39"/>
    <x v="2"/>
    <s v="HS-grad"/>
    <x v="1"/>
    <s v="Married-civ-spouse"/>
    <s v="Transport-moving"/>
    <x v="1"/>
    <s v="White"/>
    <s v="Male"/>
    <x v="16"/>
    <x v="0"/>
    <n v="119453"/>
  </r>
  <r>
    <x v="18"/>
    <x v="2"/>
    <s v="HS-grad"/>
    <x v="1"/>
    <s v="Divorced"/>
    <s v="Other-service"/>
    <x v="4"/>
    <s v="White"/>
    <s v="Female"/>
    <x v="0"/>
    <x v="0"/>
    <n v="23985"/>
  </r>
  <r>
    <x v="23"/>
    <x v="3"/>
    <s v="HS-grad"/>
    <x v="1"/>
    <s v="Married-civ-spouse"/>
    <s v="Craft-repair"/>
    <x v="1"/>
    <s v="White"/>
    <s v="Male"/>
    <x v="0"/>
    <x v="0"/>
    <n v="101954"/>
  </r>
  <r>
    <x v="48"/>
    <x v="2"/>
    <s v="Some-college"/>
    <x v="5"/>
    <s v="Married-civ-spouse"/>
    <s v="Sales"/>
    <x v="1"/>
    <s v="White"/>
    <s v="Male"/>
    <x v="25"/>
    <x v="0"/>
    <n v="35615"/>
  </r>
  <r>
    <x v="38"/>
    <x v="5"/>
    <s v="5th-6th"/>
    <x v="11"/>
    <s v="Widowed"/>
    <s v="?"/>
    <x v="4"/>
    <s v="Black"/>
    <s v="Female"/>
    <x v="0"/>
    <x v="0"/>
    <n v="26666"/>
  </r>
  <r>
    <x v="39"/>
    <x v="2"/>
    <s v="Assoc-acdm"/>
    <x v="6"/>
    <s v="Never-married"/>
    <s v="Sales"/>
    <x v="0"/>
    <s v="Other"/>
    <s v="Male"/>
    <x v="26"/>
    <x v="0"/>
    <n v="43060"/>
  </r>
  <r>
    <x v="2"/>
    <x v="2"/>
    <s v="HS-grad"/>
    <x v="1"/>
    <s v="Married-civ-spouse"/>
    <s v="Transport-moving"/>
    <x v="1"/>
    <s v="Other"/>
    <s v="Male"/>
    <x v="0"/>
    <x v="7"/>
    <n v="44133"/>
  </r>
  <r>
    <x v="60"/>
    <x v="2"/>
    <s v="HS-grad"/>
    <x v="1"/>
    <s v="Married-civ-spouse"/>
    <s v="Sales"/>
    <x v="1"/>
    <s v="White"/>
    <s v="Male"/>
    <x v="30"/>
    <x v="0"/>
    <n v="31393"/>
  </r>
  <r>
    <x v="26"/>
    <x v="2"/>
    <s v="Some-college"/>
    <x v="5"/>
    <s v="Never-married"/>
    <s v="Adm-clerical"/>
    <x v="3"/>
    <s v="White"/>
    <s v="Female"/>
    <x v="30"/>
    <x v="0"/>
    <n v="26105"/>
  </r>
  <r>
    <x v="0"/>
    <x v="2"/>
    <s v="Some-college"/>
    <x v="5"/>
    <s v="Married-civ-spouse"/>
    <s v="Farming-fishing"/>
    <x v="1"/>
    <s v="White"/>
    <s v="Male"/>
    <x v="8"/>
    <x v="0"/>
    <n v="42934"/>
  </r>
  <r>
    <x v="30"/>
    <x v="2"/>
    <s v="HS-grad"/>
    <x v="1"/>
    <s v="Married-civ-spouse"/>
    <s v="Craft-repair"/>
    <x v="1"/>
    <s v="White"/>
    <s v="Male"/>
    <x v="0"/>
    <x v="0"/>
    <n v="181894"/>
  </r>
  <r>
    <x v="24"/>
    <x v="2"/>
    <s v="Some-college"/>
    <x v="5"/>
    <s v="Never-married"/>
    <s v="Prof-specialty"/>
    <x v="0"/>
    <s v="White"/>
    <s v="Male"/>
    <x v="30"/>
    <x v="0"/>
    <n v="35289"/>
  </r>
  <r>
    <x v="6"/>
    <x v="6"/>
    <s v="Some-college"/>
    <x v="5"/>
    <s v="Married-civ-spouse"/>
    <s v="Exec-managerial"/>
    <x v="1"/>
    <s v="White"/>
    <s v="Male"/>
    <x v="4"/>
    <x v="0"/>
    <n v="158296"/>
  </r>
  <r>
    <x v="27"/>
    <x v="2"/>
    <s v="Bachelors"/>
    <x v="0"/>
    <s v="Never-married"/>
    <s v="Adm-clerical"/>
    <x v="0"/>
    <s v="White"/>
    <s v="Male"/>
    <x v="19"/>
    <x v="0"/>
    <n v="49667"/>
  </r>
  <r>
    <x v="15"/>
    <x v="2"/>
    <s v="11th"/>
    <x v="2"/>
    <s v="Married-civ-spouse"/>
    <s v="Machine-op-inspct"/>
    <x v="1"/>
    <s v="White"/>
    <s v="Male"/>
    <x v="0"/>
    <x v="0"/>
    <n v="32200"/>
  </r>
  <r>
    <x v="51"/>
    <x v="2"/>
    <s v="Some-college"/>
    <x v="5"/>
    <s v="Married-civ-spouse"/>
    <s v="Adm-clerical"/>
    <x v="1"/>
    <s v="White"/>
    <s v="Male"/>
    <x v="0"/>
    <x v="0"/>
    <n v="43849"/>
  </r>
  <r>
    <x v="1"/>
    <x v="2"/>
    <s v="HS-grad"/>
    <x v="1"/>
    <s v="Divorced"/>
    <s v="Craft-repair"/>
    <x v="0"/>
    <s v="White"/>
    <s v="Male"/>
    <x v="0"/>
    <x v="0"/>
    <n v="45449"/>
  </r>
  <r>
    <x v="11"/>
    <x v="2"/>
    <s v="HS-grad"/>
    <x v="1"/>
    <s v="Never-married"/>
    <s v="Other-service"/>
    <x v="0"/>
    <s v="White"/>
    <s v="Female"/>
    <x v="0"/>
    <x v="0"/>
    <n v="23776"/>
  </r>
  <r>
    <x v="30"/>
    <x v="2"/>
    <s v="10th"/>
    <x v="12"/>
    <s v="Divorced"/>
    <s v="Sales"/>
    <x v="0"/>
    <s v="White"/>
    <s v="Male"/>
    <x v="17"/>
    <x v="0"/>
    <n v="34957"/>
  </r>
  <r>
    <x v="52"/>
    <x v="2"/>
    <s v="HS-grad"/>
    <x v="1"/>
    <s v="Divorced"/>
    <s v="Protective-serv"/>
    <x v="0"/>
    <s v="White"/>
    <s v="Male"/>
    <x v="0"/>
    <x v="0"/>
    <n v="44736"/>
  </r>
  <r>
    <x v="38"/>
    <x v="5"/>
    <s v="HS-grad"/>
    <x v="1"/>
    <s v="Divorced"/>
    <s v="?"/>
    <x v="0"/>
    <s v="White"/>
    <s v="Female"/>
    <x v="54"/>
    <x v="0"/>
    <n v="44744"/>
  </r>
  <r>
    <x v="56"/>
    <x v="4"/>
    <s v="Bachelors"/>
    <x v="0"/>
    <s v="Married-civ-spouse"/>
    <s v="Adm-clerical"/>
    <x v="1"/>
    <s v="White"/>
    <s v="Male"/>
    <x v="51"/>
    <x v="0"/>
    <n v="49048"/>
  </r>
  <r>
    <x v="57"/>
    <x v="2"/>
    <s v="Some-college"/>
    <x v="5"/>
    <s v="Divorced"/>
    <s v="Other-service"/>
    <x v="0"/>
    <s v="White"/>
    <s v="Female"/>
    <x v="8"/>
    <x v="0"/>
    <n v="21441"/>
  </r>
  <r>
    <x v="24"/>
    <x v="2"/>
    <s v="Some-college"/>
    <x v="5"/>
    <s v="Never-married"/>
    <s v="Craft-repair"/>
    <x v="3"/>
    <s v="White"/>
    <s v="Male"/>
    <x v="7"/>
    <x v="0"/>
    <n v="44300"/>
  </r>
  <r>
    <x v="5"/>
    <x v="2"/>
    <s v="Some-college"/>
    <x v="5"/>
    <s v="Divorced"/>
    <s v="Adm-clerical"/>
    <x v="0"/>
    <s v="White"/>
    <s v="Female"/>
    <x v="0"/>
    <x v="0"/>
    <n v="33601"/>
  </r>
  <r>
    <x v="41"/>
    <x v="2"/>
    <s v="11th"/>
    <x v="2"/>
    <s v="Never-married"/>
    <s v="Handlers-cleaners"/>
    <x v="3"/>
    <s v="White"/>
    <s v="Male"/>
    <x v="33"/>
    <x v="0"/>
    <n v="39076"/>
  </r>
  <r>
    <x v="7"/>
    <x v="3"/>
    <s v="Masters"/>
    <x v="3"/>
    <s v="Never-married"/>
    <s v="Adm-clerical"/>
    <x v="0"/>
    <s v="White"/>
    <s v="Female"/>
    <x v="0"/>
    <x v="0"/>
    <n v="67201"/>
  </r>
  <r>
    <x v="8"/>
    <x v="2"/>
    <s v="HS-grad"/>
    <x v="1"/>
    <s v="Never-married"/>
    <s v="Craft-repair"/>
    <x v="0"/>
    <s v="White"/>
    <s v="Male"/>
    <x v="7"/>
    <x v="0"/>
    <n v="49593"/>
  </r>
  <r>
    <x v="11"/>
    <x v="3"/>
    <s v="Bachelors"/>
    <x v="0"/>
    <s v="Never-married"/>
    <s v="Prof-specialty"/>
    <x v="0"/>
    <s v="White"/>
    <s v="Male"/>
    <x v="0"/>
    <x v="0"/>
    <n v="27165"/>
  </r>
  <r>
    <x v="37"/>
    <x v="6"/>
    <s v="HS-grad"/>
    <x v="1"/>
    <s v="Never-married"/>
    <s v="Craft-repair"/>
    <x v="5"/>
    <s v="White"/>
    <s v="Male"/>
    <x v="4"/>
    <x v="5"/>
    <n v="33335"/>
  </r>
  <r>
    <x v="2"/>
    <x v="6"/>
    <s v="Some-college"/>
    <x v="5"/>
    <s v="Married-civ-spouse"/>
    <s v="Exec-managerial"/>
    <x v="2"/>
    <s v="White"/>
    <s v="Female"/>
    <x v="3"/>
    <x v="0"/>
    <n v="24113"/>
  </r>
  <r>
    <x v="11"/>
    <x v="2"/>
    <s v="10th"/>
    <x v="12"/>
    <s v="Never-married"/>
    <s v="Other-service"/>
    <x v="0"/>
    <s v="White"/>
    <s v="Female"/>
    <x v="0"/>
    <x v="0"/>
    <n v="45664"/>
  </r>
  <r>
    <x v="24"/>
    <x v="0"/>
    <s v="Some-college"/>
    <x v="5"/>
    <s v="Never-married"/>
    <s v="Adm-clerical"/>
    <x v="4"/>
    <s v="Black"/>
    <s v="Female"/>
    <x v="0"/>
    <x v="0"/>
    <n v="42842"/>
  </r>
  <r>
    <x v="43"/>
    <x v="1"/>
    <s v="HS-grad"/>
    <x v="1"/>
    <s v="Married-civ-spouse"/>
    <s v="Farming-fishing"/>
    <x v="1"/>
    <s v="White"/>
    <s v="Male"/>
    <x v="0"/>
    <x v="0"/>
    <n v="35870"/>
  </r>
  <r>
    <x v="42"/>
    <x v="2"/>
    <s v="5th-6th"/>
    <x v="11"/>
    <s v="Married-civ-spouse"/>
    <s v="Machine-op-inspct"/>
    <x v="1"/>
    <s v="White"/>
    <s v="Male"/>
    <x v="0"/>
    <x v="5"/>
    <n v="38591"/>
  </r>
  <r>
    <x v="11"/>
    <x v="2"/>
    <s v="Some-college"/>
    <x v="5"/>
    <s v="Never-married"/>
    <s v="Other-service"/>
    <x v="3"/>
    <s v="White"/>
    <s v="Female"/>
    <x v="0"/>
    <x v="0"/>
    <n v="47461"/>
  </r>
  <r>
    <x v="0"/>
    <x v="2"/>
    <s v="5th-6th"/>
    <x v="11"/>
    <s v="Married-spouse-absent"/>
    <s v="Other-service"/>
    <x v="4"/>
    <s v="Asian-Pac-Islander"/>
    <s v="Female"/>
    <x v="0"/>
    <x v="13"/>
    <n v="49799"/>
  </r>
  <r>
    <x v="2"/>
    <x v="4"/>
    <s v="Doctorate"/>
    <x v="9"/>
    <s v="Married-civ-spouse"/>
    <s v="Exec-managerial"/>
    <x v="1"/>
    <s v="White"/>
    <s v="Male"/>
    <x v="4"/>
    <x v="0"/>
    <n v="109083"/>
  </r>
  <r>
    <x v="15"/>
    <x v="2"/>
    <s v="Some-college"/>
    <x v="5"/>
    <s v="Never-married"/>
    <s v="Adm-clerical"/>
    <x v="3"/>
    <s v="White"/>
    <s v="Female"/>
    <x v="0"/>
    <x v="0"/>
    <n v="28180"/>
  </r>
  <r>
    <x v="15"/>
    <x v="2"/>
    <s v="Bachelors"/>
    <x v="0"/>
    <s v="Never-married"/>
    <s v="Sales"/>
    <x v="4"/>
    <s v="Asian-Pac-Islander"/>
    <s v="Male"/>
    <x v="11"/>
    <x v="13"/>
    <n v="46235"/>
  </r>
  <r>
    <x v="48"/>
    <x v="2"/>
    <s v="Some-college"/>
    <x v="5"/>
    <s v="Married-civ-spouse"/>
    <s v="Sales"/>
    <x v="1"/>
    <s v="White"/>
    <s v="Male"/>
    <x v="27"/>
    <x v="0"/>
    <n v="27318"/>
  </r>
  <r>
    <x v="10"/>
    <x v="2"/>
    <s v="Some-college"/>
    <x v="5"/>
    <s v="Married-civ-spouse"/>
    <s v="Adm-clerical"/>
    <x v="2"/>
    <s v="White"/>
    <s v="Female"/>
    <x v="0"/>
    <x v="0"/>
    <n v="38512"/>
  </r>
  <r>
    <x v="12"/>
    <x v="2"/>
    <s v="HS-grad"/>
    <x v="1"/>
    <s v="Never-married"/>
    <s v="Farming-fishing"/>
    <x v="3"/>
    <s v="White"/>
    <s v="Male"/>
    <x v="0"/>
    <x v="0"/>
    <n v="48750"/>
  </r>
  <r>
    <x v="16"/>
    <x v="2"/>
    <s v="Some-college"/>
    <x v="5"/>
    <s v="Married-civ-spouse"/>
    <s v="Sales"/>
    <x v="1"/>
    <s v="White"/>
    <s v="Male"/>
    <x v="0"/>
    <x v="0"/>
    <n v="118680"/>
  </r>
  <r>
    <x v="32"/>
    <x v="2"/>
    <s v="7th-8th"/>
    <x v="8"/>
    <s v="Never-married"/>
    <s v="Sales"/>
    <x v="3"/>
    <s v="White"/>
    <s v="Male"/>
    <x v="6"/>
    <x v="5"/>
    <n v="44180"/>
  </r>
  <r>
    <x v="22"/>
    <x v="2"/>
    <s v="11th"/>
    <x v="2"/>
    <s v="Never-married"/>
    <s v="Craft-repair"/>
    <x v="0"/>
    <s v="White"/>
    <s v="Male"/>
    <x v="8"/>
    <x v="0"/>
    <n v="39461"/>
  </r>
  <r>
    <x v="22"/>
    <x v="2"/>
    <s v="HS-grad"/>
    <x v="1"/>
    <s v="Never-married"/>
    <s v="Transport-moving"/>
    <x v="5"/>
    <s v="Black"/>
    <s v="Male"/>
    <x v="3"/>
    <x v="0"/>
    <n v="30810"/>
  </r>
  <r>
    <x v="14"/>
    <x v="2"/>
    <s v="Masters"/>
    <x v="3"/>
    <s v="Divorced"/>
    <s v="Exec-managerial"/>
    <x v="4"/>
    <s v="Black"/>
    <s v="Female"/>
    <x v="0"/>
    <x v="0"/>
    <n v="41776"/>
  </r>
  <r>
    <x v="39"/>
    <x v="2"/>
    <s v="Assoc-acdm"/>
    <x v="6"/>
    <s v="Married-spouse-absent"/>
    <s v="Machine-op-inspct"/>
    <x v="4"/>
    <s v="White"/>
    <s v="Male"/>
    <x v="0"/>
    <x v="0"/>
    <n v="22626"/>
  </r>
  <r>
    <x v="13"/>
    <x v="2"/>
    <s v="HS-grad"/>
    <x v="1"/>
    <s v="Married-civ-spouse"/>
    <s v="Sales"/>
    <x v="1"/>
    <s v="White"/>
    <s v="Male"/>
    <x v="8"/>
    <x v="0"/>
    <n v="20722"/>
  </r>
  <r>
    <x v="39"/>
    <x v="2"/>
    <s v="HS-grad"/>
    <x v="1"/>
    <s v="Married-civ-spouse"/>
    <s v="Sales"/>
    <x v="1"/>
    <s v="White"/>
    <s v="Male"/>
    <x v="8"/>
    <x v="0"/>
    <n v="97028"/>
  </r>
  <r>
    <x v="10"/>
    <x v="2"/>
    <s v="HS-grad"/>
    <x v="1"/>
    <s v="Never-married"/>
    <s v="Machine-op-inspct"/>
    <x v="0"/>
    <s v="White"/>
    <s v="Male"/>
    <x v="29"/>
    <x v="0"/>
    <n v="32174"/>
  </r>
  <r>
    <x v="30"/>
    <x v="4"/>
    <s v="Preschool"/>
    <x v="14"/>
    <s v="Never-married"/>
    <s v="Handlers-cleaners"/>
    <x v="3"/>
    <s v="White"/>
    <s v="Female"/>
    <x v="6"/>
    <x v="0"/>
    <n v="34985"/>
  </r>
  <r>
    <x v="22"/>
    <x v="2"/>
    <s v="Some-college"/>
    <x v="5"/>
    <s v="Never-married"/>
    <s v="Adm-clerical"/>
    <x v="3"/>
    <s v="White"/>
    <s v="Female"/>
    <x v="30"/>
    <x v="0"/>
    <n v="40474"/>
  </r>
  <r>
    <x v="13"/>
    <x v="1"/>
    <s v="Bachelors"/>
    <x v="0"/>
    <s v="Married-civ-spouse"/>
    <s v="Sales"/>
    <x v="1"/>
    <s v="White"/>
    <s v="Male"/>
    <x v="4"/>
    <x v="0"/>
    <n v="130567"/>
  </r>
  <r>
    <x v="29"/>
    <x v="1"/>
    <s v="Bachelors"/>
    <x v="0"/>
    <s v="Divorced"/>
    <s v="Exec-managerial"/>
    <x v="0"/>
    <s v="White"/>
    <s v="Male"/>
    <x v="0"/>
    <x v="0"/>
    <n v="22548"/>
  </r>
  <r>
    <x v="1"/>
    <x v="2"/>
    <s v="5th-6th"/>
    <x v="11"/>
    <s v="Married-civ-spouse"/>
    <s v="Machine-op-inspct"/>
    <x v="2"/>
    <s v="Asian-Pac-Islander"/>
    <s v="Female"/>
    <x v="7"/>
    <x v="13"/>
    <n v="35150"/>
  </r>
  <r>
    <x v="2"/>
    <x v="5"/>
    <s v="Prof-school"/>
    <x v="10"/>
    <s v="Divorced"/>
    <s v="?"/>
    <x v="0"/>
    <s v="White"/>
    <s v="Female"/>
    <x v="6"/>
    <x v="0"/>
    <n v="41800"/>
  </r>
  <r>
    <x v="10"/>
    <x v="4"/>
    <s v="HS-grad"/>
    <x v="1"/>
    <s v="Married-civ-spouse"/>
    <s v="Handlers-cleaners"/>
    <x v="5"/>
    <s v="White"/>
    <s v="Male"/>
    <x v="13"/>
    <x v="0"/>
    <n v="28923"/>
  </r>
  <r>
    <x v="23"/>
    <x v="2"/>
    <s v="Some-college"/>
    <x v="5"/>
    <s v="Divorced"/>
    <s v="Sales"/>
    <x v="0"/>
    <s v="White"/>
    <s v="Male"/>
    <x v="0"/>
    <x v="0"/>
    <n v="26334"/>
  </r>
  <r>
    <x v="15"/>
    <x v="2"/>
    <s v="Bachelors"/>
    <x v="0"/>
    <s v="Never-married"/>
    <s v="Prof-specialty"/>
    <x v="3"/>
    <s v="White"/>
    <s v="Female"/>
    <x v="0"/>
    <x v="0"/>
    <n v="29202"/>
  </r>
  <r>
    <x v="24"/>
    <x v="5"/>
    <s v="Some-college"/>
    <x v="5"/>
    <s v="Never-married"/>
    <s v="?"/>
    <x v="3"/>
    <s v="White"/>
    <s v="Male"/>
    <x v="0"/>
    <x v="0"/>
    <n v="30954"/>
  </r>
  <r>
    <x v="15"/>
    <x v="2"/>
    <s v="Some-college"/>
    <x v="5"/>
    <s v="Married-civ-spouse"/>
    <s v="Machine-op-inspct"/>
    <x v="1"/>
    <s v="White"/>
    <s v="Male"/>
    <x v="0"/>
    <x v="0"/>
    <n v="27180"/>
  </r>
  <r>
    <x v="58"/>
    <x v="5"/>
    <s v="Bachelors"/>
    <x v="0"/>
    <s v="Married-civ-spouse"/>
    <s v="?"/>
    <x v="1"/>
    <s v="White"/>
    <s v="Male"/>
    <x v="0"/>
    <x v="0"/>
    <n v="43845"/>
  </r>
  <r>
    <x v="42"/>
    <x v="0"/>
    <s v="HS-grad"/>
    <x v="1"/>
    <s v="Married-civ-spouse"/>
    <s v="Farming-fishing"/>
    <x v="1"/>
    <s v="White"/>
    <s v="Male"/>
    <x v="0"/>
    <x v="0"/>
    <n v="101785"/>
  </r>
  <r>
    <x v="51"/>
    <x v="2"/>
    <s v="Some-college"/>
    <x v="5"/>
    <s v="Never-married"/>
    <s v="Other-service"/>
    <x v="0"/>
    <s v="White"/>
    <s v="Female"/>
    <x v="6"/>
    <x v="0"/>
    <n v="45615"/>
  </r>
  <r>
    <x v="24"/>
    <x v="2"/>
    <s v="Some-college"/>
    <x v="5"/>
    <s v="Never-married"/>
    <s v="Machine-op-inspct"/>
    <x v="0"/>
    <s v="White"/>
    <s v="Male"/>
    <x v="0"/>
    <x v="0"/>
    <n v="23228"/>
  </r>
  <r>
    <x v="30"/>
    <x v="1"/>
    <s v="HS-grad"/>
    <x v="1"/>
    <s v="Divorced"/>
    <s v="Craft-repair"/>
    <x v="0"/>
    <s v="White"/>
    <s v="Male"/>
    <x v="0"/>
    <x v="0"/>
    <n v="24047"/>
  </r>
  <r>
    <x v="26"/>
    <x v="2"/>
    <s v="Assoc-voc"/>
    <x v="7"/>
    <s v="Never-married"/>
    <s v="Protective-serv"/>
    <x v="0"/>
    <s v="White"/>
    <s v="Male"/>
    <x v="0"/>
    <x v="0"/>
    <n v="27626"/>
  </r>
  <r>
    <x v="0"/>
    <x v="2"/>
    <s v="HS-grad"/>
    <x v="1"/>
    <s v="Married-civ-spouse"/>
    <s v="Machine-op-inspct"/>
    <x v="1"/>
    <s v="White"/>
    <s v="Male"/>
    <x v="0"/>
    <x v="0"/>
    <n v="41986"/>
  </r>
  <r>
    <x v="67"/>
    <x v="5"/>
    <s v="Assoc-voc"/>
    <x v="7"/>
    <s v="Widowed"/>
    <s v="?"/>
    <x v="0"/>
    <s v="White"/>
    <s v="Female"/>
    <x v="39"/>
    <x v="0"/>
    <n v="47497"/>
  </r>
  <r>
    <x v="32"/>
    <x v="2"/>
    <s v="11th"/>
    <x v="2"/>
    <s v="Never-married"/>
    <s v="Sales"/>
    <x v="3"/>
    <s v="White"/>
    <s v="Male"/>
    <x v="12"/>
    <x v="0"/>
    <n v="31935"/>
  </r>
  <r>
    <x v="52"/>
    <x v="2"/>
    <s v="11th"/>
    <x v="2"/>
    <s v="Divorced"/>
    <s v="Protective-serv"/>
    <x v="0"/>
    <s v="White"/>
    <s v="Male"/>
    <x v="0"/>
    <x v="0"/>
    <n v="44429"/>
  </r>
  <r>
    <x v="24"/>
    <x v="2"/>
    <s v="Some-college"/>
    <x v="5"/>
    <s v="Never-married"/>
    <s v="Handlers-cleaners"/>
    <x v="3"/>
    <s v="White"/>
    <s v="Male"/>
    <x v="9"/>
    <x v="0"/>
    <n v="24984"/>
  </r>
  <r>
    <x v="0"/>
    <x v="4"/>
    <s v="Some-college"/>
    <x v="5"/>
    <s v="Never-married"/>
    <s v="Protective-serv"/>
    <x v="0"/>
    <s v="Black"/>
    <s v="Female"/>
    <x v="0"/>
    <x v="0"/>
    <n v="55991"/>
  </r>
  <r>
    <x v="14"/>
    <x v="2"/>
    <s v="HS-grad"/>
    <x v="1"/>
    <s v="Married-civ-spouse"/>
    <s v="Adm-clerical"/>
    <x v="1"/>
    <s v="White"/>
    <s v="Male"/>
    <x v="0"/>
    <x v="0"/>
    <n v="34551"/>
  </r>
  <r>
    <x v="1"/>
    <x v="4"/>
    <s v="Masters"/>
    <x v="3"/>
    <s v="Divorced"/>
    <s v="Prof-specialty"/>
    <x v="0"/>
    <s v="Black"/>
    <s v="Female"/>
    <x v="6"/>
    <x v="4"/>
    <n v="30623"/>
  </r>
  <r>
    <x v="3"/>
    <x v="2"/>
    <s v="Some-college"/>
    <x v="5"/>
    <s v="Divorced"/>
    <s v="Adm-clerical"/>
    <x v="0"/>
    <s v="White"/>
    <s v="Female"/>
    <x v="0"/>
    <x v="0"/>
    <n v="24273"/>
  </r>
  <r>
    <x v="37"/>
    <x v="2"/>
    <s v="HS-grad"/>
    <x v="1"/>
    <s v="Never-married"/>
    <s v="Sales"/>
    <x v="3"/>
    <s v="Black"/>
    <s v="Male"/>
    <x v="8"/>
    <x v="0"/>
    <n v="22481"/>
  </r>
  <r>
    <x v="5"/>
    <x v="2"/>
    <s v="Some-college"/>
    <x v="5"/>
    <s v="Married-civ-spouse"/>
    <s v="Handlers-cleaners"/>
    <x v="1"/>
    <s v="Black"/>
    <s v="Male"/>
    <x v="4"/>
    <x v="0"/>
    <n v="23324"/>
  </r>
  <r>
    <x v="15"/>
    <x v="2"/>
    <s v="HS-grad"/>
    <x v="1"/>
    <s v="Married-civ-spouse"/>
    <s v="Other-service"/>
    <x v="1"/>
    <s v="White"/>
    <s v="Male"/>
    <x v="4"/>
    <x v="5"/>
    <n v="23857"/>
  </r>
  <r>
    <x v="39"/>
    <x v="2"/>
    <s v="Some-college"/>
    <x v="5"/>
    <s v="Married-civ-spouse"/>
    <s v="Transport-moving"/>
    <x v="1"/>
    <s v="White"/>
    <s v="Male"/>
    <x v="8"/>
    <x v="31"/>
    <n v="38180"/>
  </r>
  <r>
    <x v="14"/>
    <x v="0"/>
    <s v="Bachelors"/>
    <x v="0"/>
    <s v="Married-civ-spouse"/>
    <s v="Prof-specialty"/>
    <x v="1"/>
    <s v="White"/>
    <s v="Male"/>
    <x v="16"/>
    <x v="0"/>
    <n v="42403"/>
  </r>
  <r>
    <x v="18"/>
    <x v="2"/>
    <s v="Assoc-voc"/>
    <x v="7"/>
    <s v="Never-married"/>
    <s v="Other-service"/>
    <x v="0"/>
    <s v="White"/>
    <s v="Female"/>
    <x v="31"/>
    <x v="0"/>
    <n v="25330"/>
  </r>
  <r>
    <x v="49"/>
    <x v="2"/>
    <s v="Some-college"/>
    <x v="5"/>
    <s v="Married-civ-spouse"/>
    <s v="Exec-managerial"/>
    <x v="1"/>
    <s v="White"/>
    <s v="Male"/>
    <x v="3"/>
    <x v="0"/>
    <n v="135292"/>
  </r>
  <r>
    <x v="39"/>
    <x v="2"/>
    <s v="10th"/>
    <x v="12"/>
    <s v="Married-civ-spouse"/>
    <s v="Farming-fishing"/>
    <x v="1"/>
    <s v="White"/>
    <s v="Male"/>
    <x v="0"/>
    <x v="0"/>
    <n v="21623"/>
  </r>
  <r>
    <x v="28"/>
    <x v="1"/>
    <s v="HS-grad"/>
    <x v="1"/>
    <s v="Married-civ-spouse"/>
    <s v="Farming-fishing"/>
    <x v="1"/>
    <s v="White"/>
    <s v="Male"/>
    <x v="8"/>
    <x v="0"/>
    <n v="121493"/>
  </r>
  <r>
    <x v="15"/>
    <x v="5"/>
    <s v="Some-college"/>
    <x v="5"/>
    <s v="Never-married"/>
    <s v="?"/>
    <x v="3"/>
    <s v="White"/>
    <s v="Male"/>
    <x v="0"/>
    <x v="0"/>
    <n v="29487"/>
  </r>
  <r>
    <x v="20"/>
    <x v="2"/>
    <s v="7th-8th"/>
    <x v="8"/>
    <s v="Married-civ-spouse"/>
    <s v="Handlers-cleaners"/>
    <x v="1"/>
    <s v="White"/>
    <s v="Male"/>
    <x v="0"/>
    <x v="0"/>
    <n v="45159"/>
  </r>
  <r>
    <x v="14"/>
    <x v="2"/>
    <s v="Bachelors"/>
    <x v="0"/>
    <s v="Divorced"/>
    <s v="Exec-managerial"/>
    <x v="0"/>
    <s v="White"/>
    <s v="Male"/>
    <x v="70"/>
    <x v="9"/>
    <n v="167987"/>
  </r>
  <r>
    <x v="35"/>
    <x v="2"/>
    <s v="Bachelors"/>
    <x v="0"/>
    <s v="Never-married"/>
    <s v="Prof-specialty"/>
    <x v="0"/>
    <s v="White"/>
    <s v="Male"/>
    <x v="0"/>
    <x v="0"/>
    <n v="47168"/>
  </r>
  <r>
    <x v="34"/>
    <x v="2"/>
    <s v="HS-grad"/>
    <x v="1"/>
    <s v="Married-civ-spouse"/>
    <s v="Craft-repair"/>
    <x v="1"/>
    <s v="White"/>
    <s v="Male"/>
    <x v="0"/>
    <x v="0"/>
    <n v="83751"/>
  </r>
  <r>
    <x v="42"/>
    <x v="2"/>
    <s v="HS-grad"/>
    <x v="1"/>
    <s v="Married-civ-spouse"/>
    <s v="Farming-fishing"/>
    <x v="1"/>
    <s v="White"/>
    <s v="Male"/>
    <x v="3"/>
    <x v="0"/>
    <n v="179714"/>
  </r>
  <r>
    <x v="66"/>
    <x v="1"/>
    <s v="Prof-school"/>
    <x v="10"/>
    <s v="Married-civ-spouse"/>
    <s v="Exec-managerial"/>
    <x v="1"/>
    <s v="White"/>
    <s v="Male"/>
    <x v="0"/>
    <x v="0"/>
    <n v="31846"/>
  </r>
  <r>
    <x v="52"/>
    <x v="1"/>
    <s v="Some-college"/>
    <x v="5"/>
    <s v="Married-civ-spouse"/>
    <s v="Exec-managerial"/>
    <x v="1"/>
    <s v="White"/>
    <s v="Male"/>
    <x v="7"/>
    <x v="16"/>
    <n v="37252"/>
  </r>
  <r>
    <x v="13"/>
    <x v="1"/>
    <s v="Masters"/>
    <x v="3"/>
    <s v="Separated"/>
    <s v="Exec-managerial"/>
    <x v="4"/>
    <s v="White"/>
    <s v="Female"/>
    <x v="9"/>
    <x v="0"/>
    <n v="30054"/>
  </r>
  <r>
    <x v="26"/>
    <x v="2"/>
    <s v="Some-college"/>
    <x v="5"/>
    <s v="Never-married"/>
    <s v="Sales"/>
    <x v="3"/>
    <s v="White"/>
    <s v="Female"/>
    <x v="16"/>
    <x v="0"/>
    <n v="25741"/>
  </r>
  <r>
    <x v="34"/>
    <x v="2"/>
    <s v="HS-grad"/>
    <x v="1"/>
    <s v="Married-civ-spouse"/>
    <s v="Machine-op-inspct"/>
    <x v="2"/>
    <s v="Black"/>
    <s v="Female"/>
    <x v="26"/>
    <x v="0"/>
    <n v="37400"/>
  </r>
  <r>
    <x v="20"/>
    <x v="2"/>
    <s v="Doctorate"/>
    <x v="9"/>
    <s v="Married-civ-spouse"/>
    <s v="Prof-specialty"/>
    <x v="1"/>
    <s v="White"/>
    <s v="Male"/>
    <x v="4"/>
    <x v="0"/>
    <n v="42000"/>
  </r>
  <r>
    <x v="35"/>
    <x v="1"/>
    <s v="HS-grad"/>
    <x v="1"/>
    <s v="Divorced"/>
    <s v="Transport-moving"/>
    <x v="0"/>
    <s v="White"/>
    <s v="Male"/>
    <x v="8"/>
    <x v="0"/>
    <n v="30163"/>
  </r>
  <r>
    <x v="38"/>
    <x v="1"/>
    <s v="Some-college"/>
    <x v="5"/>
    <s v="Married-civ-spouse"/>
    <s v="Sales"/>
    <x v="1"/>
    <s v="White"/>
    <s v="Male"/>
    <x v="0"/>
    <x v="0"/>
    <n v="30181"/>
  </r>
  <r>
    <x v="18"/>
    <x v="2"/>
    <s v="Some-college"/>
    <x v="5"/>
    <s v="Married-civ-spouse"/>
    <s v="Craft-repair"/>
    <x v="1"/>
    <s v="White"/>
    <s v="Male"/>
    <x v="8"/>
    <x v="0"/>
    <n v="20229"/>
  </r>
  <r>
    <x v="22"/>
    <x v="2"/>
    <s v="Some-college"/>
    <x v="5"/>
    <s v="Never-married"/>
    <s v="Farming-fishing"/>
    <x v="0"/>
    <s v="White"/>
    <s v="Female"/>
    <x v="0"/>
    <x v="0"/>
    <n v="20414"/>
  </r>
  <r>
    <x v="14"/>
    <x v="2"/>
    <s v="HS-grad"/>
    <x v="1"/>
    <s v="Married-civ-spouse"/>
    <s v="Craft-repair"/>
    <x v="1"/>
    <s v="White"/>
    <s v="Male"/>
    <x v="0"/>
    <x v="0"/>
    <n v="35001"/>
  </r>
  <r>
    <x v="11"/>
    <x v="2"/>
    <s v="HS-grad"/>
    <x v="1"/>
    <s v="Never-married"/>
    <s v="Craft-repair"/>
    <x v="3"/>
    <s v="Asian-Pac-Islander"/>
    <s v="Male"/>
    <x v="0"/>
    <x v="13"/>
    <n v="27395"/>
  </r>
  <r>
    <x v="21"/>
    <x v="5"/>
    <s v="HS-grad"/>
    <x v="1"/>
    <s v="Never-married"/>
    <s v="?"/>
    <x v="3"/>
    <s v="White"/>
    <s v="Male"/>
    <x v="6"/>
    <x v="0"/>
    <n v="34629"/>
  </r>
  <r>
    <x v="21"/>
    <x v="2"/>
    <s v="Some-college"/>
    <x v="5"/>
    <s v="Never-married"/>
    <s v="Farming-fishing"/>
    <x v="0"/>
    <s v="White"/>
    <s v="Female"/>
    <x v="12"/>
    <x v="0"/>
    <n v="48561"/>
  </r>
  <r>
    <x v="15"/>
    <x v="2"/>
    <s v="Some-college"/>
    <x v="5"/>
    <s v="Never-married"/>
    <s v="Handlers-cleaners"/>
    <x v="3"/>
    <s v="White"/>
    <s v="Male"/>
    <x v="0"/>
    <x v="0"/>
    <n v="30792"/>
  </r>
  <r>
    <x v="3"/>
    <x v="2"/>
    <s v="HS-grad"/>
    <x v="1"/>
    <s v="Married-civ-spouse"/>
    <s v="Craft-repair"/>
    <x v="1"/>
    <s v="White"/>
    <s v="Male"/>
    <x v="0"/>
    <x v="0"/>
    <n v="48671"/>
  </r>
  <r>
    <x v="32"/>
    <x v="5"/>
    <s v="Some-college"/>
    <x v="5"/>
    <s v="Never-married"/>
    <s v="?"/>
    <x v="3"/>
    <s v="Black"/>
    <s v="Female"/>
    <x v="0"/>
    <x v="17"/>
    <n v="28299"/>
  </r>
  <r>
    <x v="8"/>
    <x v="1"/>
    <s v="HS-grad"/>
    <x v="1"/>
    <s v="Married-civ-spouse"/>
    <s v="Farming-fishing"/>
    <x v="1"/>
    <s v="White"/>
    <s v="Male"/>
    <x v="87"/>
    <x v="0"/>
    <n v="36210"/>
  </r>
  <r>
    <x v="39"/>
    <x v="2"/>
    <s v="7th-8th"/>
    <x v="8"/>
    <s v="Married-civ-spouse"/>
    <s v="Handlers-cleaners"/>
    <x v="1"/>
    <s v="White"/>
    <s v="Male"/>
    <x v="0"/>
    <x v="5"/>
    <n v="27983"/>
  </r>
  <r>
    <x v="39"/>
    <x v="3"/>
    <s v="Some-college"/>
    <x v="5"/>
    <s v="Divorced"/>
    <s v="Other-service"/>
    <x v="0"/>
    <s v="Black"/>
    <s v="Male"/>
    <x v="0"/>
    <x v="0"/>
    <n v="38992"/>
  </r>
  <r>
    <x v="23"/>
    <x v="6"/>
    <s v="Prof-school"/>
    <x v="10"/>
    <s v="Divorced"/>
    <s v="Prof-specialty"/>
    <x v="4"/>
    <s v="White"/>
    <s v="Male"/>
    <x v="26"/>
    <x v="0"/>
    <n v="92520"/>
  </r>
  <r>
    <x v="18"/>
    <x v="2"/>
    <s v="Some-college"/>
    <x v="5"/>
    <s v="Divorced"/>
    <s v="Other-service"/>
    <x v="4"/>
    <s v="Black"/>
    <s v="Female"/>
    <x v="0"/>
    <x v="0"/>
    <n v="24970"/>
  </r>
  <r>
    <x v="22"/>
    <x v="5"/>
    <s v="HS-grad"/>
    <x v="1"/>
    <s v="Never-married"/>
    <s v="?"/>
    <x v="0"/>
    <s v="White"/>
    <s v="Male"/>
    <x v="0"/>
    <x v="0"/>
    <n v="21975"/>
  </r>
  <r>
    <x v="35"/>
    <x v="2"/>
    <s v="11th"/>
    <x v="2"/>
    <s v="Married-civ-spouse"/>
    <s v="Transport-moving"/>
    <x v="1"/>
    <s v="White"/>
    <s v="Male"/>
    <x v="0"/>
    <x v="0"/>
    <n v="29908"/>
  </r>
  <r>
    <x v="35"/>
    <x v="2"/>
    <s v="HS-grad"/>
    <x v="1"/>
    <s v="Married-civ-spouse"/>
    <s v="Machine-op-inspct"/>
    <x v="1"/>
    <s v="White"/>
    <s v="Male"/>
    <x v="70"/>
    <x v="0"/>
    <n v="22319"/>
  </r>
  <r>
    <x v="49"/>
    <x v="1"/>
    <s v="HS-grad"/>
    <x v="1"/>
    <s v="Married-civ-spouse"/>
    <s v="Exec-managerial"/>
    <x v="1"/>
    <s v="White"/>
    <s v="Male"/>
    <x v="6"/>
    <x v="0"/>
    <n v="21283"/>
  </r>
  <r>
    <x v="23"/>
    <x v="5"/>
    <s v="Masters"/>
    <x v="3"/>
    <s v="Married-civ-spouse"/>
    <s v="?"/>
    <x v="1"/>
    <s v="White"/>
    <s v="Male"/>
    <x v="0"/>
    <x v="0"/>
    <n v="38440"/>
  </r>
  <r>
    <x v="23"/>
    <x v="0"/>
    <s v="Prof-school"/>
    <x v="10"/>
    <s v="Divorced"/>
    <s v="Prof-specialty"/>
    <x v="4"/>
    <s v="Black"/>
    <s v="Male"/>
    <x v="26"/>
    <x v="0"/>
    <n v="87444"/>
  </r>
  <r>
    <x v="27"/>
    <x v="2"/>
    <s v="5th-6th"/>
    <x v="11"/>
    <s v="Never-married"/>
    <s v="Machine-op-inspct"/>
    <x v="5"/>
    <s v="White"/>
    <s v="Male"/>
    <x v="0"/>
    <x v="5"/>
    <n v="27774"/>
  </r>
  <r>
    <x v="4"/>
    <x v="2"/>
    <s v="Assoc-voc"/>
    <x v="7"/>
    <s v="Never-married"/>
    <s v="Tech-support"/>
    <x v="3"/>
    <s v="White"/>
    <s v="Female"/>
    <x v="26"/>
    <x v="0"/>
    <n v="36773"/>
  </r>
  <r>
    <x v="58"/>
    <x v="2"/>
    <s v="11th"/>
    <x v="2"/>
    <s v="Married-civ-spouse"/>
    <s v="Sales"/>
    <x v="1"/>
    <s v="White"/>
    <s v="Male"/>
    <x v="22"/>
    <x v="0"/>
    <n v="22928"/>
  </r>
  <r>
    <x v="18"/>
    <x v="2"/>
    <s v="HS-grad"/>
    <x v="1"/>
    <s v="Married-civ-spouse"/>
    <s v="Craft-repair"/>
    <x v="1"/>
    <s v="Black"/>
    <s v="Male"/>
    <x v="8"/>
    <x v="0"/>
    <n v="76356"/>
  </r>
  <r>
    <x v="15"/>
    <x v="1"/>
    <s v="Bachelors"/>
    <x v="0"/>
    <s v="Married-civ-spouse"/>
    <s v="Exec-managerial"/>
    <x v="2"/>
    <s v="White"/>
    <s v="Female"/>
    <x v="0"/>
    <x v="0"/>
    <n v="29716"/>
  </r>
  <r>
    <x v="35"/>
    <x v="2"/>
    <s v="Assoc-voc"/>
    <x v="7"/>
    <s v="Married-civ-spouse"/>
    <s v="Exec-managerial"/>
    <x v="2"/>
    <s v="White"/>
    <s v="Female"/>
    <x v="16"/>
    <x v="0"/>
    <n v="61899"/>
  </r>
  <r>
    <x v="29"/>
    <x v="2"/>
    <s v="HS-grad"/>
    <x v="1"/>
    <s v="Never-married"/>
    <s v="Other-service"/>
    <x v="0"/>
    <s v="White"/>
    <s v="Male"/>
    <x v="6"/>
    <x v="0"/>
    <n v="36286"/>
  </r>
  <r>
    <x v="6"/>
    <x v="1"/>
    <s v="HS-grad"/>
    <x v="1"/>
    <s v="Divorced"/>
    <s v="Farming-fishing"/>
    <x v="0"/>
    <s v="White"/>
    <s v="Female"/>
    <x v="25"/>
    <x v="0"/>
    <n v="26207"/>
  </r>
  <r>
    <x v="7"/>
    <x v="2"/>
    <s v="1st-4th"/>
    <x v="13"/>
    <s v="Married-civ-spouse"/>
    <s v="Farming-fishing"/>
    <x v="1"/>
    <s v="White"/>
    <s v="Male"/>
    <x v="0"/>
    <x v="0"/>
    <n v="44014"/>
  </r>
  <r>
    <x v="37"/>
    <x v="2"/>
    <s v="Bachelors"/>
    <x v="0"/>
    <s v="Never-married"/>
    <s v="Handlers-cleaners"/>
    <x v="0"/>
    <s v="Black"/>
    <s v="Male"/>
    <x v="0"/>
    <x v="0"/>
    <n v="45608"/>
  </r>
  <r>
    <x v="18"/>
    <x v="2"/>
    <s v="Some-college"/>
    <x v="5"/>
    <s v="Never-married"/>
    <s v="Adm-clerical"/>
    <x v="4"/>
    <s v="Black"/>
    <s v="Male"/>
    <x v="0"/>
    <x v="0"/>
    <n v="29594"/>
  </r>
  <r>
    <x v="49"/>
    <x v="2"/>
    <s v="Bachelors"/>
    <x v="0"/>
    <s v="Married-civ-spouse"/>
    <s v="Prof-specialty"/>
    <x v="1"/>
    <s v="White"/>
    <s v="Male"/>
    <x v="4"/>
    <x v="0"/>
    <n v="159182"/>
  </r>
  <r>
    <x v="6"/>
    <x v="2"/>
    <s v="7th-8th"/>
    <x v="8"/>
    <s v="Married-civ-spouse"/>
    <s v="Craft-repair"/>
    <x v="1"/>
    <s v="White"/>
    <s v="Male"/>
    <x v="0"/>
    <x v="0"/>
    <n v="21021"/>
  </r>
  <r>
    <x v="18"/>
    <x v="4"/>
    <s v="Bachelors"/>
    <x v="0"/>
    <s v="Married-civ-spouse"/>
    <s v="Sales"/>
    <x v="1"/>
    <s v="Asian-Pac-Islander"/>
    <s v="Male"/>
    <x v="0"/>
    <x v="13"/>
    <n v="70933"/>
  </r>
  <r>
    <x v="4"/>
    <x v="2"/>
    <s v="Some-college"/>
    <x v="5"/>
    <s v="Divorced"/>
    <s v="Exec-managerial"/>
    <x v="0"/>
    <s v="White"/>
    <s v="Female"/>
    <x v="0"/>
    <x v="0"/>
    <n v="31381"/>
  </r>
  <r>
    <x v="5"/>
    <x v="2"/>
    <s v="Some-college"/>
    <x v="5"/>
    <s v="Divorced"/>
    <s v="Craft-repair"/>
    <x v="0"/>
    <s v="White"/>
    <s v="Male"/>
    <x v="4"/>
    <x v="0"/>
    <n v="25127"/>
  </r>
  <r>
    <x v="55"/>
    <x v="2"/>
    <s v="Bachelors"/>
    <x v="0"/>
    <s v="Divorced"/>
    <s v="Adm-clerical"/>
    <x v="0"/>
    <s v="White"/>
    <s v="Female"/>
    <x v="0"/>
    <x v="0"/>
    <n v="47430"/>
  </r>
  <r>
    <x v="27"/>
    <x v="2"/>
    <s v="Bachelors"/>
    <x v="0"/>
    <s v="Never-married"/>
    <s v="Other-service"/>
    <x v="3"/>
    <s v="White"/>
    <s v="Female"/>
    <x v="0"/>
    <x v="0"/>
    <n v="25345"/>
  </r>
  <r>
    <x v="10"/>
    <x v="3"/>
    <s v="Assoc-acdm"/>
    <x v="6"/>
    <s v="Never-married"/>
    <s v="Prof-specialty"/>
    <x v="0"/>
    <s v="White"/>
    <s v="Female"/>
    <x v="0"/>
    <x v="0"/>
    <n v="34371"/>
  </r>
  <r>
    <x v="2"/>
    <x v="2"/>
    <s v="HS-grad"/>
    <x v="1"/>
    <s v="Married-civ-spouse"/>
    <s v="Craft-repair"/>
    <x v="1"/>
    <s v="White"/>
    <s v="Male"/>
    <x v="31"/>
    <x v="0"/>
    <n v="32625"/>
  </r>
  <r>
    <x v="50"/>
    <x v="1"/>
    <s v="HS-grad"/>
    <x v="1"/>
    <s v="Married-civ-spouse"/>
    <s v="Sales"/>
    <x v="1"/>
    <s v="White"/>
    <s v="Male"/>
    <x v="16"/>
    <x v="0"/>
    <n v="85529"/>
  </r>
  <r>
    <x v="28"/>
    <x v="2"/>
    <s v="Masters"/>
    <x v="3"/>
    <s v="Married-civ-spouse"/>
    <s v="Exec-managerial"/>
    <x v="1"/>
    <s v="Black"/>
    <s v="Male"/>
    <x v="0"/>
    <x v="0"/>
    <n v="63682"/>
  </r>
  <r>
    <x v="13"/>
    <x v="2"/>
    <s v="Bachelors"/>
    <x v="0"/>
    <s v="Married-civ-spouse"/>
    <s v="Exec-managerial"/>
    <x v="2"/>
    <s v="White"/>
    <s v="Female"/>
    <x v="3"/>
    <x v="0"/>
    <n v="123126"/>
  </r>
  <r>
    <x v="9"/>
    <x v="2"/>
    <s v="Some-college"/>
    <x v="5"/>
    <s v="Divorced"/>
    <s v="Adm-clerical"/>
    <x v="0"/>
    <s v="Black"/>
    <s v="Female"/>
    <x v="0"/>
    <x v="0"/>
    <n v="43672"/>
  </r>
  <r>
    <x v="8"/>
    <x v="1"/>
    <s v="HS-grad"/>
    <x v="1"/>
    <s v="Married-civ-spouse"/>
    <s v="Exec-managerial"/>
    <x v="1"/>
    <s v="White"/>
    <s v="Male"/>
    <x v="0"/>
    <x v="0"/>
    <n v="135207"/>
  </r>
  <r>
    <x v="41"/>
    <x v="2"/>
    <s v="12th"/>
    <x v="15"/>
    <s v="Never-married"/>
    <s v="Handlers-cleaners"/>
    <x v="3"/>
    <s v="White"/>
    <s v="Male"/>
    <x v="9"/>
    <x v="0"/>
    <n v="38732"/>
  </r>
  <r>
    <x v="9"/>
    <x v="2"/>
    <s v="Some-college"/>
    <x v="5"/>
    <s v="Divorced"/>
    <s v="Machine-op-inspct"/>
    <x v="0"/>
    <s v="White"/>
    <s v="Female"/>
    <x v="0"/>
    <x v="0"/>
    <n v="37598"/>
  </r>
  <r>
    <x v="15"/>
    <x v="2"/>
    <s v="Masters"/>
    <x v="3"/>
    <s v="Never-married"/>
    <s v="Prof-specialty"/>
    <x v="0"/>
    <s v="White"/>
    <s v="Female"/>
    <x v="0"/>
    <x v="0"/>
    <n v="32380"/>
  </r>
  <r>
    <x v="13"/>
    <x v="2"/>
    <s v="Some-college"/>
    <x v="5"/>
    <s v="Married-civ-spouse"/>
    <s v="Prof-specialty"/>
    <x v="1"/>
    <s v="White"/>
    <s v="Male"/>
    <x v="0"/>
    <x v="0"/>
    <n v="165868"/>
  </r>
  <r>
    <x v="55"/>
    <x v="5"/>
    <s v="Prof-school"/>
    <x v="10"/>
    <s v="Never-married"/>
    <s v="?"/>
    <x v="0"/>
    <s v="White"/>
    <s v="Male"/>
    <x v="5"/>
    <x v="0"/>
    <n v="77751"/>
  </r>
  <r>
    <x v="31"/>
    <x v="2"/>
    <s v="Masters"/>
    <x v="3"/>
    <s v="Never-married"/>
    <s v="Exec-managerial"/>
    <x v="0"/>
    <s v="White"/>
    <s v="Female"/>
    <x v="3"/>
    <x v="0"/>
    <n v="28823"/>
  </r>
  <r>
    <x v="8"/>
    <x v="2"/>
    <s v="Bachelors"/>
    <x v="0"/>
    <s v="Married-civ-spouse"/>
    <s v="Prof-specialty"/>
    <x v="1"/>
    <s v="White"/>
    <s v="Male"/>
    <x v="0"/>
    <x v="0"/>
    <n v="196671"/>
  </r>
  <r>
    <x v="46"/>
    <x v="4"/>
    <s v="Masters"/>
    <x v="3"/>
    <s v="Widowed"/>
    <s v="Exec-managerial"/>
    <x v="0"/>
    <s v="White"/>
    <s v="Male"/>
    <x v="9"/>
    <x v="0"/>
    <n v="25025"/>
  </r>
  <r>
    <x v="14"/>
    <x v="2"/>
    <s v="Bachelors"/>
    <x v="0"/>
    <s v="Never-married"/>
    <s v="Adm-clerical"/>
    <x v="3"/>
    <s v="White"/>
    <s v="Female"/>
    <x v="0"/>
    <x v="0"/>
    <n v="30726"/>
  </r>
  <r>
    <x v="15"/>
    <x v="2"/>
    <s v="HS-grad"/>
    <x v="1"/>
    <s v="Married-civ-spouse"/>
    <s v="Adm-clerical"/>
    <x v="5"/>
    <s v="White"/>
    <s v="Male"/>
    <x v="0"/>
    <x v="0"/>
    <n v="30075"/>
  </r>
  <r>
    <x v="13"/>
    <x v="2"/>
    <s v="HS-grad"/>
    <x v="1"/>
    <s v="Married-civ-spouse"/>
    <s v="Other-service"/>
    <x v="1"/>
    <s v="White"/>
    <s v="Male"/>
    <x v="6"/>
    <x v="0"/>
    <n v="39157"/>
  </r>
  <r>
    <x v="38"/>
    <x v="2"/>
    <s v="Some-college"/>
    <x v="5"/>
    <s v="Widowed"/>
    <s v="Adm-clerical"/>
    <x v="0"/>
    <s v="White"/>
    <s v="Female"/>
    <x v="13"/>
    <x v="0"/>
    <n v="33972"/>
  </r>
  <r>
    <x v="13"/>
    <x v="2"/>
    <s v="HS-grad"/>
    <x v="1"/>
    <s v="Married-civ-spouse"/>
    <s v="Craft-repair"/>
    <x v="1"/>
    <s v="White"/>
    <s v="Male"/>
    <x v="0"/>
    <x v="0"/>
    <n v="118056"/>
  </r>
  <r>
    <x v="32"/>
    <x v="2"/>
    <s v="HS-grad"/>
    <x v="1"/>
    <s v="Never-married"/>
    <s v="Sales"/>
    <x v="3"/>
    <s v="Black"/>
    <s v="Female"/>
    <x v="43"/>
    <x v="0"/>
    <n v="38946"/>
  </r>
  <r>
    <x v="2"/>
    <x v="2"/>
    <s v="Bachelors"/>
    <x v="0"/>
    <s v="Married-civ-spouse"/>
    <s v="Prof-specialty"/>
    <x v="1"/>
    <s v="White"/>
    <s v="Male"/>
    <x v="4"/>
    <x v="0"/>
    <n v="167332"/>
  </r>
  <r>
    <x v="2"/>
    <x v="2"/>
    <s v="11th"/>
    <x v="2"/>
    <s v="Married-civ-spouse"/>
    <s v="Craft-repair"/>
    <x v="1"/>
    <s v="White"/>
    <s v="Male"/>
    <x v="0"/>
    <x v="27"/>
    <n v="30360"/>
  </r>
  <r>
    <x v="9"/>
    <x v="2"/>
    <s v="HS-grad"/>
    <x v="1"/>
    <s v="Married-civ-spouse"/>
    <s v="Other-service"/>
    <x v="1"/>
    <s v="Black"/>
    <s v="Male"/>
    <x v="0"/>
    <x v="22"/>
    <n v="41784"/>
  </r>
  <r>
    <x v="35"/>
    <x v="0"/>
    <s v="HS-grad"/>
    <x v="1"/>
    <s v="Separated"/>
    <s v="Other-service"/>
    <x v="3"/>
    <s v="White"/>
    <s v="Female"/>
    <x v="19"/>
    <x v="0"/>
    <n v="29842"/>
  </r>
  <r>
    <x v="11"/>
    <x v="1"/>
    <s v="1st-4th"/>
    <x v="13"/>
    <s v="Married-civ-spouse"/>
    <s v="Sales"/>
    <x v="5"/>
    <s v="White"/>
    <s v="Male"/>
    <x v="0"/>
    <x v="0"/>
    <n v="41804"/>
  </r>
  <r>
    <x v="20"/>
    <x v="2"/>
    <s v="HS-grad"/>
    <x v="1"/>
    <s v="Married-civ-spouse"/>
    <s v="Transport-moving"/>
    <x v="1"/>
    <s v="Black"/>
    <s v="Male"/>
    <x v="0"/>
    <x v="0"/>
    <n v="40100"/>
  </r>
  <r>
    <x v="35"/>
    <x v="2"/>
    <s v="Some-college"/>
    <x v="5"/>
    <s v="Married-civ-spouse"/>
    <s v="Exec-managerial"/>
    <x v="1"/>
    <s v="White"/>
    <s v="Male"/>
    <x v="10"/>
    <x v="0"/>
    <n v="52708"/>
  </r>
  <r>
    <x v="24"/>
    <x v="2"/>
    <s v="Some-college"/>
    <x v="5"/>
    <s v="Never-married"/>
    <s v="Craft-repair"/>
    <x v="4"/>
    <s v="White"/>
    <s v="Male"/>
    <x v="0"/>
    <x v="0"/>
    <n v="42994"/>
  </r>
  <r>
    <x v="0"/>
    <x v="2"/>
    <s v="12th"/>
    <x v="15"/>
    <s v="Divorced"/>
    <s v="Adm-clerical"/>
    <x v="4"/>
    <s v="White"/>
    <s v="Female"/>
    <x v="0"/>
    <x v="0"/>
    <n v="26300"/>
  </r>
  <r>
    <x v="35"/>
    <x v="0"/>
    <s v="Prof-school"/>
    <x v="10"/>
    <s v="Divorced"/>
    <s v="Prof-specialty"/>
    <x v="3"/>
    <s v="Asian-Pac-Islander"/>
    <s v="Female"/>
    <x v="0"/>
    <x v="13"/>
    <n v="32674"/>
  </r>
  <r>
    <x v="29"/>
    <x v="2"/>
    <s v="Some-college"/>
    <x v="5"/>
    <s v="Married-civ-spouse"/>
    <s v="Craft-repair"/>
    <x v="1"/>
    <s v="White"/>
    <s v="Male"/>
    <x v="23"/>
    <x v="0"/>
    <n v="106449"/>
  </r>
  <r>
    <x v="2"/>
    <x v="2"/>
    <s v="11th"/>
    <x v="2"/>
    <s v="Divorced"/>
    <s v="Machine-op-inspct"/>
    <x v="4"/>
    <s v="Black"/>
    <s v="Female"/>
    <x v="10"/>
    <x v="0"/>
    <n v="22643"/>
  </r>
  <r>
    <x v="21"/>
    <x v="5"/>
    <s v="Some-college"/>
    <x v="5"/>
    <s v="Never-married"/>
    <s v="?"/>
    <x v="3"/>
    <s v="White"/>
    <s v="Male"/>
    <x v="0"/>
    <x v="0"/>
    <n v="48399"/>
  </r>
  <r>
    <x v="5"/>
    <x v="2"/>
    <s v="10th"/>
    <x v="12"/>
    <s v="Married-civ-spouse"/>
    <s v="Transport-moving"/>
    <x v="1"/>
    <s v="White"/>
    <s v="Male"/>
    <x v="16"/>
    <x v="0"/>
    <n v="41575"/>
  </r>
  <r>
    <x v="28"/>
    <x v="4"/>
    <s v="HS-grad"/>
    <x v="1"/>
    <s v="Divorced"/>
    <s v="Adm-clerical"/>
    <x v="0"/>
    <s v="White"/>
    <s v="Female"/>
    <x v="2"/>
    <x v="0"/>
    <n v="22736"/>
  </r>
  <r>
    <x v="17"/>
    <x v="2"/>
    <s v="12th"/>
    <x v="15"/>
    <s v="Married-civ-spouse"/>
    <s v="Craft-repair"/>
    <x v="1"/>
    <s v="White"/>
    <s v="Male"/>
    <x v="0"/>
    <x v="0"/>
    <n v="27670"/>
  </r>
  <r>
    <x v="32"/>
    <x v="1"/>
    <s v="Some-college"/>
    <x v="5"/>
    <s v="Never-married"/>
    <s v="Farming-fishing"/>
    <x v="3"/>
    <s v="White"/>
    <s v="Male"/>
    <x v="6"/>
    <x v="0"/>
    <n v="38282"/>
  </r>
  <r>
    <x v="24"/>
    <x v="5"/>
    <s v="Some-college"/>
    <x v="5"/>
    <s v="Never-married"/>
    <s v="?"/>
    <x v="3"/>
    <s v="White"/>
    <s v="Male"/>
    <x v="44"/>
    <x v="0"/>
    <n v="44123"/>
  </r>
  <r>
    <x v="58"/>
    <x v="1"/>
    <s v="7th-8th"/>
    <x v="8"/>
    <s v="Married-civ-spouse"/>
    <s v="Craft-repair"/>
    <x v="1"/>
    <s v="White"/>
    <s v="Male"/>
    <x v="0"/>
    <x v="0"/>
    <n v="25080"/>
  </r>
  <r>
    <x v="2"/>
    <x v="6"/>
    <s v="HS-grad"/>
    <x v="1"/>
    <s v="Married-civ-spouse"/>
    <s v="Other-service"/>
    <x v="2"/>
    <s v="White"/>
    <s v="Female"/>
    <x v="9"/>
    <x v="15"/>
    <n v="39117"/>
  </r>
  <r>
    <x v="51"/>
    <x v="2"/>
    <s v="11th"/>
    <x v="2"/>
    <s v="Married-civ-spouse"/>
    <s v="Other-service"/>
    <x v="5"/>
    <s v="White"/>
    <s v="Male"/>
    <x v="13"/>
    <x v="0"/>
    <n v="36320"/>
  </r>
  <r>
    <x v="13"/>
    <x v="2"/>
    <s v="11th"/>
    <x v="2"/>
    <s v="Divorced"/>
    <s v="Other-service"/>
    <x v="5"/>
    <s v="White"/>
    <s v="Female"/>
    <x v="9"/>
    <x v="0"/>
    <n v="45563"/>
  </r>
  <r>
    <x v="22"/>
    <x v="2"/>
    <s v="HS-grad"/>
    <x v="1"/>
    <s v="Never-married"/>
    <s v="Machine-op-inspct"/>
    <x v="0"/>
    <s v="White"/>
    <s v="Male"/>
    <x v="0"/>
    <x v="0"/>
    <n v="48181"/>
  </r>
  <r>
    <x v="0"/>
    <x v="2"/>
    <s v="10th"/>
    <x v="12"/>
    <s v="Married-civ-spouse"/>
    <s v="Machine-op-inspct"/>
    <x v="1"/>
    <s v="White"/>
    <s v="Male"/>
    <x v="0"/>
    <x v="0"/>
    <n v="44862"/>
  </r>
  <r>
    <x v="4"/>
    <x v="2"/>
    <s v="HS-grad"/>
    <x v="1"/>
    <s v="Never-married"/>
    <s v="Handlers-cleaners"/>
    <x v="0"/>
    <s v="White"/>
    <s v="Male"/>
    <x v="29"/>
    <x v="0"/>
    <n v="22928"/>
  </r>
  <r>
    <x v="10"/>
    <x v="2"/>
    <s v="Some-college"/>
    <x v="5"/>
    <s v="Married-civ-spouse"/>
    <s v="Prof-specialty"/>
    <x v="2"/>
    <s v="Asian-Pac-Islander"/>
    <s v="Female"/>
    <x v="45"/>
    <x v="0"/>
    <n v="90221"/>
  </r>
  <r>
    <x v="9"/>
    <x v="2"/>
    <s v="HS-grad"/>
    <x v="1"/>
    <s v="Divorced"/>
    <s v="Machine-op-inspct"/>
    <x v="4"/>
    <s v="White"/>
    <s v="Female"/>
    <x v="0"/>
    <x v="0"/>
    <n v="47465"/>
  </r>
  <r>
    <x v="9"/>
    <x v="2"/>
    <s v="HS-grad"/>
    <x v="1"/>
    <s v="Divorced"/>
    <s v="Transport-moving"/>
    <x v="0"/>
    <s v="White"/>
    <s v="Male"/>
    <x v="4"/>
    <x v="0"/>
    <n v="49199"/>
  </r>
  <r>
    <x v="26"/>
    <x v="2"/>
    <s v="HS-grad"/>
    <x v="1"/>
    <s v="Never-married"/>
    <s v="Machine-op-inspct"/>
    <x v="0"/>
    <s v="White"/>
    <s v="Female"/>
    <x v="0"/>
    <x v="0"/>
    <n v="45460"/>
  </r>
  <r>
    <x v="13"/>
    <x v="2"/>
    <s v="Some-college"/>
    <x v="5"/>
    <s v="Divorced"/>
    <s v="Craft-repair"/>
    <x v="4"/>
    <s v="White"/>
    <s v="Male"/>
    <x v="0"/>
    <x v="0"/>
    <n v="25173"/>
  </r>
  <r>
    <x v="35"/>
    <x v="2"/>
    <s v="11th"/>
    <x v="2"/>
    <s v="Never-married"/>
    <s v="Machine-op-inspct"/>
    <x v="4"/>
    <s v="White"/>
    <s v="Female"/>
    <x v="0"/>
    <x v="0"/>
    <n v="44532"/>
  </r>
  <r>
    <x v="38"/>
    <x v="2"/>
    <s v="Some-college"/>
    <x v="5"/>
    <s v="Divorced"/>
    <s v="Adm-clerical"/>
    <x v="0"/>
    <s v="White"/>
    <s v="Male"/>
    <x v="7"/>
    <x v="0"/>
    <n v="22315"/>
  </r>
  <r>
    <x v="55"/>
    <x v="2"/>
    <s v="Some-college"/>
    <x v="5"/>
    <s v="Divorced"/>
    <s v="Adm-clerical"/>
    <x v="0"/>
    <s v="White"/>
    <s v="Female"/>
    <x v="0"/>
    <x v="0"/>
    <n v="36743"/>
  </r>
  <r>
    <x v="1"/>
    <x v="4"/>
    <s v="Bachelors"/>
    <x v="0"/>
    <s v="Divorced"/>
    <s v="Prof-specialty"/>
    <x v="4"/>
    <s v="White"/>
    <s v="Female"/>
    <x v="4"/>
    <x v="0"/>
    <n v="44282"/>
  </r>
  <r>
    <x v="32"/>
    <x v="2"/>
    <s v="10th"/>
    <x v="12"/>
    <s v="Never-married"/>
    <s v="Farming-fishing"/>
    <x v="3"/>
    <s v="White"/>
    <s v="Male"/>
    <x v="69"/>
    <x v="0"/>
    <n v="48354"/>
  </r>
  <r>
    <x v="8"/>
    <x v="2"/>
    <s v="HS-grad"/>
    <x v="1"/>
    <s v="Never-married"/>
    <s v="Other-service"/>
    <x v="0"/>
    <s v="Black"/>
    <s v="Female"/>
    <x v="14"/>
    <x v="0"/>
    <n v="41629"/>
  </r>
  <r>
    <x v="35"/>
    <x v="6"/>
    <s v="Some-college"/>
    <x v="5"/>
    <s v="Married-civ-spouse"/>
    <s v="Exec-managerial"/>
    <x v="1"/>
    <s v="White"/>
    <s v="Male"/>
    <x v="4"/>
    <x v="0"/>
    <n v="131406"/>
  </r>
  <r>
    <x v="22"/>
    <x v="2"/>
    <s v="HS-grad"/>
    <x v="1"/>
    <s v="Never-married"/>
    <s v="Adm-clerical"/>
    <x v="3"/>
    <s v="White"/>
    <s v="Female"/>
    <x v="0"/>
    <x v="0"/>
    <n v="45725"/>
  </r>
  <r>
    <x v="14"/>
    <x v="2"/>
    <s v="HS-grad"/>
    <x v="1"/>
    <s v="Married-civ-spouse"/>
    <s v="Transport-moving"/>
    <x v="1"/>
    <s v="White"/>
    <s v="Male"/>
    <x v="0"/>
    <x v="0"/>
    <n v="39794"/>
  </r>
  <r>
    <x v="27"/>
    <x v="2"/>
    <s v="HS-grad"/>
    <x v="1"/>
    <s v="Married-civ-spouse"/>
    <s v="Other-service"/>
    <x v="1"/>
    <s v="White"/>
    <s v="Male"/>
    <x v="57"/>
    <x v="0"/>
    <n v="23854"/>
  </r>
  <r>
    <x v="2"/>
    <x v="3"/>
    <s v="HS-grad"/>
    <x v="1"/>
    <s v="Divorced"/>
    <s v="Prof-specialty"/>
    <x v="4"/>
    <s v="White"/>
    <s v="Female"/>
    <x v="0"/>
    <x v="0"/>
    <n v="41678"/>
  </r>
  <r>
    <x v="41"/>
    <x v="2"/>
    <s v="10th"/>
    <x v="12"/>
    <s v="Never-married"/>
    <s v="Adm-clerical"/>
    <x v="3"/>
    <s v="White"/>
    <s v="Female"/>
    <x v="9"/>
    <x v="0"/>
    <n v="20577"/>
  </r>
  <r>
    <x v="7"/>
    <x v="7"/>
    <s v="HS-grad"/>
    <x v="1"/>
    <s v="Married-civ-spouse"/>
    <s v="Adm-clerical"/>
    <x v="2"/>
    <s v="White"/>
    <s v="Female"/>
    <x v="6"/>
    <x v="0"/>
    <n v="31458"/>
  </r>
  <r>
    <x v="14"/>
    <x v="2"/>
    <s v="Masters"/>
    <x v="3"/>
    <s v="Never-married"/>
    <s v="Prof-specialty"/>
    <x v="0"/>
    <s v="White"/>
    <s v="Female"/>
    <x v="0"/>
    <x v="0"/>
    <n v="63851"/>
  </r>
  <r>
    <x v="10"/>
    <x v="5"/>
    <s v="HS-grad"/>
    <x v="1"/>
    <s v="Married-civ-spouse"/>
    <s v="?"/>
    <x v="1"/>
    <s v="Black"/>
    <s v="Male"/>
    <x v="0"/>
    <x v="0"/>
    <n v="36521"/>
  </r>
  <r>
    <x v="6"/>
    <x v="2"/>
    <s v="Prof-school"/>
    <x v="10"/>
    <s v="Married-civ-spouse"/>
    <s v="Prof-specialty"/>
    <x v="1"/>
    <s v="White"/>
    <s v="Male"/>
    <x v="17"/>
    <x v="0"/>
    <n v="24745"/>
  </r>
  <r>
    <x v="23"/>
    <x v="2"/>
    <s v="9th"/>
    <x v="4"/>
    <s v="Never-married"/>
    <s v="Other-service"/>
    <x v="0"/>
    <s v="White"/>
    <s v="Female"/>
    <x v="12"/>
    <x v="0"/>
    <n v="34794"/>
  </r>
  <r>
    <x v="34"/>
    <x v="2"/>
    <s v="Bachelors"/>
    <x v="0"/>
    <s v="Married-civ-spouse"/>
    <s v="Adm-clerical"/>
    <x v="1"/>
    <s v="Asian-Pac-Islander"/>
    <s v="Male"/>
    <x v="7"/>
    <x v="13"/>
    <n v="131200"/>
  </r>
  <r>
    <x v="14"/>
    <x v="6"/>
    <s v="Bachelors"/>
    <x v="0"/>
    <s v="Married-civ-spouse"/>
    <s v="Sales"/>
    <x v="1"/>
    <s v="White"/>
    <s v="Male"/>
    <x v="4"/>
    <x v="0"/>
    <n v="103427"/>
  </r>
  <r>
    <x v="26"/>
    <x v="1"/>
    <s v="12th"/>
    <x v="15"/>
    <s v="Married-civ-spouse"/>
    <s v="Adm-clerical"/>
    <x v="2"/>
    <s v="White"/>
    <s v="Female"/>
    <x v="6"/>
    <x v="23"/>
    <n v="48240"/>
  </r>
  <r>
    <x v="41"/>
    <x v="2"/>
    <s v="11th"/>
    <x v="2"/>
    <s v="Never-married"/>
    <s v="Other-service"/>
    <x v="3"/>
    <s v="White"/>
    <s v="Female"/>
    <x v="6"/>
    <x v="0"/>
    <n v="31581"/>
  </r>
  <r>
    <x v="11"/>
    <x v="2"/>
    <s v="Some-college"/>
    <x v="5"/>
    <s v="Never-married"/>
    <s v="Other-service"/>
    <x v="3"/>
    <s v="Black"/>
    <s v="Male"/>
    <x v="0"/>
    <x v="0"/>
    <n v="40621"/>
  </r>
  <r>
    <x v="12"/>
    <x v="2"/>
    <s v="Some-college"/>
    <x v="5"/>
    <s v="Married-civ-spouse"/>
    <s v="Handlers-cleaners"/>
    <x v="1"/>
    <s v="White"/>
    <s v="Male"/>
    <x v="0"/>
    <x v="0"/>
    <n v="25757"/>
  </r>
  <r>
    <x v="24"/>
    <x v="2"/>
    <s v="Some-college"/>
    <x v="5"/>
    <s v="Never-married"/>
    <s v="Craft-repair"/>
    <x v="0"/>
    <s v="White"/>
    <s v="Male"/>
    <x v="0"/>
    <x v="0"/>
    <n v="40511"/>
  </r>
  <r>
    <x v="25"/>
    <x v="0"/>
    <s v="HS-grad"/>
    <x v="1"/>
    <s v="Married-civ-spouse"/>
    <s v="Adm-clerical"/>
    <x v="1"/>
    <s v="White"/>
    <s v="Male"/>
    <x v="7"/>
    <x v="0"/>
    <n v="76650"/>
  </r>
  <r>
    <x v="37"/>
    <x v="0"/>
    <s v="Bachelors"/>
    <x v="0"/>
    <s v="Never-married"/>
    <s v="Prof-specialty"/>
    <x v="4"/>
    <s v="White"/>
    <s v="Male"/>
    <x v="4"/>
    <x v="0"/>
    <n v="24968"/>
  </r>
  <r>
    <x v="16"/>
    <x v="2"/>
    <s v="Masters"/>
    <x v="3"/>
    <s v="Never-married"/>
    <s v="Adm-clerical"/>
    <x v="0"/>
    <s v="White"/>
    <s v="Male"/>
    <x v="0"/>
    <x v="0"/>
    <n v="29323"/>
  </r>
  <r>
    <x v="29"/>
    <x v="2"/>
    <s v="HS-grad"/>
    <x v="1"/>
    <s v="Married-civ-spouse"/>
    <s v="Other-service"/>
    <x v="2"/>
    <s v="Asian-Pac-Islander"/>
    <s v="Female"/>
    <x v="4"/>
    <x v="13"/>
    <n v="36403"/>
  </r>
  <r>
    <x v="42"/>
    <x v="2"/>
    <s v="Some-college"/>
    <x v="5"/>
    <s v="Married-civ-spouse"/>
    <s v="Exec-managerial"/>
    <x v="1"/>
    <s v="White"/>
    <s v="Male"/>
    <x v="8"/>
    <x v="0"/>
    <n v="147526"/>
  </r>
  <r>
    <x v="8"/>
    <x v="2"/>
    <s v="HS-grad"/>
    <x v="1"/>
    <s v="Never-married"/>
    <s v="Machine-op-inspct"/>
    <x v="0"/>
    <s v="Black"/>
    <s v="Male"/>
    <x v="0"/>
    <x v="0"/>
    <n v="24197"/>
  </r>
  <r>
    <x v="14"/>
    <x v="2"/>
    <s v="HS-grad"/>
    <x v="1"/>
    <s v="Never-married"/>
    <s v="Craft-repair"/>
    <x v="0"/>
    <s v="White"/>
    <s v="Male"/>
    <x v="17"/>
    <x v="0"/>
    <n v="30480"/>
  </r>
  <r>
    <x v="14"/>
    <x v="2"/>
    <s v="HS-grad"/>
    <x v="1"/>
    <s v="Divorced"/>
    <s v="Farming-fishing"/>
    <x v="0"/>
    <s v="White"/>
    <s v="Male"/>
    <x v="0"/>
    <x v="0"/>
    <n v="40152"/>
  </r>
  <r>
    <x v="5"/>
    <x v="2"/>
    <s v="Bachelors"/>
    <x v="0"/>
    <s v="Divorced"/>
    <s v="Other-service"/>
    <x v="0"/>
    <s v="White"/>
    <s v="Male"/>
    <x v="0"/>
    <x v="0"/>
    <n v="21544"/>
  </r>
  <r>
    <x v="26"/>
    <x v="2"/>
    <s v="Some-college"/>
    <x v="5"/>
    <s v="Never-married"/>
    <s v="Prof-specialty"/>
    <x v="3"/>
    <s v="White"/>
    <s v="Male"/>
    <x v="33"/>
    <x v="0"/>
    <n v="31531"/>
  </r>
  <r>
    <x v="18"/>
    <x v="2"/>
    <s v="Assoc-voc"/>
    <x v="7"/>
    <s v="Married-civ-spouse"/>
    <s v="Adm-clerical"/>
    <x v="1"/>
    <s v="Black"/>
    <s v="Male"/>
    <x v="0"/>
    <x v="0"/>
    <n v="31600"/>
  </r>
  <r>
    <x v="4"/>
    <x v="2"/>
    <s v="Some-college"/>
    <x v="5"/>
    <s v="Divorced"/>
    <s v="Other-service"/>
    <x v="0"/>
    <s v="White"/>
    <s v="Female"/>
    <x v="6"/>
    <x v="0"/>
    <n v="21277"/>
  </r>
  <r>
    <x v="57"/>
    <x v="2"/>
    <s v="HS-grad"/>
    <x v="1"/>
    <s v="Divorced"/>
    <s v="Machine-op-inspct"/>
    <x v="0"/>
    <s v="White"/>
    <s v="Female"/>
    <x v="0"/>
    <x v="0"/>
    <n v="30169"/>
  </r>
  <r>
    <x v="13"/>
    <x v="3"/>
    <s v="Some-college"/>
    <x v="5"/>
    <s v="Married-civ-spouse"/>
    <s v="Farming-fishing"/>
    <x v="1"/>
    <s v="White"/>
    <s v="Male"/>
    <x v="0"/>
    <x v="0"/>
    <n v="24459"/>
  </r>
  <r>
    <x v="14"/>
    <x v="2"/>
    <s v="Bachelors"/>
    <x v="0"/>
    <s v="Never-married"/>
    <s v="Machine-op-inspct"/>
    <x v="0"/>
    <s v="White"/>
    <s v="Female"/>
    <x v="57"/>
    <x v="0"/>
    <n v="37255"/>
  </r>
  <r>
    <x v="12"/>
    <x v="2"/>
    <s v="Masters"/>
    <x v="3"/>
    <s v="Never-married"/>
    <s v="Prof-specialty"/>
    <x v="0"/>
    <s v="White"/>
    <s v="Female"/>
    <x v="0"/>
    <x v="0"/>
    <n v="41203"/>
  </r>
  <r>
    <x v="44"/>
    <x v="2"/>
    <s v="Some-college"/>
    <x v="5"/>
    <s v="Widowed"/>
    <s v="Sales"/>
    <x v="0"/>
    <s v="White"/>
    <s v="Female"/>
    <x v="34"/>
    <x v="0"/>
    <n v="40073"/>
  </r>
  <r>
    <x v="11"/>
    <x v="2"/>
    <s v="HS-grad"/>
    <x v="1"/>
    <s v="Married-civ-spouse"/>
    <s v="Other-service"/>
    <x v="1"/>
    <s v="White"/>
    <s v="Male"/>
    <x v="4"/>
    <x v="0"/>
    <n v="23689"/>
  </r>
  <r>
    <x v="10"/>
    <x v="2"/>
    <s v="HS-grad"/>
    <x v="1"/>
    <s v="Never-married"/>
    <s v="Craft-repair"/>
    <x v="3"/>
    <s v="White"/>
    <s v="Male"/>
    <x v="17"/>
    <x v="0"/>
    <n v="26952"/>
  </r>
  <r>
    <x v="28"/>
    <x v="2"/>
    <s v="HS-grad"/>
    <x v="1"/>
    <s v="Married-civ-spouse"/>
    <s v="Craft-repair"/>
    <x v="1"/>
    <s v="Asian-Pac-Islander"/>
    <s v="Male"/>
    <x v="0"/>
    <x v="0"/>
    <n v="35540"/>
  </r>
  <r>
    <x v="14"/>
    <x v="1"/>
    <s v="Prof-school"/>
    <x v="10"/>
    <s v="Married-civ-spouse"/>
    <s v="Prof-specialty"/>
    <x v="1"/>
    <s v="White"/>
    <s v="Male"/>
    <x v="7"/>
    <x v="0"/>
    <n v="81615"/>
  </r>
  <r>
    <x v="27"/>
    <x v="2"/>
    <s v="10th"/>
    <x v="12"/>
    <s v="Married-civ-spouse"/>
    <s v="Other-service"/>
    <x v="1"/>
    <s v="White"/>
    <s v="Male"/>
    <x v="0"/>
    <x v="5"/>
    <n v="20190"/>
  </r>
  <r>
    <x v="30"/>
    <x v="4"/>
    <s v="Bachelors"/>
    <x v="0"/>
    <s v="Married-civ-spouse"/>
    <s v="Prof-specialty"/>
    <x v="1"/>
    <s v="White"/>
    <s v="Male"/>
    <x v="7"/>
    <x v="0"/>
    <n v="112502"/>
  </r>
  <r>
    <x v="2"/>
    <x v="1"/>
    <s v="7th-8th"/>
    <x v="8"/>
    <s v="Married-civ-spouse"/>
    <s v="Sales"/>
    <x v="1"/>
    <s v="White"/>
    <s v="Male"/>
    <x v="0"/>
    <x v="5"/>
    <n v="31192"/>
  </r>
  <r>
    <x v="25"/>
    <x v="2"/>
    <s v="Assoc-acdm"/>
    <x v="6"/>
    <s v="Divorced"/>
    <s v="Adm-clerical"/>
    <x v="0"/>
    <s v="White"/>
    <s v="Female"/>
    <x v="0"/>
    <x v="0"/>
    <n v="45245"/>
  </r>
  <r>
    <x v="16"/>
    <x v="2"/>
    <s v="Bachelors"/>
    <x v="0"/>
    <s v="Married-civ-spouse"/>
    <s v="Machine-op-inspct"/>
    <x v="1"/>
    <s v="Black"/>
    <s v="Male"/>
    <x v="0"/>
    <x v="0"/>
    <n v="31732"/>
  </r>
  <r>
    <x v="32"/>
    <x v="2"/>
    <s v="Some-college"/>
    <x v="5"/>
    <s v="Never-married"/>
    <s v="Other-service"/>
    <x v="0"/>
    <s v="White"/>
    <s v="Female"/>
    <x v="0"/>
    <x v="0"/>
    <n v="28245"/>
  </r>
  <r>
    <x v="18"/>
    <x v="2"/>
    <s v="Bachelors"/>
    <x v="0"/>
    <s v="Married-civ-spouse"/>
    <s v="Exec-managerial"/>
    <x v="1"/>
    <s v="White"/>
    <s v="Male"/>
    <x v="0"/>
    <x v="0"/>
    <n v="119631"/>
  </r>
  <r>
    <x v="9"/>
    <x v="2"/>
    <s v="HS-grad"/>
    <x v="1"/>
    <s v="Divorced"/>
    <s v="Machine-op-inspct"/>
    <x v="4"/>
    <s v="White"/>
    <s v="Male"/>
    <x v="17"/>
    <x v="0"/>
    <n v="26580"/>
  </r>
  <r>
    <x v="10"/>
    <x v="2"/>
    <s v="Some-college"/>
    <x v="5"/>
    <s v="Divorced"/>
    <s v="Other-service"/>
    <x v="4"/>
    <s v="White"/>
    <s v="Female"/>
    <x v="7"/>
    <x v="0"/>
    <n v="35370"/>
  </r>
  <r>
    <x v="9"/>
    <x v="2"/>
    <s v="Bachelors"/>
    <x v="0"/>
    <s v="Married-civ-spouse"/>
    <s v="Tech-support"/>
    <x v="1"/>
    <s v="White"/>
    <s v="Male"/>
    <x v="3"/>
    <x v="0"/>
    <n v="99727"/>
  </r>
  <r>
    <x v="25"/>
    <x v="2"/>
    <s v="Some-college"/>
    <x v="5"/>
    <s v="Divorced"/>
    <s v="Handlers-cleaners"/>
    <x v="5"/>
    <s v="Black"/>
    <s v="Male"/>
    <x v="0"/>
    <x v="0"/>
    <n v="49902"/>
  </r>
  <r>
    <x v="44"/>
    <x v="2"/>
    <s v="HS-grad"/>
    <x v="1"/>
    <s v="Divorced"/>
    <s v="Other-service"/>
    <x v="0"/>
    <s v="White"/>
    <s v="Female"/>
    <x v="25"/>
    <x v="0"/>
    <n v="44077"/>
  </r>
  <r>
    <x v="5"/>
    <x v="2"/>
    <s v="9th"/>
    <x v="4"/>
    <s v="Divorced"/>
    <s v="Craft-repair"/>
    <x v="3"/>
    <s v="White"/>
    <s v="Male"/>
    <x v="7"/>
    <x v="0"/>
    <n v="34701"/>
  </r>
  <r>
    <x v="49"/>
    <x v="2"/>
    <s v="Assoc-voc"/>
    <x v="7"/>
    <s v="Separated"/>
    <s v="Prof-specialty"/>
    <x v="4"/>
    <s v="White"/>
    <s v="Female"/>
    <x v="0"/>
    <x v="0"/>
    <n v="29755"/>
  </r>
  <r>
    <x v="18"/>
    <x v="2"/>
    <s v="HS-grad"/>
    <x v="1"/>
    <s v="Married-civ-spouse"/>
    <s v="Handlers-cleaners"/>
    <x v="1"/>
    <s v="White"/>
    <s v="Male"/>
    <x v="0"/>
    <x v="5"/>
    <n v="27777"/>
  </r>
  <r>
    <x v="19"/>
    <x v="1"/>
    <s v="Bachelors"/>
    <x v="0"/>
    <s v="Married-civ-spouse"/>
    <s v="Prof-specialty"/>
    <x v="1"/>
    <s v="White"/>
    <s v="Male"/>
    <x v="15"/>
    <x v="0"/>
    <n v="194723"/>
  </r>
  <r>
    <x v="28"/>
    <x v="2"/>
    <s v="Bachelors"/>
    <x v="0"/>
    <s v="Married-civ-spouse"/>
    <s v="Exec-managerial"/>
    <x v="1"/>
    <s v="White"/>
    <s v="Male"/>
    <x v="4"/>
    <x v="0"/>
    <n v="122367"/>
  </r>
  <r>
    <x v="51"/>
    <x v="2"/>
    <s v="HS-grad"/>
    <x v="1"/>
    <s v="Never-married"/>
    <s v="Craft-repair"/>
    <x v="3"/>
    <s v="White"/>
    <s v="Male"/>
    <x v="9"/>
    <x v="0"/>
    <n v="47755"/>
  </r>
  <r>
    <x v="51"/>
    <x v="2"/>
    <s v="5th-6th"/>
    <x v="11"/>
    <s v="Separated"/>
    <s v="Craft-repair"/>
    <x v="0"/>
    <s v="Other"/>
    <s v="Male"/>
    <x v="7"/>
    <x v="5"/>
    <n v="38013"/>
  </r>
  <r>
    <x v="21"/>
    <x v="2"/>
    <s v="HS-grad"/>
    <x v="1"/>
    <s v="Never-married"/>
    <s v="Handlers-cleaners"/>
    <x v="3"/>
    <s v="White"/>
    <s v="Male"/>
    <x v="7"/>
    <x v="0"/>
    <n v="41351"/>
  </r>
  <r>
    <x v="14"/>
    <x v="2"/>
    <s v="HS-grad"/>
    <x v="1"/>
    <s v="Divorced"/>
    <s v="Machine-op-inspct"/>
    <x v="4"/>
    <s v="White"/>
    <s v="Female"/>
    <x v="0"/>
    <x v="0"/>
    <n v="32843"/>
  </r>
  <r>
    <x v="20"/>
    <x v="2"/>
    <s v="Bachelors"/>
    <x v="0"/>
    <s v="Never-married"/>
    <s v="Exec-managerial"/>
    <x v="0"/>
    <s v="White"/>
    <s v="Female"/>
    <x v="16"/>
    <x v="0"/>
    <n v="117500"/>
  </r>
  <r>
    <x v="15"/>
    <x v="2"/>
    <s v="Bachelors"/>
    <x v="0"/>
    <s v="Never-married"/>
    <s v="Adm-clerical"/>
    <x v="3"/>
    <s v="Asian-Pac-Islander"/>
    <s v="Female"/>
    <x v="0"/>
    <x v="0"/>
    <n v="24389"/>
  </r>
  <r>
    <x v="34"/>
    <x v="1"/>
    <s v="Prof-school"/>
    <x v="10"/>
    <s v="Married-civ-spouse"/>
    <s v="Prof-specialty"/>
    <x v="1"/>
    <s v="White"/>
    <s v="Male"/>
    <x v="5"/>
    <x v="0"/>
    <n v="100082"/>
  </r>
  <r>
    <x v="24"/>
    <x v="2"/>
    <s v="HS-grad"/>
    <x v="1"/>
    <s v="Married-civ-spouse"/>
    <s v="Other-service"/>
    <x v="1"/>
    <s v="White"/>
    <s v="Male"/>
    <x v="9"/>
    <x v="0"/>
    <n v="38362"/>
  </r>
  <r>
    <x v="12"/>
    <x v="2"/>
    <s v="Assoc-voc"/>
    <x v="7"/>
    <s v="Divorced"/>
    <s v="Other-service"/>
    <x v="4"/>
    <s v="White"/>
    <s v="Female"/>
    <x v="0"/>
    <x v="4"/>
    <n v="39317"/>
  </r>
  <r>
    <x v="60"/>
    <x v="1"/>
    <s v="Some-college"/>
    <x v="5"/>
    <s v="Married-civ-spouse"/>
    <s v="Sales"/>
    <x v="1"/>
    <s v="White"/>
    <s v="Male"/>
    <x v="0"/>
    <x v="0"/>
    <n v="26623"/>
  </r>
  <r>
    <x v="35"/>
    <x v="2"/>
    <s v="HS-grad"/>
    <x v="1"/>
    <s v="Married-civ-spouse"/>
    <s v="Craft-repair"/>
    <x v="1"/>
    <s v="White"/>
    <s v="Male"/>
    <x v="0"/>
    <x v="0"/>
    <n v="43716"/>
  </r>
  <r>
    <x v="4"/>
    <x v="2"/>
    <s v="HS-grad"/>
    <x v="1"/>
    <s v="Married-civ-spouse"/>
    <s v="Exec-managerial"/>
    <x v="2"/>
    <s v="White"/>
    <s v="Female"/>
    <x v="3"/>
    <x v="0"/>
    <n v="151374"/>
  </r>
  <r>
    <x v="40"/>
    <x v="5"/>
    <s v="9th"/>
    <x v="4"/>
    <s v="Widowed"/>
    <s v="?"/>
    <x v="0"/>
    <s v="White"/>
    <s v="Male"/>
    <x v="13"/>
    <x v="0"/>
    <n v="38831"/>
  </r>
  <r>
    <x v="5"/>
    <x v="2"/>
    <s v="HS-grad"/>
    <x v="1"/>
    <s v="Married-civ-spouse"/>
    <s v="Prof-specialty"/>
    <x v="1"/>
    <s v="White"/>
    <s v="Male"/>
    <x v="0"/>
    <x v="0"/>
    <n v="23956"/>
  </r>
  <r>
    <x v="9"/>
    <x v="2"/>
    <s v="Bachelors"/>
    <x v="0"/>
    <s v="Married-civ-spouse"/>
    <s v="Exec-managerial"/>
    <x v="1"/>
    <s v="White"/>
    <s v="Male"/>
    <x v="4"/>
    <x v="0"/>
    <n v="182730"/>
  </r>
  <r>
    <x v="29"/>
    <x v="2"/>
    <s v="Some-college"/>
    <x v="5"/>
    <s v="Married-civ-spouse"/>
    <s v="Machine-op-inspct"/>
    <x v="1"/>
    <s v="White"/>
    <s v="Male"/>
    <x v="11"/>
    <x v="0"/>
    <n v="36649"/>
  </r>
  <r>
    <x v="39"/>
    <x v="2"/>
    <s v="Some-college"/>
    <x v="5"/>
    <s v="Married-civ-spouse"/>
    <s v="Prof-specialty"/>
    <x v="2"/>
    <s v="White"/>
    <s v="Female"/>
    <x v="49"/>
    <x v="0"/>
    <n v="183822"/>
  </r>
  <r>
    <x v="3"/>
    <x v="0"/>
    <s v="Doctorate"/>
    <x v="9"/>
    <s v="Married-civ-spouse"/>
    <s v="Prof-specialty"/>
    <x v="1"/>
    <s v="White"/>
    <s v="Male"/>
    <x v="0"/>
    <x v="0"/>
    <n v="41267"/>
  </r>
  <r>
    <x v="4"/>
    <x v="2"/>
    <s v="Some-college"/>
    <x v="5"/>
    <s v="Never-married"/>
    <s v="Exec-managerial"/>
    <x v="0"/>
    <s v="White"/>
    <s v="Male"/>
    <x v="4"/>
    <x v="0"/>
    <n v="48868"/>
  </r>
  <r>
    <x v="62"/>
    <x v="2"/>
    <s v="Bachelors"/>
    <x v="0"/>
    <s v="Married-civ-spouse"/>
    <s v="Handlers-cleaners"/>
    <x v="1"/>
    <s v="White"/>
    <s v="Male"/>
    <x v="9"/>
    <x v="0"/>
    <n v="28815"/>
  </r>
  <r>
    <x v="22"/>
    <x v="2"/>
    <s v="Some-college"/>
    <x v="5"/>
    <s v="Never-married"/>
    <s v="Other-service"/>
    <x v="3"/>
    <s v="White"/>
    <s v="Male"/>
    <x v="69"/>
    <x v="0"/>
    <n v="23351"/>
  </r>
  <r>
    <x v="39"/>
    <x v="2"/>
    <s v="Some-college"/>
    <x v="5"/>
    <s v="Never-married"/>
    <s v="Sales"/>
    <x v="0"/>
    <s v="White"/>
    <s v="Male"/>
    <x v="4"/>
    <x v="0"/>
    <n v="28223"/>
  </r>
  <r>
    <x v="33"/>
    <x v="2"/>
    <s v="HS-grad"/>
    <x v="1"/>
    <s v="Married-civ-spouse"/>
    <s v="Other-service"/>
    <x v="1"/>
    <s v="Black"/>
    <s v="Male"/>
    <x v="8"/>
    <x v="0"/>
    <n v="175811"/>
  </r>
  <r>
    <x v="1"/>
    <x v="4"/>
    <s v="HS-grad"/>
    <x v="1"/>
    <s v="Married-civ-spouse"/>
    <s v="Craft-repair"/>
    <x v="1"/>
    <s v="White"/>
    <s v="Male"/>
    <x v="7"/>
    <x v="0"/>
    <n v="166337"/>
  </r>
  <r>
    <x v="24"/>
    <x v="2"/>
    <s v="Some-college"/>
    <x v="5"/>
    <s v="Never-married"/>
    <s v="Prof-specialty"/>
    <x v="0"/>
    <s v="White"/>
    <s v="Male"/>
    <x v="3"/>
    <x v="0"/>
    <n v="36229"/>
  </r>
  <r>
    <x v="22"/>
    <x v="2"/>
    <s v="HS-grad"/>
    <x v="1"/>
    <s v="Never-married"/>
    <s v="Craft-repair"/>
    <x v="3"/>
    <s v="White"/>
    <s v="Male"/>
    <x v="0"/>
    <x v="0"/>
    <n v="29925"/>
  </r>
  <r>
    <x v="9"/>
    <x v="4"/>
    <s v="Bachelors"/>
    <x v="0"/>
    <s v="Never-married"/>
    <s v="Prof-specialty"/>
    <x v="0"/>
    <s v="White"/>
    <s v="Male"/>
    <x v="4"/>
    <x v="0"/>
    <n v="42024"/>
  </r>
  <r>
    <x v="11"/>
    <x v="2"/>
    <s v="HS-grad"/>
    <x v="1"/>
    <s v="Never-married"/>
    <s v="Tech-support"/>
    <x v="5"/>
    <s v="Asian-Pac-Islander"/>
    <s v="Male"/>
    <x v="0"/>
    <x v="37"/>
    <n v="45850"/>
  </r>
  <r>
    <x v="27"/>
    <x v="5"/>
    <s v="HS-grad"/>
    <x v="1"/>
    <s v="Separated"/>
    <s v="?"/>
    <x v="0"/>
    <s v="Black"/>
    <s v="Male"/>
    <x v="4"/>
    <x v="11"/>
    <n v="28978"/>
  </r>
  <r>
    <x v="12"/>
    <x v="2"/>
    <s v="Some-college"/>
    <x v="5"/>
    <s v="Divorced"/>
    <s v="Exec-managerial"/>
    <x v="0"/>
    <s v="White"/>
    <s v="Female"/>
    <x v="3"/>
    <x v="0"/>
    <n v="42679"/>
  </r>
  <r>
    <x v="30"/>
    <x v="2"/>
    <s v="Bachelors"/>
    <x v="0"/>
    <s v="Widowed"/>
    <s v="Sales"/>
    <x v="4"/>
    <s v="Black"/>
    <s v="Male"/>
    <x v="4"/>
    <x v="0"/>
    <n v="34008"/>
  </r>
  <r>
    <x v="18"/>
    <x v="2"/>
    <s v="HS-grad"/>
    <x v="1"/>
    <s v="Married-civ-spouse"/>
    <s v="Craft-repair"/>
    <x v="1"/>
    <s v="White"/>
    <s v="Male"/>
    <x v="0"/>
    <x v="0"/>
    <n v="22192"/>
  </r>
  <r>
    <x v="13"/>
    <x v="2"/>
    <s v="Masters"/>
    <x v="3"/>
    <s v="Married-civ-spouse"/>
    <s v="Exec-managerial"/>
    <x v="1"/>
    <s v="White"/>
    <s v="Male"/>
    <x v="4"/>
    <x v="0"/>
    <n v="162346"/>
  </r>
  <r>
    <x v="15"/>
    <x v="2"/>
    <s v="Some-college"/>
    <x v="5"/>
    <s v="Never-married"/>
    <s v="Machine-op-inspct"/>
    <x v="3"/>
    <s v="Black"/>
    <s v="Male"/>
    <x v="0"/>
    <x v="0"/>
    <n v="44977"/>
  </r>
  <r>
    <x v="14"/>
    <x v="0"/>
    <s v="Doctorate"/>
    <x v="9"/>
    <s v="Married-civ-spouse"/>
    <s v="Tech-support"/>
    <x v="1"/>
    <s v="Asian-Pac-Islander"/>
    <s v="Male"/>
    <x v="9"/>
    <x v="28"/>
    <n v="35557"/>
  </r>
  <r>
    <x v="11"/>
    <x v="2"/>
    <s v="Assoc-voc"/>
    <x v="7"/>
    <s v="Never-married"/>
    <s v="Transport-moving"/>
    <x v="3"/>
    <s v="Asian-Pac-Islander"/>
    <s v="Male"/>
    <x v="0"/>
    <x v="6"/>
    <n v="20644"/>
  </r>
  <r>
    <x v="10"/>
    <x v="4"/>
    <s v="Masters"/>
    <x v="3"/>
    <s v="Married-civ-spouse"/>
    <s v="Prof-specialty"/>
    <x v="1"/>
    <s v="White"/>
    <s v="Male"/>
    <x v="0"/>
    <x v="0"/>
    <n v="137312"/>
  </r>
  <r>
    <x v="42"/>
    <x v="4"/>
    <s v="Masters"/>
    <x v="3"/>
    <s v="Widowed"/>
    <s v="Prof-specialty"/>
    <x v="4"/>
    <s v="White"/>
    <s v="Female"/>
    <x v="3"/>
    <x v="0"/>
    <n v="40906"/>
  </r>
  <r>
    <x v="51"/>
    <x v="2"/>
    <s v="Masters"/>
    <x v="3"/>
    <s v="Never-married"/>
    <s v="Prof-specialty"/>
    <x v="0"/>
    <s v="White"/>
    <s v="Female"/>
    <x v="0"/>
    <x v="0"/>
    <n v="31872"/>
  </r>
  <r>
    <x v="9"/>
    <x v="5"/>
    <s v="HS-grad"/>
    <x v="1"/>
    <s v="Married-civ-spouse"/>
    <s v="?"/>
    <x v="1"/>
    <s v="White"/>
    <s v="Male"/>
    <x v="8"/>
    <x v="24"/>
    <n v="26438"/>
  </r>
  <r>
    <x v="0"/>
    <x v="2"/>
    <s v="Masters"/>
    <x v="3"/>
    <s v="Never-married"/>
    <s v="Prof-specialty"/>
    <x v="0"/>
    <s v="White"/>
    <s v="Male"/>
    <x v="8"/>
    <x v="0"/>
    <n v="37025"/>
  </r>
  <r>
    <x v="7"/>
    <x v="2"/>
    <s v="HS-grad"/>
    <x v="1"/>
    <s v="Married-civ-spouse"/>
    <s v="Transport-moving"/>
    <x v="1"/>
    <s v="Amer-Indian-Eskimo"/>
    <s v="Male"/>
    <x v="0"/>
    <x v="0"/>
    <n v="118263"/>
  </r>
  <r>
    <x v="9"/>
    <x v="2"/>
    <s v="Some-college"/>
    <x v="5"/>
    <s v="Separated"/>
    <s v="Exec-managerial"/>
    <x v="0"/>
    <s v="White"/>
    <s v="Male"/>
    <x v="8"/>
    <x v="10"/>
    <n v="35794"/>
  </r>
  <r>
    <x v="15"/>
    <x v="2"/>
    <s v="Bachelors"/>
    <x v="0"/>
    <s v="Never-married"/>
    <s v="Sales"/>
    <x v="0"/>
    <s v="White"/>
    <s v="Male"/>
    <x v="17"/>
    <x v="0"/>
    <n v="39890"/>
  </r>
  <r>
    <x v="37"/>
    <x v="2"/>
    <s v="Bachelors"/>
    <x v="0"/>
    <s v="Never-married"/>
    <s v="Sales"/>
    <x v="3"/>
    <s v="White"/>
    <s v="Male"/>
    <x v="7"/>
    <x v="0"/>
    <n v="32022"/>
  </r>
  <r>
    <x v="10"/>
    <x v="1"/>
    <s v="7th-8th"/>
    <x v="8"/>
    <s v="Never-married"/>
    <s v="Craft-repair"/>
    <x v="3"/>
    <s v="White"/>
    <s v="Male"/>
    <x v="0"/>
    <x v="0"/>
    <n v="49474"/>
  </r>
  <r>
    <x v="11"/>
    <x v="0"/>
    <s v="Bachelors"/>
    <x v="0"/>
    <s v="Never-married"/>
    <s v="Prof-specialty"/>
    <x v="0"/>
    <s v="White"/>
    <s v="Male"/>
    <x v="0"/>
    <x v="0"/>
    <n v="69278"/>
  </r>
  <r>
    <x v="33"/>
    <x v="1"/>
    <s v="Bachelors"/>
    <x v="0"/>
    <s v="Married-civ-spouse"/>
    <s v="Sales"/>
    <x v="1"/>
    <s v="White"/>
    <s v="Male"/>
    <x v="0"/>
    <x v="0"/>
    <n v="105012"/>
  </r>
  <r>
    <x v="50"/>
    <x v="5"/>
    <s v="Bachelors"/>
    <x v="0"/>
    <s v="Divorced"/>
    <s v="?"/>
    <x v="0"/>
    <s v="White"/>
    <s v="Male"/>
    <x v="13"/>
    <x v="0"/>
    <n v="36392"/>
  </r>
  <r>
    <x v="32"/>
    <x v="2"/>
    <s v="HS-grad"/>
    <x v="1"/>
    <s v="Never-married"/>
    <s v="Other-service"/>
    <x v="3"/>
    <s v="White"/>
    <s v="Female"/>
    <x v="9"/>
    <x v="0"/>
    <n v="27027"/>
  </r>
  <r>
    <x v="7"/>
    <x v="2"/>
    <s v="Some-college"/>
    <x v="5"/>
    <s v="Divorced"/>
    <s v="Adm-clerical"/>
    <x v="4"/>
    <s v="White"/>
    <s v="Female"/>
    <x v="7"/>
    <x v="0"/>
    <n v="42912"/>
  </r>
  <r>
    <x v="27"/>
    <x v="2"/>
    <s v="HS-grad"/>
    <x v="1"/>
    <s v="Never-married"/>
    <s v="Sales"/>
    <x v="0"/>
    <s v="White"/>
    <s v="Female"/>
    <x v="17"/>
    <x v="0"/>
    <n v="23934"/>
  </r>
  <r>
    <x v="50"/>
    <x v="6"/>
    <s v="HS-grad"/>
    <x v="1"/>
    <s v="Married-civ-spouse"/>
    <s v="Sales"/>
    <x v="1"/>
    <s v="White"/>
    <s v="Male"/>
    <x v="16"/>
    <x v="0"/>
    <n v="57900"/>
  </r>
  <r>
    <x v="18"/>
    <x v="2"/>
    <s v="HS-grad"/>
    <x v="1"/>
    <s v="Never-married"/>
    <s v="Adm-clerical"/>
    <x v="0"/>
    <s v="White"/>
    <s v="Male"/>
    <x v="0"/>
    <x v="0"/>
    <n v="31122"/>
  </r>
  <r>
    <x v="8"/>
    <x v="2"/>
    <s v="Assoc-voc"/>
    <x v="7"/>
    <s v="Never-married"/>
    <s v="Farming-fishing"/>
    <x v="3"/>
    <s v="White"/>
    <s v="Male"/>
    <x v="0"/>
    <x v="0"/>
    <n v="33268"/>
  </r>
  <r>
    <x v="34"/>
    <x v="2"/>
    <s v="Some-college"/>
    <x v="5"/>
    <s v="Married-civ-spouse"/>
    <s v="Craft-repair"/>
    <x v="1"/>
    <s v="White"/>
    <s v="Male"/>
    <x v="8"/>
    <x v="0"/>
    <n v="143860"/>
  </r>
  <r>
    <x v="16"/>
    <x v="2"/>
    <s v="Masters"/>
    <x v="3"/>
    <s v="Married-civ-spouse"/>
    <s v="Prof-specialty"/>
    <x v="1"/>
    <s v="White"/>
    <s v="Male"/>
    <x v="0"/>
    <x v="0"/>
    <n v="88675"/>
  </r>
  <r>
    <x v="26"/>
    <x v="2"/>
    <s v="HS-grad"/>
    <x v="1"/>
    <s v="Never-married"/>
    <s v="Other-service"/>
    <x v="5"/>
    <s v="White"/>
    <s v="Female"/>
    <x v="7"/>
    <x v="0"/>
    <n v="23378"/>
  </r>
  <r>
    <x v="7"/>
    <x v="2"/>
    <s v="Some-college"/>
    <x v="5"/>
    <s v="Married-civ-spouse"/>
    <s v="Exec-managerial"/>
    <x v="1"/>
    <s v="White"/>
    <s v="Male"/>
    <x v="8"/>
    <x v="0"/>
    <n v="31777"/>
  </r>
  <r>
    <x v="27"/>
    <x v="2"/>
    <s v="Bachelors"/>
    <x v="0"/>
    <s v="Never-married"/>
    <s v="Sales"/>
    <x v="3"/>
    <s v="White"/>
    <s v="Female"/>
    <x v="7"/>
    <x v="0"/>
    <n v="21491"/>
  </r>
  <r>
    <x v="24"/>
    <x v="2"/>
    <s v="HS-grad"/>
    <x v="1"/>
    <s v="Never-married"/>
    <s v="Machine-op-inspct"/>
    <x v="0"/>
    <s v="White"/>
    <s v="Female"/>
    <x v="17"/>
    <x v="0"/>
    <n v="47437"/>
  </r>
  <r>
    <x v="0"/>
    <x v="2"/>
    <s v="Some-college"/>
    <x v="5"/>
    <s v="Married-civ-spouse"/>
    <s v="Adm-clerical"/>
    <x v="1"/>
    <s v="Asian-Pac-Islander"/>
    <s v="Male"/>
    <x v="13"/>
    <x v="5"/>
    <n v="33571"/>
  </r>
  <r>
    <x v="14"/>
    <x v="0"/>
    <s v="HS-grad"/>
    <x v="1"/>
    <s v="Married-civ-spouse"/>
    <s v="Transport-moving"/>
    <x v="1"/>
    <s v="Black"/>
    <s v="Male"/>
    <x v="0"/>
    <x v="0"/>
    <n v="30208"/>
  </r>
  <r>
    <x v="50"/>
    <x v="2"/>
    <s v="Bachelors"/>
    <x v="0"/>
    <s v="Married-civ-spouse"/>
    <s v="Prof-specialty"/>
    <x v="1"/>
    <s v="White"/>
    <s v="Male"/>
    <x v="0"/>
    <x v="0"/>
    <n v="69680"/>
  </r>
  <r>
    <x v="51"/>
    <x v="2"/>
    <s v="Bachelors"/>
    <x v="0"/>
    <s v="Never-married"/>
    <s v="Adm-clerical"/>
    <x v="3"/>
    <s v="White"/>
    <s v="Male"/>
    <x v="13"/>
    <x v="0"/>
    <n v="32599"/>
  </r>
  <r>
    <x v="31"/>
    <x v="2"/>
    <s v="HS-grad"/>
    <x v="1"/>
    <s v="Married-civ-spouse"/>
    <s v="Handlers-cleaners"/>
    <x v="1"/>
    <s v="Amer-Indian-Eskimo"/>
    <s v="Male"/>
    <x v="0"/>
    <x v="0"/>
    <n v="30334"/>
  </r>
  <r>
    <x v="38"/>
    <x v="5"/>
    <s v="Bachelors"/>
    <x v="0"/>
    <s v="Married-civ-spouse"/>
    <s v="?"/>
    <x v="1"/>
    <s v="White"/>
    <s v="Male"/>
    <x v="0"/>
    <x v="0"/>
    <n v="34834"/>
  </r>
  <r>
    <x v="4"/>
    <x v="2"/>
    <s v="Assoc-acdm"/>
    <x v="6"/>
    <s v="Married-civ-spouse"/>
    <s v="Adm-clerical"/>
    <x v="2"/>
    <s v="Black"/>
    <s v="Female"/>
    <x v="7"/>
    <x v="22"/>
    <n v="34924"/>
  </r>
  <r>
    <x v="57"/>
    <x v="4"/>
    <s v="Some-college"/>
    <x v="5"/>
    <s v="Married-civ-spouse"/>
    <s v="Machine-op-inspct"/>
    <x v="1"/>
    <s v="White"/>
    <s v="Male"/>
    <x v="0"/>
    <x v="0"/>
    <n v="20547"/>
  </r>
  <r>
    <x v="17"/>
    <x v="2"/>
    <s v="5th-6th"/>
    <x v="11"/>
    <s v="Married-civ-spouse"/>
    <s v="Transport-moving"/>
    <x v="1"/>
    <s v="White"/>
    <s v="Male"/>
    <x v="0"/>
    <x v="0"/>
    <n v="101420"/>
  </r>
  <r>
    <x v="35"/>
    <x v="2"/>
    <s v="Some-college"/>
    <x v="5"/>
    <s v="Married-civ-spouse"/>
    <s v="Exec-managerial"/>
    <x v="1"/>
    <s v="White"/>
    <s v="Male"/>
    <x v="31"/>
    <x v="0"/>
    <n v="36839"/>
  </r>
  <r>
    <x v="32"/>
    <x v="2"/>
    <s v="12th"/>
    <x v="15"/>
    <s v="Never-married"/>
    <s v="Handlers-cleaners"/>
    <x v="3"/>
    <s v="White"/>
    <s v="Male"/>
    <x v="43"/>
    <x v="0"/>
    <n v="28273"/>
  </r>
  <r>
    <x v="15"/>
    <x v="2"/>
    <s v="Assoc-voc"/>
    <x v="7"/>
    <s v="Married-civ-spouse"/>
    <s v="Craft-repair"/>
    <x v="1"/>
    <s v="White"/>
    <s v="Male"/>
    <x v="0"/>
    <x v="0"/>
    <n v="23649"/>
  </r>
  <r>
    <x v="25"/>
    <x v="2"/>
    <s v="Some-college"/>
    <x v="5"/>
    <s v="Never-married"/>
    <s v="Craft-repair"/>
    <x v="0"/>
    <s v="Black"/>
    <s v="Female"/>
    <x v="0"/>
    <x v="0"/>
    <n v="24482"/>
  </r>
  <r>
    <x v="20"/>
    <x v="2"/>
    <s v="10th"/>
    <x v="12"/>
    <s v="Married-civ-spouse"/>
    <s v="Craft-repair"/>
    <x v="1"/>
    <s v="White"/>
    <s v="Male"/>
    <x v="20"/>
    <x v="4"/>
    <n v="46085"/>
  </r>
  <r>
    <x v="10"/>
    <x v="2"/>
    <s v="Prof-school"/>
    <x v="10"/>
    <s v="Never-married"/>
    <s v="Tech-support"/>
    <x v="3"/>
    <s v="White"/>
    <s v="Female"/>
    <x v="27"/>
    <x v="0"/>
    <n v="37291"/>
  </r>
  <r>
    <x v="30"/>
    <x v="4"/>
    <s v="HS-grad"/>
    <x v="1"/>
    <s v="Divorced"/>
    <s v="Exec-managerial"/>
    <x v="4"/>
    <s v="White"/>
    <s v="Female"/>
    <x v="0"/>
    <x v="0"/>
    <n v="39036"/>
  </r>
  <r>
    <x v="19"/>
    <x v="2"/>
    <s v="HS-grad"/>
    <x v="1"/>
    <s v="Divorced"/>
    <s v="Tech-support"/>
    <x v="4"/>
    <s v="White"/>
    <s v="Male"/>
    <x v="8"/>
    <x v="0"/>
    <n v="198483"/>
  </r>
  <r>
    <x v="35"/>
    <x v="2"/>
    <s v="11th"/>
    <x v="2"/>
    <s v="Married-civ-spouse"/>
    <s v="Craft-repair"/>
    <x v="1"/>
    <s v="White"/>
    <s v="Male"/>
    <x v="0"/>
    <x v="0"/>
    <n v="37780"/>
  </r>
  <r>
    <x v="10"/>
    <x v="2"/>
    <s v="HS-grad"/>
    <x v="1"/>
    <s v="Divorced"/>
    <s v="Sales"/>
    <x v="4"/>
    <s v="White"/>
    <s v="Female"/>
    <x v="38"/>
    <x v="0"/>
    <n v="38423"/>
  </r>
  <r>
    <x v="37"/>
    <x v="2"/>
    <s v="HS-grad"/>
    <x v="1"/>
    <s v="Never-married"/>
    <s v="Handlers-cleaners"/>
    <x v="3"/>
    <s v="White"/>
    <s v="Male"/>
    <x v="0"/>
    <x v="0"/>
    <n v="44052"/>
  </r>
  <r>
    <x v="21"/>
    <x v="5"/>
    <s v="HS-grad"/>
    <x v="1"/>
    <s v="Never-married"/>
    <s v="?"/>
    <x v="5"/>
    <s v="White"/>
    <s v="Female"/>
    <x v="6"/>
    <x v="0"/>
    <n v="23320"/>
  </r>
  <r>
    <x v="10"/>
    <x v="2"/>
    <s v="Bachelors"/>
    <x v="0"/>
    <s v="Never-married"/>
    <s v="Other-service"/>
    <x v="0"/>
    <s v="Asian-Pac-Islander"/>
    <s v="Male"/>
    <x v="12"/>
    <x v="28"/>
    <n v="43635"/>
  </r>
  <r>
    <x v="33"/>
    <x v="2"/>
    <s v="Assoc-voc"/>
    <x v="7"/>
    <s v="Divorced"/>
    <s v="Sales"/>
    <x v="4"/>
    <s v="Black"/>
    <s v="Female"/>
    <x v="13"/>
    <x v="0"/>
    <n v="41052"/>
  </r>
  <r>
    <x v="0"/>
    <x v="2"/>
    <s v="HS-grad"/>
    <x v="1"/>
    <s v="Married-civ-spouse"/>
    <s v="Sales"/>
    <x v="1"/>
    <s v="White"/>
    <s v="Male"/>
    <x v="0"/>
    <x v="0"/>
    <n v="54906"/>
  </r>
  <r>
    <x v="8"/>
    <x v="2"/>
    <s v="HS-grad"/>
    <x v="1"/>
    <s v="Married-civ-spouse"/>
    <s v="Adm-clerical"/>
    <x v="1"/>
    <s v="Asian-Pac-Islander"/>
    <s v="Male"/>
    <x v="0"/>
    <x v="0"/>
    <n v="47188"/>
  </r>
  <r>
    <x v="29"/>
    <x v="2"/>
    <s v="Assoc-acdm"/>
    <x v="6"/>
    <s v="Divorced"/>
    <s v="Adm-clerical"/>
    <x v="4"/>
    <s v="White"/>
    <s v="Female"/>
    <x v="0"/>
    <x v="0"/>
    <n v="41481"/>
  </r>
  <r>
    <x v="5"/>
    <x v="2"/>
    <s v="HS-grad"/>
    <x v="1"/>
    <s v="Never-married"/>
    <s v="Other-service"/>
    <x v="0"/>
    <s v="White"/>
    <s v="Female"/>
    <x v="0"/>
    <x v="0"/>
    <n v="38179"/>
  </r>
  <r>
    <x v="4"/>
    <x v="2"/>
    <s v="Some-college"/>
    <x v="5"/>
    <s v="Married-civ-spouse"/>
    <s v="Craft-repair"/>
    <x v="1"/>
    <s v="White"/>
    <s v="Male"/>
    <x v="74"/>
    <x v="0"/>
    <n v="25305"/>
  </r>
  <r>
    <x v="2"/>
    <x v="2"/>
    <s v="HS-grad"/>
    <x v="1"/>
    <s v="Married-civ-spouse"/>
    <s v="Craft-repair"/>
    <x v="1"/>
    <s v="White"/>
    <s v="Male"/>
    <x v="0"/>
    <x v="0"/>
    <n v="41745"/>
  </r>
  <r>
    <x v="51"/>
    <x v="2"/>
    <s v="HS-grad"/>
    <x v="1"/>
    <s v="Divorced"/>
    <s v="Machine-op-inspct"/>
    <x v="0"/>
    <s v="White"/>
    <s v="Female"/>
    <x v="0"/>
    <x v="0"/>
    <n v="23654"/>
  </r>
  <r>
    <x v="29"/>
    <x v="2"/>
    <s v="Some-college"/>
    <x v="5"/>
    <s v="Married-civ-spouse"/>
    <s v="Exec-managerial"/>
    <x v="1"/>
    <s v="White"/>
    <s v="Male"/>
    <x v="0"/>
    <x v="0"/>
    <n v="184957"/>
  </r>
  <r>
    <x v="13"/>
    <x v="2"/>
    <s v="Some-college"/>
    <x v="5"/>
    <s v="Married-civ-spouse"/>
    <s v="Sales"/>
    <x v="1"/>
    <s v="White"/>
    <s v="Male"/>
    <x v="4"/>
    <x v="0"/>
    <n v="32838"/>
  </r>
  <r>
    <x v="3"/>
    <x v="0"/>
    <s v="HS-grad"/>
    <x v="1"/>
    <s v="Married-civ-spouse"/>
    <s v="Other-service"/>
    <x v="2"/>
    <s v="Amer-Indian-Eskimo"/>
    <s v="Female"/>
    <x v="25"/>
    <x v="0"/>
    <n v="119255"/>
  </r>
  <r>
    <x v="8"/>
    <x v="2"/>
    <s v="Some-college"/>
    <x v="5"/>
    <s v="Married-civ-spouse"/>
    <s v="Exec-managerial"/>
    <x v="3"/>
    <s v="White"/>
    <s v="Male"/>
    <x v="4"/>
    <x v="0"/>
    <n v="38289"/>
  </r>
  <r>
    <x v="32"/>
    <x v="2"/>
    <s v="HS-grad"/>
    <x v="1"/>
    <s v="Never-married"/>
    <s v="Adm-clerical"/>
    <x v="3"/>
    <s v="White"/>
    <s v="Female"/>
    <x v="0"/>
    <x v="0"/>
    <n v="48956"/>
  </r>
  <r>
    <x v="16"/>
    <x v="6"/>
    <s v="HS-grad"/>
    <x v="1"/>
    <s v="Married-civ-spouse"/>
    <s v="Farming-fishing"/>
    <x v="1"/>
    <s v="White"/>
    <s v="Male"/>
    <x v="3"/>
    <x v="0"/>
    <n v="44527"/>
  </r>
  <r>
    <x v="10"/>
    <x v="2"/>
    <s v="HS-grad"/>
    <x v="1"/>
    <s v="Never-married"/>
    <s v="Craft-repair"/>
    <x v="3"/>
    <s v="White"/>
    <s v="Male"/>
    <x v="7"/>
    <x v="0"/>
    <n v="33397"/>
  </r>
  <r>
    <x v="21"/>
    <x v="0"/>
    <s v="HS-grad"/>
    <x v="1"/>
    <s v="Never-married"/>
    <s v="Adm-clerical"/>
    <x v="3"/>
    <s v="White"/>
    <s v="Female"/>
    <x v="0"/>
    <x v="0"/>
    <n v="49218"/>
  </r>
  <r>
    <x v="35"/>
    <x v="2"/>
    <s v="HS-grad"/>
    <x v="1"/>
    <s v="Married-civ-spouse"/>
    <s v="Craft-repair"/>
    <x v="1"/>
    <s v="White"/>
    <s v="Male"/>
    <x v="0"/>
    <x v="0"/>
    <n v="35812"/>
  </r>
  <r>
    <x v="21"/>
    <x v="5"/>
    <s v="Some-college"/>
    <x v="5"/>
    <s v="Never-married"/>
    <s v="?"/>
    <x v="3"/>
    <s v="White"/>
    <s v="Male"/>
    <x v="0"/>
    <x v="0"/>
    <n v="38416"/>
  </r>
  <r>
    <x v="15"/>
    <x v="2"/>
    <s v="Masters"/>
    <x v="3"/>
    <s v="Never-married"/>
    <s v="Prof-specialty"/>
    <x v="3"/>
    <s v="White"/>
    <s v="Female"/>
    <x v="8"/>
    <x v="0"/>
    <n v="22564"/>
  </r>
  <r>
    <x v="35"/>
    <x v="2"/>
    <s v="11th"/>
    <x v="2"/>
    <s v="Married-civ-spouse"/>
    <s v="Craft-repair"/>
    <x v="1"/>
    <s v="White"/>
    <s v="Male"/>
    <x v="8"/>
    <x v="0"/>
    <n v="44833"/>
  </r>
  <r>
    <x v="24"/>
    <x v="2"/>
    <s v="Some-college"/>
    <x v="5"/>
    <s v="Never-married"/>
    <s v="Other-service"/>
    <x v="4"/>
    <s v="White"/>
    <s v="Female"/>
    <x v="4"/>
    <x v="0"/>
    <n v="39348"/>
  </r>
  <r>
    <x v="9"/>
    <x v="3"/>
    <s v="Bachelors"/>
    <x v="0"/>
    <s v="Married-civ-spouse"/>
    <s v="Prof-specialty"/>
    <x v="1"/>
    <s v="White"/>
    <s v="Male"/>
    <x v="0"/>
    <x v="0"/>
    <n v="42039"/>
  </r>
  <r>
    <x v="39"/>
    <x v="0"/>
    <s v="Some-college"/>
    <x v="5"/>
    <s v="Never-married"/>
    <s v="Tech-support"/>
    <x v="0"/>
    <s v="White"/>
    <s v="Female"/>
    <x v="0"/>
    <x v="0"/>
    <n v="31995"/>
  </r>
  <r>
    <x v="2"/>
    <x v="2"/>
    <s v="HS-grad"/>
    <x v="1"/>
    <s v="Never-married"/>
    <s v="Craft-repair"/>
    <x v="0"/>
    <s v="White"/>
    <s v="Male"/>
    <x v="0"/>
    <x v="0"/>
    <n v="49178"/>
  </r>
  <r>
    <x v="26"/>
    <x v="5"/>
    <s v="Some-college"/>
    <x v="5"/>
    <s v="Married-civ-spouse"/>
    <s v="?"/>
    <x v="2"/>
    <s v="White"/>
    <s v="Female"/>
    <x v="0"/>
    <x v="0"/>
    <n v="40662"/>
  </r>
  <r>
    <x v="39"/>
    <x v="0"/>
    <s v="HS-grad"/>
    <x v="1"/>
    <s v="Married-civ-spouse"/>
    <s v="Other-service"/>
    <x v="1"/>
    <s v="White"/>
    <s v="Male"/>
    <x v="0"/>
    <x v="0"/>
    <n v="40796"/>
  </r>
  <r>
    <x v="7"/>
    <x v="1"/>
    <s v="HS-grad"/>
    <x v="1"/>
    <s v="Divorced"/>
    <s v="Craft-repair"/>
    <x v="0"/>
    <s v="Black"/>
    <s v="Male"/>
    <x v="0"/>
    <x v="0"/>
    <n v="28028"/>
  </r>
  <r>
    <x v="10"/>
    <x v="2"/>
    <s v="Some-college"/>
    <x v="5"/>
    <s v="Never-married"/>
    <s v="Sales"/>
    <x v="3"/>
    <s v="White"/>
    <s v="Male"/>
    <x v="6"/>
    <x v="0"/>
    <n v="43046"/>
  </r>
  <r>
    <x v="32"/>
    <x v="0"/>
    <s v="Some-college"/>
    <x v="5"/>
    <s v="Never-married"/>
    <s v="Adm-clerical"/>
    <x v="3"/>
    <s v="White"/>
    <s v="Male"/>
    <x v="33"/>
    <x v="0"/>
    <n v="33924"/>
  </r>
  <r>
    <x v="27"/>
    <x v="0"/>
    <s v="Some-college"/>
    <x v="5"/>
    <s v="Married-civ-spouse"/>
    <s v="Other-service"/>
    <x v="1"/>
    <s v="Asian-Pac-Islander"/>
    <s v="Male"/>
    <x v="27"/>
    <x v="4"/>
    <n v="48138"/>
  </r>
  <r>
    <x v="41"/>
    <x v="2"/>
    <s v="10th"/>
    <x v="12"/>
    <s v="Never-married"/>
    <s v="Other-service"/>
    <x v="5"/>
    <s v="White"/>
    <s v="Male"/>
    <x v="0"/>
    <x v="5"/>
    <n v="44872"/>
  </r>
  <r>
    <x v="25"/>
    <x v="2"/>
    <s v="Some-college"/>
    <x v="5"/>
    <s v="Never-married"/>
    <s v="Adm-clerical"/>
    <x v="0"/>
    <s v="White"/>
    <s v="Female"/>
    <x v="0"/>
    <x v="0"/>
    <n v="42859"/>
  </r>
  <r>
    <x v="48"/>
    <x v="5"/>
    <s v="7th-8th"/>
    <x v="8"/>
    <s v="Married-civ-spouse"/>
    <s v="?"/>
    <x v="1"/>
    <s v="White"/>
    <s v="Male"/>
    <x v="19"/>
    <x v="0"/>
    <n v="44095"/>
  </r>
  <r>
    <x v="34"/>
    <x v="4"/>
    <s v="Some-college"/>
    <x v="5"/>
    <s v="Divorced"/>
    <s v="Tech-support"/>
    <x v="0"/>
    <s v="White"/>
    <s v="Female"/>
    <x v="0"/>
    <x v="0"/>
    <n v="44862"/>
  </r>
  <r>
    <x v="42"/>
    <x v="2"/>
    <s v="HS-grad"/>
    <x v="1"/>
    <s v="Divorced"/>
    <s v="Exec-managerial"/>
    <x v="0"/>
    <s v="White"/>
    <s v="Male"/>
    <x v="8"/>
    <x v="0"/>
    <n v="136735"/>
  </r>
  <r>
    <x v="4"/>
    <x v="2"/>
    <s v="Bachelors"/>
    <x v="0"/>
    <s v="Never-married"/>
    <s v="Sales"/>
    <x v="0"/>
    <s v="White"/>
    <s v="Female"/>
    <x v="0"/>
    <x v="0"/>
    <n v="34464"/>
  </r>
  <r>
    <x v="39"/>
    <x v="2"/>
    <s v="HS-grad"/>
    <x v="1"/>
    <s v="Divorced"/>
    <s v="Other-service"/>
    <x v="4"/>
    <s v="White"/>
    <s v="Female"/>
    <x v="0"/>
    <x v="0"/>
    <n v="42425"/>
  </r>
  <r>
    <x v="29"/>
    <x v="2"/>
    <s v="HS-grad"/>
    <x v="1"/>
    <s v="Married-civ-spouse"/>
    <s v="Sales"/>
    <x v="1"/>
    <s v="White"/>
    <s v="Male"/>
    <x v="27"/>
    <x v="0"/>
    <n v="41576"/>
  </r>
  <r>
    <x v="16"/>
    <x v="2"/>
    <s v="HS-grad"/>
    <x v="1"/>
    <s v="Divorced"/>
    <s v="Exec-managerial"/>
    <x v="4"/>
    <s v="White"/>
    <s v="Female"/>
    <x v="0"/>
    <x v="0"/>
    <n v="48664"/>
  </r>
  <r>
    <x v="9"/>
    <x v="2"/>
    <s v="Some-college"/>
    <x v="5"/>
    <s v="Never-married"/>
    <s v="Exec-managerial"/>
    <x v="0"/>
    <s v="White"/>
    <s v="Female"/>
    <x v="0"/>
    <x v="0"/>
    <n v="26773"/>
  </r>
  <r>
    <x v="0"/>
    <x v="2"/>
    <s v="Assoc-voc"/>
    <x v="7"/>
    <s v="Divorced"/>
    <s v="Exec-managerial"/>
    <x v="4"/>
    <s v="Black"/>
    <s v="Female"/>
    <x v="0"/>
    <x v="0"/>
    <n v="37477"/>
  </r>
  <r>
    <x v="11"/>
    <x v="2"/>
    <s v="10th"/>
    <x v="12"/>
    <s v="Never-married"/>
    <s v="Handlers-cleaners"/>
    <x v="4"/>
    <s v="White"/>
    <s v="Male"/>
    <x v="4"/>
    <x v="0"/>
    <n v="20181"/>
  </r>
  <r>
    <x v="22"/>
    <x v="0"/>
    <s v="Some-college"/>
    <x v="5"/>
    <s v="Never-married"/>
    <s v="Other-service"/>
    <x v="3"/>
    <s v="White"/>
    <s v="Female"/>
    <x v="9"/>
    <x v="0"/>
    <n v="27675"/>
  </r>
  <r>
    <x v="31"/>
    <x v="2"/>
    <s v="Some-college"/>
    <x v="5"/>
    <s v="Divorced"/>
    <s v="Craft-repair"/>
    <x v="4"/>
    <s v="White"/>
    <s v="Male"/>
    <x v="7"/>
    <x v="0"/>
    <n v="109552"/>
  </r>
  <r>
    <x v="17"/>
    <x v="1"/>
    <s v="Some-college"/>
    <x v="5"/>
    <s v="Married-civ-spouse"/>
    <s v="Sales"/>
    <x v="1"/>
    <s v="White"/>
    <s v="Male"/>
    <x v="31"/>
    <x v="0"/>
    <n v="24889"/>
  </r>
  <r>
    <x v="14"/>
    <x v="2"/>
    <s v="Assoc-voc"/>
    <x v="7"/>
    <s v="Never-married"/>
    <s v="Adm-clerical"/>
    <x v="0"/>
    <s v="White"/>
    <s v="Female"/>
    <x v="0"/>
    <x v="0"/>
    <n v="35862"/>
  </r>
  <r>
    <x v="10"/>
    <x v="2"/>
    <s v="Bachelors"/>
    <x v="0"/>
    <s v="Married-civ-spouse"/>
    <s v="Sales"/>
    <x v="1"/>
    <s v="White"/>
    <s v="Male"/>
    <x v="0"/>
    <x v="0"/>
    <n v="172820"/>
  </r>
  <r>
    <x v="19"/>
    <x v="2"/>
    <s v="11th"/>
    <x v="2"/>
    <s v="Married-civ-spouse"/>
    <s v="Sales"/>
    <x v="1"/>
    <s v="White"/>
    <s v="Male"/>
    <x v="8"/>
    <x v="0"/>
    <n v="20418"/>
  </r>
  <r>
    <x v="13"/>
    <x v="2"/>
    <s v="7th-8th"/>
    <x v="8"/>
    <s v="Divorced"/>
    <s v="Farming-fishing"/>
    <x v="4"/>
    <s v="White"/>
    <s v="Female"/>
    <x v="0"/>
    <x v="0"/>
    <n v="39571"/>
  </r>
  <r>
    <x v="5"/>
    <x v="2"/>
    <s v="HS-grad"/>
    <x v="1"/>
    <s v="Separated"/>
    <s v="Craft-repair"/>
    <x v="3"/>
    <s v="White"/>
    <s v="Male"/>
    <x v="0"/>
    <x v="0"/>
    <n v="41930"/>
  </r>
  <r>
    <x v="23"/>
    <x v="2"/>
    <s v="HS-grad"/>
    <x v="1"/>
    <s v="Married-civ-spouse"/>
    <s v="Craft-repair"/>
    <x v="1"/>
    <s v="White"/>
    <s v="Male"/>
    <x v="0"/>
    <x v="0"/>
    <n v="29209"/>
  </r>
  <r>
    <x v="42"/>
    <x v="1"/>
    <s v="Masters"/>
    <x v="3"/>
    <s v="Married-civ-spouse"/>
    <s v="Prof-specialty"/>
    <x v="1"/>
    <s v="White"/>
    <s v="Male"/>
    <x v="0"/>
    <x v="0"/>
    <n v="57897"/>
  </r>
  <r>
    <x v="6"/>
    <x v="4"/>
    <s v="Some-college"/>
    <x v="5"/>
    <s v="Married-civ-spouse"/>
    <s v="Protective-serv"/>
    <x v="1"/>
    <s v="White"/>
    <s v="Male"/>
    <x v="11"/>
    <x v="0"/>
    <n v="111964"/>
  </r>
  <r>
    <x v="38"/>
    <x v="5"/>
    <s v="Masters"/>
    <x v="3"/>
    <s v="Married-civ-spouse"/>
    <s v="?"/>
    <x v="1"/>
    <s v="White"/>
    <s v="Male"/>
    <x v="21"/>
    <x v="0"/>
    <n v="32333"/>
  </r>
  <r>
    <x v="6"/>
    <x v="1"/>
    <s v="Assoc-acdm"/>
    <x v="6"/>
    <s v="Divorced"/>
    <s v="Exec-managerial"/>
    <x v="0"/>
    <s v="White"/>
    <s v="Male"/>
    <x v="13"/>
    <x v="0"/>
    <n v="35543"/>
  </r>
  <r>
    <x v="10"/>
    <x v="3"/>
    <s v="HS-grad"/>
    <x v="1"/>
    <s v="Married-civ-spouse"/>
    <s v="Adm-clerical"/>
    <x v="1"/>
    <s v="White"/>
    <s v="Male"/>
    <x v="0"/>
    <x v="0"/>
    <n v="146590"/>
  </r>
  <r>
    <x v="20"/>
    <x v="3"/>
    <s v="Some-college"/>
    <x v="5"/>
    <s v="Divorced"/>
    <s v="Adm-clerical"/>
    <x v="0"/>
    <s v="Black"/>
    <s v="Female"/>
    <x v="0"/>
    <x v="0"/>
    <n v="20056"/>
  </r>
  <r>
    <x v="31"/>
    <x v="2"/>
    <s v="Some-college"/>
    <x v="5"/>
    <s v="Never-married"/>
    <s v="Prof-specialty"/>
    <x v="0"/>
    <s v="White"/>
    <s v="Female"/>
    <x v="0"/>
    <x v="0"/>
    <n v="24640"/>
  </r>
  <r>
    <x v="39"/>
    <x v="2"/>
    <s v="HS-grad"/>
    <x v="1"/>
    <s v="Married-civ-spouse"/>
    <s v="Craft-repair"/>
    <x v="1"/>
    <s v="White"/>
    <s v="Male"/>
    <x v="0"/>
    <x v="0"/>
    <n v="30902"/>
  </r>
  <r>
    <x v="15"/>
    <x v="2"/>
    <s v="Some-college"/>
    <x v="5"/>
    <s v="Never-married"/>
    <s v="Sales"/>
    <x v="3"/>
    <s v="White"/>
    <s v="Male"/>
    <x v="29"/>
    <x v="0"/>
    <n v="31390"/>
  </r>
  <r>
    <x v="4"/>
    <x v="2"/>
    <s v="Assoc-voc"/>
    <x v="7"/>
    <s v="Married-civ-spouse"/>
    <s v="Tech-support"/>
    <x v="1"/>
    <s v="White"/>
    <s v="Male"/>
    <x v="20"/>
    <x v="0"/>
    <n v="50785"/>
  </r>
  <r>
    <x v="11"/>
    <x v="2"/>
    <s v="HS-grad"/>
    <x v="1"/>
    <s v="Never-married"/>
    <s v="Machine-op-inspct"/>
    <x v="0"/>
    <s v="White"/>
    <s v="Male"/>
    <x v="0"/>
    <x v="0"/>
    <n v="39547"/>
  </r>
  <r>
    <x v="0"/>
    <x v="1"/>
    <s v="HS-grad"/>
    <x v="1"/>
    <s v="Married-civ-spouse"/>
    <s v="Farming-fishing"/>
    <x v="2"/>
    <s v="White"/>
    <s v="Female"/>
    <x v="4"/>
    <x v="0"/>
    <n v="29182"/>
  </r>
  <r>
    <x v="5"/>
    <x v="1"/>
    <s v="Bachelors"/>
    <x v="0"/>
    <s v="Married-civ-spouse"/>
    <s v="Tech-support"/>
    <x v="1"/>
    <s v="White"/>
    <s v="Male"/>
    <x v="0"/>
    <x v="0"/>
    <n v="191527"/>
  </r>
  <r>
    <x v="0"/>
    <x v="2"/>
    <s v="Masters"/>
    <x v="3"/>
    <s v="Never-married"/>
    <s v="Prof-specialty"/>
    <x v="0"/>
    <s v="White"/>
    <s v="Female"/>
    <x v="0"/>
    <x v="0"/>
    <n v="85957"/>
  </r>
  <r>
    <x v="12"/>
    <x v="3"/>
    <s v="Bachelors"/>
    <x v="0"/>
    <s v="Married-civ-spouse"/>
    <s v="Adm-clerical"/>
    <x v="1"/>
    <s v="White"/>
    <s v="Male"/>
    <x v="7"/>
    <x v="0"/>
    <n v="59133"/>
  </r>
  <r>
    <x v="51"/>
    <x v="2"/>
    <s v="Bachelors"/>
    <x v="0"/>
    <s v="Never-married"/>
    <s v="Exec-managerial"/>
    <x v="0"/>
    <s v="White"/>
    <s v="Female"/>
    <x v="3"/>
    <x v="0"/>
    <n v="49049"/>
  </r>
  <r>
    <x v="28"/>
    <x v="3"/>
    <s v="Some-college"/>
    <x v="5"/>
    <s v="Divorced"/>
    <s v="Adm-clerical"/>
    <x v="3"/>
    <s v="White"/>
    <s v="Male"/>
    <x v="0"/>
    <x v="0"/>
    <n v="33644"/>
  </r>
  <r>
    <x v="35"/>
    <x v="2"/>
    <s v="9th"/>
    <x v="4"/>
    <s v="Married-civ-spouse"/>
    <s v="Sales"/>
    <x v="3"/>
    <s v="White"/>
    <s v="Male"/>
    <x v="4"/>
    <x v="0"/>
    <n v="173200"/>
  </r>
  <r>
    <x v="10"/>
    <x v="2"/>
    <s v="Bachelors"/>
    <x v="0"/>
    <s v="Married-civ-spouse"/>
    <s v="Sales"/>
    <x v="1"/>
    <s v="White"/>
    <s v="Male"/>
    <x v="4"/>
    <x v="0"/>
    <n v="162815"/>
  </r>
  <r>
    <x v="37"/>
    <x v="2"/>
    <s v="HS-grad"/>
    <x v="1"/>
    <s v="Married-civ-spouse"/>
    <s v="Craft-repair"/>
    <x v="1"/>
    <s v="White"/>
    <s v="Male"/>
    <x v="4"/>
    <x v="0"/>
    <n v="31422"/>
  </r>
  <r>
    <x v="26"/>
    <x v="2"/>
    <s v="Some-college"/>
    <x v="5"/>
    <s v="Never-married"/>
    <s v="Craft-repair"/>
    <x v="0"/>
    <s v="White"/>
    <s v="Male"/>
    <x v="16"/>
    <x v="0"/>
    <n v="37856"/>
  </r>
  <r>
    <x v="24"/>
    <x v="2"/>
    <s v="HS-grad"/>
    <x v="1"/>
    <s v="Married-civ-spouse"/>
    <s v="Machine-op-inspct"/>
    <x v="1"/>
    <s v="White"/>
    <s v="Male"/>
    <x v="0"/>
    <x v="0"/>
    <n v="20254"/>
  </r>
  <r>
    <x v="16"/>
    <x v="4"/>
    <s v="HS-grad"/>
    <x v="1"/>
    <s v="Married-civ-spouse"/>
    <s v="Craft-repair"/>
    <x v="1"/>
    <s v="White"/>
    <s v="Male"/>
    <x v="0"/>
    <x v="0"/>
    <n v="26983"/>
  </r>
  <r>
    <x v="22"/>
    <x v="2"/>
    <s v="Some-college"/>
    <x v="5"/>
    <s v="Never-married"/>
    <s v="Adm-clerical"/>
    <x v="3"/>
    <s v="White"/>
    <s v="Male"/>
    <x v="0"/>
    <x v="0"/>
    <n v="40432"/>
  </r>
  <r>
    <x v="10"/>
    <x v="2"/>
    <s v="HS-grad"/>
    <x v="1"/>
    <s v="Married-civ-spouse"/>
    <s v="Exec-managerial"/>
    <x v="1"/>
    <s v="White"/>
    <s v="Male"/>
    <x v="31"/>
    <x v="0"/>
    <n v="72245"/>
  </r>
  <r>
    <x v="28"/>
    <x v="2"/>
    <s v="Masters"/>
    <x v="3"/>
    <s v="Married-civ-spouse"/>
    <s v="Tech-support"/>
    <x v="1"/>
    <s v="White"/>
    <s v="Male"/>
    <x v="0"/>
    <x v="0"/>
    <n v="70240"/>
  </r>
  <r>
    <x v="9"/>
    <x v="2"/>
    <s v="Assoc-voc"/>
    <x v="7"/>
    <s v="Separated"/>
    <s v="Prof-specialty"/>
    <x v="4"/>
    <s v="White"/>
    <s v="Female"/>
    <x v="0"/>
    <x v="0"/>
    <n v="31425"/>
  </r>
  <r>
    <x v="31"/>
    <x v="2"/>
    <s v="Assoc-voc"/>
    <x v="7"/>
    <s v="Divorced"/>
    <s v="Other-service"/>
    <x v="4"/>
    <s v="White"/>
    <s v="Female"/>
    <x v="3"/>
    <x v="16"/>
    <n v="36564"/>
  </r>
  <r>
    <x v="29"/>
    <x v="4"/>
    <s v="HS-grad"/>
    <x v="1"/>
    <s v="Married-civ-spouse"/>
    <s v="Protective-serv"/>
    <x v="1"/>
    <s v="White"/>
    <s v="Male"/>
    <x v="10"/>
    <x v="0"/>
    <n v="148706"/>
  </r>
  <r>
    <x v="4"/>
    <x v="2"/>
    <s v="Assoc-acdm"/>
    <x v="6"/>
    <s v="Divorced"/>
    <s v="Exec-managerial"/>
    <x v="0"/>
    <s v="White"/>
    <s v="Female"/>
    <x v="15"/>
    <x v="0"/>
    <n v="44526"/>
  </r>
  <r>
    <x v="9"/>
    <x v="2"/>
    <s v="HS-grad"/>
    <x v="1"/>
    <s v="Married-civ-spouse"/>
    <s v="Handlers-cleaners"/>
    <x v="1"/>
    <s v="White"/>
    <s v="Male"/>
    <x v="0"/>
    <x v="0"/>
    <n v="173114"/>
  </r>
  <r>
    <x v="51"/>
    <x v="2"/>
    <s v="Bachelors"/>
    <x v="0"/>
    <s v="Never-married"/>
    <s v="Other-service"/>
    <x v="3"/>
    <s v="White"/>
    <s v="Male"/>
    <x v="0"/>
    <x v="0"/>
    <n v="23795"/>
  </r>
  <r>
    <x v="31"/>
    <x v="2"/>
    <s v="Some-college"/>
    <x v="5"/>
    <s v="Divorced"/>
    <s v="Prof-specialty"/>
    <x v="3"/>
    <s v="White"/>
    <s v="Female"/>
    <x v="26"/>
    <x v="0"/>
    <n v="48390"/>
  </r>
  <r>
    <x v="9"/>
    <x v="2"/>
    <s v="Bachelors"/>
    <x v="0"/>
    <s v="Divorced"/>
    <s v="Adm-clerical"/>
    <x v="4"/>
    <s v="White"/>
    <s v="Male"/>
    <x v="6"/>
    <x v="0"/>
    <n v="41018"/>
  </r>
  <r>
    <x v="10"/>
    <x v="2"/>
    <s v="HS-grad"/>
    <x v="1"/>
    <s v="Married-civ-spouse"/>
    <s v="Transport-moving"/>
    <x v="1"/>
    <s v="White"/>
    <s v="Male"/>
    <x v="4"/>
    <x v="0"/>
    <n v="23839"/>
  </r>
  <r>
    <x v="26"/>
    <x v="0"/>
    <s v="Some-college"/>
    <x v="5"/>
    <s v="Never-married"/>
    <s v="Other-service"/>
    <x v="3"/>
    <s v="White"/>
    <s v="Female"/>
    <x v="33"/>
    <x v="0"/>
    <n v="26067"/>
  </r>
  <r>
    <x v="19"/>
    <x v="2"/>
    <s v="HS-grad"/>
    <x v="1"/>
    <s v="Married-civ-spouse"/>
    <s v="Exec-managerial"/>
    <x v="1"/>
    <s v="White"/>
    <s v="Male"/>
    <x v="6"/>
    <x v="0"/>
    <n v="104208"/>
  </r>
  <r>
    <x v="26"/>
    <x v="5"/>
    <s v="Some-college"/>
    <x v="5"/>
    <s v="Never-married"/>
    <s v="?"/>
    <x v="3"/>
    <s v="White"/>
    <s v="Male"/>
    <x v="6"/>
    <x v="0"/>
    <n v="30324"/>
  </r>
  <r>
    <x v="20"/>
    <x v="2"/>
    <s v="HS-grad"/>
    <x v="1"/>
    <s v="Divorced"/>
    <s v="Transport-moving"/>
    <x v="0"/>
    <s v="White"/>
    <s v="Male"/>
    <x v="0"/>
    <x v="0"/>
    <n v="47080"/>
  </r>
  <r>
    <x v="0"/>
    <x v="2"/>
    <s v="Preschool"/>
    <x v="14"/>
    <s v="Never-married"/>
    <s v="Other-service"/>
    <x v="0"/>
    <s v="White"/>
    <s v="Female"/>
    <x v="30"/>
    <x v="0"/>
    <n v="47414"/>
  </r>
  <r>
    <x v="26"/>
    <x v="2"/>
    <s v="Some-college"/>
    <x v="5"/>
    <s v="Never-married"/>
    <s v="Adm-clerical"/>
    <x v="3"/>
    <s v="Black"/>
    <s v="Male"/>
    <x v="4"/>
    <x v="0"/>
    <n v="21172"/>
  </r>
  <r>
    <x v="25"/>
    <x v="2"/>
    <s v="Bachelors"/>
    <x v="0"/>
    <s v="Married-spouse-absent"/>
    <s v="Prof-specialty"/>
    <x v="0"/>
    <s v="White"/>
    <s v="Male"/>
    <x v="48"/>
    <x v="0"/>
    <n v="83386"/>
  </r>
  <r>
    <x v="18"/>
    <x v="0"/>
    <s v="HS-grad"/>
    <x v="1"/>
    <s v="Married-civ-spouse"/>
    <s v="Protective-serv"/>
    <x v="1"/>
    <s v="Black"/>
    <s v="Male"/>
    <x v="0"/>
    <x v="0"/>
    <n v="40517"/>
  </r>
  <r>
    <x v="16"/>
    <x v="2"/>
    <s v="Bachelors"/>
    <x v="0"/>
    <s v="Separated"/>
    <s v="Exec-managerial"/>
    <x v="4"/>
    <s v="White"/>
    <s v="Male"/>
    <x v="8"/>
    <x v="0"/>
    <n v="53152"/>
  </r>
  <r>
    <x v="11"/>
    <x v="2"/>
    <s v="Assoc-voc"/>
    <x v="7"/>
    <s v="Never-married"/>
    <s v="Other-service"/>
    <x v="3"/>
    <s v="White"/>
    <s v="Female"/>
    <x v="12"/>
    <x v="0"/>
    <n v="30637"/>
  </r>
  <r>
    <x v="41"/>
    <x v="5"/>
    <s v="10th"/>
    <x v="12"/>
    <s v="Never-married"/>
    <s v="?"/>
    <x v="5"/>
    <s v="White"/>
    <s v="Male"/>
    <x v="30"/>
    <x v="0"/>
    <n v="42963"/>
  </r>
  <r>
    <x v="30"/>
    <x v="2"/>
    <s v="Bachelors"/>
    <x v="0"/>
    <s v="Married-civ-spouse"/>
    <s v="Exec-managerial"/>
    <x v="1"/>
    <s v="Asian-Pac-Islander"/>
    <s v="Male"/>
    <x v="0"/>
    <x v="29"/>
    <n v="133571"/>
  </r>
  <r>
    <x v="18"/>
    <x v="6"/>
    <s v="Masters"/>
    <x v="3"/>
    <s v="Married-civ-spouse"/>
    <s v="Adm-clerical"/>
    <x v="1"/>
    <s v="White"/>
    <s v="Male"/>
    <x v="4"/>
    <x v="0"/>
    <n v="35637"/>
  </r>
  <r>
    <x v="24"/>
    <x v="2"/>
    <s v="Some-college"/>
    <x v="5"/>
    <s v="Never-married"/>
    <s v="Sales"/>
    <x v="3"/>
    <s v="White"/>
    <s v="Male"/>
    <x v="7"/>
    <x v="0"/>
    <n v="47430"/>
  </r>
  <r>
    <x v="3"/>
    <x v="2"/>
    <s v="HS-grad"/>
    <x v="1"/>
    <s v="Divorced"/>
    <s v="Adm-clerical"/>
    <x v="0"/>
    <s v="White"/>
    <s v="Female"/>
    <x v="0"/>
    <x v="0"/>
    <n v="29481"/>
  </r>
  <r>
    <x v="9"/>
    <x v="2"/>
    <s v="Some-college"/>
    <x v="5"/>
    <s v="Never-married"/>
    <s v="Machine-op-inspct"/>
    <x v="0"/>
    <s v="White"/>
    <s v="Female"/>
    <x v="0"/>
    <x v="0"/>
    <n v="49425"/>
  </r>
  <r>
    <x v="35"/>
    <x v="2"/>
    <s v="HS-grad"/>
    <x v="1"/>
    <s v="Separated"/>
    <s v="Adm-clerical"/>
    <x v="4"/>
    <s v="Black"/>
    <s v="Female"/>
    <x v="0"/>
    <x v="0"/>
    <n v="37630"/>
  </r>
  <r>
    <x v="29"/>
    <x v="4"/>
    <s v="Bachelors"/>
    <x v="0"/>
    <s v="Married-civ-spouse"/>
    <s v="Prof-specialty"/>
    <x v="1"/>
    <s v="White"/>
    <s v="Male"/>
    <x v="4"/>
    <x v="0"/>
    <n v="28556"/>
  </r>
  <r>
    <x v="37"/>
    <x v="2"/>
    <s v="Bachelors"/>
    <x v="0"/>
    <s v="Married-civ-spouse"/>
    <s v="Adm-clerical"/>
    <x v="2"/>
    <s v="White"/>
    <s v="Female"/>
    <x v="0"/>
    <x v="1"/>
    <n v="60611"/>
  </r>
  <r>
    <x v="0"/>
    <x v="1"/>
    <s v="HS-grad"/>
    <x v="1"/>
    <s v="Married-civ-spouse"/>
    <s v="Exec-managerial"/>
    <x v="1"/>
    <s v="White"/>
    <s v="Male"/>
    <x v="0"/>
    <x v="0"/>
    <n v="46823"/>
  </r>
  <r>
    <x v="19"/>
    <x v="2"/>
    <s v="9th"/>
    <x v="4"/>
    <s v="Married-civ-spouse"/>
    <s v="Machine-op-inspct"/>
    <x v="1"/>
    <s v="White"/>
    <s v="Male"/>
    <x v="0"/>
    <x v="0"/>
    <n v="45742"/>
  </r>
  <r>
    <x v="14"/>
    <x v="4"/>
    <s v="Some-college"/>
    <x v="5"/>
    <s v="Never-married"/>
    <s v="Other-service"/>
    <x v="0"/>
    <s v="White"/>
    <s v="Male"/>
    <x v="17"/>
    <x v="0"/>
    <n v="49996"/>
  </r>
  <r>
    <x v="41"/>
    <x v="2"/>
    <s v="12th"/>
    <x v="15"/>
    <s v="Never-married"/>
    <s v="Sales"/>
    <x v="3"/>
    <s v="White"/>
    <s v="Female"/>
    <x v="75"/>
    <x v="0"/>
    <n v="34261"/>
  </r>
  <r>
    <x v="8"/>
    <x v="2"/>
    <s v="HS-grad"/>
    <x v="1"/>
    <s v="Married-civ-spouse"/>
    <s v="Craft-repair"/>
    <x v="1"/>
    <s v="White"/>
    <s v="Male"/>
    <x v="0"/>
    <x v="0"/>
    <n v="37141"/>
  </r>
  <r>
    <x v="19"/>
    <x v="2"/>
    <s v="Some-college"/>
    <x v="5"/>
    <s v="Married-civ-spouse"/>
    <s v="Exec-managerial"/>
    <x v="1"/>
    <s v="White"/>
    <s v="Male"/>
    <x v="30"/>
    <x v="0"/>
    <n v="44866"/>
  </r>
  <r>
    <x v="0"/>
    <x v="2"/>
    <s v="Some-college"/>
    <x v="5"/>
    <s v="Married-spouse-absent"/>
    <s v="Adm-clerical"/>
    <x v="4"/>
    <s v="Amer-Indian-Eskimo"/>
    <s v="Female"/>
    <x v="0"/>
    <x v="0"/>
    <n v="26545"/>
  </r>
  <r>
    <x v="34"/>
    <x v="0"/>
    <s v="Bachelors"/>
    <x v="0"/>
    <s v="Married-civ-spouse"/>
    <s v="Prof-specialty"/>
    <x v="1"/>
    <s v="Black"/>
    <s v="Male"/>
    <x v="0"/>
    <x v="0"/>
    <n v="75540"/>
  </r>
  <r>
    <x v="8"/>
    <x v="2"/>
    <s v="HS-grad"/>
    <x v="1"/>
    <s v="Married-spouse-absent"/>
    <s v="Other-service"/>
    <x v="0"/>
    <s v="White"/>
    <s v="Female"/>
    <x v="5"/>
    <x v="14"/>
    <n v="34338"/>
  </r>
  <r>
    <x v="37"/>
    <x v="2"/>
    <s v="Bachelors"/>
    <x v="0"/>
    <s v="Never-married"/>
    <s v="Sales"/>
    <x v="0"/>
    <s v="White"/>
    <s v="Male"/>
    <x v="3"/>
    <x v="0"/>
    <n v="47845"/>
  </r>
  <r>
    <x v="32"/>
    <x v="2"/>
    <s v="11th"/>
    <x v="2"/>
    <s v="Never-married"/>
    <s v="Handlers-cleaners"/>
    <x v="3"/>
    <s v="White"/>
    <s v="Male"/>
    <x v="30"/>
    <x v="0"/>
    <n v="31649"/>
  </r>
  <r>
    <x v="34"/>
    <x v="2"/>
    <s v="Some-college"/>
    <x v="5"/>
    <s v="Married-civ-spouse"/>
    <s v="Exec-managerial"/>
    <x v="1"/>
    <s v="White"/>
    <s v="Male"/>
    <x v="8"/>
    <x v="0"/>
    <n v="154791"/>
  </r>
  <r>
    <x v="42"/>
    <x v="2"/>
    <s v="Bachelors"/>
    <x v="0"/>
    <s v="Married-civ-spouse"/>
    <s v="Adm-clerical"/>
    <x v="1"/>
    <s v="White"/>
    <s v="Male"/>
    <x v="0"/>
    <x v="0"/>
    <n v="171585"/>
  </r>
  <r>
    <x v="25"/>
    <x v="2"/>
    <s v="Bachelors"/>
    <x v="0"/>
    <s v="Divorced"/>
    <s v="Handlers-cleaners"/>
    <x v="0"/>
    <s v="White"/>
    <s v="Male"/>
    <x v="15"/>
    <x v="0"/>
    <n v="48092"/>
  </r>
  <r>
    <x v="3"/>
    <x v="2"/>
    <s v="HS-grad"/>
    <x v="1"/>
    <s v="Married-civ-spouse"/>
    <s v="Sales"/>
    <x v="2"/>
    <s v="White"/>
    <s v="Female"/>
    <x v="50"/>
    <x v="0"/>
    <n v="46367"/>
  </r>
  <r>
    <x v="29"/>
    <x v="1"/>
    <s v="Bachelors"/>
    <x v="0"/>
    <s v="Married-civ-spouse"/>
    <s v="Exec-managerial"/>
    <x v="1"/>
    <s v="Asian-Pac-Islander"/>
    <s v="Male"/>
    <x v="17"/>
    <x v="6"/>
    <n v="113851"/>
  </r>
  <r>
    <x v="16"/>
    <x v="2"/>
    <s v="Some-college"/>
    <x v="5"/>
    <s v="Married-civ-spouse"/>
    <s v="Transport-moving"/>
    <x v="1"/>
    <s v="White"/>
    <s v="Male"/>
    <x v="4"/>
    <x v="0"/>
    <n v="37476"/>
  </r>
  <r>
    <x v="1"/>
    <x v="2"/>
    <s v="HS-grad"/>
    <x v="1"/>
    <s v="Separated"/>
    <s v="Adm-clerical"/>
    <x v="5"/>
    <s v="White"/>
    <s v="Female"/>
    <x v="0"/>
    <x v="0"/>
    <n v="26460"/>
  </r>
  <r>
    <x v="20"/>
    <x v="2"/>
    <s v="7th-8th"/>
    <x v="8"/>
    <s v="Divorced"/>
    <s v="Machine-op-inspct"/>
    <x v="0"/>
    <s v="White"/>
    <s v="Female"/>
    <x v="9"/>
    <x v="30"/>
    <n v="22515"/>
  </r>
  <r>
    <x v="37"/>
    <x v="2"/>
    <s v="HS-grad"/>
    <x v="1"/>
    <s v="Married-civ-spouse"/>
    <s v="Machine-op-inspct"/>
    <x v="1"/>
    <s v="White"/>
    <s v="Male"/>
    <x v="0"/>
    <x v="5"/>
    <n v="20124"/>
  </r>
  <r>
    <x v="22"/>
    <x v="2"/>
    <s v="HS-grad"/>
    <x v="1"/>
    <s v="Never-married"/>
    <s v="Adm-clerical"/>
    <x v="3"/>
    <s v="Black"/>
    <s v="Female"/>
    <x v="0"/>
    <x v="0"/>
    <n v="31919"/>
  </r>
  <r>
    <x v="32"/>
    <x v="4"/>
    <s v="10th"/>
    <x v="12"/>
    <s v="Never-married"/>
    <s v="Protective-serv"/>
    <x v="3"/>
    <s v="White"/>
    <s v="Female"/>
    <x v="40"/>
    <x v="0"/>
    <n v="23172"/>
  </r>
  <r>
    <x v="14"/>
    <x v="2"/>
    <s v="HS-grad"/>
    <x v="1"/>
    <s v="Married-civ-spouse"/>
    <s v="Craft-repair"/>
    <x v="1"/>
    <s v="White"/>
    <s v="Male"/>
    <x v="4"/>
    <x v="0"/>
    <n v="179877"/>
  </r>
  <r>
    <x v="2"/>
    <x v="2"/>
    <s v="Some-college"/>
    <x v="5"/>
    <s v="Divorced"/>
    <s v="Adm-clerical"/>
    <x v="4"/>
    <s v="White"/>
    <s v="Female"/>
    <x v="0"/>
    <x v="0"/>
    <n v="39441"/>
  </r>
  <r>
    <x v="13"/>
    <x v="6"/>
    <s v="Bachelors"/>
    <x v="0"/>
    <s v="Married-civ-spouse"/>
    <s v="Craft-repair"/>
    <x v="1"/>
    <s v="White"/>
    <s v="Male"/>
    <x v="12"/>
    <x v="0"/>
    <n v="48449"/>
  </r>
  <r>
    <x v="42"/>
    <x v="2"/>
    <s v="Some-college"/>
    <x v="5"/>
    <s v="Divorced"/>
    <s v="Protective-serv"/>
    <x v="0"/>
    <s v="White"/>
    <s v="Male"/>
    <x v="0"/>
    <x v="0"/>
    <n v="28378"/>
  </r>
  <r>
    <x v="18"/>
    <x v="1"/>
    <s v="HS-grad"/>
    <x v="1"/>
    <s v="Married-civ-spouse"/>
    <s v="Craft-repair"/>
    <x v="2"/>
    <s v="Black"/>
    <s v="Female"/>
    <x v="0"/>
    <x v="0"/>
    <n v="162213"/>
  </r>
  <r>
    <x v="51"/>
    <x v="2"/>
    <s v="HS-grad"/>
    <x v="1"/>
    <s v="Never-married"/>
    <s v="Machine-op-inspct"/>
    <x v="3"/>
    <s v="White"/>
    <s v="Male"/>
    <x v="0"/>
    <x v="0"/>
    <n v="39968"/>
  </r>
  <r>
    <x v="17"/>
    <x v="0"/>
    <s v="Bachelors"/>
    <x v="0"/>
    <s v="Married-civ-spouse"/>
    <s v="Exec-managerial"/>
    <x v="1"/>
    <s v="White"/>
    <s v="Male"/>
    <x v="0"/>
    <x v="7"/>
    <n v="55440"/>
  </r>
  <r>
    <x v="24"/>
    <x v="2"/>
    <s v="HS-grad"/>
    <x v="1"/>
    <s v="Never-married"/>
    <s v="Adm-clerical"/>
    <x v="3"/>
    <s v="White"/>
    <s v="Male"/>
    <x v="0"/>
    <x v="0"/>
    <n v="47802"/>
  </r>
  <r>
    <x v="7"/>
    <x v="4"/>
    <s v="HS-grad"/>
    <x v="1"/>
    <s v="Divorced"/>
    <s v="Adm-clerical"/>
    <x v="4"/>
    <s v="Black"/>
    <s v="Female"/>
    <x v="0"/>
    <x v="0"/>
    <n v="48526"/>
  </r>
  <r>
    <x v="39"/>
    <x v="2"/>
    <s v="10th"/>
    <x v="12"/>
    <s v="Separated"/>
    <s v="Handlers-cleaners"/>
    <x v="0"/>
    <s v="White"/>
    <s v="Male"/>
    <x v="0"/>
    <x v="0"/>
    <n v="42258"/>
  </r>
  <r>
    <x v="9"/>
    <x v="2"/>
    <s v="Masters"/>
    <x v="3"/>
    <s v="Married-civ-spouse"/>
    <s v="Prof-specialty"/>
    <x v="1"/>
    <s v="White"/>
    <s v="Male"/>
    <x v="0"/>
    <x v="0"/>
    <n v="56570"/>
  </r>
  <r>
    <x v="21"/>
    <x v="7"/>
    <s v="HS-grad"/>
    <x v="1"/>
    <s v="Never-married"/>
    <s v="Farming-fishing"/>
    <x v="3"/>
    <s v="White"/>
    <s v="Male"/>
    <x v="33"/>
    <x v="0"/>
    <n v="39582"/>
  </r>
  <r>
    <x v="23"/>
    <x v="2"/>
    <s v="Some-college"/>
    <x v="5"/>
    <s v="Divorced"/>
    <s v="Craft-repair"/>
    <x v="4"/>
    <s v="White"/>
    <s v="Male"/>
    <x v="55"/>
    <x v="0"/>
    <n v="25289"/>
  </r>
  <r>
    <x v="3"/>
    <x v="1"/>
    <s v="HS-grad"/>
    <x v="1"/>
    <s v="Married-civ-spouse"/>
    <s v="Craft-repair"/>
    <x v="1"/>
    <s v="Black"/>
    <s v="Male"/>
    <x v="44"/>
    <x v="0"/>
    <n v="30567"/>
  </r>
  <r>
    <x v="34"/>
    <x v="2"/>
    <s v="HS-grad"/>
    <x v="1"/>
    <s v="Divorced"/>
    <s v="Adm-clerical"/>
    <x v="4"/>
    <s v="White"/>
    <s v="Female"/>
    <x v="15"/>
    <x v="0"/>
    <n v="24863"/>
  </r>
  <r>
    <x v="15"/>
    <x v="2"/>
    <s v="Some-college"/>
    <x v="5"/>
    <s v="Married-civ-spouse"/>
    <s v="Craft-repair"/>
    <x v="1"/>
    <s v="White"/>
    <s v="Male"/>
    <x v="0"/>
    <x v="0"/>
    <n v="28960"/>
  </r>
  <r>
    <x v="53"/>
    <x v="2"/>
    <s v="Bachelors"/>
    <x v="0"/>
    <s v="Never-married"/>
    <s v="Prof-specialty"/>
    <x v="0"/>
    <s v="Asian-Pac-Islander"/>
    <s v="Male"/>
    <x v="0"/>
    <x v="0"/>
    <n v="29275"/>
  </r>
  <r>
    <x v="39"/>
    <x v="2"/>
    <s v="HS-grad"/>
    <x v="1"/>
    <s v="Never-married"/>
    <s v="Sales"/>
    <x v="3"/>
    <s v="Black"/>
    <s v="Female"/>
    <x v="0"/>
    <x v="0"/>
    <n v="22241"/>
  </r>
  <r>
    <x v="23"/>
    <x v="2"/>
    <s v="Some-college"/>
    <x v="5"/>
    <s v="Divorced"/>
    <s v="Protective-serv"/>
    <x v="0"/>
    <s v="White"/>
    <s v="Male"/>
    <x v="20"/>
    <x v="0"/>
    <n v="45486"/>
  </r>
  <r>
    <x v="33"/>
    <x v="2"/>
    <s v="HS-grad"/>
    <x v="1"/>
    <s v="Married-civ-spouse"/>
    <s v="Sales"/>
    <x v="1"/>
    <s v="Black"/>
    <s v="Male"/>
    <x v="0"/>
    <x v="0"/>
    <n v="124406"/>
  </r>
  <r>
    <x v="2"/>
    <x v="4"/>
    <s v="Masters"/>
    <x v="3"/>
    <s v="Never-married"/>
    <s v="Prof-specialty"/>
    <x v="0"/>
    <s v="White"/>
    <s v="Male"/>
    <x v="15"/>
    <x v="0"/>
    <n v="38704"/>
  </r>
  <r>
    <x v="18"/>
    <x v="5"/>
    <s v="Prof-school"/>
    <x v="10"/>
    <s v="Never-married"/>
    <s v="?"/>
    <x v="0"/>
    <s v="Asian-Pac-Islander"/>
    <s v="Male"/>
    <x v="3"/>
    <x v="29"/>
    <n v="184698"/>
  </r>
  <r>
    <x v="5"/>
    <x v="2"/>
    <s v="HS-grad"/>
    <x v="1"/>
    <s v="Married-civ-spouse"/>
    <s v="Farming-fishing"/>
    <x v="1"/>
    <s v="White"/>
    <s v="Male"/>
    <x v="6"/>
    <x v="0"/>
    <n v="46404"/>
  </r>
  <r>
    <x v="3"/>
    <x v="0"/>
    <s v="Masters"/>
    <x v="3"/>
    <s v="Married-civ-spouse"/>
    <s v="Exec-managerial"/>
    <x v="1"/>
    <s v="White"/>
    <s v="Male"/>
    <x v="20"/>
    <x v="0"/>
    <n v="95704"/>
  </r>
  <r>
    <x v="20"/>
    <x v="2"/>
    <s v="Bachelors"/>
    <x v="0"/>
    <s v="Married-civ-spouse"/>
    <s v="Prof-specialty"/>
    <x v="1"/>
    <s v="White"/>
    <s v="Male"/>
    <x v="0"/>
    <x v="0"/>
    <n v="76950"/>
  </r>
  <r>
    <x v="32"/>
    <x v="2"/>
    <s v="11th"/>
    <x v="2"/>
    <s v="Never-married"/>
    <s v="Handlers-cleaners"/>
    <x v="3"/>
    <s v="White"/>
    <s v="Male"/>
    <x v="12"/>
    <x v="0"/>
    <n v="40677"/>
  </r>
  <r>
    <x v="29"/>
    <x v="2"/>
    <s v="HS-grad"/>
    <x v="1"/>
    <s v="Married-civ-spouse"/>
    <s v="Craft-repair"/>
    <x v="1"/>
    <s v="Black"/>
    <s v="Male"/>
    <x v="0"/>
    <x v="4"/>
    <n v="32380"/>
  </r>
  <r>
    <x v="1"/>
    <x v="2"/>
    <s v="Some-college"/>
    <x v="5"/>
    <s v="Divorced"/>
    <s v="Tech-support"/>
    <x v="0"/>
    <s v="White"/>
    <s v="Female"/>
    <x v="26"/>
    <x v="0"/>
    <n v="44649"/>
  </r>
  <r>
    <x v="51"/>
    <x v="2"/>
    <s v="Bachelors"/>
    <x v="0"/>
    <s v="Never-married"/>
    <s v="Adm-clerical"/>
    <x v="0"/>
    <s v="Black"/>
    <s v="Male"/>
    <x v="9"/>
    <x v="0"/>
    <n v="42316"/>
  </r>
  <r>
    <x v="35"/>
    <x v="2"/>
    <s v="Some-college"/>
    <x v="5"/>
    <s v="Never-married"/>
    <s v="Tech-support"/>
    <x v="0"/>
    <s v="White"/>
    <s v="Female"/>
    <x v="0"/>
    <x v="0"/>
    <n v="36200"/>
  </r>
  <r>
    <x v="5"/>
    <x v="2"/>
    <s v="11th"/>
    <x v="2"/>
    <s v="Divorced"/>
    <s v="Handlers-cleaners"/>
    <x v="0"/>
    <s v="White"/>
    <s v="Female"/>
    <x v="0"/>
    <x v="0"/>
    <n v="20923"/>
  </r>
  <r>
    <x v="12"/>
    <x v="2"/>
    <s v="Bachelors"/>
    <x v="0"/>
    <s v="Never-married"/>
    <s v="Exec-managerial"/>
    <x v="0"/>
    <s v="White"/>
    <s v="Female"/>
    <x v="0"/>
    <x v="0"/>
    <n v="36576"/>
  </r>
  <r>
    <x v="2"/>
    <x v="1"/>
    <s v="Assoc-acdm"/>
    <x v="6"/>
    <s v="Married-civ-spouse"/>
    <s v="Sales"/>
    <x v="1"/>
    <s v="White"/>
    <s v="Male"/>
    <x v="8"/>
    <x v="0"/>
    <n v="46860"/>
  </r>
  <r>
    <x v="57"/>
    <x v="2"/>
    <s v="HS-grad"/>
    <x v="1"/>
    <s v="Divorced"/>
    <s v="Other-service"/>
    <x v="0"/>
    <s v="White"/>
    <s v="Female"/>
    <x v="65"/>
    <x v="0"/>
    <n v="48544"/>
  </r>
  <r>
    <x v="34"/>
    <x v="2"/>
    <s v="HS-grad"/>
    <x v="1"/>
    <s v="Married-civ-spouse"/>
    <s v="Craft-repair"/>
    <x v="1"/>
    <s v="White"/>
    <s v="Male"/>
    <x v="0"/>
    <x v="0"/>
    <n v="32165"/>
  </r>
  <r>
    <x v="30"/>
    <x v="2"/>
    <s v="HS-grad"/>
    <x v="1"/>
    <s v="Never-married"/>
    <s v="Machine-op-inspct"/>
    <x v="0"/>
    <s v="White"/>
    <s v="Male"/>
    <x v="24"/>
    <x v="0"/>
    <n v="49270"/>
  </r>
  <r>
    <x v="5"/>
    <x v="2"/>
    <s v="HS-grad"/>
    <x v="1"/>
    <s v="Married-civ-spouse"/>
    <s v="Farming-fishing"/>
    <x v="1"/>
    <s v="White"/>
    <s v="Male"/>
    <x v="12"/>
    <x v="0"/>
    <n v="33262"/>
  </r>
  <r>
    <x v="37"/>
    <x v="2"/>
    <s v="Some-college"/>
    <x v="5"/>
    <s v="Never-married"/>
    <s v="Adm-clerical"/>
    <x v="0"/>
    <s v="White"/>
    <s v="Female"/>
    <x v="3"/>
    <x v="4"/>
    <n v="33046"/>
  </r>
  <r>
    <x v="2"/>
    <x v="2"/>
    <s v="Assoc-acdm"/>
    <x v="6"/>
    <s v="Married-civ-spouse"/>
    <s v="Adm-clerical"/>
    <x v="1"/>
    <s v="White"/>
    <s v="Male"/>
    <x v="0"/>
    <x v="0"/>
    <n v="35859"/>
  </r>
  <r>
    <x v="18"/>
    <x v="2"/>
    <s v="12th"/>
    <x v="15"/>
    <s v="Never-married"/>
    <s v="Sales"/>
    <x v="0"/>
    <s v="Black"/>
    <s v="Female"/>
    <x v="0"/>
    <x v="0"/>
    <n v="30203"/>
  </r>
  <r>
    <x v="14"/>
    <x v="2"/>
    <s v="Bachelors"/>
    <x v="0"/>
    <s v="Never-married"/>
    <s v="Exec-managerial"/>
    <x v="3"/>
    <s v="Amer-Indian-Eskimo"/>
    <s v="Female"/>
    <x v="0"/>
    <x v="0"/>
    <n v="21987"/>
  </r>
  <r>
    <x v="1"/>
    <x v="2"/>
    <s v="HS-grad"/>
    <x v="1"/>
    <s v="Married-civ-spouse"/>
    <s v="Handlers-cleaners"/>
    <x v="1"/>
    <s v="Black"/>
    <s v="Male"/>
    <x v="0"/>
    <x v="0"/>
    <n v="24438"/>
  </r>
  <r>
    <x v="4"/>
    <x v="2"/>
    <s v="Some-college"/>
    <x v="5"/>
    <s v="Married-civ-spouse"/>
    <s v="Adm-clerical"/>
    <x v="2"/>
    <s v="White"/>
    <s v="Female"/>
    <x v="19"/>
    <x v="0"/>
    <n v="89315"/>
  </r>
  <r>
    <x v="38"/>
    <x v="4"/>
    <s v="Bachelors"/>
    <x v="0"/>
    <s v="Divorced"/>
    <s v="Adm-clerical"/>
    <x v="4"/>
    <s v="Black"/>
    <s v="Female"/>
    <x v="7"/>
    <x v="0"/>
    <n v="39246"/>
  </r>
  <r>
    <x v="14"/>
    <x v="1"/>
    <s v="Some-college"/>
    <x v="5"/>
    <s v="Married-civ-spouse"/>
    <s v="Exec-managerial"/>
    <x v="1"/>
    <s v="White"/>
    <s v="Male"/>
    <x v="6"/>
    <x v="0"/>
    <n v="45782"/>
  </r>
  <r>
    <x v="21"/>
    <x v="2"/>
    <s v="Some-college"/>
    <x v="5"/>
    <s v="Never-married"/>
    <s v="Sales"/>
    <x v="3"/>
    <s v="White"/>
    <s v="Female"/>
    <x v="13"/>
    <x v="0"/>
    <n v="30837"/>
  </r>
  <r>
    <x v="11"/>
    <x v="2"/>
    <s v="HS-grad"/>
    <x v="1"/>
    <s v="Never-married"/>
    <s v="Adm-clerical"/>
    <x v="3"/>
    <s v="White"/>
    <s v="Male"/>
    <x v="6"/>
    <x v="0"/>
    <n v="22221"/>
  </r>
  <r>
    <x v="1"/>
    <x v="2"/>
    <s v="HS-grad"/>
    <x v="1"/>
    <s v="Married-civ-spouse"/>
    <s v="Machine-op-inspct"/>
    <x v="1"/>
    <s v="White"/>
    <s v="Male"/>
    <x v="3"/>
    <x v="0"/>
    <n v="194322"/>
  </r>
  <r>
    <x v="23"/>
    <x v="4"/>
    <s v="Masters"/>
    <x v="3"/>
    <s v="Married-civ-spouse"/>
    <s v="Exec-managerial"/>
    <x v="1"/>
    <s v="White"/>
    <s v="Male"/>
    <x v="4"/>
    <x v="0"/>
    <n v="160162"/>
  </r>
  <r>
    <x v="41"/>
    <x v="2"/>
    <s v="12th"/>
    <x v="15"/>
    <s v="Never-married"/>
    <s v="Other-service"/>
    <x v="3"/>
    <s v="White"/>
    <s v="Male"/>
    <x v="2"/>
    <x v="0"/>
    <n v="46181"/>
  </r>
  <r>
    <x v="19"/>
    <x v="5"/>
    <s v="HS-grad"/>
    <x v="1"/>
    <s v="Married-civ-spouse"/>
    <s v="?"/>
    <x v="2"/>
    <s v="White"/>
    <s v="Female"/>
    <x v="0"/>
    <x v="0"/>
    <n v="90736"/>
  </r>
  <r>
    <x v="15"/>
    <x v="2"/>
    <s v="HS-grad"/>
    <x v="1"/>
    <s v="Never-married"/>
    <s v="Adm-clerical"/>
    <x v="0"/>
    <s v="White"/>
    <s v="Female"/>
    <x v="17"/>
    <x v="0"/>
    <n v="27329"/>
  </r>
  <r>
    <x v="26"/>
    <x v="2"/>
    <s v="Some-college"/>
    <x v="5"/>
    <s v="Never-married"/>
    <s v="Prof-specialty"/>
    <x v="0"/>
    <s v="White"/>
    <s v="Female"/>
    <x v="0"/>
    <x v="0"/>
    <n v="41383"/>
  </r>
  <r>
    <x v="1"/>
    <x v="2"/>
    <s v="Prof-school"/>
    <x v="10"/>
    <s v="Married-civ-spouse"/>
    <s v="Prof-specialty"/>
    <x v="1"/>
    <s v="White"/>
    <s v="Male"/>
    <x v="4"/>
    <x v="0"/>
    <n v="146809"/>
  </r>
  <r>
    <x v="41"/>
    <x v="2"/>
    <s v="10th"/>
    <x v="12"/>
    <s v="Never-married"/>
    <s v="Sales"/>
    <x v="3"/>
    <s v="White"/>
    <s v="Female"/>
    <x v="9"/>
    <x v="0"/>
    <n v="48492"/>
  </r>
  <r>
    <x v="58"/>
    <x v="2"/>
    <s v="HS-grad"/>
    <x v="1"/>
    <s v="Widowed"/>
    <s v="Adm-clerical"/>
    <x v="0"/>
    <s v="White"/>
    <s v="Female"/>
    <x v="0"/>
    <x v="0"/>
    <n v="20463"/>
  </r>
  <r>
    <x v="8"/>
    <x v="4"/>
    <s v="Masters"/>
    <x v="3"/>
    <s v="Never-married"/>
    <s v="Prof-specialty"/>
    <x v="0"/>
    <s v="White"/>
    <s v="Male"/>
    <x v="15"/>
    <x v="0"/>
    <n v="46042"/>
  </r>
  <r>
    <x v="23"/>
    <x v="2"/>
    <s v="HS-grad"/>
    <x v="1"/>
    <s v="Divorced"/>
    <s v="Transport-moving"/>
    <x v="0"/>
    <s v="White"/>
    <s v="Male"/>
    <x v="0"/>
    <x v="0"/>
    <n v="32456"/>
  </r>
  <r>
    <x v="15"/>
    <x v="2"/>
    <s v="HS-grad"/>
    <x v="1"/>
    <s v="Never-married"/>
    <s v="Machine-op-inspct"/>
    <x v="3"/>
    <s v="White"/>
    <s v="Male"/>
    <x v="0"/>
    <x v="0"/>
    <n v="36011"/>
  </r>
  <r>
    <x v="22"/>
    <x v="2"/>
    <s v="12th"/>
    <x v="15"/>
    <s v="Never-married"/>
    <s v="Farming-fishing"/>
    <x v="3"/>
    <s v="White"/>
    <s v="Male"/>
    <x v="0"/>
    <x v="0"/>
    <n v="20022"/>
  </r>
  <r>
    <x v="8"/>
    <x v="2"/>
    <s v="Some-college"/>
    <x v="5"/>
    <s v="Never-married"/>
    <s v="Sales"/>
    <x v="5"/>
    <s v="White"/>
    <s v="Female"/>
    <x v="0"/>
    <x v="4"/>
    <n v="20065"/>
  </r>
  <r>
    <x v="9"/>
    <x v="2"/>
    <s v="Doctorate"/>
    <x v="9"/>
    <s v="Married-civ-spouse"/>
    <s v="Prof-specialty"/>
    <x v="1"/>
    <s v="White"/>
    <s v="Male"/>
    <x v="0"/>
    <x v="26"/>
    <n v="32947"/>
  </r>
  <r>
    <x v="20"/>
    <x v="2"/>
    <s v="Some-college"/>
    <x v="5"/>
    <s v="Married-civ-spouse"/>
    <s v="Craft-repair"/>
    <x v="1"/>
    <s v="White"/>
    <s v="Male"/>
    <x v="0"/>
    <x v="0"/>
    <n v="130071"/>
  </r>
  <r>
    <x v="33"/>
    <x v="2"/>
    <s v="HS-grad"/>
    <x v="1"/>
    <s v="Never-married"/>
    <s v="Farming-fishing"/>
    <x v="4"/>
    <s v="White"/>
    <s v="Female"/>
    <x v="28"/>
    <x v="0"/>
    <n v="35861"/>
  </r>
  <r>
    <x v="62"/>
    <x v="2"/>
    <s v="HS-grad"/>
    <x v="1"/>
    <s v="Divorced"/>
    <s v="Other-service"/>
    <x v="0"/>
    <s v="White"/>
    <s v="Female"/>
    <x v="19"/>
    <x v="0"/>
    <n v="30544"/>
  </r>
  <r>
    <x v="9"/>
    <x v="2"/>
    <s v="Bachelors"/>
    <x v="0"/>
    <s v="Married-civ-spouse"/>
    <s v="Prof-specialty"/>
    <x v="2"/>
    <s v="White"/>
    <s v="Female"/>
    <x v="16"/>
    <x v="0"/>
    <n v="26120"/>
  </r>
  <r>
    <x v="21"/>
    <x v="2"/>
    <s v="HS-grad"/>
    <x v="1"/>
    <s v="Never-married"/>
    <s v="Handlers-cleaners"/>
    <x v="5"/>
    <s v="Other"/>
    <s v="Female"/>
    <x v="8"/>
    <x v="27"/>
    <n v="41141"/>
  </r>
  <r>
    <x v="20"/>
    <x v="1"/>
    <s v="Some-college"/>
    <x v="5"/>
    <s v="Married-civ-spouse"/>
    <s v="Farming-fishing"/>
    <x v="1"/>
    <s v="White"/>
    <s v="Male"/>
    <x v="4"/>
    <x v="0"/>
    <n v="20766"/>
  </r>
  <r>
    <x v="39"/>
    <x v="2"/>
    <s v="Bachelors"/>
    <x v="0"/>
    <s v="Married-civ-spouse"/>
    <s v="Adm-clerical"/>
    <x v="1"/>
    <s v="White"/>
    <s v="Male"/>
    <x v="4"/>
    <x v="0"/>
    <n v="64452"/>
  </r>
  <r>
    <x v="43"/>
    <x v="3"/>
    <s v="Masters"/>
    <x v="3"/>
    <s v="Widowed"/>
    <s v="Prof-specialty"/>
    <x v="4"/>
    <s v="White"/>
    <s v="Female"/>
    <x v="0"/>
    <x v="0"/>
    <n v="24709"/>
  </r>
  <r>
    <x v="2"/>
    <x v="2"/>
    <s v="HS-grad"/>
    <x v="1"/>
    <s v="Divorced"/>
    <s v="Other-service"/>
    <x v="0"/>
    <s v="White"/>
    <s v="Female"/>
    <x v="7"/>
    <x v="0"/>
    <n v="43970"/>
  </r>
  <r>
    <x v="1"/>
    <x v="1"/>
    <s v="HS-grad"/>
    <x v="1"/>
    <s v="Married-civ-spouse"/>
    <s v="Craft-repair"/>
    <x v="1"/>
    <s v="White"/>
    <s v="Male"/>
    <x v="4"/>
    <x v="0"/>
    <n v="124781"/>
  </r>
  <r>
    <x v="0"/>
    <x v="2"/>
    <s v="Some-college"/>
    <x v="5"/>
    <s v="Divorced"/>
    <s v="Exec-managerial"/>
    <x v="0"/>
    <s v="White"/>
    <s v="Male"/>
    <x v="4"/>
    <x v="0"/>
    <n v="51256"/>
  </r>
  <r>
    <x v="18"/>
    <x v="1"/>
    <s v="HS-grad"/>
    <x v="1"/>
    <s v="Married-civ-spouse"/>
    <s v="Transport-moving"/>
    <x v="1"/>
    <s v="White"/>
    <s v="Male"/>
    <x v="4"/>
    <x v="0"/>
    <n v="45699"/>
  </r>
  <r>
    <x v="37"/>
    <x v="2"/>
    <s v="Some-college"/>
    <x v="5"/>
    <s v="Divorced"/>
    <s v="Adm-clerical"/>
    <x v="4"/>
    <s v="White"/>
    <s v="Female"/>
    <x v="11"/>
    <x v="0"/>
    <n v="27267"/>
  </r>
  <r>
    <x v="13"/>
    <x v="6"/>
    <s v="Some-college"/>
    <x v="5"/>
    <s v="Married-civ-spouse"/>
    <s v="Farming-fishing"/>
    <x v="1"/>
    <s v="White"/>
    <s v="Male"/>
    <x v="0"/>
    <x v="0"/>
    <n v="138795"/>
  </r>
  <r>
    <x v="19"/>
    <x v="0"/>
    <s v="Doctorate"/>
    <x v="9"/>
    <s v="Married-civ-spouse"/>
    <s v="Prof-specialty"/>
    <x v="1"/>
    <s v="White"/>
    <s v="Male"/>
    <x v="0"/>
    <x v="0"/>
    <n v="181398"/>
  </r>
  <r>
    <x v="22"/>
    <x v="5"/>
    <s v="Some-college"/>
    <x v="5"/>
    <s v="Never-married"/>
    <s v="?"/>
    <x v="0"/>
    <s v="White"/>
    <s v="Female"/>
    <x v="12"/>
    <x v="0"/>
    <n v="25282"/>
  </r>
  <r>
    <x v="9"/>
    <x v="3"/>
    <s v="HS-grad"/>
    <x v="1"/>
    <s v="Married-civ-spouse"/>
    <s v="Tech-support"/>
    <x v="1"/>
    <s v="White"/>
    <s v="Male"/>
    <x v="6"/>
    <x v="0"/>
    <n v="103508"/>
  </r>
  <r>
    <x v="19"/>
    <x v="2"/>
    <s v="Some-college"/>
    <x v="5"/>
    <s v="Separated"/>
    <s v="Adm-clerical"/>
    <x v="4"/>
    <s v="White"/>
    <s v="Male"/>
    <x v="0"/>
    <x v="0"/>
    <n v="22901"/>
  </r>
  <r>
    <x v="17"/>
    <x v="6"/>
    <s v="Doctorate"/>
    <x v="9"/>
    <s v="Married-civ-spouse"/>
    <s v="Prof-specialty"/>
    <x v="1"/>
    <s v="White"/>
    <s v="Male"/>
    <x v="8"/>
    <x v="0"/>
    <n v="114639"/>
  </r>
  <r>
    <x v="2"/>
    <x v="2"/>
    <s v="Some-college"/>
    <x v="5"/>
    <s v="Married-civ-spouse"/>
    <s v="Exec-managerial"/>
    <x v="1"/>
    <s v="White"/>
    <s v="Male"/>
    <x v="4"/>
    <x v="0"/>
    <n v="77045"/>
  </r>
  <r>
    <x v="3"/>
    <x v="2"/>
    <s v="Bachelors"/>
    <x v="0"/>
    <s v="Married-civ-spouse"/>
    <s v="Sales"/>
    <x v="1"/>
    <s v="White"/>
    <s v="Male"/>
    <x v="6"/>
    <x v="0"/>
    <n v="47845"/>
  </r>
  <r>
    <x v="22"/>
    <x v="2"/>
    <s v="Some-college"/>
    <x v="5"/>
    <s v="Never-married"/>
    <s v="Exec-managerial"/>
    <x v="3"/>
    <s v="White"/>
    <s v="Female"/>
    <x v="6"/>
    <x v="0"/>
    <n v="34559"/>
  </r>
  <r>
    <x v="17"/>
    <x v="3"/>
    <s v="Some-college"/>
    <x v="5"/>
    <s v="Married-civ-spouse"/>
    <s v="Exec-managerial"/>
    <x v="1"/>
    <s v="White"/>
    <s v="Male"/>
    <x v="0"/>
    <x v="0"/>
    <n v="142820"/>
  </r>
  <r>
    <x v="30"/>
    <x v="1"/>
    <s v="Masters"/>
    <x v="3"/>
    <s v="Never-married"/>
    <s v="Exec-managerial"/>
    <x v="0"/>
    <s v="Asian-Pac-Islander"/>
    <s v="Male"/>
    <x v="3"/>
    <x v="0"/>
    <n v="125359"/>
  </r>
  <r>
    <x v="39"/>
    <x v="4"/>
    <s v="HS-grad"/>
    <x v="1"/>
    <s v="Divorced"/>
    <s v="Tech-support"/>
    <x v="0"/>
    <s v="White"/>
    <s v="Female"/>
    <x v="16"/>
    <x v="0"/>
    <n v="23167"/>
  </r>
  <r>
    <x v="18"/>
    <x v="2"/>
    <s v="HS-grad"/>
    <x v="1"/>
    <s v="Widowed"/>
    <s v="Exec-managerial"/>
    <x v="4"/>
    <s v="White"/>
    <s v="Female"/>
    <x v="6"/>
    <x v="0"/>
    <n v="20109"/>
  </r>
  <r>
    <x v="24"/>
    <x v="2"/>
    <s v="HS-grad"/>
    <x v="1"/>
    <s v="Never-married"/>
    <s v="Handlers-cleaners"/>
    <x v="3"/>
    <s v="White"/>
    <s v="Male"/>
    <x v="4"/>
    <x v="23"/>
    <n v="33225"/>
  </r>
  <r>
    <x v="23"/>
    <x v="1"/>
    <s v="Bachelors"/>
    <x v="0"/>
    <s v="Married-civ-spouse"/>
    <s v="Farming-fishing"/>
    <x v="1"/>
    <s v="White"/>
    <s v="Male"/>
    <x v="20"/>
    <x v="0"/>
    <n v="126989"/>
  </r>
  <r>
    <x v="31"/>
    <x v="2"/>
    <s v="Masters"/>
    <x v="3"/>
    <s v="Never-married"/>
    <s v="Prof-specialty"/>
    <x v="0"/>
    <s v="White"/>
    <s v="Male"/>
    <x v="0"/>
    <x v="0"/>
    <n v="41314"/>
  </r>
  <r>
    <x v="20"/>
    <x v="1"/>
    <s v="Masters"/>
    <x v="3"/>
    <s v="Divorced"/>
    <s v="Sales"/>
    <x v="4"/>
    <s v="White"/>
    <s v="Female"/>
    <x v="8"/>
    <x v="0"/>
    <n v="27870"/>
  </r>
  <r>
    <x v="11"/>
    <x v="2"/>
    <s v="Bachelors"/>
    <x v="0"/>
    <s v="Never-married"/>
    <s v="Prof-specialty"/>
    <x v="0"/>
    <s v="White"/>
    <s v="Female"/>
    <x v="13"/>
    <x v="0"/>
    <n v="33775"/>
  </r>
  <r>
    <x v="10"/>
    <x v="2"/>
    <s v="HS-grad"/>
    <x v="1"/>
    <s v="Never-married"/>
    <s v="Other-service"/>
    <x v="0"/>
    <s v="White"/>
    <s v="Female"/>
    <x v="7"/>
    <x v="0"/>
    <n v="46419"/>
  </r>
  <r>
    <x v="41"/>
    <x v="2"/>
    <s v="11th"/>
    <x v="2"/>
    <s v="Never-married"/>
    <s v="Priv-house-serv"/>
    <x v="3"/>
    <s v="White"/>
    <s v="Female"/>
    <x v="13"/>
    <x v="0"/>
    <n v="31829"/>
  </r>
  <r>
    <x v="18"/>
    <x v="4"/>
    <s v="Some-college"/>
    <x v="5"/>
    <s v="Separated"/>
    <s v="Adm-clerical"/>
    <x v="4"/>
    <s v="Amer-Indian-Eskimo"/>
    <s v="Female"/>
    <x v="0"/>
    <x v="0"/>
    <n v="49925"/>
  </r>
  <r>
    <x v="15"/>
    <x v="2"/>
    <s v="1st-4th"/>
    <x v="13"/>
    <s v="Never-married"/>
    <s v="Priv-house-serv"/>
    <x v="0"/>
    <s v="White"/>
    <s v="Female"/>
    <x v="0"/>
    <x v="27"/>
    <n v="49391"/>
  </r>
  <r>
    <x v="9"/>
    <x v="0"/>
    <s v="Assoc-voc"/>
    <x v="7"/>
    <s v="Married-civ-spouse"/>
    <s v="Protective-serv"/>
    <x v="1"/>
    <s v="White"/>
    <s v="Male"/>
    <x v="0"/>
    <x v="0"/>
    <n v="187493"/>
  </r>
  <r>
    <x v="9"/>
    <x v="2"/>
    <s v="HS-grad"/>
    <x v="1"/>
    <s v="Never-married"/>
    <s v="Other-service"/>
    <x v="5"/>
    <s v="Black"/>
    <s v="Male"/>
    <x v="0"/>
    <x v="0"/>
    <n v="27625"/>
  </r>
  <r>
    <x v="21"/>
    <x v="2"/>
    <s v="HS-grad"/>
    <x v="1"/>
    <s v="Never-married"/>
    <s v="Handlers-cleaners"/>
    <x v="3"/>
    <s v="White"/>
    <s v="Male"/>
    <x v="6"/>
    <x v="0"/>
    <n v="36976"/>
  </r>
  <r>
    <x v="12"/>
    <x v="2"/>
    <s v="Assoc-acdm"/>
    <x v="6"/>
    <s v="Never-married"/>
    <s v="Adm-clerical"/>
    <x v="0"/>
    <s v="White"/>
    <s v="Female"/>
    <x v="3"/>
    <x v="0"/>
    <n v="31300"/>
  </r>
  <r>
    <x v="29"/>
    <x v="2"/>
    <s v="Some-college"/>
    <x v="5"/>
    <s v="Divorced"/>
    <s v="Adm-clerical"/>
    <x v="4"/>
    <s v="White"/>
    <s v="Female"/>
    <x v="0"/>
    <x v="0"/>
    <n v="36117"/>
  </r>
  <r>
    <x v="3"/>
    <x v="2"/>
    <s v="Some-college"/>
    <x v="5"/>
    <s v="Married-civ-spouse"/>
    <s v="Craft-repair"/>
    <x v="1"/>
    <s v="White"/>
    <s v="Male"/>
    <x v="26"/>
    <x v="0"/>
    <n v="199816"/>
  </r>
  <r>
    <x v="33"/>
    <x v="1"/>
    <s v="Bachelors"/>
    <x v="0"/>
    <s v="Widowed"/>
    <s v="Exec-managerial"/>
    <x v="4"/>
    <s v="Asian-Pac-Islander"/>
    <s v="Female"/>
    <x v="8"/>
    <x v="18"/>
    <n v="27456"/>
  </r>
  <r>
    <x v="27"/>
    <x v="2"/>
    <s v="Some-college"/>
    <x v="5"/>
    <s v="Never-married"/>
    <s v="Handlers-cleaners"/>
    <x v="3"/>
    <s v="White"/>
    <s v="Male"/>
    <x v="0"/>
    <x v="0"/>
    <n v="29369"/>
  </r>
  <r>
    <x v="10"/>
    <x v="0"/>
    <s v="Some-college"/>
    <x v="5"/>
    <s v="Married-civ-spouse"/>
    <s v="Prof-specialty"/>
    <x v="2"/>
    <s v="Black"/>
    <s v="Female"/>
    <x v="0"/>
    <x v="0"/>
    <n v="174050"/>
  </r>
  <r>
    <x v="9"/>
    <x v="2"/>
    <s v="HS-grad"/>
    <x v="1"/>
    <s v="Separated"/>
    <s v="Sales"/>
    <x v="4"/>
    <s v="White"/>
    <s v="Female"/>
    <x v="3"/>
    <x v="0"/>
    <n v="22112"/>
  </r>
  <r>
    <x v="21"/>
    <x v="2"/>
    <s v="HS-grad"/>
    <x v="1"/>
    <s v="Never-married"/>
    <s v="Other-service"/>
    <x v="3"/>
    <s v="Black"/>
    <s v="Female"/>
    <x v="0"/>
    <x v="0"/>
    <n v="38766"/>
  </r>
  <r>
    <x v="5"/>
    <x v="1"/>
    <s v="11th"/>
    <x v="2"/>
    <s v="Never-married"/>
    <s v="Farming-fishing"/>
    <x v="3"/>
    <s v="White"/>
    <s v="Male"/>
    <x v="48"/>
    <x v="0"/>
    <n v="24013"/>
  </r>
  <r>
    <x v="51"/>
    <x v="1"/>
    <s v="10th"/>
    <x v="12"/>
    <s v="Married-civ-spouse"/>
    <s v="Farming-fishing"/>
    <x v="1"/>
    <s v="White"/>
    <s v="Male"/>
    <x v="55"/>
    <x v="0"/>
    <n v="30357"/>
  </r>
  <r>
    <x v="15"/>
    <x v="4"/>
    <s v="HS-grad"/>
    <x v="1"/>
    <s v="Never-married"/>
    <s v="Farming-fishing"/>
    <x v="3"/>
    <s v="White"/>
    <s v="Male"/>
    <x v="2"/>
    <x v="0"/>
    <n v="40864"/>
  </r>
  <r>
    <x v="7"/>
    <x v="2"/>
    <s v="Some-college"/>
    <x v="5"/>
    <s v="Married-civ-spouse"/>
    <s v="Sales"/>
    <x v="1"/>
    <s v="White"/>
    <s v="Male"/>
    <x v="0"/>
    <x v="0"/>
    <n v="25398"/>
  </r>
  <r>
    <x v="1"/>
    <x v="4"/>
    <s v="HS-grad"/>
    <x v="1"/>
    <s v="Married-civ-spouse"/>
    <s v="Transport-moving"/>
    <x v="1"/>
    <s v="White"/>
    <s v="Male"/>
    <x v="0"/>
    <x v="0"/>
    <n v="20989"/>
  </r>
  <r>
    <x v="13"/>
    <x v="2"/>
    <s v="Prof-school"/>
    <x v="10"/>
    <s v="Married-civ-spouse"/>
    <s v="Prof-specialty"/>
    <x v="1"/>
    <s v="Asian-Pac-Islander"/>
    <s v="Male"/>
    <x v="0"/>
    <x v="4"/>
    <n v="65065"/>
  </r>
  <r>
    <x v="12"/>
    <x v="2"/>
    <s v="HS-grad"/>
    <x v="1"/>
    <s v="Married-spouse-absent"/>
    <s v="Handlers-cleaners"/>
    <x v="5"/>
    <s v="White"/>
    <s v="Male"/>
    <x v="0"/>
    <x v="0"/>
    <n v="21725"/>
  </r>
  <r>
    <x v="5"/>
    <x v="2"/>
    <s v="HS-grad"/>
    <x v="1"/>
    <s v="Married-civ-spouse"/>
    <s v="Transport-moving"/>
    <x v="1"/>
    <s v="White"/>
    <s v="Male"/>
    <x v="0"/>
    <x v="0"/>
    <n v="20264"/>
  </r>
  <r>
    <x v="9"/>
    <x v="4"/>
    <s v="Masters"/>
    <x v="3"/>
    <s v="Never-married"/>
    <s v="Prof-specialty"/>
    <x v="0"/>
    <s v="White"/>
    <s v="Female"/>
    <x v="7"/>
    <x v="0"/>
    <n v="39132"/>
  </r>
  <r>
    <x v="33"/>
    <x v="2"/>
    <s v="HS-grad"/>
    <x v="1"/>
    <s v="Married-civ-spouse"/>
    <s v="Craft-repair"/>
    <x v="1"/>
    <s v="White"/>
    <s v="Male"/>
    <x v="0"/>
    <x v="0"/>
    <n v="30186"/>
  </r>
  <r>
    <x v="33"/>
    <x v="2"/>
    <s v="Some-college"/>
    <x v="5"/>
    <s v="Married-civ-spouse"/>
    <s v="Handlers-cleaners"/>
    <x v="1"/>
    <s v="White"/>
    <s v="Male"/>
    <x v="0"/>
    <x v="0"/>
    <n v="40741"/>
  </r>
  <r>
    <x v="4"/>
    <x v="2"/>
    <s v="Bachelors"/>
    <x v="0"/>
    <s v="Married-civ-spouse"/>
    <s v="Exec-managerial"/>
    <x v="2"/>
    <s v="White"/>
    <s v="Female"/>
    <x v="0"/>
    <x v="0"/>
    <n v="61435"/>
  </r>
  <r>
    <x v="37"/>
    <x v="2"/>
    <s v="Bachelors"/>
    <x v="0"/>
    <s v="Married-civ-spouse"/>
    <s v="Exec-managerial"/>
    <x v="2"/>
    <s v="Asian-Pac-Islander"/>
    <s v="Female"/>
    <x v="0"/>
    <x v="6"/>
    <n v="49789"/>
  </r>
  <r>
    <x v="43"/>
    <x v="1"/>
    <s v="HS-grad"/>
    <x v="1"/>
    <s v="Married-civ-spouse"/>
    <s v="Transport-moving"/>
    <x v="1"/>
    <s v="Black"/>
    <s v="Male"/>
    <x v="0"/>
    <x v="0"/>
    <n v="32851"/>
  </r>
  <r>
    <x v="33"/>
    <x v="2"/>
    <s v="5th-6th"/>
    <x v="11"/>
    <s v="Married-civ-spouse"/>
    <s v="Handlers-cleaners"/>
    <x v="1"/>
    <s v="White"/>
    <s v="Male"/>
    <x v="0"/>
    <x v="5"/>
    <n v="43019"/>
  </r>
  <r>
    <x v="10"/>
    <x v="2"/>
    <s v="Assoc-acdm"/>
    <x v="6"/>
    <s v="Never-married"/>
    <s v="Machine-op-inspct"/>
    <x v="4"/>
    <s v="Black"/>
    <s v="Female"/>
    <x v="0"/>
    <x v="0"/>
    <n v="37330"/>
  </r>
  <r>
    <x v="17"/>
    <x v="2"/>
    <s v="HS-grad"/>
    <x v="1"/>
    <s v="Married-civ-spouse"/>
    <s v="Machine-op-inspct"/>
    <x v="2"/>
    <s v="White"/>
    <s v="Female"/>
    <x v="0"/>
    <x v="0"/>
    <n v="165425"/>
  </r>
  <r>
    <x v="20"/>
    <x v="4"/>
    <s v="Prof-school"/>
    <x v="10"/>
    <s v="Married-civ-spouse"/>
    <s v="Adm-clerical"/>
    <x v="1"/>
    <s v="Asian-Pac-Islander"/>
    <s v="Male"/>
    <x v="0"/>
    <x v="13"/>
    <n v="151968"/>
  </r>
  <r>
    <x v="62"/>
    <x v="2"/>
    <s v="Some-college"/>
    <x v="5"/>
    <s v="Widowed"/>
    <s v="Adm-clerical"/>
    <x v="0"/>
    <s v="White"/>
    <s v="Female"/>
    <x v="27"/>
    <x v="0"/>
    <n v="35298"/>
  </r>
  <r>
    <x v="10"/>
    <x v="2"/>
    <s v="HS-grad"/>
    <x v="1"/>
    <s v="Married-civ-spouse"/>
    <s v="Transport-moving"/>
    <x v="1"/>
    <s v="White"/>
    <s v="Male"/>
    <x v="0"/>
    <x v="0"/>
    <n v="68454"/>
  </r>
  <r>
    <x v="35"/>
    <x v="2"/>
    <s v="Some-college"/>
    <x v="5"/>
    <s v="Married-civ-spouse"/>
    <s v="Craft-repair"/>
    <x v="1"/>
    <s v="White"/>
    <s v="Male"/>
    <x v="0"/>
    <x v="10"/>
    <n v="63304"/>
  </r>
  <r>
    <x v="9"/>
    <x v="1"/>
    <s v="11th"/>
    <x v="2"/>
    <s v="Married-civ-spouse"/>
    <s v="Farming-fishing"/>
    <x v="1"/>
    <s v="White"/>
    <s v="Male"/>
    <x v="8"/>
    <x v="0"/>
    <n v="27255"/>
  </r>
  <r>
    <x v="23"/>
    <x v="3"/>
    <s v="Bachelors"/>
    <x v="0"/>
    <s v="Married-civ-spouse"/>
    <s v="Prof-specialty"/>
    <x v="1"/>
    <s v="White"/>
    <s v="Male"/>
    <x v="3"/>
    <x v="0"/>
    <n v="155302"/>
  </r>
  <r>
    <x v="0"/>
    <x v="2"/>
    <s v="Bachelors"/>
    <x v="0"/>
    <s v="Married-civ-spouse"/>
    <s v="Prof-specialty"/>
    <x v="2"/>
    <s v="White"/>
    <s v="Female"/>
    <x v="9"/>
    <x v="0"/>
    <n v="199060"/>
  </r>
  <r>
    <x v="51"/>
    <x v="2"/>
    <s v="11th"/>
    <x v="2"/>
    <s v="Divorced"/>
    <s v="Adm-clerical"/>
    <x v="3"/>
    <s v="White"/>
    <s v="Female"/>
    <x v="0"/>
    <x v="0"/>
    <n v="48186"/>
  </r>
  <r>
    <x v="4"/>
    <x v="4"/>
    <s v="Bachelors"/>
    <x v="0"/>
    <s v="Married-civ-spouse"/>
    <s v="Protective-serv"/>
    <x v="1"/>
    <s v="Black"/>
    <s v="Male"/>
    <x v="29"/>
    <x v="0"/>
    <n v="182151"/>
  </r>
  <r>
    <x v="8"/>
    <x v="2"/>
    <s v="Masters"/>
    <x v="3"/>
    <s v="Married-civ-spouse"/>
    <s v="Sales"/>
    <x v="1"/>
    <s v="White"/>
    <s v="Male"/>
    <x v="0"/>
    <x v="0"/>
    <n v="153904"/>
  </r>
  <r>
    <x v="12"/>
    <x v="2"/>
    <s v="5th-6th"/>
    <x v="11"/>
    <s v="Separated"/>
    <s v="Farming-fishing"/>
    <x v="5"/>
    <s v="White"/>
    <s v="Male"/>
    <x v="8"/>
    <x v="5"/>
    <n v="37521"/>
  </r>
  <r>
    <x v="49"/>
    <x v="2"/>
    <s v="HS-grad"/>
    <x v="1"/>
    <s v="Never-married"/>
    <s v="Exec-managerial"/>
    <x v="5"/>
    <s v="White"/>
    <s v="Female"/>
    <x v="0"/>
    <x v="0"/>
    <n v="27922"/>
  </r>
  <r>
    <x v="31"/>
    <x v="2"/>
    <s v="HS-grad"/>
    <x v="1"/>
    <s v="Married-civ-spouse"/>
    <s v="Sales"/>
    <x v="1"/>
    <s v="White"/>
    <s v="Male"/>
    <x v="8"/>
    <x v="0"/>
    <n v="34263"/>
  </r>
  <r>
    <x v="2"/>
    <x v="4"/>
    <s v="Masters"/>
    <x v="3"/>
    <s v="Never-married"/>
    <s v="Prof-specialty"/>
    <x v="0"/>
    <s v="White"/>
    <s v="Female"/>
    <x v="8"/>
    <x v="0"/>
    <n v="37534"/>
  </r>
  <r>
    <x v="45"/>
    <x v="2"/>
    <s v="Some-college"/>
    <x v="5"/>
    <s v="Widowed"/>
    <s v="Exec-managerial"/>
    <x v="0"/>
    <s v="White"/>
    <s v="Female"/>
    <x v="33"/>
    <x v="0"/>
    <n v="35365"/>
  </r>
  <r>
    <x v="51"/>
    <x v="0"/>
    <s v="Some-college"/>
    <x v="5"/>
    <s v="Never-married"/>
    <s v="Protective-serv"/>
    <x v="3"/>
    <s v="White"/>
    <s v="Male"/>
    <x v="0"/>
    <x v="0"/>
    <n v="37814"/>
  </r>
  <r>
    <x v="47"/>
    <x v="2"/>
    <s v="5th-6th"/>
    <x v="11"/>
    <s v="Married-spouse-absent"/>
    <s v="Sales"/>
    <x v="0"/>
    <s v="White"/>
    <s v="Male"/>
    <x v="22"/>
    <x v="0"/>
    <n v="25917"/>
  </r>
  <r>
    <x v="12"/>
    <x v="2"/>
    <s v="HS-grad"/>
    <x v="1"/>
    <s v="Married-civ-spouse"/>
    <s v="Craft-repair"/>
    <x v="1"/>
    <s v="White"/>
    <s v="Male"/>
    <x v="17"/>
    <x v="0"/>
    <n v="34672"/>
  </r>
  <r>
    <x v="31"/>
    <x v="2"/>
    <s v="Some-college"/>
    <x v="5"/>
    <s v="Never-married"/>
    <s v="Sales"/>
    <x v="3"/>
    <s v="White"/>
    <s v="Female"/>
    <x v="0"/>
    <x v="0"/>
    <n v="30156"/>
  </r>
  <r>
    <x v="49"/>
    <x v="5"/>
    <s v="1st-4th"/>
    <x v="13"/>
    <s v="Separated"/>
    <s v="?"/>
    <x v="4"/>
    <s v="White"/>
    <s v="Female"/>
    <x v="0"/>
    <x v="5"/>
    <n v="42025"/>
  </r>
  <r>
    <x v="26"/>
    <x v="2"/>
    <s v="HS-grad"/>
    <x v="1"/>
    <s v="Never-married"/>
    <s v="Machine-op-inspct"/>
    <x v="3"/>
    <s v="White"/>
    <s v="Male"/>
    <x v="0"/>
    <x v="0"/>
    <n v="28571"/>
  </r>
  <r>
    <x v="51"/>
    <x v="5"/>
    <s v="10th"/>
    <x v="12"/>
    <s v="Separated"/>
    <s v="?"/>
    <x v="5"/>
    <s v="White"/>
    <s v="Female"/>
    <x v="0"/>
    <x v="7"/>
    <n v="43456"/>
  </r>
  <r>
    <x v="39"/>
    <x v="4"/>
    <s v="Bachelors"/>
    <x v="0"/>
    <s v="Married-spouse-absent"/>
    <s v="Prof-specialty"/>
    <x v="5"/>
    <s v="Black"/>
    <s v="Male"/>
    <x v="0"/>
    <x v="4"/>
    <n v="22197"/>
  </r>
  <r>
    <x v="51"/>
    <x v="2"/>
    <s v="HS-grad"/>
    <x v="1"/>
    <s v="Never-married"/>
    <s v="Machine-op-inspct"/>
    <x v="0"/>
    <s v="White"/>
    <s v="Male"/>
    <x v="0"/>
    <x v="0"/>
    <n v="45892"/>
  </r>
  <r>
    <x v="7"/>
    <x v="2"/>
    <s v="HS-grad"/>
    <x v="1"/>
    <s v="Married-civ-spouse"/>
    <s v="Machine-op-inspct"/>
    <x v="1"/>
    <s v="White"/>
    <s v="Male"/>
    <x v="0"/>
    <x v="0"/>
    <n v="36831"/>
  </r>
  <r>
    <x v="8"/>
    <x v="2"/>
    <s v="HS-grad"/>
    <x v="1"/>
    <s v="Married-civ-spouse"/>
    <s v="Craft-repair"/>
    <x v="1"/>
    <s v="White"/>
    <s v="Male"/>
    <x v="16"/>
    <x v="0"/>
    <n v="42113"/>
  </r>
  <r>
    <x v="31"/>
    <x v="4"/>
    <s v="HS-grad"/>
    <x v="1"/>
    <s v="Never-married"/>
    <s v="Protective-serv"/>
    <x v="4"/>
    <s v="White"/>
    <s v="Male"/>
    <x v="3"/>
    <x v="0"/>
    <n v="41760"/>
  </r>
  <r>
    <x v="21"/>
    <x v="2"/>
    <s v="Some-college"/>
    <x v="5"/>
    <s v="Never-married"/>
    <s v="Other-service"/>
    <x v="3"/>
    <s v="White"/>
    <s v="Female"/>
    <x v="69"/>
    <x v="0"/>
    <n v="49467"/>
  </r>
  <r>
    <x v="49"/>
    <x v="2"/>
    <s v="HS-grad"/>
    <x v="1"/>
    <s v="Married-civ-spouse"/>
    <s v="Machine-op-inspct"/>
    <x v="2"/>
    <s v="White"/>
    <s v="Female"/>
    <x v="0"/>
    <x v="0"/>
    <n v="42537"/>
  </r>
  <r>
    <x v="23"/>
    <x v="2"/>
    <s v="9th"/>
    <x v="4"/>
    <s v="Separated"/>
    <s v="Other-service"/>
    <x v="4"/>
    <s v="Other"/>
    <s v="Female"/>
    <x v="0"/>
    <x v="34"/>
    <n v="43307"/>
  </r>
  <r>
    <x v="22"/>
    <x v="2"/>
    <s v="HS-grad"/>
    <x v="1"/>
    <s v="Married-civ-spouse"/>
    <s v="Sales"/>
    <x v="3"/>
    <s v="Black"/>
    <s v="Male"/>
    <x v="19"/>
    <x v="0"/>
    <n v="45493"/>
  </r>
  <r>
    <x v="13"/>
    <x v="2"/>
    <s v="Some-college"/>
    <x v="5"/>
    <s v="Never-married"/>
    <s v="Handlers-cleaners"/>
    <x v="0"/>
    <s v="White"/>
    <s v="Male"/>
    <x v="17"/>
    <x v="0"/>
    <n v="46833"/>
  </r>
  <r>
    <x v="16"/>
    <x v="2"/>
    <s v="Doctorate"/>
    <x v="9"/>
    <s v="Married-civ-spouse"/>
    <s v="Prof-specialty"/>
    <x v="1"/>
    <s v="White"/>
    <s v="Male"/>
    <x v="16"/>
    <x v="0"/>
    <n v="71722"/>
  </r>
  <r>
    <x v="7"/>
    <x v="4"/>
    <s v="Some-college"/>
    <x v="5"/>
    <s v="Married-civ-spouse"/>
    <s v="Transport-moving"/>
    <x v="1"/>
    <s v="White"/>
    <s v="Male"/>
    <x v="0"/>
    <x v="0"/>
    <n v="36028"/>
  </r>
  <r>
    <x v="34"/>
    <x v="2"/>
    <s v="Some-college"/>
    <x v="5"/>
    <s v="Divorced"/>
    <s v="Adm-clerical"/>
    <x v="0"/>
    <s v="White"/>
    <s v="Female"/>
    <x v="27"/>
    <x v="0"/>
    <n v="38161"/>
  </r>
  <r>
    <x v="27"/>
    <x v="2"/>
    <s v="HS-grad"/>
    <x v="1"/>
    <s v="Married-civ-spouse"/>
    <s v="Machine-op-inspct"/>
    <x v="1"/>
    <s v="White"/>
    <s v="Male"/>
    <x v="0"/>
    <x v="0"/>
    <n v="37183"/>
  </r>
  <r>
    <x v="22"/>
    <x v="2"/>
    <s v="9th"/>
    <x v="4"/>
    <s v="Never-married"/>
    <s v="Transport-moving"/>
    <x v="0"/>
    <s v="White"/>
    <s v="Male"/>
    <x v="4"/>
    <x v="0"/>
    <n v="27264"/>
  </r>
  <r>
    <x v="2"/>
    <x v="1"/>
    <s v="Bachelors"/>
    <x v="0"/>
    <s v="Married-civ-spouse"/>
    <s v="Exec-managerial"/>
    <x v="1"/>
    <s v="White"/>
    <s v="Male"/>
    <x v="8"/>
    <x v="0"/>
    <n v="25486"/>
  </r>
  <r>
    <x v="29"/>
    <x v="2"/>
    <s v="Bachelors"/>
    <x v="0"/>
    <s v="Never-married"/>
    <s v="Prof-specialty"/>
    <x v="0"/>
    <s v="White"/>
    <s v="Female"/>
    <x v="3"/>
    <x v="5"/>
    <n v="23271"/>
  </r>
  <r>
    <x v="27"/>
    <x v="2"/>
    <s v="Bachelors"/>
    <x v="0"/>
    <s v="Never-married"/>
    <s v="Adm-clerical"/>
    <x v="0"/>
    <s v="White"/>
    <s v="Female"/>
    <x v="0"/>
    <x v="0"/>
    <n v="25643"/>
  </r>
  <r>
    <x v="12"/>
    <x v="0"/>
    <s v="Prof-school"/>
    <x v="10"/>
    <s v="Married-civ-spouse"/>
    <s v="Prof-specialty"/>
    <x v="1"/>
    <s v="White"/>
    <s v="Male"/>
    <x v="35"/>
    <x v="0"/>
    <n v="97961"/>
  </r>
  <r>
    <x v="6"/>
    <x v="2"/>
    <s v="7th-8th"/>
    <x v="8"/>
    <s v="Never-married"/>
    <s v="Other-service"/>
    <x v="5"/>
    <s v="White"/>
    <s v="Male"/>
    <x v="7"/>
    <x v="0"/>
    <n v="46754"/>
  </r>
  <r>
    <x v="35"/>
    <x v="2"/>
    <s v="Masters"/>
    <x v="3"/>
    <s v="Never-married"/>
    <s v="Prof-specialty"/>
    <x v="0"/>
    <s v="White"/>
    <s v="Female"/>
    <x v="0"/>
    <x v="0"/>
    <n v="26954"/>
  </r>
  <r>
    <x v="8"/>
    <x v="2"/>
    <s v="HS-grad"/>
    <x v="1"/>
    <s v="Separated"/>
    <s v="Adm-clerical"/>
    <x v="0"/>
    <s v="White"/>
    <s v="Male"/>
    <x v="3"/>
    <x v="0"/>
    <n v="28402"/>
  </r>
  <r>
    <x v="34"/>
    <x v="5"/>
    <s v="5th-6th"/>
    <x v="11"/>
    <s v="Married-civ-spouse"/>
    <s v="?"/>
    <x v="1"/>
    <s v="White"/>
    <s v="Male"/>
    <x v="0"/>
    <x v="5"/>
    <n v="36370"/>
  </r>
  <r>
    <x v="34"/>
    <x v="2"/>
    <s v="Some-college"/>
    <x v="5"/>
    <s v="Divorced"/>
    <s v="Exec-managerial"/>
    <x v="0"/>
    <s v="White"/>
    <s v="Female"/>
    <x v="0"/>
    <x v="0"/>
    <n v="46671"/>
  </r>
  <r>
    <x v="34"/>
    <x v="4"/>
    <s v="Some-college"/>
    <x v="5"/>
    <s v="Married-civ-spouse"/>
    <s v="Protective-serv"/>
    <x v="1"/>
    <s v="White"/>
    <s v="Male"/>
    <x v="20"/>
    <x v="0"/>
    <n v="84439"/>
  </r>
  <r>
    <x v="31"/>
    <x v="2"/>
    <s v="HS-grad"/>
    <x v="1"/>
    <s v="Married-spouse-absent"/>
    <s v="Other-service"/>
    <x v="0"/>
    <s v="Other"/>
    <s v="Female"/>
    <x v="0"/>
    <x v="16"/>
    <n v="38436"/>
  </r>
  <r>
    <x v="5"/>
    <x v="2"/>
    <s v="HS-grad"/>
    <x v="1"/>
    <s v="Married-civ-spouse"/>
    <s v="Craft-repair"/>
    <x v="1"/>
    <s v="White"/>
    <s v="Male"/>
    <x v="0"/>
    <x v="0"/>
    <n v="33595"/>
  </r>
  <r>
    <x v="29"/>
    <x v="5"/>
    <s v="7th-8th"/>
    <x v="8"/>
    <s v="Married-civ-spouse"/>
    <s v="?"/>
    <x v="1"/>
    <s v="White"/>
    <s v="Male"/>
    <x v="13"/>
    <x v="0"/>
    <n v="47026"/>
  </r>
  <r>
    <x v="4"/>
    <x v="5"/>
    <s v="Some-college"/>
    <x v="5"/>
    <s v="Never-married"/>
    <s v="?"/>
    <x v="3"/>
    <s v="Black"/>
    <s v="Female"/>
    <x v="0"/>
    <x v="0"/>
    <n v="37318"/>
  </r>
  <r>
    <x v="4"/>
    <x v="1"/>
    <s v="Bachelors"/>
    <x v="0"/>
    <s v="Never-married"/>
    <s v="Protective-serv"/>
    <x v="3"/>
    <s v="White"/>
    <s v="Male"/>
    <x v="0"/>
    <x v="0"/>
    <n v="29710"/>
  </r>
  <r>
    <x v="25"/>
    <x v="2"/>
    <s v="HS-grad"/>
    <x v="1"/>
    <s v="Widowed"/>
    <s v="Adm-clerical"/>
    <x v="4"/>
    <s v="White"/>
    <s v="Female"/>
    <x v="0"/>
    <x v="0"/>
    <n v="47251"/>
  </r>
  <r>
    <x v="7"/>
    <x v="2"/>
    <s v="11th"/>
    <x v="2"/>
    <s v="Divorced"/>
    <s v="Machine-op-inspct"/>
    <x v="0"/>
    <s v="Black"/>
    <s v="Female"/>
    <x v="9"/>
    <x v="0"/>
    <n v="41984"/>
  </r>
  <r>
    <x v="21"/>
    <x v="2"/>
    <s v="HS-grad"/>
    <x v="1"/>
    <s v="Never-married"/>
    <s v="Farming-fishing"/>
    <x v="5"/>
    <s v="White"/>
    <s v="Male"/>
    <x v="7"/>
    <x v="0"/>
    <n v="27169"/>
  </r>
  <r>
    <x v="8"/>
    <x v="1"/>
    <s v="Bachelors"/>
    <x v="0"/>
    <s v="Married-civ-spouse"/>
    <s v="Prof-specialty"/>
    <x v="1"/>
    <s v="White"/>
    <s v="Male"/>
    <x v="0"/>
    <x v="0"/>
    <n v="132828"/>
  </r>
  <r>
    <x v="33"/>
    <x v="2"/>
    <s v="Bachelors"/>
    <x v="0"/>
    <s v="Married-civ-spouse"/>
    <s v="Exec-managerial"/>
    <x v="1"/>
    <s v="White"/>
    <s v="Male"/>
    <x v="16"/>
    <x v="0"/>
    <n v="108102"/>
  </r>
  <r>
    <x v="5"/>
    <x v="2"/>
    <s v="HS-grad"/>
    <x v="1"/>
    <s v="Married-civ-spouse"/>
    <s v="Craft-repair"/>
    <x v="1"/>
    <s v="White"/>
    <s v="Male"/>
    <x v="0"/>
    <x v="0"/>
    <n v="21090"/>
  </r>
  <r>
    <x v="24"/>
    <x v="5"/>
    <s v="Some-college"/>
    <x v="5"/>
    <s v="Never-married"/>
    <s v="?"/>
    <x v="3"/>
    <s v="White"/>
    <s v="Male"/>
    <x v="21"/>
    <x v="0"/>
    <n v="20091"/>
  </r>
  <r>
    <x v="34"/>
    <x v="2"/>
    <s v="Assoc-acdm"/>
    <x v="6"/>
    <s v="Married-civ-spouse"/>
    <s v="Craft-repair"/>
    <x v="1"/>
    <s v="White"/>
    <s v="Male"/>
    <x v="11"/>
    <x v="0"/>
    <n v="139295"/>
  </r>
  <r>
    <x v="49"/>
    <x v="1"/>
    <s v="HS-grad"/>
    <x v="1"/>
    <s v="Married-civ-spouse"/>
    <s v="Farming-fishing"/>
    <x v="1"/>
    <s v="White"/>
    <s v="Male"/>
    <x v="8"/>
    <x v="0"/>
    <n v="182860"/>
  </r>
  <r>
    <x v="1"/>
    <x v="2"/>
    <s v="Masters"/>
    <x v="3"/>
    <s v="Married-civ-spouse"/>
    <s v="Craft-repair"/>
    <x v="1"/>
    <s v="White"/>
    <s v="Male"/>
    <x v="3"/>
    <x v="0"/>
    <n v="97224"/>
  </r>
  <r>
    <x v="2"/>
    <x v="2"/>
    <s v="7th-8th"/>
    <x v="8"/>
    <s v="Married-civ-spouse"/>
    <s v="Farming-fishing"/>
    <x v="1"/>
    <s v="White"/>
    <s v="Male"/>
    <x v="65"/>
    <x v="23"/>
    <n v="43137"/>
  </r>
  <r>
    <x v="13"/>
    <x v="4"/>
    <s v="HS-grad"/>
    <x v="1"/>
    <s v="Married-civ-spouse"/>
    <s v="Craft-repair"/>
    <x v="1"/>
    <s v="Black"/>
    <s v="Male"/>
    <x v="7"/>
    <x v="0"/>
    <n v="30084"/>
  </r>
  <r>
    <x v="50"/>
    <x v="2"/>
    <s v="Some-college"/>
    <x v="5"/>
    <s v="Divorced"/>
    <s v="Machine-op-inspct"/>
    <x v="0"/>
    <s v="Other"/>
    <s v="Male"/>
    <x v="0"/>
    <x v="5"/>
    <n v="27147"/>
  </r>
  <r>
    <x v="35"/>
    <x v="2"/>
    <s v="HS-grad"/>
    <x v="1"/>
    <s v="Married-civ-spouse"/>
    <s v="Craft-repair"/>
    <x v="1"/>
    <s v="White"/>
    <s v="Male"/>
    <x v="0"/>
    <x v="0"/>
    <n v="157084"/>
  </r>
  <r>
    <x v="51"/>
    <x v="4"/>
    <s v="Bachelors"/>
    <x v="0"/>
    <s v="Never-married"/>
    <s v="Prof-specialty"/>
    <x v="3"/>
    <s v="Black"/>
    <s v="Female"/>
    <x v="7"/>
    <x v="0"/>
    <n v="29284"/>
  </r>
  <r>
    <x v="41"/>
    <x v="5"/>
    <s v="12th"/>
    <x v="15"/>
    <s v="Never-married"/>
    <s v="?"/>
    <x v="3"/>
    <s v="White"/>
    <s v="Female"/>
    <x v="0"/>
    <x v="0"/>
    <n v="38748"/>
  </r>
  <r>
    <x v="6"/>
    <x v="2"/>
    <s v="10th"/>
    <x v="12"/>
    <s v="Divorced"/>
    <s v="Other-service"/>
    <x v="0"/>
    <s v="White"/>
    <s v="Male"/>
    <x v="17"/>
    <x v="0"/>
    <n v="23468"/>
  </r>
  <r>
    <x v="0"/>
    <x v="0"/>
    <s v="Masters"/>
    <x v="3"/>
    <s v="Married-civ-spouse"/>
    <s v="Prof-specialty"/>
    <x v="2"/>
    <s v="White"/>
    <s v="Female"/>
    <x v="14"/>
    <x v="0"/>
    <n v="129398"/>
  </r>
  <r>
    <x v="34"/>
    <x v="2"/>
    <s v="Bachelors"/>
    <x v="0"/>
    <s v="Married-civ-spouse"/>
    <s v="Adm-clerical"/>
    <x v="1"/>
    <s v="White"/>
    <s v="Male"/>
    <x v="3"/>
    <x v="0"/>
    <n v="93572"/>
  </r>
  <r>
    <x v="51"/>
    <x v="2"/>
    <s v="HS-grad"/>
    <x v="1"/>
    <s v="Separated"/>
    <s v="Sales"/>
    <x v="4"/>
    <s v="Black"/>
    <s v="Female"/>
    <x v="48"/>
    <x v="0"/>
    <n v="38038"/>
  </r>
  <r>
    <x v="13"/>
    <x v="3"/>
    <s v="Masters"/>
    <x v="3"/>
    <s v="Never-married"/>
    <s v="Tech-support"/>
    <x v="0"/>
    <s v="White"/>
    <s v="Female"/>
    <x v="0"/>
    <x v="0"/>
    <n v="46528"/>
  </r>
  <r>
    <x v="3"/>
    <x v="0"/>
    <s v="Doctorate"/>
    <x v="9"/>
    <s v="Married-civ-spouse"/>
    <s v="Prof-specialty"/>
    <x v="1"/>
    <s v="White"/>
    <s v="Male"/>
    <x v="0"/>
    <x v="0"/>
    <n v="175213"/>
  </r>
  <r>
    <x v="52"/>
    <x v="1"/>
    <s v="Some-college"/>
    <x v="5"/>
    <s v="Married-civ-spouse"/>
    <s v="Exec-managerial"/>
    <x v="1"/>
    <s v="White"/>
    <s v="Male"/>
    <x v="4"/>
    <x v="0"/>
    <n v="21343"/>
  </r>
  <r>
    <x v="4"/>
    <x v="2"/>
    <s v="HS-grad"/>
    <x v="1"/>
    <s v="Married-civ-spouse"/>
    <s v="Handlers-cleaners"/>
    <x v="1"/>
    <s v="Black"/>
    <s v="Male"/>
    <x v="0"/>
    <x v="0"/>
    <n v="30032"/>
  </r>
  <r>
    <x v="24"/>
    <x v="5"/>
    <s v="Some-college"/>
    <x v="5"/>
    <s v="Never-married"/>
    <s v="?"/>
    <x v="0"/>
    <s v="Asian-Pac-Islander"/>
    <s v="Female"/>
    <x v="30"/>
    <x v="18"/>
    <n v="42862"/>
  </r>
  <r>
    <x v="8"/>
    <x v="2"/>
    <s v="HS-grad"/>
    <x v="1"/>
    <s v="Married-civ-spouse"/>
    <s v="Handlers-cleaners"/>
    <x v="1"/>
    <s v="White"/>
    <s v="Male"/>
    <x v="16"/>
    <x v="0"/>
    <n v="24967"/>
  </r>
  <r>
    <x v="23"/>
    <x v="2"/>
    <s v="HS-grad"/>
    <x v="1"/>
    <s v="Divorced"/>
    <s v="Exec-managerial"/>
    <x v="0"/>
    <s v="White"/>
    <s v="Male"/>
    <x v="4"/>
    <x v="0"/>
    <n v="147428"/>
  </r>
  <r>
    <x v="14"/>
    <x v="2"/>
    <s v="HS-grad"/>
    <x v="1"/>
    <s v="Divorced"/>
    <s v="Prof-specialty"/>
    <x v="4"/>
    <s v="White"/>
    <s v="Male"/>
    <x v="0"/>
    <x v="5"/>
    <n v="41552"/>
  </r>
  <r>
    <x v="37"/>
    <x v="0"/>
    <s v="Masters"/>
    <x v="3"/>
    <s v="Never-married"/>
    <s v="Exec-managerial"/>
    <x v="0"/>
    <s v="White"/>
    <s v="Male"/>
    <x v="0"/>
    <x v="33"/>
    <n v="47514"/>
  </r>
  <r>
    <x v="13"/>
    <x v="2"/>
    <s v="Some-college"/>
    <x v="5"/>
    <s v="Divorced"/>
    <s v="Transport-moving"/>
    <x v="0"/>
    <s v="Black"/>
    <s v="Female"/>
    <x v="0"/>
    <x v="0"/>
    <n v="43782"/>
  </r>
  <r>
    <x v="47"/>
    <x v="2"/>
    <s v="HS-grad"/>
    <x v="1"/>
    <s v="Widowed"/>
    <s v="Machine-op-inspct"/>
    <x v="0"/>
    <s v="White"/>
    <s v="Female"/>
    <x v="19"/>
    <x v="0"/>
    <n v="35556"/>
  </r>
  <r>
    <x v="49"/>
    <x v="2"/>
    <s v="HS-grad"/>
    <x v="1"/>
    <s v="Married-civ-spouse"/>
    <s v="Craft-repair"/>
    <x v="1"/>
    <s v="White"/>
    <s v="Male"/>
    <x v="4"/>
    <x v="0"/>
    <n v="21025"/>
  </r>
  <r>
    <x v="42"/>
    <x v="2"/>
    <s v="HS-grad"/>
    <x v="1"/>
    <s v="Married-civ-spouse"/>
    <s v="Tech-support"/>
    <x v="1"/>
    <s v="White"/>
    <s v="Male"/>
    <x v="9"/>
    <x v="0"/>
    <n v="30161"/>
  </r>
  <r>
    <x v="16"/>
    <x v="2"/>
    <s v="Assoc-acdm"/>
    <x v="6"/>
    <s v="Married-civ-spouse"/>
    <s v="Exec-managerial"/>
    <x v="1"/>
    <s v="White"/>
    <s v="Male"/>
    <x v="3"/>
    <x v="0"/>
    <n v="97749"/>
  </r>
  <r>
    <x v="11"/>
    <x v="0"/>
    <s v="Bachelors"/>
    <x v="0"/>
    <s v="Never-married"/>
    <s v="Prof-specialty"/>
    <x v="3"/>
    <s v="White"/>
    <s v="Female"/>
    <x v="69"/>
    <x v="0"/>
    <n v="36849"/>
  </r>
  <r>
    <x v="25"/>
    <x v="2"/>
    <s v="HS-grad"/>
    <x v="1"/>
    <s v="Married-civ-spouse"/>
    <s v="Other-service"/>
    <x v="1"/>
    <s v="White"/>
    <s v="Male"/>
    <x v="0"/>
    <x v="0"/>
    <n v="38727"/>
  </r>
  <r>
    <x v="9"/>
    <x v="6"/>
    <s v="Some-college"/>
    <x v="5"/>
    <s v="Married-civ-spouse"/>
    <s v="Prof-specialty"/>
    <x v="1"/>
    <s v="Amer-Indian-Eskimo"/>
    <s v="Male"/>
    <x v="6"/>
    <x v="0"/>
    <n v="23802"/>
  </r>
  <r>
    <x v="49"/>
    <x v="6"/>
    <s v="HS-grad"/>
    <x v="1"/>
    <s v="Never-married"/>
    <s v="Exec-managerial"/>
    <x v="0"/>
    <s v="White"/>
    <s v="Male"/>
    <x v="0"/>
    <x v="0"/>
    <n v="103693"/>
  </r>
  <r>
    <x v="12"/>
    <x v="2"/>
    <s v="HS-grad"/>
    <x v="1"/>
    <s v="Married-civ-spouse"/>
    <s v="Machine-op-inspct"/>
    <x v="1"/>
    <s v="White"/>
    <s v="Male"/>
    <x v="16"/>
    <x v="0"/>
    <n v="46225"/>
  </r>
  <r>
    <x v="14"/>
    <x v="2"/>
    <s v="Some-college"/>
    <x v="5"/>
    <s v="Married-civ-spouse"/>
    <s v="Sales"/>
    <x v="1"/>
    <s v="White"/>
    <s v="Male"/>
    <x v="3"/>
    <x v="0"/>
    <n v="97177"/>
  </r>
  <r>
    <x v="8"/>
    <x v="4"/>
    <s v="HS-grad"/>
    <x v="1"/>
    <s v="Married-civ-spouse"/>
    <s v="Craft-repair"/>
    <x v="1"/>
    <s v="White"/>
    <s v="Male"/>
    <x v="20"/>
    <x v="0"/>
    <n v="156324"/>
  </r>
  <r>
    <x v="46"/>
    <x v="5"/>
    <s v="7th-8th"/>
    <x v="8"/>
    <s v="Divorced"/>
    <s v="?"/>
    <x v="4"/>
    <s v="White"/>
    <s v="Male"/>
    <x v="3"/>
    <x v="0"/>
    <n v="27651"/>
  </r>
  <r>
    <x v="41"/>
    <x v="2"/>
    <s v="10th"/>
    <x v="12"/>
    <s v="Never-married"/>
    <s v="Other-service"/>
    <x v="3"/>
    <s v="White"/>
    <s v="Male"/>
    <x v="39"/>
    <x v="0"/>
    <n v="23276"/>
  </r>
  <r>
    <x v="5"/>
    <x v="2"/>
    <s v="HS-grad"/>
    <x v="1"/>
    <s v="Married-civ-spouse"/>
    <s v="Adm-clerical"/>
    <x v="2"/>
    <s v="White"/>
    <s v="Female"/>
    <x v="0"/>
    <x v="0"/>
    <n v="175355"/>
  </r>
  <r>
    <x v="51"/>
    <x v="2"/>
    <s v="12th"/>
    <x v="15"/>
    <s v="Married-civ-spouse"/>
    <s v="Priv-house-serv"/>
    <x v="2"/>
    <s v="Other"/>
    <s v="Female"/>
    <x v="0"/>
    <x v="24"/>
    <n v="48072"/>
  </r>
  <r>
    <x v="41"/>
    <x v="2"/>
    <s v="11th"/>
    <x v="2"/>
    <s v="Never-married"/>
    <s v="Sales"/>
    <x v="3"/>
    <s v="White"/>
    <s v="Female"/>
    <x v="12"/>
    <x v="0"/>
    <n v="36658"/>
  </r>
  <r>
    <x v="14"/>
    <x v="2"/>
    <s v="Bachelors"/>
    <x v="0"/>
    <s v="Married-civ-spouse"/>
    <s v="Transport-moving"/>
    <x v="1"/>
    <s v="Asian-Pac-Islander"/>
    <s v="Male"/>
    <x v="0"/>
    <x v="0"/>
    <n v="50947"/>
  </r>
  <r>
    <x v="34"/>
    <x v="2"/>
    <s v="11th"/>
    <x v="2"/>
    <s v="Married-civ-spouse"/>
    <s v="Craft-repair"/>
    <x v="1"/>
    <s v="White"/>
    <s v="Male"/>
    <x v="0"/>
    <x v="0"/>
    <n v="72897"/>
  </r>
  <r>
    <x v="39"/>
    <x v="2"/>
    <s v="HS-grad"/>
    <x v="1"/>
    <s v="Married-civ-spouse"/>
    <s v="Transport-moving"/>
    <x v="1"/>
    <s v="Asian-Pac-Islander"/>
    <s v="Male"/>
    <x v="0"/>
    <x v="4"/>
    <n v="36131"/>
  </r>
  <r>
    <x v="30"/>
    <x v="4"/>
    <s v="Masters"/>
    <x v="3"/>
    <s v="Married-civ-spouse"/>
    <s v="Exec-managerial"/>
    <x v="1"/>
    <s v="White"/>
    <s v="Male"/>
    <x v="0"/>
    <x v="0"/>
    <n v="90521"/>
  </r>
  <r>
    <x v="19"/>
    <x v="2"/>
    <s v="10th"/>
    <x v="12"/>
    <s v="Married-spouse-absent"/>
    <s v="Protective-serv"/>
    <x v="0"/>
    <s v="Asian-Pac-Islander"/>
    <s v="Male"/>
    <x v="0"/>
    <x v="3"/>
    <n v="37897"/>
  </r>
  <r>
    <x v="1"/>
    <x v="1"/>
    <s v="HS-grad"/>
    <x v="1"/>
    <s v="Married-civ-spouse"/>
    <s v="Exec-managerial"/>
    <x v="1"/>
    <s v="White"/>
    <s v="Male"/>
    <x v="4"/>
    <x v="0"/>
    <n v="197041"/>
  </r>
  <r>
    <x v="34"/>
    <x v="2"/>
    <s v="HS-grad"/>
    <x v="1"/>
    <s v="Married-civ-spouse"/>
    <s v="Machine-op-inspct"/>
    <x v="1"/>
    <s v="Black"/>
    <s v="Male"/>
    <x v="0"/>
    <x v="0"/>
    <n v="47998"/>
  </r>
  <r>
    <x v="23"/>
    <x v="2"/>
    <s v="Masters"/>
    <x v="3"/>
    <s v="Divorced"/>
    <s v="Prof-specialty"/>
    <x v="0"/>
    <s v="White"/>
    <s v="Male"/>
    <x v="0"/>
    <x v="0"/>
    <n v="48736"/>
  </r>
  <r>
    <x v="37"/>
    <x v="2"/>
    <s v="HS-grad"/>
    <x v="1"/>
    <s v="Never-married"/>
    <s v="Machine-op-inspct"/>
    <x v="0"/>
    <s v="White"/>
    <s v="Female"/>
    <x v="0"/>
    <x v="0"/>
    <n v="40888"/>
  </r>
  <r>
    <x v="8"/>
    <x v="2"/>
    <s v="Bachelors"/>
    <x v="0"/>
    <s v="Married-civ-spouse"/>
    <s v="Prof-specialty"/>
    <x v="1"/>
    <s v="White"/>
    <s v="Male"/>
    <x v="4"/>
    <x v="0"/>
    <n v="47398"/>
  </r>
  <r>
    <x v="12"/>
    <x v="2"/>
    <s v="HS-grad"/>
    <x v="1"/>
    <s v="Divorced"/>
    <s v="Tech-support"/>
    <x v="4"/>
    <s v="White"/>
    <s v="Female"/>
    <x v="14"/>
    <x v="0"/>
    <n v="43003"/>
  </r>
  <r>
    <x v="4"/>
    <x v="2"/>
    <s v="HS-grad"/>
    <x v="1"/>
    <s v="Married-civ-spouse"/>
    <s v="Craft-repair"/>
    <x v="1"/>
    <s v="White"/>
    <s v="Male"/>
    <x v="4"/>
    <x v="0"/>
    <n v="39122"/>
  </r>
  <r>
    <x v="12"/>
    <x v="2"/>
    <s v="Bachelors"/>
    <x v="0"/>
    <s v="Married-civ-spouse"/>
    <s v="Exec-managerial"/>
    <x v="1"/>
    <s v="White"/>
    <s v="Male"/>
    <x v="0"/>
    <x v="0"/>
    <n v="146159"/>
  </r>
  <r>
    <x v="35"/>
    <x v="2"/>
    <s v="Assoc-acdm"/>
    <x v="6"/>
    <s v="Never-married"/>
    <s v="Exec-managerial"/>
    <x v="4"/>
    <s v="White"/>
    <s v="Male"/>
    <x v="4"/>
    <x v="0"/>
    <n v="25229"/>
  </r>
  <r>
    <x v="0"/>
    <x v="6"/>
    <s v="Assoc-voc"/>
    <x v="7"/>
    <s v="Married-civ-spouse"/>
    <s v="Craft-repair"/>
    <x v="1"/>
    <s v="White"/>
    <s v="Male"/>
    <x v="0"/>
    <x v="0"/>
    <n v="152397"/>
  </r>
  <r>
    <x v="11"/>
    <x v="2"/>
    <s v="HS-grad"/>
    <x v="1"/>
    <s v="Never-married"/>
    <s v="Craft-repair"/>
    <x v="0"/>
    <s v="White"/>
    <s v="Male"/>
    <x v="0"/>
    <x v="0"/>
    <n v="47478"/>
  </r>
  <r>
    <x v="29"/>
    <x v="2"/>
    <s v="HS-grad"/>
    <x v="1"/>
    <s v="Married-civ-spouse"/>
    <s v="Transport-moving"/>
    <x v="1"/>
    <s v="White"/>
    <s v="Male"/>
    <x v="0"/>
    <x v="0"/>
    <n v="133541"/>
  </r>
  <r>
    <x v="5"/>
    <x v="2"/>
    <s v="Some-college"/>
    <x v="5"/>
    <s v="Married-civ-spouse"/>
    <s v="Transport-moving"/>
    <x v="1"/>
    <s v="White"/>
    <s v="Male"/>
    <x v="0"/>
    <x v="0"/>
    <n v="33277"/>
  </r>
  <r>
    <x v="35"/>
    <x v="2"/>
    <s v="7th-8th"/>
    <x v="8"/>
    <s v="Married-spouse-absent"/>
    <s v="Machine-op-inspct"/>
    <x v="4"/>
    <s v="White"/>
    <s v="Female"/>
    <x v="0"/>
    <x v="7"/>
    <n v="41411"/>
  </r>
  <r>
    <x v="23"/>
    <x v="2"/>
    <s v="11th"/>
    <x v="2"/>
    <s v="Married-spouse-absent"/>
    <s v="Machine-op-inspct"/>
    <x v="4"/>
    <s v="Asian-Pac-Islander"/>
    <s v="Female"/>
    <x v="0"/>
    <x v="6"/>
    <n v="41849"/>
  </r>
  <r>
    <x v="16"/>
    <x v="3"/>
    <s v="HS-grad"/>
    <x v="1"/>
    <s v="Married-civ-spouse"/>
    <s v="Farming-fishing"/>
    <x v="1"/>
    <s v="White"/>
    <s v="Male"/>
    <x v="0"/>
    <x v="0"/>
    <n v="73453"/>
  </r>
  <r>
    <x v="6"/>
    <x v="2"/>
    <s v="Prof-school"/>
    <x v="10"/>
    <s v="Never-married"/>
    <s v="Prof-specialty"/>
    <x v="0"/>
    <s v="White"/>
    <s v="Female"/>
    <x v="16"/>
    <x v="0"/>
    <n v="190557"/>
  </r>
  <r>
    <x v="5"/>
    <x v="2"/>
    <s v="HS-grad"/>
    <x v="1"/>
    <s v="Married-civ-spouse"/>
    <s v="Transport-moving"/>
    <x v="1"/>
    <s v="White"/>
    <s v="Male"/>
    <x v="0"/>
    <x v="0"/>
    <n v="177458"/>
  </r>
  <r>
    <x v="51"/>
    <x v="2"/>
    <s v="HS-grad"/>
    <x v="1"/>
    <s v="Never-married"/>
    <s v="Transport-moving"/>
    <x v="3"/>
    <s v="Black"/>
    <s v="Male"/>
    <x v="0"/>
    <x v="0"/>
    <n v="42631"/>
  </r>
  <r>
    <x v="14"/>
    <x v="2"/>
    <s v="Prof-school"/>
    <x v="10"/>
    <s v="Married-civ-spouse"/>
    <s v="Prof-specialty"/>
    <x v="1"/>
    <s v="White"/>
    <s v="Male"/>
    <x v="16"/>
    <x v="0"/>
    <n v="178525"/>
  </r>
  <r>
    <x v="49"/>
    <x v="2"/>
    <s v="Some-college"/>
    <x v="5"/>
    <s v="Married-civ-spouse"/>
    <s v="Craft-repair"/>
    <x v="1"/>
    <s v="White"/>
    <s v="Male"/>
    <x v="8"/>
    <x v="0"/>
    <n v="159727"/>
  </r>
  <r>
    <x v="27"/>
    <x v="2"/>
    <s v="Some-college"/>
    <x v="5"/>
    <s v="Never-married"/>
    <s v="Adm-clerical"/>
    <x v="0"/>
    <s v="White"/>
    <s v="Female"/>
    <x v="0"/>
    <x v="0"/>
    <n v="31116"/>
  </r>
  <r>
    <x v="38"/>
    <x v="1"/>
    <s v="Bachelors"/>
    <x v="0"/>
    <s v="Married-civ-spouse"/>
    <s v="Transport-moving"/>
    <x v="1"/>
    <s v="White"/>
    <s v="Male"/>
    <x v="0"/>
    <x v="0"/>
    <n v="44310"/>
  </r>
  <r>
    <x v="13"/>
    <x v="2"/>
    <s v="HS-grad"/>
    <x v="1"/>
    <s v="Married-civ-spouse"/>
    <s v="Sales"/>
    <x v="1"/>
    <s v="White"/>
    <s v="Male"/>
    <x v="3"/>
    <x v="0"/>
    <n v="70364"/>
  </r>
  <r>
    <x v="12"/>
    <x v="2"/>
    <s v="HS-grad"/>
    <x v="1"/>
    <s v="Married-civ-spouse"/>
    <s v="Sales"/>
    <x v="2"/>
    <s v="White"/>
    <s v="Female"/>
    <x v="0"/>
    <x v="0"/>
    <n v="63474"/>
  </r>
  <r>
    <x v="26"/>
    <x v="2"/>
    <s v="Some-college"/>
    <x v="5"/>
    <s v="Never-married"/>
    <s v="Other-service"/>
    <x v="3"/>
    <s v="White"/>
    <s v="Female"/>
    <x v="2"/>
    <x v="0"/>
    <n v="47101"/>
  </r>
  <r>
    <x v="0"/>
    <x v="1"/>
    <s v="Some-college"/>
    <x v="5"/>
    <s v="Married-civ-spouse"/>
    <s v="Other-service"/>
    <x v="2"/>
    <s v="White"/>
    <s v="Female"/>
    <x v="12"/>
    <x v="0"/>
    <n v="120657"/>
  </r>
  <r>
    <x v="39"/>
    <x v="2"/>
    <s v="11th"/>
    <x v="2"/>
    <s v="Married-civ-spouse"/>
    <s v="Craft-repair"/>
    <x v="1"/>
    <s v="White"/>
    <s v="Male"/>
    <x v="0"/>
    <x v="0"/>
    <n v="36865"/>
  </r>
  <r>
    <x v="25"/>
    <x v="2"/>
    <s v="HS-grad"/>
    <x v="1"/>
    <s v="Divorced"/>
    <s v="Sales"/>
    <x v="0"/>
    <s v="White"/>
    <s v="Male"/>
    <x v="8"/>
    <x v="0"/>
    <n v="41611"/>
  </r>
  <r>
    <x v="26"/>
    <x v="2"/>
    <s v="Some-college"/>
    <x v="5"/>
    <s v="Never-married"/>
    <s v="Prof-specialty"/>
    <x v="3"/>
    <s v="White"/>
    <s v="Female"/>
    <x v="6"/>
    <x v="0"/>
    <n v="22448"/>
  </r>
  <r>
    <x v="47"/>
    <x v="6"/>
    <s v="Assoc-voc"/>
    <x v="7"/>
    <s v="Widowed"/>
    <s v="Sales"/>
    <x v="0"/>
    <s v="White"/>
    <s v="Female"/>
    <x v="4"/>
    <x v="0"/>
    <n v="182778"/>
  </r>
  <r>
    <x v="27"/>
    <x v="2"/>
    <s v="HS-grad"/>
    <x v="1"/>
    <s v="Never-married"/>
    <s v="Craft-repair"/>
    <x v="0"/>
    <s v="Black"/>
    <s v="Male"/>
    <x v="0"/>
    <x v="0"/>
    <n v="33947"/>
  </r>
  <r>
    <x v="27"/>
    <x v="2"/>
    <s v="11th"/>
    <x v="2"/>
    <s v="Never-married"/>
    <s v="Farming-fishing"/>
    <x v="4"/>
    <s v="White"/>
    <s v="Male"/>
    <x v="0"/>
    <x v="0"/>
    <n v="26207"/>
  </r>
  <r>
    <x v="11"/>
    <x v="2"/>
    <s v="Bachelors"/>
    <x v="0"/>
    <s v="Never-married"/>
    <s v="Exec-managerial"/>
    <x v="3"/>
    <s v="White"/>
    <s v="Female"/>
    <x v="3"/>
    <x v="0"/>
    <n v="27893"/>
  </r>
  <r>
    <x v="13"/>
    <x v="2"/>
    <s v="HS-grad"/>
    <x v="1"/>
    <s v="Married-civ-spouse"/>
    <s v="Handlers-cleaners"/>
    <x v="1"/>
    <s v="White"/>
    <s v="Male"/>
    <x v="74"/>
    <x v="0"/>
    <n v="22614"/>
  </r>
  <r>
    <x v="25"/>
    <x v="2"/>
    <s v="Bachelors"/>
    <x v="0"/>
    <s v="Married-spouse-absent"/>
    <s v="Exec-managerial"/>
    <x v="0"/>
    <s v="White"/>
    <s v="Female"/>
    <x v="4"/>
    <x v="0"/>
    <n v="125049"/>
  </r>
  <r>
    <x v="9"/>
    <x v="1"/>
    <s v="HS-grad"/>
    <x v="1"/>
    <s v="Married-civ-spouse"/>
    <s v="Sales"/>
    <x v="1"/>
    <s v="White"/>
    <s v="Male"/>
    <x v="8"/>
    <x v="0"/>
    <n v="46735"/>
  </r>
  <r>
    <x v="23"/>
    <x v="3"/>
    <s v="Bachelors"/>
    <x v="0"/>
    <s v="Never-married"/>
    <s v="Protective-serv"/>
    <x v="0"/>
    <s v="Black"/>
    <s v="Female"/>
    <x v="0"/>
    <x v="0"/>
    <n v="22416"/>
  </r>
  <r>
    <x v="8"/>
    <x v="2"/>
    <s v="HS-grad"/>
    <x v="1"/>
    <s v="Married-civ-spouse"/>
    <s v="Sales"/>
    <x v="1"/>
    <s v="White"/>
    <s v="Male"/>
    <x v="4"/>
    <x v="0"/>
    <n v="66367"/>
  </r>
  <r>
    <x v="3"/>
    <x v="2"/>
    <s v="Assoc-voc"/>
    <x v="7"/>
    <s v="Married-civ-spouse"/>
    <s v="Exec-managerial"/>
    <x v="1"/>
    <s v="White"/>
    <s v="Male"/>
    <x v="3"/>
    <x v="0"/>
    <n v="44553"/>
  </r>
  <r>
    <x v="15"/>
    <x v="2"/>
    <s v="Bachelors"/>
    <x v="0"/>
    <s v="Never-married"/>
    <s v="Prof-specialty"/>
    <x v="3"/>
    <s v="Black"/>
    <s v="Female"/>
    <x v="16"/>
    <x v="0"/>
    <n v="47520"/>
  </r>
  <r>
    <x v="12"/>
    <x v="2"/>
    <s v="Some-college"/>
    <x v="5"/>
    <s v="Married-civ-spouse"/>
    <s v="Other-service"/>
    <x v="1"/>
    <s v="Black"/>
    <s v="Male"/>
    <x v="4"/>
    <x v="0"/>
    <n v="44324"/>
  </r>
  <r>
    <x v="14"/>
    <x v="2"/>
    <s v="11th"/>
    <x v="2"/>
    <s v="Married-civ-spouse"/>
    <s v="Sales"/>
    <x v="1"/>
    <s v="White"/>
    <s v="Male"/>
    <x v="13"/>
    <x v="4"/>
    <n v="20372"/>
  </r>
  <r>
    <x v="30"/>
    <x v="6"/>
    <s v="Bachelors"/>
    <x v="0"/>
    <s v="Married-civ-spouse"/>
    <s v="Exec-managerial"/>
    <x v="1"/>
    <s v="White"/>
    <s v="Male"/>
    <x v="7"/>
    <x v="0"/>
    <n v="153316"/>
  </r>
  <r>
    <x v="28"/>
    <x v="4"/>
    <s v="HS-grad"/>
    <x v="1"/>
    <s v="Divorced"/>
    <s v="Adm-clerical"/>
    <x v="4"/>
    <s v="White"/>
    <s v="Female"/>
    <x v="0"/>
    <x v="0"/>
    <n v="21934"/>
  </r>
  <r>
    <x v="15"/>
    <x v="2"/>
    <s v="10th"/>
    <x v="12"/>
    <s v="Never-married"/>
    <s v="Farming-fishing"/>
    <x v="4"/>
    <s v="Amer-Indian-Eskimo"/>
    <s v="Male"/>
    <x v="0"/>
    <x v="0"/>
    <n v="42647"/>
  </r>
  <r>
    <x v="13"/>
    <x v="2"/>
    <s v="Some-college"/>
    <x v="5"/>
    <s v="Married-civ-spouse"/>
    <s v="Machine-op-inspct"/>
    <x v="1"/>
    <s v="White"/>
    <s v="Male"/>
    <x v="0"/>
    <x v="0"/>
    <n v="47373"/>
  </r>
  <r>
    <x v="41"/>
    <x v="2"/>
    <s v="11th"/>
    <x v="2"/>
    <s v="Never-married"/>
    <s v="Sales"/>
    <x v="3"/>
    <s v="White"/>
    <s v="Female"/>
    <x v="1"/>
    <x v="0"/>
    <n v="35872"/>
  </r>
  <r>
    <x v="41"/>
    <x v="2"/>
    <s v="9th"/>
    <x v="4"/>
    <s v="Never-married"/>
    <s v="Craft-repair"/>
    <x v="3"/>
    <s v="White"/>
    <s v="Male"/>
    <x v="0"/>
    <x v="0"/>
    <n v="40507"/>
  </r>
  <r>
    <x v="67"/>
    <x v="6"/>
    <s v="Some-college"/>
    <x v="5"/>
    <s v="Widowed"/>
    <s v="Sales"/>
    <x v="0"/>
    <s v="White"/>
    <s v="Male"/>
    <x v="9"/>
    <x v="0"/>
    <n v="45114"/>
  </r>
  <r>
    <x v="13"/>
    <x v="2"/>
    <s v="Assoc-acdm"/>
    <x v="6"/>
    <s v="Divorced"/>
    <s v="Prof-specialty"/>
    <x v="4"/>
    <s v="White"/>
    <s v="Female"/>
    <x v="19"/>
    <x v="0"/>
    <n v="26335"/>
  </r>
  <r>
    <x v="51"/>
    <x v="2"/>
    <s v="Some-college"/>
    <x v="5"/>
    <s v="Never-married"/>
    <s v="Sales"/>
    <x v="0"/>
    <s v="Black"/>
    <s v="Male"/>
    <x v="7"/>
    <x v="0"/>
    <n v="32046"/>
  </r>
  <r>
    <x v="5"/>
    <x v="2"/>
    <s v="Some-college"/>
    <x v="5"/>
    <s v="Divorced"/>
    <s v="Transport-moving"/>
    <x v="0"/>
    <s v="White"/>
    <s v="Male"/>
    <x v="0"/>
    <x v="0"/>
    <n v="36465"/>
  </r>
  <r>
    <x v="15"/>
    <x v="2"/>
    <s v="10th"/>
    <x v="12"/>
    <s v="Married-civ-spouse"/>
    <s v="Transport-moving"/>
    <x v="1"/>
    <s v="White"/>
    <s v="Male"/>
    <x v="0"/>
    <x v="0"/>
    <n v="47487"/>
  </r>
  <r>
    <x v="55"/>
    <x v="2"/>
    <s v="10th"/>
    <x v="12"/>
    <s v="Married-civ-spouse"/>
    <s v="Handlers-cleaners"/>
    <x v="1"/>
    <s v="White"/>
    <s v="Male"/>
    <x v="22"/>
    <x v="0"/>
    <n v="135264"/>
  </r>
  <r>
    <x v="0"/>
    <x v="2"/>
    <s v="Bachelors"/>
    <x v="0"/>
    <s v="Divorced"/>
    <s v="Sales"/>
    <x v="0"/>
    <s v="Asian-Pac-Islander"/>
    <s v="Male"/>
    <x v="0"/>
    <x v="28"/>
    <n v="43595"/>
  </r>
  <r>
    <x v="35"/>
    <x v="1"/>
    <s v="HS-grad"/>
    <x v="1"/>
    <s v="Married-civ-spouse"/>
    <s v="Craft-repair"/>
    <x v="1"/>
    <s v="White"/>
    <s v="Male"/>
    <x v="0"/>
    <x v="0"/>
    <n v="44186"/>
  </r>
  <r>
    <x v="5"/>
    <x v="1"/>
    <s v="HS-grad"/>
    <x v="1"/>
    <s v="Married-civ-spouse"/>
    <s v="Sales"/>
    <x v="1"/>
    <s v="White"/>
    <s v="Male"/>
    <x v="3"/>
    <x v="0"/>
    <n v="38856"/>
  </r>
  <r>
    <x v="11"/>
    <x v="2"/>
    <s v="HS-grad"/>
    <x v="1"/>
    <s v="Never-married"/>
    <s v="Sales"/>
    <x v="3"/>
    <s v="White"/>
    <s v="Male"/>
    <x v="0"/>
    <x v="0"/>
    <n v="49098"/>
  </r>
  <r>
    <x v="14"/>
    <x v="2"/>
    <s v="HS-grad"/>
    <x v="1"/>
    <s v="Married-civ-spouse"/>
    <s v="Craft-repair"/>
    <x v="1"/>
    <s v="White"/>
    <s v="Male"/>
    <x v="0"/>
    <x v="0"/>
    <n v="86005"/>
  </r>
  <r>
    <x v="58"/>
    <x v="1"/>
    <s v="Bachelors"/>
    <x v="0"/>
    <s v="Married-civ-spouse"/>
    <s v="Prof-specialty"/>
    <x v="1"/>
    <s v="White"/>
    <s v="Male"/>
    <x v="9"/>
    <x v="0"/>
    <n v="26570"/>
  </r>
  <r>
    <x v="19"/>
    <x v="2"/>
    <s v="HS-grad"/>
    <x v="1"/>
    <s v="Widowed"/>
    <s v="Other-service"/>
    <x v="0"/>
    <s v="White"/>
    <s v="Female"/>
    <x v="7"/>
    <x v="0"/>
    <n v="32977"/>
  </r>
  <r>
    <x v="6"/>
    <x v="1"/>
    <s v="Some-college"/>
    <x v="5"/>
    <s v="Married-civ-spouse"/>
    <s v="Craft-repair"/>
    <x v="1"/>
    <s v="White"/>
    <s v="Male"/>
    <x v="0"/>
    <x v="0"/>
    <n v="30724"/>
  </r>
  <r>
    <x v="57"/>
    <x v="5"/>
    <s v="9th"/>
    <x v="4"/>
    <s v="Never-married"/>
    <s v="?"/>
    <x v="4"/>
    <s v="White"/>
    <s v="Female"/>
    <x v="0"/>
    <x v="24"/>
    <n v="47004"/>
  </r>
  <r>
    <x v="41"/>
    <x v="2"/>
    <s v="11th"/>
    <x v="2"/>
    <s v="Never-married"/>
    <s v="Sales"/>
    <x v="3"/>
    <s v="White"/>
    <s v="Female"/>
    <x v="46"/>
    <x v="0"/>
    <n v="44228"/>
  </r>
  <r>
    <x v="4"/>
    <x v="2"/>
    <s v="10th"/>
    <x v="12"/>
    <s v="Married-civ-spouse"/>
    <s v="Handlers-cleaners"/>
    <x v="1"/>
    <s v="White"/>
    <s v="Male"/>
    <x v="6"/>
    <x v="5"/>
    <n v="47351"/>
  </r>
  <r>
    <x v="23"/>
    <x v="3"/>
    <s v="Bachelors"/>
    <x v="0"/>
    <s v="Married-civ-spouse"/>
    <s v="Handlers-cleaners"/>
    <x v="1"/>
    <s v="White"/>
    <s v="Male"/>
    <x v="0"/>
    <x v="0"/>
    <n v="26028"/>
  </r>
  <r>
    <x v="13"/>
    <x v="6"/>
    <s v="Bachelors"/>
    <x v="0"/>
    <s v="Married-civ-spouse"/>
    <s v="Prof-specialty"/>
    <x v="1"/>
    <s v="White"/>
    <s v="Male"/>
    <x v="8"/>
    <x v="0"/>
    <n v="43786"/>
  </r>
  <r>
    <x v="23"/>
    <x v="2"/>
    <s v="HS-grad"/>
    <x v="1"/>
    <s v="Married-civ-spouse"/>
    <s v="Machine-op-inspct"/>
    <x v="1"/>
    <s v="White"/>
    <s v="Male"/>
    <x v="0"/>
    <x v="0"/>
    <n v="38219"/>
  </r>
  <r>
    <x v="22"/>
    <x v="2"/>
    <s v="9th"/>
    <x v="4"/>
    <s v="Never-married"/>
    <s v="Machine-op-inspct"/>
    <x v="3"/>
    <s v="White"/>
    <s v="Male"/>
    <x v="0"/>
    <x v="0"/>
    <n v="22525"/>
  </r>
  <r>
    <x v="21"/>
    <x v="5"/>
    <s v="10th"/>
    <x v="12"/>
    <s v="Never-married"/>
    <s v="?"/>
    <x v="0"/>
    <s v="White"/>
    <s v="Female"/>
    <x v="14"/>
    <x v="0"/>
    <n v="40186"/>
  </r>
  <r>
    <x v="19"/>
    <x v="4"/>
    <s v="Bachelors"/>
    <x v="0"/>
    <s v="Married-civ-spouse"/>
    <s v="Exec-managerial"/>
    <x v="2"/>
    <s v="White"/>
    <s v="Female"/>
    <x v="22"/>
    <x v="0"/>
    <n v="140967"/>
  </r>
  <r>
    <x v="30"/>
    <x v="2"/>
    <s v="HS-grad"/>
    <x v="1"/>
    <s v="Divorced"/>
    <s v="Transport-moving"/>
    <x v="4"/>
    <s v="White"/>
    <s v="Male"/>
    <x v="0"/>
    <x v="0"/>
    <n v="42649"/>
  </r>
  <r>
    <x v="6"/>
    <x v="4"/>
    <s v="Some-college"/>
    <x v="5"/>
    <s v="Divorced"/>
    <s v="Exec-managerial"/>
    <x v="4"/>
    <s v="White"/>
    <s v="Male"/>
    <x v="17"/>
    <x v="0"/>
    <n v="65625"/>
  </r>
  <r>
    <x v="5"/>
    <x v="2"/>
    <s v="Assoc-voc"/>
    <x v="7"/>
    <s v="Divorced"/>
    <s v="Sales"/>
    <x v="0"/>
    <s v="White"/>
    <s v="Male"/>
    <x v="3"/>
    <x v="0"/>
    <n v="102069"/>
  </r>
  <r>
    <x v="8"/>
    <x v="1"/>
    <s v="HS-grad"/>
    <x v="1"/>
    <s v="Married-civ-spouse"/>
    <s v="Craft-repair"/>
    <x v="1"/>
    <s v="White"/>
    <s v="Male"/>
    <x v="3"/>
    <x v="0"/>
    <n v="41691"/>
  </r>
  <r>
    <x v="26"/>
    <x v="2"/>
    <s v="Some-college"/>
    <x v="5"/>
    <s v="Never-married"/>
    <s v="Handlers-cleaners"/>
    <x v="3"/>
    <s v="White"/>
    <s v="Male"/>
    <x v="0"/>
    <x v="0"/>
    <n v="49610"/>
  </r>
  <r>
    <x v="37"/>
    <x v="2"/>
    <s v="Bachelors"/>
    <x v="0"/>
    <s v="Never-married"/>
    <s v="Tech-support"/>
    <x v="0"/>
    <s v="White"/>
    <s v="Female"/>
    <x v="12"/>
    <x v="0"/>
    <n v="35484"/>
  </r>
  <r>
    <x v="22"/>
    <x v="5"/>
    <s v="HS-grad"/>
    <x v="1"/>
    <s v="Never-married"/>
    <s v="?"/>
    <x v="5"/>
    <s v="White"/>
    <s v="Male"/>
    <x v="0"/>
    <x v="25"/>
    <n v="30929"/>
  </r>
  <r>
    <x v="49"/>
    <x v="2"/>
    <s v="HS-grad"/>
    <x v="1"/>
    <s v="Divorced"/>
    <s v="Other-service"/>
    <x v="0"/>
    <s v="White"/>
    <s v="Female"/>
    <x v="0"/>
    <x v="0"/>
    <n v="24925"/>
  </r>
  <r>
    <x v="34"/>
    <x v="2"/>
    <s v="1st-4th"/>
    <x v="13"/>
    <s v="Married-civ-spouse"/>
    <s v="Handlers-cleaners"/>
    <x v="1"/>
    <s v="White"/>
    <s v="Male"/>
    <x v="0"/>
    <x v="5"/>
    <n v="35016"/>
  </r>
  <r>
    <x v="25"/>
    <x v="2"/>
    <s v="Some-college"/>
    <x v="5"/>
    <s v="Married-civ-spouse"/>
    <s v="Craft-repair"/>
    <x v="1"/>
    <s v="White"/>
    <s v="Male"/>
    <x v="8"/>
    <x v="0"/>
    <n v="192835"/>
  </r>
  <r>
    <x v="0"/>
    <x v="4"/>
    <s v="Masters"/>
    <x v="3"/>
    <s v="Divorced"/>
    <s v="Prof-specialty"/>
    <x v="0"/>
    <s v="White"/>
    <s v="Female"/>
    <x v="0"/>
    <x v="0"/>
    <n v="28215"/>
  </r>
  <r>
    <x v="1"/>
    <x v="2"/>
    <s v="Assoc-acdm"/>
    <x v="6"/>
    <s v="Married-civ-spouse"/>
    <s v="Handlers-cleaners"/>
    <x v="1"/>
    <s v="Black"/>
    <s v="Male"/>
    <x v="3"/>
    <x v="0"/>
    <n v="165802"/>
  </r>
  <r>
    <x v="30"/>
    <x v="2"/>
    <s v="HS-grad"/>
    <x v="1"/>
    <s v="Married-civ-spouse"/>
    <s v="Craft-repair"/>
    <x v="1"/>
    <s v="White"/>
    <s v="Male"/>
    <x v="0"/>
    <x v="0"/>
    <n v="175413"/>
  </r>
  <r>
    <x v="26"/>
    <x v="2"/>
    <s v="Some-college"/>
    <x v="5"/>
    <s v="Never-married"/>
    <s v="Prof-specialty"/>
    <x v="0"/>
    <s v="White"/>
    <s v="Female"/>
    <x v="13"/>
    <x v="0"/>
    <n v="24397"/>
  </r>
  <r>
    <x v="17"/>
    <x v="6"/>
    <s v="Assoc-acdm"/>
    <x v="6"/>
    <s v="Married-civ-spouse"/>
    <s v="Sales"/>
    <x v="1"/>
    <s v="White"/>
    <s v="Male"/>
    <x v="4"/>
    <x v="0"/>
    <n v="161368"/>
  </r>
  <r>
    <x v="13"/>
    <x v="2"/>
    <s v="HS-grad"/>
    <x v="1"/>
    <s v="Married-civ-spouse"/>
    <s v="Adm-clerical"/>
    <x v="2"/>
    <s v="White"/>
    <s v="Female"/>
    <x v="0"/>
    <x v="0"/>
    <n v="187610"/>
  </r>
  <r>
    <x v="29"/>
    <x v="2"/>
    <s v="HS-grad"/>
    <x v="1"/>
    <s v="Married-civ-spouse"/>
    <s v="Craft-repair"/>
    <x v="1"/>
    <s v="White"/>
    <s v="Male"/>
    <x v="24"/>
    <x v="0"/>
    <n v="21224"/>
  </r>
  <r>
    <x v="1"/>
    <x v="2"/>
    <s v="HS-grad"/>
    <x v="1"/>
    <s v="Married-civ-spouse"/>
    <s v="Transport-moving"/>
    <x v="1"/>
    <s v="White"/>
    <s v="Male"/>
    <x v="4"/>
    <x v="0"/>
    <n v="56897"/>
  </r>
  <r>
    <x v="9"/>
    <x v="2"/>
    <s v="Some-college"/>
    <x v="5"/>
    <s v="Divorced"/>
    <s v="Exec-managerial"/>
    <x v="4"/>
    <s v="White"/>
    <s v="Female"/>
    <x v="3"/>
    <x v="0"/>
    <n v="41595"/>
  </r>
  <r>
    <x v="14"/>
    <x v="2"/>
    <s v="HS-grad"/>
    <x v="1"/>
    <s v="Never-married"/>
    <s v="Craft-repair"/>
    <x v="0"/>
    <s v="White"/>
    <s v="Male"/>
    <x v="0"/>
    <x v="0"/>
    <n v="23702"/>
  </r>
  <r>
    <x v="34"/>
    <x v="2"/>
    <s v="Some-college"/>
    <x v="5"/>
    <s v="Married-civ-spouse"/>
    <s v="Adm-clerical"/>
    <x v="1"/>
    <s v="White"/>
    <s v="Male"/>
    <x v="0"/>
    <x v="0"/>
    <n v="29773"/>
  </r>
  <r>
    <x v="18"/>
    <x v="2"/>
    <s v="HS-grad"/>
    <x v="1"/>
    <s v="Married-civ-spouse"/>
    <s v="Craft-repair"/>
    <x v="1"/>
    <s v="White"/>
    <s v="Male"/>
    <x v="0"/>
    <x v="0"/>
    <n v="46864"/>
  </r>
  <r>
    <x v="2"/>
    <x v="2"/>
    <s v="Assoc-acdm"/>
    <x v="6"/>
    <s v="Married-civ-spouse"/>
    <s v="Prof-specialty"/>
    <x v="1"/>
    <s v="White"/>
    <s v="Male"/>
    <x v="0"/>
    <x v="0"/>
    <n v="142147"/>
  </r>
  <r>
    <x v="5"/>
    <x v="2"/>
    <s v="Prof-school"/>
    <x v="10"/>
    <s v="Divorced"/>
    <s v="Prof-specialty"/>
    <x v="0"/>
    <s v="White"/>
    <s v="Male"/>
    <x v="26"/>
    <x v="0"/>
    <n v="142633"/>
  </r>
  <r>
    <x v="10"/>
    <x v="2"/>
    <s v="HS-grad"/>
    <x v="1"/>
    <s v="Married-civ-spouse"/>
    <s v="Craft-repair"/>
    <x v="1"/>
    <s v="White"/>
    <s v="Male"/>
    <x v="0"/>
    <x v="0"/>
    <n v="38969"/>
  </r>
  <r>
    <x v="24"/>
    <x v="2"/>
    <s v="Bachelors"/>
    <x v="0"/>
    <s v="Never-married"/>
    <s v="Exec-managerial"/>
    <x v="3"/>
    <s v="White"/>
    <s v="Female"/>
    <x v="0"/>
    <x v="0"/>
    <n v="32677"/>
  </r>
  <r>
    <x v="26"/>
    <x v="2"/>
    <s v="HS-grad"/>
    <x v="1"/>
    <s v="Never-married"/>
    <s v="Adm-clerical"/>
    <x v="3"/>
    <s v="White"/>
    <s v="Male"/>
    <x v="0"/>
    <x v="0"/>
    <n v="21612"/>
  </r>
  <r>
    <x v="13"/>
    <x v="2"/>
    <s v="Preschool"/>
    <x v="14"/>
    <s v="Married-spouse-absent"/>
    <s v="Adm-clerical"/>
    <x v="3"/>
    <s v="White"/>
    <s v="Male"/>
    <x v="0"/>
    <x v="0"/>
    <n v="35341"/>
  </r>
  <r>
    <x v="20"/>
    <x v="1"/>
    <s v="HS-grad"/>
    <x v="1"/>
    <s v="Married-civ-spouse"/>
    <s v="Craft-repair"/>
    <x v="1"/>
    <s v="White"/>
    <s v="Male"/>
    <x v="16"/>
    <x v="0"/>
    <n v="26261"/>
  </r>
  <r>
    <x v="25"/>
    <x v="2"/>
    <s v="9th"/>
    <x v="4"/>
    <s v="Married-civ-spouse"/>
    <s v="Machine-op-inspct"/>
    <x v="1"/>
    <s v="White"/>
    <s v="Male"/>
    <x v="0"/>
    <x v="15"/>
    <n v="25351"/>
  </r>
  <r>
    <x v="26"/>
    <x v="2"/>
    <s v="Assoc-voc"/>
    <x v="7"/>
    <s v="Never-married"/>
    <s v="Other-service"/>
    <x v="3"/>
    <s v="White"/>
    <s v="Female"/>
    <x v="26"/>
    <x v="0"/>
    <n v="27138"/>
  </r>
  <r>
    <x v="7"/>
    <x v="2"/>
    <s v="11th"/>
    <x v="2"/>
    <s v="Widowed"/>
    <s v="Craft-repair"/>
    <x v="0"/>
    <s v="White"/>
    <s v="Male"/>
    <x v="0"/>
    <x v="0"/>
    <n v="47683"/>
  </r>
  <r>
    <x v="52"/>
    <x v="4"/>
    <s v="Masters"/>
    <x v="3"/>
    <s v="Married-civ-spouse"/>
    <s v="Exec-managerial"/>
    <x v="1"/>
    <s v="White"/>
    <s v="Male"/>
    <x v="4"/>
    <x v="0"/>
    <n v="192619"/>
  </r>
  <r>
    <x v="23"/>
    <x v="2"/>
    <s v="Doctorate"/>
    <x v="9"/>
    <s v="Married-civ-spouse"/>
    <s v="Prof-specialty"/>
    <x v="1"/>
    <s v="White"/>
    <s v="Male"/>
    <x v="4"/>
    <x v="0"/>
    <n v="118127"/>
  </r>
  <r>
    <x v="10"/>
    <x v="2"/>
    <s v="HS-grad"/>
    <x v="1"/>
    <s v="Married-civ-spouse"/>
    <s v="Machine-op-inspct"/>
    <x v="1"/>
    <s v="White"/>
    <s v="Male"/>
    <x v="3"/>
    <x v="0"/>
    <n v="47670"/>
  </r>
  <r>
    <x v="8"/>
    <x v="2"/>
    <s v="HS-grad"/>
    <x v="1"/>
    <s v="Married-civ-spouse"/>
    <s v="Sales"/>
    <x v="1"/>
    <s v="White"/>
    <s v="Male"/>
    <x v="0"/>
    <x v="0"/>
    <n v="32424"/>
  </r>
  <r>
    <x v="16"/>
    <x v="2"/>
    <s v="HS-grad"/>
    <x v="1"/>
    <s v="Married-civ-spouse"/>
    <s v="Machine-op-inspct"/>
    <x v="1"/>
    <s v="White"/>
    <s v="Male"/>
    <x v="7"/>
    <x v="4"/>
    <n v="30528"/>
  </r>
  <r>
    <x v="35"/>
    <x v="2"/>
    <s v="9th"/>
    <x v="4"/>
    <s v="Married-civ-spouse"/>
    <s v="Craft-repair"/>
    <x v="1"/>
    <s v="White"/>
    <s v="Male"/>
    <x v="7"/>
    <x v="27"/>
    <n v="49230"/>
  </r>
  <r>
    <x v="9"/>
    <x v="2"/>
    <s v="Prof-school"/>
    <x v="10"/>
    <s v="Married-civ-spouse"/>
    <s v="Prof-specialty"/>
    <x v="1"/>
    <s v="White"/>
    <s v="Male"/>
    <x v="8"/>
    <x v="0"/>
    <n v="42429"/>
  </r>
  <r>
    <x v="4"/>
    <x v="4"/>
    <s v="Masters"/>
    <x v="3"/>
    <s v="Married-civ-spouse"/>
    <s v="Prof-specialty"/>
    <x v="2"/>
    <s v="White"/>
    <s v="Female"/>
    <x v="7"/>
    <x v="0"/>
    <n v="108410"/>
  </r>
  <r>
    <x v="57"/>
    <x v="2"/>
    <s v="Prof-school"/>
    <x v="10"/>
    <s v="Married-civ-spouse"/>
    <s v="Craft-repair"/>
    <x v="1"/>
    <s v="White"/>
    <s v="Male"/>
    <x v="3"/>
    <x v="0"/>
    <n v="108746"/>
  </r>
  <r>
    <x v="55"/>
    <x v="5"/>
    <s v="HS-grad"/>
    <x v="1"/>
    <s v="Separated"/>
    <s v="?"/>
    <x v="0"/>
    <s v="White"/>
    <s v="Female"/>
    <x v="0"/>
    <x v="0"/>
    <n v="25820"/>
  </r>
  <r>
    <x v="23"/>
    <x v="2"/>
    <s v="Assoc-voc"/>
    <x v="7"/>
    <s v="Married-civ-spouse"/>
    <s v="Craft-repair"/>
    <x v="1"/>
    <s v="White"/>
    <s v="Male"/>
    <x v="0"/>
    <x v="10"/>
    <n v="186990"/>
  </r>
  <r>
    <x v="33"/>
    <x v="2"/>
    <s v="Bachelors"/>
    <x v="0"/>
    <s v="Married-civ-spouse"/>
    <s v="Exec-managerial"/>
    <x v="1"/>
    <s v="White"/>
    <s v="Male"/>
    <x v="14"/>
    <x v="0"/>
    <n v="165581"/>
  </r>
  <r>
    <x v="16"/>
    <x v="2"/>
    <s v="Assoc-acdm"/>
    <x v="6"/>
    <s v="Married-civ-spouse"/>
    <s v="Sales"/>
    <x v="1"/>
    <s v="White"/>
    <s v="Male"/>
    <x v="0"/>
    <x v="0"/>
    <n v="34504"/>
  </r>
  <r>
    <x v="27"/>
    <x v="2"/>
    <s v="Some-college"/>
    <x v="5"/>
    <s v="Never-married"/>
    <s v="Other-service"/>
    <x v="0"/>
    <s v="White"/>
    <s v="Male"/>
    <x v="7"/>
    <x v="0"/>
    <n v="27762"/>
  </r>
  <r>
    <x v="29"/>
    <x v="2"/>
    <s v="HS-grad"/>
    <x v="1"/>
    <s v="Separated"/>
    <s v="Other-service"/>
    <x v="4"/>
    <s v="White"/>
    <s v="Female"/>
    <x v="57"/>
    <x v="0"/>
    <n v="44382"/>
  </r>
  <r>
    <x v="15"/>
    <x v="2"/>
    <s v="HS-grad"/>
    <x v="1"/>
    <s v="Never-married"/>
    <s v="Exec-managerial"/>
    <x v="3"/>
    <s v="White"/>
    <s v="Male"/>
    <x v="13"/>
    <x v="0"/>
    <n v="32292"/>
  </r>
  <r>
    <x v="26"/>
    <x v="2"/>
    <s v="Some-college"/>
    <x v="5"/>
    <s v="Never-married"/>
    <s v="Exec-managerial"/>
    <x v="0"/>
    <s v="White"/>
    <s v="Male"/>
    <x v="0"/>
    <x v="0"/>
    <n v="25727"/>
  </r>
  <r>
    <x v="31"/>
    <x v="2"/>
    <s v="Assoc-voc"/>
    <x v="7"/>
    <s v="Married-civ-spouse"/>
    <s v="Prof-specialty"/>
    <x v="1"/>
    <s v="White"/>
    <s v="Male"/>
    <x v="15"/>
    <x v="0"/>
    <n v="24491"/>
  </r>
  <r>
    <x v="26"/>
    <x v="2"/>
    <s v="Some-college"/>
    <x v="5"/>
    <s v="Never-married"/>
    <s v="Other-service"/>
    <x v="0"/>
    <s v="White"/>
    <s v="Male"/>
    <x v="0"/>
    <x v="0"/>
    <n v="33040"/>
  </r>
  <r>
    <x v="30"/>
    <x v="6"/>
    <s v="Prof-school"/>
    <x v="10"/>
    <s v="Married-civ-spouse"/>
    <s v="Prof-specialty"/>
    <x v="1"/>
    <s v="White"/>
    <s v="Male"/>
    <x v="3"/>
    <x v="25"/>
    <n v="142978"/>
  </r>
  <r>
    <x v="45"/>
    <x v="5"/>
    <s v="Bachelors"/>
    <x v="0"/>
    <s v="Married-civ-spouse"/>
    <s v="?"/>
    <x v="2"/>
    <s v="Black"/>
    <s v="Female"/>
    <x v="39"/>
    <x v="0"/>
    <n v="48855"/>
  </r>
  <r>
    <x v="42"/>
    <x v="1"/>
    <s v="Some-college"/>
    <x v="5"/>
    <s v="Married-civ-spouse"/>
    <s v="Transport-moving"/>
    <x v="1"/>
    <s v="White"/>
    <s v="Male"/>
    <x v="55"/>
    <x v="0"/>
    <n v="28639"/>
  </r>
  <r>
    <x v="9"/>
    <x v="2"/>
    <s v="HS-grad"/>
    <x v="1"/>
    <s v="Married-civ-spouse"/>
    <s v="Craft-repair"/>
    <x v="1"/>
    <s v="White"/>
    <s v="Male"/>
    <x v="0"/>
    <x v="0"/>
    <n v="39496"/>
  </r>
  <r>
    <x v="58"/>
    <x v="1"/>
    <s v="HS-grad"/>
    <x v="1"/>
    <s v="Married-civ-spouse"/>
    <s v="Farming-fishing"/>
    <x v="1"/>
    <s v="White"/>
    <s v="Male"/>
    <x v="7"/>
    <x v="0"/>
    <n v="20812"/>
  </r>
  <r>
    <x v="26"/>
    <x v="2"/>
    <s v="Some-college"/>
    <x v="5"/>
    <s v="Never-married"/>
    <s v="Sales"/>
    <x v="3"/>
    <s v="White"/>
    <s v="Male"/>
    <x v="27"/>
    <x v="0"/>
    <n v="40148"/>
  </r>
  <r>
    <x v="4"/>
    <x v="2"/>
    <s v="Assoc-voc"/>
    <x v="7"/>
    <s v="Never-married"/>
    <s v="Sales"/>
    <x v="4"/>
    <s v="White"/>
    <s v="Female"/>
    <x v="16"/>
    <x v="4"/>
    <n v="26415"/>
  </r>
  <r>
    <x v="23"/>
    <x v="2"/>
    <s v="HS-grad"/>
    <x v="1"/>
    <s v="Married-civ-spouse"/>
    <s v="Sales"/>
    <x v="2"/>
    <s v="White"/>
    <s v="Female"/>
    <x v="7"/>
    <x v="0"/>
    <n v="29263"/>
  </r>
  <r>
    <x v="26"/>
    <x v="2"/>
    <s v="HS-grad"/>
    <x v="1"/>
    <s v="Never-married"/>
    <s v="Other-service"/>
    <x v="3"/>
    <s v="White"/>
    <s v="Female"/>
    <x v="0"/>
    <x v="0"/>
    <n v="47473"/>
  </r>
  <r>
    <x v="14"/>
    <x v="2"/>
    <s v="Masters"/>
    <x v="3"/>
    <s v="Married-civ-spouse"/>
    <s v="Prof-specialty"/>
    <x v="2"/>
    <s v="Asian-Pac-Islander"/>
    <s v="Female"/>
    <x v="0"/>
    <x v="28"/>
    <n v="102856"/>
  </r>
  <r>
    <x v="3"/>
    <x v="2"/>
    <s v="12th"/>
    <x v="15"/>
    <s v="Never-married"/>
    <s v="Other-service"/>
    <x v="0"/>
    <s v="Other"/>
    <s v="Female"/>
    <x v="7"/>
    <x v="0"/>
    <n v="30023"/>
  </r>
  <r>
    <x v="23"/>
    <x v="2"/>
    <s v="HS-grad"/>
    <x v="1"/>
    <s v="Married-civ-spouse"/>
    <s v="Machine-op-inspct"/>
    <x v="1"/>
    <s v="White"/>
    <s v="Male"/>
    <x v="0"/>
    <x v="0"/>
    <n v="42903"/>
  </r>
  <r>
    <x v="33"/>
    <x v="2"/>
    <s v="HS-grad"/>
    <x v="1"/>
    <s v="Divorced"/>
    <s v="Priv-house-serv"/>
    <x v="0"/>
    <s v="White"/>
    <s v="Female"/>
    <x v="52"/>
    <x v="0"/>
    <n v="40091"/>
  </r>
  <r>
    <x v="30"/>
    <x v="2"/>
    <s v="11th"/>
    <x v="2"/>
    <s v="Divorced"/>
    <s v="Exec-managerial"/>
    <x v="4"/>
    <s v="White"/>
    <s v="Female"/>
    <x v="26"/>
    <x v="0"/>
    <n v="41689"/>
  </r>
  <r>
    <x v="18"/>
    <x v="2"/>
    <s v="Bachelors"/>
    <x v="0"/>
    <s v="Married-civ-spouse"/>
    <s v="Exec-managerial"/>
    <x v="2"/>
    <s v="White"/>
    <s v="Female"/>
    <x v="6"/>
    <x v="0"/>
    <n v="148504"/>
  </r>
  <r>
    <x v="16"/>
    <x v="6"/>
    <s v="Masters"/>
    <x v="3"/>
    <s v="Married-civ-spouse"/>
    <s v="Exec-managerial"/>
    <x v="1"/>
    <s v="White"/>
    <s v="Male"/>
    <x v="4"/>
    <x v="0"/>
    <n v="71292"/>
  </r>
  <r>
    <x v="3"/>
    <x v="4"/>
    <s v="1st-4th"/>
    <x v="13"/>
    <s v="Married-civ-spouse"/>
    <s v="Other-service"/>
    <x v="1"/>
    <s v="White"/>
    <s v="Male"/>
    <x v="19"/>
    <x v="5"/>
    <n v="29542"/>
  </r>
  <r>
    <x v="14"/>
    <x v="2"/>
    <s v="Some-college"/>
    <x v="5"/>
    <s v="Never-married"/>
    <s v="Exec-managerial"/>
    <x v="0"/>
    <s v="White"/>
    <s v="Male"/>
    <x v="3"/>
    <x v="0"/>
    <n v="46712"/>
  </r>
  <r>
    <x v="34"/>
    <x v="3"/>
    <s v="Assoc-voc"/>
    <x v="7"/>
    <s v="Married-civ-spouse"/>
    <s v="Adm-clerical"/>
    <x v="1"/>
    <s v="White"/>
    <s v="Male"/>
    <x v="0"/>
    <x v="0"/>
    <n v="143259"/>
  </r>
  <r>
    <x v="19"/>
    <x v="2"/>
    <s v="Assoc-acdm"/>
    <x v="6"/>
    <s v="Widowed"/>
    <s v="Exec-managerial"/>
    <x v="0"/>
    <s v="White"/>
    <s v="Female"/>
    <x v="0"/>
    <x v="0"/>
    <n v="88334"/>
  </r>
  <r>
    <x v="3"/>
    <x v="2"/>
    <s v="Bachelors"/>
    <x v="0"/>
    <s v="Divorced"/>
    <s v="Exec-managerial"/>
    <x v="4"/>
    <s v="Asian-Pac-Islander"/>
    <s v="Male"/>
    <x v="4"/>
    <x v="0"/>
    <n v="33910"/>
  </r>
  <r>
    <x v="39"/>
    <x v="2"/>
    <s v="7th-8th"/>
    <x v="8"/>
    <s v="Separated"/>
    <s v="Handlers-cleaners"/>
    <x v="0"/>
    <s v="Black"/>
    <s v="Male"/>
    <x v="7"/>
    <x v="22"/>
    <n v="31397"/>
  </r>
  <r>
    <x v="23"/>
    <x v="2"/>
    <s v="HS-grad"/>
    <x v="1"/>
    <s v="Married-civ-spouse"/>
    <s v="Transport-moving"/>
    <x v="1"/>
    <s v="White"/>
    <s v="Male"/>
    <x v="4"/>
    <x v="0"/>
    <n v="25491"/>
  </r>
  <r>
    <x v="25"/>
    <x v="6"/>
    <s v="Masters"/>
    <x v="3"/>
    <s v="Married-civ-spouse"/>
    <s v="Sales"/>
    <x v="1"/>
    <s v="White"/>
    <s v="Male"/>
    <x v="0"/>
    <x v="0"/>
    <n v="152666"/>
  </r>
  <r>
    <x v="9"/>
    <x v="2"/>
    <s v="Some-college"/>
    <x v="5"/>
    <s v="Divorced"/>
    <s v="Adm-clerical"/>
    <x v="4"/>
    <s v="White"/>
    <s v="Female"/>
    <x v="0"/>
    <x v="0"/>
    <n v="25928"/>
  </r>
  <r>
    <x v="42"/>
    <x v="2"/>
    <s v="HS-grad"/>
    <x v="1"/>
    <s v="Married-civ-spouse"/>
    <s v="Transport-moving"/>
    <x v="1"/>
    <s v="White"/>
    <s v="Male"/>
    <x v="44"/>
    <x v="0"/>
    <n v="188918"/>
  </r>
  <r>
    <x v="34"/>
    <x v="1"/>
    <s v="HS-grad"/>
    <x v="1"/>
    <s v="Married-civ-spouse"/>
    <s v="Transport-moving"/>
    <x v="1"/>
    <s v="White"/>
    <s v="Male"/>
    <x v="4"/>
    <x v="0"/>
    <n v="31797"/>
  </r>
  <r>
    <x v="41"/>
    <x v="2"/>
    <s v="11th"/>
    <x v="2"/>
    <s v="Never-married"/>
    <s v="Sales"/>
    <x v="3"/>
    <s v="White"/>
    <s v="Female"/>
    <x v="2"/>
    <x v="0"/>
    <n v="22600"/>
  </r>
  <r>
    <x v="11"/>
    <x v="2"/>
    <s v="Some-college"/>
    <x v="5"/>
    <s v="Never-married"/>
    <s v="Handlers-cleaners"/>
    <x v="4"/>
    <s v="Amer-Indian-Eskimo"/>
    <s v="Female"/>
    <x v="7"/>
    <x v="0"/>
    <n v="26756"/>
  </r>
  <r>
    <x v="26"/>
    <x v="2"/>
    <s v="HS-grad"/>
    <x v="1"/>
    <s v="Never-married"/>
    <s v="Transport-moving"/>
    <x v="0"/>
    <s v="White"/>
    <s v="Male"/>
    <x v="8"/>
    <x v="0"/>
    <n v="24800"/>
  </r>
  <r>
    <x v="3"/>
    <x v="3"/>
    <s v="HS-grad"/>
    <x v="1"/>
    <s v="Divorced"/>
    <s v="Craft-repair"/>
    <x v="0"/>
    <s v="Black"/>
    <s v="Male"/>
    <x v="0"/>
    <x v="0"/>
    <n v="41704"/>
  </r>
  <r>
    <x v="43"/>
    <x v="6"/>
    <s v="HS-grad"/>
    <x v="1"/>
    <s v="Married-civ-spouse"/>
    <s v="Exec-managerial"/>
    <x v="1"/>
    <s v="White"/>
    <s v="Male"/>
    <x v="9"/>
    <x v="0"/>
    <n v="148186"/>
  </r>
  <r>
    <x v="50"/>
    <x v="0"/>
    <s v="HS-grad"/>
    <x v="1"/>
    <s v="Divorced"/>
    <s v="Other-service"/>
    <x v="3"/>
    <s v="Black"/>
    <s v="Male"/>
    <x v="0"/>
    <x v="0"/>
    <n v="43799"/>
  </r>
  <r>
    <x v="35"/>
    <x v="2"/>
    <s v="HS-grad"/>
    <x v="1"/>
    <s v="Married-civ-spouse"/>
    <s v="Craft-repair"/>
    <x v="1"/>
    <s v="White"/>
    <s v="Male"/>
    <x v="4"/>
    <x v="0"/>
    <n v="33556"/>
  </r>
  <r>
    <x v="23"/>
    <x v="4"/>
    <s v="Some-college"/>
    <x v="5"/>
    <s v="Divorced"/>
    <s v="Adm-clerical"/>
    <x v="4"/>
    <s v="Black"/>
    <s v="Female"/>
    <x v="14"/>
    <x v="0"/>
    <n v="25997"/>
  </r>
  <r>
    <x v="0"/>
    <x v="2"/>
    <s v="Bachelors"/>
    <x v="0"/>
    <s v="Married-civ-spouse"/>
    <s v="Craft-repair"/>
    <x v="2"/>
    <s v="White"/>
    <s v="Female"/>
    <x v="6"/>
    <x v="0"/>
    <n v="131983"/>
  </r>
  <r>
    <x v="0"/>
    <x v="2"/>
    <s v="Bachelors"/>
    <x v="0"/>
    <s v="Divorced"/>
    <s v="Exec-managerial"/>
    <x v="0"/>
    <s v="White"/>
    <s v="Female"/>
    <x v="4"/>
    <x v="0"/>
    <n v="196034"/>
  </r>
  <r>
    <x v="25"/>
    <x v="6"/>
    <s v="Doctorate"/>
    <x v="9"/>
    <s v="Married-civ-spouse"/>
    <s v="Exec-managerial"/>
    <x v="2"/>
    <s v="White"/>
    <s v="Female"/>
    <x v="0"/>
    <x v="0"/>
    <n v="169927"/>
  </r>
  <r>
    <x v="30"/>
    <x v="2"/>
    <s v="Bachelors"/>
    <x v="0"/>
    <s v="Married-civ-spouse"/>
    <s v="Tech-support"/>
    <x v="1"/>
    <s v="White"/>
    <s v="Male"/>
    <x v="14"/>
    <x v="0"/>
    <n v="37192"/>
  </r>
  <r>
    <x v="10"/>
    <x v="2"/>
    <s v="Assoc-acdm"/>
    <x v="6"/>
    <s v="Married-civ-spouse"/>
    <s v="Prof-specialty"/>
    <x v="1"/>
    <s v="White"/>
    <s v="Male"/>
    <x v="0"/>
    <x v="0"/>
    <n v="41180"/>
  </r>
  <r>
    <x v="1"/>
    <x v="2"/>
    <s v="Assoc-acdm"/>
    <x v="6"/>
    <s v="Divorced"/>
    <s v="Craft-repair"/>
    <x v="0"/>
    <s v="Black"/>
    <s v="Male"/>
    <x v="3"/>
    <x v="0"/>
    <n v="20777"/>
  </r>
  <r>
    <x v="49"/>
    <x v="1"/>
    <s v="HS-grad"/>
    <x v="1"/>
    <s v="Married-civ-spouse"/>
    <s v="Craft-repair"/>
    <x v="1"/>
    <s v="White"/>
    <s v="Male"/>
    <x v="17"/>
    <x v="0"/>
    <n v="53996"/>
  </r>
  <r>
    <x v="11"/>
    <x v="2"/>
    <s v="Some-college"/>
    <x v="5"/>
    <s v="Separated"/>
    <s v="Sales"/>
    <x v="4"/>
    <s v="White"/>
    <s v="Female"/>
    <x v="0"/>
    <x v="0"/>
    <n v="29330"/>
  </r>
  <r>
    <x v="30"/>
    <x v="2"/>
    <s v="Some-college"/>
    <x v="5"/>
    <s v="Married-civ-spouse"/>
    <s v="Craft-repair"/>
    <x v="1"/>
    <s v="White"/>
    <s v="Male"/>
    <x v="8"/>
    <x v="0"/>
    <n v="23091"/>
  </r>
  <r>
    <x v="33"/>
    <x v="3"/>
    <s v="HS-grad"/>
    <x v="1"/>
    <s v="Married-civ-spouse"/>
    <s v="Adm-clerical"/>
    <x v="1"/>
    <s v="White"/>
    <s v="Male"/>
    <x v="20"/>
    <x v="0"/>
    <n v="48818"/>
  </r>
  <r>
    <x v="49"/>
    <x v="2"/>
    <s v="Bachelors"/>
    <x v="0"/>
    <s v="Married-civ-spouse"/>
    <s v="Exec-managerial"/>
    <x v="1"/>
    <s v="White"/>
    <s v="Male"/>
    <x v="16"/>
    <x v="0"/>
    <n v="43837"/>
  </r>
  <r>
    <x v="52"/>
    <x v="6"/>
    <s v="HS-grad"/>
    <x v="1"/>
    <s v="Married-civ-spouse"/>
    <s v="Other-service"/>
    <x v="1"/>
    <s v="White"/>
    <s v="Male"/>
    <x v="0"/>
    <x v="0"/>
    <n v="31920"/>
  </r>
  <r>
    <x v="49"/>
    <x v="2"/>
    <s v="Bachelors"/>
    <x v="0"/>
    <s v="Divorced"/>
    <s v="Tech-support"/>
    <x v="4"/>
    <s v="White"/>
    <s v="Female"/>
    <x v="0"/>
    <x v="0"/>
    <n v="34674"/>
  </r>
  <r>
    <x v="22"/>
    <x v="4"/>
    <s v="Some-college"/>
    <x v="5"/>
    <s v="Never-married"/>
    <s v="Other-service"/>
    <x v="0"/>
    <s v="White"/>
    <s v="Male"/>
    <x v="0"/>
    <x v="0"/>
    <n v="43015"/>
  </r>
  <r>
    <x v="31"/>
    <x v="4"/>
    <s v="HS-grad"/>
    <x v="1"/>
    <s v="Never-married"/>
    <s v="Transport-moving"/>
    <x v="3"/>
    <s v="White"/>
    <s v="Female"/>
    <x v="48"/>
    <x v="0"/>
    <n v="36827"/>
  </r>
  <r>
    <x v="9"/>
    <x v="0"/>
    <s v="Some-college"/>
    <x v="5"/>
    <s v="Married-civ-spouse"/>
    <s v="Protective-serv"/>
    <x v="1"/>
    <s v="Black"/>
    <s v="Male"/>
    <x v="17"/>
    <x v="0"/>
    <n v="31800"/>
  </r>
  <r>
    <x v="12"/>
    <x v="2"/>
    <s v="HS-grad"/>
    <x v="1"/>
    <s v="Divorced"/>
    <s v="Other-service"/>
    <x v="0"/>
    <s v="Black"/>
    <s v="Female"/>
    <x v="2"/>
    <x v="0"/>
    <n v="48413"/>
  </r>
  <r>
    <x v="21"/>
    <x v="2"/>
    <s v="12th"/>
    <x v="15"/>
    <s v="Never-married"/>
    <s v="Sales"/>
    <x v="5"/>
    <s v="White"/>
    <s v="Male"/>
    <x v="0"/>
    <x v="0"/>
    <n v="38001"/>
  </r>
  <r>
    <x v="14"/>
    <x v="2"/>
    <s v="Assoc-voc"/>
    <x v="7"/>
    <s v="Married-civ-spouse"/>
    <s v="Adm-clerical"/>
    <x v="1"/>
    <s v="Black"/>
    <s v="Male"/>
    <x v="3"/>
    <x v="0"/>
    <n v="57500"/>
  </r>
  <r>
    <x v="25"/>
    <x v="2"/>
    <s v="HS-grad"/>
    <x v="1"/>
    <s v="Widowed"/>
    <s v="Machine-op-inspct"/>
    <x v="0"/>
    <s v="White"/>
    <s v="Female"/>
    <x v="17"/>
    <x v="0"/>
    <n v="38220"/>
  </r>
  <r>
    <x v="2"/>
    <x v="2"/>
    <s v="Some-college"/>
    <x v="5"/>
    <s v="Married-civ-spouse"/>
    <s v="Craft-repair"/>
    <x v="1"/>
    <s v="White"/>
    <s v="Male"/>
    <x v="0"/>
    <x v="14"/>
    <n v="39844"/>
  </r>
  <r>
    <x v="2"/>
    <x v="2"/>
    <s v="Prof-school"/>
    <x v="10"/>
    <s v="Never-married"/>
    <s v="Prof-specialty"/>
    <x v="0"/>
    <s v="White"/>
    <s v="Female"/>
    <x v="4"/>
    <x v="0"/>
    <n v="191201"/>
  </r>
  <r>
    <x v="13"/>
    <x v="1"/>
    <s v="Bachelors"/>
    <x v="0"/>
    <s v="Married-civ-spouse"/>
    <s v="Craft-repair"/>
    <x v="1"/>
    <s v="White"/>
    <s v="Male"/>
    <x v="4"/>
    <x v="0"/>
    <n v="38380"/>
  </r>
  <r>
    <x v="0"/>
    <x v="2"/>
    <s v="Masters"/>
    <x v="3"/>
    <s v="Never-married"/>
    <s v="Exec-managerial"/>
    <x v="0"/>
    <s v="White"/>
    <s v="Male"/>
    <x v="4"/>
    <x v="0"/>
    <n v="120410"/>
  </r>
  <r>
    <x v="2"/>
    <x v="2"/>
    <s v="Masters"/>
    <x v="3"/>
    <s v="Married-civ-spouse"/>
    <s v="Exec-managerial"/>
    <x v="1"/>
    <s v="Black"/>
    <s v="Male"/>
    <x v="0"/>
    <x v="4"/>
    <n v="45794"/>
  </r>
  <r>
    <x v="51"/>
    <x v="2"/>
    <s v="Bachelors"/>
    <x v="0"/>
    <s v="Never-married"/>
    <s v="Sales"/>
    <x v="0"/>
    <s v="White"/>
    <s v="Female"/>
    <x v="0"/>
    <x v="0"/>
    <n v="47143"/>
  </r>
  <r>
    <x v="11"/>
    <x v="0"/>
    <s v="Some-college"/>
    <x v="5"/>
    <s v="Never-married"/>
    <s v="Prof-specialty"/>
    <x v="3"/>
    <s v="White"/>
    <s v="Male"/>
    <x v="33"/>
    <x v="0"/>
    <n v="31401"/>
  </r>
  <r>
    <x v="22"/>
    <x v="2"/>
    <s v="5th-6th"/>
    <x v="11"/>
    <s v="Never-married"/>
    <s v="Handlers-cleaners"/>
    <x v="5"/>
    <s v="White"/>
    <s v="Male"/>
    <x v="0"/>
    <x v="27"/>
    <n v="40540"/>
  </r>
  <r>
    <x v="6"/>
    <x v="2"/>
    <s v="Bachelors"/>
    <x v="0"/>
    <s v="Married-spouse-absent"/>
    <s v="Adm-clerical"/>
    <x v="0"/>
    <s v="Amer-Indian-Eskimo"/>
    <s v="Male"/>
    <x v="0"/>
    <x v="13"/>
    <n v="23043"/>
  </r>
  <r>
    <x v="11"/>
    <x v="2"/>
    <s v="HS-grad"/>
    <x v="1"/>
    <s v="Never-married"/>
    <s v="Adm-clerical"/>
    <x v="3"/>
    <s v="Black"/>
    <s v="Female"/>
    <x v="0"/>
    <x v="0"/>
    <n v="42470"/>
  </r>
  <r>
    <x v="33"/>
    <x v="2"/>
    <s v="Bachelors"/>
    <x v="0"/>
    <s v="Married-civ-spouse"/>
    <s v="Exec-managerial"/>
    <x v="1"/>
    <s v="White"/>
    <s v="Male"/>
    <x v="3"/>
    <x v="10"/>
    <n v="170453"/>
  </r>
  <r>
    <x v="16"/>
    <x v="2"/>
    <s v="Some-college"/>
    <x v="5"/>
    <s v="Married-civ-spouse"/>
    <s v="Protective-serv"/>
    <x v="1"/>
    <s v="White"/>
    <s v="Male"/>
    <x v="0"/>
    <x v="0"/>
    <n v="42238"/>
  </r>
  <r>
    <x v="20"/>
    <x v="2"/>
    <s v="Some-college"/>
    <x v="5"/>
    <s v="Divorced"/>
    <s v="Other-service"/>
    <x v="0"/>
    <s v="White"/>
    <s v="Male"/>
    <x v="6"/>
    <x v="0"/>
    <n v="44435"/>
  </r>
  <r>
    <x v="52"/>
    <x v="1"/>
    <s v="11th"/>
    <x v="2"/>
    <s v="Married-civ-spouse"/>
    <s v="Farming-fishing"/>
    <x v="1"/>
    <s v="White"/>
    <s v="Male"/>
    <x v="7"/>
    <x v="0"/>
    <n v="38284"/>
  </r>
  <r>
    <x v="31"/>
    <x v="2"/>
    <s v="HS-grad"/>
    <x v="1"/>
    <s v="Divorced"/>
    <s v="Sales"/>
    <x v="3"/>
    <s v="White"/>
    <s v="Male"/>
    <x v="0"/>
    <x v="0"/>
    <n v="35596"/>
  </r>
  <r>
    <x v="15"/>
    <x v="2"/>
    <s v="Bachelors"/>
    <x v="0"/>
    <s v="Never-married"/>
    <s v="Exec-managerial"/>
    <x v="0"/>
    <s v="Black"/>
    <s v="Female"/>
    <x v="14"/>
    <x v="0"/>
    <n v="24285"/>
  </r>
  <r>
    <x v="0"/>
    <x v="2"/>
    <s v="Assoc-voc"/>
    <x v="7"/>
    <s v="Never-married"/>
    <s v="Machine-op-inspct"/>
    <x v="0"/>
    <s v="White"/>
    <s v="Male"/>
    <x v="0"/>
    <x v="0"/>
    <n v="46614"/>
  </r>
  <r>
    <x v="5"/>
    <x v="2"/>
    <s v="Assoc-voc"/>
    <x v="7"/>
    <s v="Never-married"/>
    <s v="Adm-clerical"/>
    <x v="0"/>
    <s v="Other"/>
    <s v="Female"/>
    <x v="7"/>
    <x v="0"/>
    <n v="29384"/>
  </r>
  <r>
    <x v="2"/>
    <x v="2"/>
    <s v="Bachelors"/>
    <x v="0"/>
    <s v="Never-married"/>
    <s v="Exec-managerial"/>
    <x v="0"/>
    <s v="White"/>
    <s v="Male"/>
    <x v="3"/>
    <x v="0"/>
    <n v="23432"/>
  </r>
  <r>
    <x v="33"/>
    <x v="2"/>
    <s v="HS-grad"/>
    <x v="1"/>
    <s v="Divorced"/>
    <s v="Tech-support"/>
    <x v="0"/>
    <s v="White"/>
    <s v="Female"/>
    <x v="26"/>
    <x v="0"/>
    <n v="37861"/>
  </r>
  <r>
    <x v="1"/>
    <x v="1"/>
    <s v="Prof-school"/>
    <x v="10"/>
    <s v="Divorced"/>
    <s v="Sales"/>
    <x v="0"/>
    <s v="White"/>
    <s v="Male"/>
    <x v="4"/>
    <x v="0"/>
    <n v="61619"/>
  </r>
  <r>
    <x v="45"/>
    <x v="1"/>
    <s v="HS-grad"/>
    <x v="1"/>
    <s v="Married-civ-spouse"/>
    <s v="Farming-fishing"/>
    <x v="1"/>
    <s v="White"/>
    <s v="Male"/>
    <x v="0"/>
    <x v="0"/>
    <n v="175143"/>
  </r>
  <r>
    <x v="18"/>
    <x v="2"/>
    <s v="Some-college"/>
    <x v="5"/>
    <s v="Married-civ-spouse"/>
    <s v="Craft-repair"/>
    <x v="1"/>
    <s v="White"/>
    <s v="Male"/>
    <x v="0"/>
    <x v="0"/>
    <n v="26122"/>
  </r>
  <r>
    <x v="15"/>
    <x v="5"/>
    <s v="11th"/>
    <x v="2"/>
    <s v="Never-married"/>
    <s v="?"/>
    <x v="4"/>
    <s v="White"/>
    <s v="Female"/>
    <x v="0"/>
    <x v="0"/>
    <n v="35779"/>
  </r>
  <r>
    <x v="9"/>
    <x v="2"/>
    <s v="Bachelors"/>
    <x v="0"/>
    <s v="Married-civ-spouse"/>
    <s v="Prof-specialty"/>
    <x v="1"/>
    <s v="White"/>
    <s v="Male"/>
    <x v="11"/>
    <x v="0"/>
    <n v="175803"/>
  </r>
  <r>
    <x v="49"/>
    <x v="2"/>
    <s v="Bachelors"/>
    <x v="0"/>
    <s v="Separated"/>
    <s v="Prof-specialty"/>
    <x v="0"/>
    <s v="White"/>
    <s v="Male"/>
    <x v="0"/>
    <x v="0"/>
    <n v="23552"/>
  </r>
  <r>
    <x v="26"/>
    <x v="2"/>
    <s v="HS-grad"/>
    <x v="1"/>
    <s v="Never-married"/>
    <s v="Other-service"/>
    <x v="0"/>
    <s v="White"/>
    <s v="Male"/>
    <x v="0"/>
    <x v="0"/>
    <n v="26010"/>
  </r>
  <r>
    <x v="3"/>
    <x v="1"/>
    <s v="Masters"/>
    <x v="3"/>
    <s v="Divorced"/>
    <s v="Exec-managerial"/>
    <x v="0"/>
    <s v="White"/>
    <s v="Male"/>
    <x v="4"/>
    <x v="0"/>
    <n v="100744"/>
  </r>
  <r>
    <x v="31"/>
    <x v="2"/>
    <s v="Assoc-voc"/>
    <x v="7"/>
    <s v="Divorced"/>
    <s v="Adm-clerical"/>
    <x v="0"/>
    <s v="White"/>
    <s v="Female"/>
    <x v="0"/>
    <x v="0"/>
    <n v="22912"/>
  </r>
  <r>
    <x v="14"/>
    <x v="2"/>
    <s v="Prof-school"/>
    <x v="10"/>
    <s v="Married-civ-spouse"/>
    <s v="Exec-managerial"/>
    <x v="1"/>
    <s v="White"/>
    <s v="Male"/>
    <x v="4"/>
    <x v="4"/>
    <n v="31304"/>
  </r>
  <r>
    <x v="5"/>
    <x v="2"/>
    <s v="Masters"/>
    <x v="3"/>
    <s v="Married-civ-spouse"/>
    <s v="Prof-specialty"/>
    <x v="1"/>
    <s v="White"/>
    <s v="Male"/>
    <x v="4"/>
    <x v="0"/>
    <n v="187191"/>
  </r>
  <r>
    <x v="22"/>
    <x v="2"/>
    <s v="12th"/>
    <x v="15"/>
    <s v="Never-married"/>
    <s v="Adm-clerical"/>
    <x v="3"/>
    <s v="White"/>
    <s v="Female"/>
    <x v="0"/>
    <x v="0"/>
    <n v="20431"/>
  </r>
  <r>
    <x v="32"/>
    <x v="2"/>
    <s v="Some-college"/>
    <x v="5"/>
    <s v="Never-married"/>
    <s v="Exec-managerial"/>
    <x v="0"/>
    <s v="White"/>
    <s v="Male"/>
    <x v="4"/>
    <x v="0"/>
    <n v="21143"/>
  </r>
  <r>
    <x v="28"/>
    <x v="2"/>
    <s v="Some-college"/>
    <x v="5"/>
    <s v="Married-civ-spouse"/>
    <s v="Exec-managerial"/>
    <x v="1"/>
    <s v="White"/>
    <s v="Male"/>
    <x v="3"/>
    <x v="0"/>
    <n v="82543"/>
  </r>
  <r>
    <x v="33"/>
    <x v="5"/>
    <s v="Assoc-voc"/>
    <x v="7"/>
    <s v="Married-civ-spouse"/>
    <s v="?"/>
    <x v="1"/>
    <s v="White"/>
    <s v="Male"/>
    <x v="0"/>
    <x v="0"/>
    <n v="94090"/>
  </r>
  <r>
    <x v="37"/>
    <x v="2"/>
    <s v="Some-college"/>
    <x v="5"/>
    <s v="Married-civ-spouse"/>
    <s v="Adm-clerical"/>
    <x v="1"/>
    <s v="White"/>
    <s v="Male"/>
    <x v="0"/>
    <x v="0"/>
    <n v="49565"/>
  </r>
  <r>
    <x v="11"/>
    <x v="6"/>
    <s v="Assoc-voc"/>
    <x v="7"/>
    <s v="Never-married"/>
    <s v="Craft-repair"/>
    <x v="0"/>
    <s v="White"/>
    <s v="Male"/>
    <x v="4"/>
    <x v="0"/>
    <n v="48452"/>
  </r>
  <r>
    <x v="35"/>
    <x v="6"/>
    <s v="Bachelors"/>
    <x v="0"/>
    <s v="Divorced"/>
    <s v="Sales"/>
    <x v="0"/>
    <s v="White"/>
    <s v="Male"/>
    <x v="8"/>
    <x v="0"/>
    <n v="45992"/>
  </r>
  <r>
    <x v="25"/>
    <x v="2"/>
    <s v="HS-grad"/>
    <x v="1"/>
    <s v="Divorced"/>
    <s v="Adm-clerical"/>
    <x v="5"/>
    <s v="White"/>
    <s v="Female"/>
    <x v="0"/>
    <x v="0"/>
    <n v="26218"/>
  </r>
  <r>
    <x v="13"/>
    <x v="2"/>
    <s v="Some-college"/>
    <x v="5"/>
    <s v="Married-civ-spouse"/>
    <s v="Machine-op-inspct"/>
    <x v="1"/>
    <s v="White"/>
    <s v="Male"/>
    <x v="15"/>
    <x v="0"/>
    <n v="27253"/>
  </r>
  <r>
    <x v="49"/>
    <x v="2"/>
    <s v="Bachelors"/>
    <x v="0"/>
    <s v="Divorced"/>
    <s v="Prof-specialty"/>
    <x v="0"/>
    <s v="White"/>
    <s v="Female"/>
    <x v="2"/>
    <x v="0"/>
    <n v="31222"/>
  </r>
  <r>
    <x v="19"/>
    <x v="2"/>
    <s v="9th"/>
    <x v="4"/>
    <s v="Married-civ-spouse"/>
    <s v="Other-service"/>
    <x v="1"/>
    <s v="White"/>
    <s v="Male"/>
    <x v="0"/>
    <x v="0"/>
    <n v="35620"/>
  </r>
  <r>
    <x v="12"/>
    <x v="2"/>
    <s v="Some-college"/>
    <x v="5"/>
    <s v="Married-civ-spouse"/>
    <s v="Sales"/>
    <x v="5"/>
    <s v="Asian-Pac-Islander"/>
    <s v="Female"/>
    <x v="0"/>
    <x v="35"/>
    <n v="24147"/>
  </r>
  <r>
    <x v="0"/>
    <x v="2"/>
    <s v="Some-college"/>
    <x v="5"/>
    <s v="Divorced"/>
    <s v="Other-service"/>
    <x v="0"/>
    <s v="White"/>
    <s v="Male"/>
    <x v="0"/>
    <x v="0"/>
    <n v="25467"/>
  </r>
  <r>
    <x v="12"/>
    <x v="2"/>
    <s v="HS-grad"/>
    <x v="1"/>
    <s v="Married-civ-spouse"/>
    <s v="Handlers-cleaners"/>
    <x v="1"/>
    <s v="White"/>
    <s v="Male"/>
    <x v="0"/>
    <x v="0"/>
    <n v="39184"/>
  </r>
  <r>
    <x v="2"/>
    <x v="2"/>
    <s v="HS-grad"/>
    <x v="1"/>
    <s v="Married-civ-spouse"/>
    <s v="Adm-clerical"/>
    <x v="2"/>
    <s v="White"/>
    <s v="Female"/>
    <x v="0"/>
    <x v="0"/>
    <n v="126673"/>
  </r>
  <r>
    <x v="29"/>
    <x v="0"/>
    <s v="Bachelors"/>
    <x v="0"/>
    <s v="Never-married"/>
    <s v="Adm-clerical"/>
    <x v="0"/>
    <s v="White"/>
    <s v="Female"/>
    <x v="14"/>
    <x v="0"/>
    <n v="38392"/>
  </r>
  <r>
    <x v="49"/>
    <x v="2"/>
    <s v="HS-grad"/>
    <x v="1"/>
    <s v="Married-civ-spouse"/>
    <s v="Tech-support"/>
    <x v="1"/>
    <s v="White"/>
    <s v="Male"/>
    <x v="0"/>
    <x v="0"/>
    <n v="47854"/>
  </r>
  <r>
    <x v="17"/>
    <x v="2"/>
    <s v="HS-grad"/>
    <x v="1"/>
    <s v="Never-married"/>
    <s v="Other-service"/>
    <x v="5"/>
    <s v="White"/>
    <s v="Female"/>
    <x v="9"/>
    <x v="40"/>
    <n v="27512"/>
  </r>
  <r>
    <x v="24"/>
    <x v="2"/>
    <s v="Some-college"/>
    <x v="5"/>
    <s v="Never-married"/>
    <s v="Sales"/>
    <x v="0"/>
    <s v="White"/>
    <s v="Female"/>
    <x v="6"/>
    <x v="0"/>
    <n v="44201"/>
  </r>
  <r>
    <x v="21"/>
    <x v="2"/>
    <s v="HS-grad"/>
    <x v="1"/>
    <s v="Never-married"/>
    <s v="Farming-fishing"/>
    <x v="3"/>
    <s v="White"/>
    <s v="Female"/>
    <x v="0"/>
    <x v="0"/>
    <n v="30177"/>
  </r>
  <r>
    <x v="8"/>
    <x v="3"/>
    <s v="Assoc-acdm"/>
    <x v="6"/>
    <s v="Married-civ-spouse"/>
    <s v="Tech-support"/>
    <x v="1"/>
    <s v="White"/>
    <s v="Male"/>
    <x v="3"/>
    <x v="0"/>
    <n v="39867"/>
  </r>
  <r>
    <x v="3"/>
    <x v="2"/>
    <s v="HS-grad"/>
    <x v="1"/>
    <s v="Married-civ-spouse"/>
    <s v="Craft-repair"/>
    <x v="1"/>
    <s v="White"/>
    <s v="Male"/>
    <x v="0"/>
    <x v="0"/>
    <n v="20955"/>
  </r>
  <r>
    <x v="4"/>
    <x v="2"/>
    <s v="Bachelors"/>
    <x v="0"/>
    <s v="Married-civ-spouse"/>
    <s v="Exec-managerial"/>
    <x v="1"/>
    <s v="White"/>
    <s v="Male"/>
    <x v="3"/>
    <x v="0"/>
    <n v="20205"/>
  </r>
  <r>
    <x v="21"/>
    <x v="2"/>
    <s v="HS-grad"/>
    <x v="1"/>
    <s v="Never-married"/>
    <s v="Protective-serv"/>
    <x v="0"/>
    <s v="White"/>
    <s v="Male"/>
    <x v="19"/>
    <x v="0"/>
    <n v="37754"/>
  </r>
  <r>
    <x v="13"/>
    <x v="3"/>
    <s v="Some-college"/>
    <x v="5"/>
    <s v="Married-civ-spouse"/>
    <s v="Adm-clerical"/>
    <x v="1"/>
    <s v="Black"/>
    <s v="Male"/>
    <x v="0"/>
    <x v="0"/>
    <n v="103299"/>
  </r>
  <r>
    <x v="26"/>
    <x v="2"/>
    <s v="Some-college"/>
    <x v="5"/>
    <s v="Never-married"/>
    <s v="Adm-clerical"/>
    <x v="3"/>
    <s v="White"/>
    <s v="Male"/>
    <x v="33"/>
    <x v="0"/>
    <n v="34875"/>
  </r>
  <r>
    <x v="0"/>
    <x v="2"/>
    <s v="Bachelors"/>
    <x v="0"/>
    <s v="Married-civ-spouse"/>
    <s v="Exec-managerial"/>
    <x v="1"/>
    <s v="White"/>
    <s v="Male"/>
    <x v="8"/>
    <x v="14"/>
    <n v="150640"/>
  </r>
  <r>
    <x v="13"/>
    <x v="4"/>
    <s v="Masters"/>
    <x v="3"/>
    <s v="Married-civ-spouse"/>
    <s v="Prof-specialty"/>
    <x v="1"/>
    <s v="White"/>
    <s v="Male"/>
    <x v="7"/>
    <x v="0"/>
    <n v="186794"/>
  </r>
  <r>
    <x v="35"/>
    <x v="2"/>
    <s v="HS-grad"/>
    <x v="1"/>
    <s v="Married-civ-spouse"/>
    <s v="Prof-specialty"/>
    <x v="1"/>
    <s v="Asian-Pac-Islander"/>
    <s v="Male"/>
    <x v="0"/>
    <x v="17"/>
    <n v="38127"/>
  </r>
  <r>
    <x v="32"/>
    <x v="2"/>
    <s v="9th"/>
    <x v="4"/>
    <s v="Never-married"/>
    <s v="Sales"/>
    <x v="3"/>
    <s v="White"/>
    <s v="Female"/>
    <x v="29"/>
    <x v="0"/>
    <n v="26431"/>
  </r>
  <r>
    <x v="12"/>
    <x v="6"/>
    <s v="Bachelors"/>
    <x v="0"/>
    <s v="Married-civ-spouse"/>
    <s v="Sales"/>
    <x v="1"/>
    <s v="White"/>
    <s v="Male"/>
    <x v="16"/>
    <x v="5"/>
    <n v="128210"/>
  </r>
  <r>
    <x v="1"/>
    <x v="2"/>
    <s v="HS-grad"/>
    <x v="1"/>
    <s v="Married-civ-spouse"/>
    <s v="Prof-specialty"/>
    <x v="1"/>
    <s v="White"/>
    <s v="Male"/>
    <x v="0"/>
    <x v="0"/>
    <n v="21863"/>
  </r>
  <r>
    <x v="32"/>
    <x v="2"/>
    <s v="11th"/>
    <x v="2"/>
    <s v="Never-married"/>
    <s v="Sales"/>
    <x v="3"/>
    <s v="White"/>
    <s v="Male"/>
    <x v="12"/>
    <x v="0"/>
    <n v="44806"/>
  </r>
  <r>
    <x v="21"/>
    <x v="2"/>
    <s v="HS-grad"/>
    <x v="1"/>
    <s v="Never-married"/>
    <s v="Machine-op-inspct"/>
    <x v="3"/>
    <s v="White"/>
    <s v="Male"/>
    <x v="15"/>
    <x v="0"/>
    <n v="43854"/>
  </r>
  <r>
    <x v="3"/>
    <x v="2"/>
    <s v="Some-college"/>
    <x v="5"/>
    <s v="Divorced"/>
    <s v="Craft-repair"/>
    <x v="0"/>
    <s v="White"/>
    <s v="Male"/>
    <x v="0"/>
    <x v="0"/>
    <n v="86222"/>
  </r>
  <r>
    <x v="6"/>
    <x v="2"/>
    <s v="HS-grad"/>
    <x v="1"/>
    <s v="Divorced"/>
    <s v="Other-service"/>
    <x v="4"/>
    <s v="Black"/>
    <s v="Female"/>
    <x v="19"/>
    <x v="0"/>
    <n v="37987"/>
  </r>
  <r>
    <x v="13"/>
    <x v="2"/>
    <s v="Bachelors"/>
    <x v="0"/>
    <s v="Married-spouse-absent"/>
    <s v="Transport-moving"/>
    <x v="3"/>
    <s v="Other"/>
    <s v="Male"/>
    <x v="3"/>
    <x v="4"/>
    <n v="22456"/>
  </r>
  <r>
    <x v="8"/>
    <x v="2"/>
    <s v="Some-college"/>
    <x v="5"/>
    <s v="Never-married"/>
    <s v="Exec-managerial"/>
    <x v="3"/>
    <s v="White"/>
    <s v="Male"/>
    <x v="0"/>
    <x v="0"/>
    <n v="46472"/>
  </r>
  <r>
    <x v="33"/>
    <x v="1"/>
    <s v="HS-grad"/>
    <x v="1"/>
    <s v="Married-civ-spouse"/>
    <s v="Farming-fishing"/>
    <x v="1"/>
    <s v="White"/>
    <s v="Male"/>
    <x v="7"/>
    <x v="0"/>
    <n v="39466"/>
  </r>
  <r>
    <x v="18"/>
    <x v="4"/>
    <s v="Some-college"/>
    <x v="5"/>
    <s v="Married-civ-spouse"/>
    <s v="Other-service"/>
    <x v="1"/>
    <s v="White"/>
    <s v="Male"/>
    <x v="0"/>
    <x v="0"/>
    <n v="34478"/>
  </r>
  <r>
    <x v="33"/>
    <x v="4"/>
    <s v="Some-college"/>
    <x v="5"/>
    <s v="Never-married"/>
    <s v="Other-service"/>
    <x v="3"/>
    <s v="White"/>
    <s v="Female"/>
    <x v="9"/>
    <x v="0"/>
    <n v="41395"/>
  </r>
  <r>
    <x v="16"/>
    <x v="1"/>
    <s v="Masters"/>
    <x v="3"/>
    <s v="Divorced"/>
    <s v="Prof-specialty"/>
    <x v="0"/>
    <s v="White"/>
    <s v="Female"/>
    <x v="9"/>
    <x v="0"/>
    <n v="39779"/>
  </r>
  <r>
    <x v="49"/>
    <x v="2"/>
    <s v="Some-college"/>
    <x v="5"/>
    <s v="Never-married"/>
    <s v="Machine-op-inspct"/>
    <x v="0"/>
    <s v="White"/>
    <s v="Male"/>
    <x v="49"/>
    <x v="0"/>
    <n v="30777"/>
  </r>
  <r>
    <x v="17"/>
    <x v="2"/>
    <s v="Masters"/>
    <x v="3"/>
    <s v="Married-civ-spouse"/>
    <s v="Prof-specialty"/>
    <x v="1"/>
    <s v="White"/>
    <s v="Male"/>
    <x v="0"/>
    <x v="0"/>
    <n v="87371"/>
  </r>
  <r>
    <x v="40"/>
    <x v="4"/>
    <s v="9th"/>
    <x v="4"/>
    <s v="Married-civ-spouse"/>
    <s v="Other-service"/>
    <x v="1"/>
    <s v="White"/>
    <s v="Male"/>
    <x v="6"/>
    <x v="0"/>
    <n v="23791"/>
  </r>
  <r>
    <x v="39"/>
    <x v="2"/>
    <s v="7th-8th"/>
    <x v="8"/>
    <s v="Never-married"/>
    <s v="Sales"/>
    <x v="0"/>
    <s v="White"/>
    <s v="Male"/>
    <x v="15"/>
    <x v="5"/>
    <n v="36805"/>
  </r>
  <r>
    <x v="21"/>
    <x v="2"/>
    <s v="12th"/>
    <x v="15"/>
    <s v="Never-married"/>
    <s v="Transport-moving"/>
    <x v="3"/>
    <s v="White"/>
    <s v="Male"/>
    <x v="12"/>
    <x v="0"/>
    <n v="29619"/>
  </r>
  <r>
    <x v="6"/>
    <x v="2"/>
    <s v="Assoc-voc"/>
    <x v="7"/>
    <s v="Married-civ-spouse"/>
    <s v="Craft-repair"/>
    <x v="1"/>
    <s v="White"/>
    <s v="Male"/>
    <x v="0"/>
    <x v="0"/>
    <n v="42316"/>
  </r>
  <r>
    <x v="51"/>
    <x v="2"/>
    <s v="HS-grad"/>
    <x v="1"/>
    <s v="Married-civ-spouse"/>
    <s v="Transport-moving"/>
    <x v="1"/>
    <s v="White"/>
    <s v="Male"/>
    <x v="0"/>
    <x v="0"/>
    <n v="48829"/>
  </r>
  <r>
    <x v="11"/>
    <x v="2"/>
    <s v="Some-college"/>
    <x v="5"/>
    <s v="Never-married"/>
    <s v="Other-service"/>
    <x v="3"/>
    <s v="White"/>
    <s v="Female"/>
    <x v="12"/>
    <x v="0"/>
    <n v="21314"/>
  </r>
  <r>
    <x v="6"/>
    <x v="2"/>
    <s v="HS-grad"/>
    <x v="1"/>
    <s v="Married-civ-spouse"/>
    <s v="Craft-repair"/>
    <x v="1"/>
    <s v="White"/>
    <s v="Male"/>
    <x v="0"/>
    <x v="0"/>
    <n v="53452"/>
  </r>
  <r>
    <x v="27"/>
    <x v="2"/>
    <s v="Some-college"/>
    <x v="5"/>
    <s v="Never-married"/>
    <s v="Sales"/>
    <x v="0"/>
    <s v="White"/>
    <s v="Male"/>
    <x v="31"/>
    <x v="0"/>
    <n v="44356"/>
  </r>
  <r>
    <x v="25"/>
    <x v="2"/>
    <s v="HS-grad"/>
    <x v="1"/>
    <s v="Never-married"/>
    <s v="Sales"/>
    <x v="3"/>
    <s v="White"/>
    <s v="Male"/>
    <x v="0"/>
    <x v="0"/>
    <n v="40321"/>
  </r>
  <r>
    <x v="35"/>
    <x v="0"/>
    <s v="Some-college"/>
    <x v="5"/>
    <s v="Married-civ-spouse"/>
    <s v="Protective-serv"/>
    <x v="1"/>
    <s v="White"/>
    <s v="Male"/>
    <x v="0"/>
    <x v="0"/>
    <n v="32498"/>
  </r>
  <r>
    <x v="39"/>
    <x v="2"/>
    <s v="12th"/>
    <x v="15"/>
    <s v="Separated"/>
    <s v="Adm-clerical"/>
    <x v="4"/>
    <s v="White"/>
    <s v="Female"/>
    <x v="0"/>
    <x v="0"/>
    <n v="36598"/>
  </r>
  <r>
    <x v="8"/>
    <x v="2"/>
    <s v="Bachelors"/>
    <x v="0"/>
    <s v="Married-civ-spouse"/>
    <s v="Prof-specialty"/>
    <x v="1"/>
    <s v="Asian-Pac-Islander"/>
    <s v="Male"/>
    <x v="17"/>
    <x v="13"/>
    <n v="197691"/>
  </r>
  <r>
    <x v="3"/>
    <x v="2"/>
    <s v="Bachelors"/>
    <x v="0"/>
    <s v="Married-civ-spouse"/>
    <s v="Exec-managerial"/>
    <x v="1"/>
    <s v="White"/>
    <s v="Male"/>
    <x v="11"/>
    <x v="0"/>
    <n v="172507"/>
  </r>
  <r>
    <x v="24"/>
    <x v="2"/>
    <s v="Bachelors"/>
    <x v="0"/>
    <s v="Never-married"/>
    <s v="Adm-clerical"/>
    <x v="3"/>
    <s v="White"/>
    <s v="Female"/>
    <x v="33"/>
    <x v="0"/>
    <n v="46287"/>
  </r>
  <r>
    <x v="16"/>
    <x v="2"/>
    <s v="HS-grad"/>
    <x v="1"/>
    <s v="Married-civ-spouse"/>
    <s v="Craft-repair"/>
    <x v="1"/>
    <s v="White"/>
    <s v="Male"/>
    <x v="0"/>
    <x v="0"/>
    <n v="35214"/>
  </r>
  <r>
    <x v="8"/>
    <x v="2"/>
    <s v="Assoc-acdm"/>
    <x v="6"/>
    <s v="Married-civ-spouse"/>
    <s v="Adm-clerical"/>
    <x v="1"/>
    <s v="White"/>
    <s v="Male"/>
    <x v="0"/>
    <x v="14"/>
    <n v="22852"/>
  </r>
  <r>
    <x v="3"/>
    <x v="0"/>
    <s v="Masters"/>
    <x v="3"/>
    <s v="Divorced"/>
    <s v="Prof-specialty"/>
    <x v="0"/>
    <s v="White"/>
    <s v="Female"/>
    <x v="0"/>
    <x v="0"/>
    <n v="30541"/>
  </r>
  <r>
    <x v="35"/>
    <x v="3"/>
    <s v="Bachelors"/>
    <x v="0"/>
    <s v="Married-civ-spouse"/>
    <s v="Exec-managerial"/>
    <x v="1"/>
    <s v="White"/>
    <s v="Male"/>
    <x v="3"/>
    <x v="0"/>
    <n v="41574"/>
  </r>
  <r>
    <x v="33"/>
    <x v="4"/>
    <s v="HS-grad"/>
    <x v="1"/>
    <s v="Married-civ-spouse"/>
    <s v="Exec-managerial"/>
    <x v="1"/>
    <s v="White"/>
    <s v="Male"/>
    <x v="0"/>
    <x v="0"/>
    <n v="120314"/>
  </r>
  <r>
    <x v="7"/>
    <x v="2"/>
    <s v="Some-college"/>
    <x v="5"/>
    <s v="Married-civ-spouse"/>
    <s v="Prof-specialty"/>
    <x v="1"/>
    <s v="White"/>
    <s v="Male"/>
    <x v="0"/>
    <x v="11"/>
    <n v="122790"/>
  </r>
  <r>
    <x v="0"/>
    <x v="2"/>
    <s v="HS-grad"/>
    <x v="1"/>
    <s v="Divorced"/>
    <s v="Machine-op-inspct"/>
    <x v="4"/>
    <s v="White"/>
    <s v="Female"/>
    <x v="0"/>
    <x v="0"/>
    <n v="47276"/>
  </r>
  <r>
    <x v="27"/>
    <x v="2"/>
    <s v="Bachelors"/>
    <x v="0"/>
    <s v="Never-married"/>
    <s v="Sales"/>
    <x v="3"/>
    <s v="White"/>
    <s v="Male"/>
    <x v="0"/>
    <x v="0"/>
    <n v="28326"/>
  </r>
  <r>
    <x v="41"/>
    <x v="4"/>
    <s v="10th"/>
    <x v="12"/>
    <s v="Never-married"/>
    <s v="Protective-serv"/>
    <x v="3"/>
    <s v="White"/>
    <s v="Female"/>
    <x v="0"/>
    <x v="0"/>
    <n v="31350"/>
  </r>
  <r>
    <x v="3"/>
    <x v="4"/>
    <s v="Masters"/>
    <x v="3"/>
    <s v="Married-civ-spouse"/>
    <s v="Prof-specialty"/>
    <x v="2"/>
    <s v="White"/>
    <s v="Female"/>
    <x v="0"/>
    <x v="0"/>
    <n v="138438"/>
  </r>
  <r>
    <x v="26"/>
    <x v="2"/>
    <s v="Some-college"/>
    <x v="5"/>
    <s v="Never-married"/>
    <s v="Sales"/>
    <x v="3"/>
    <s v="White"/>
    <s v="Male"/>
    <x v="0"/>
    <x v="0"/>
    <n v="45159"/>
  </r>
  <r>
    <x v="31"/>
    <x v="2"/>
    <s v="Bachelors"/>
    <x v="0"/>
    <s v="Never-married"/>
    <s v="Prof-specialty"/>
    <x v="3"/>
    <s v="Asian-Pac-Islander"/>
    <s v="Male"/>
    <x v="41"/>
    <x v="13"/>
    <n v="121156"/>
  </r>
  <r>
    <x v="14"/>
    <x v="0"/>
    <s v="Bachelors"/>
    <x v="0"/>
    <s v="Married-civ-spouse"/>
    <s v="Prof-specialty"/>
    <x v="1"/>
    <s v="White"/>
    <s v="Male"/>
    <x v="0"/>
    <x v="0"/>
    <n v="42613"/>
  </r>
  <r>
    <x v="4"/>
    <x v="2"/>
    <s v="Some-college"/>
    <x v="5"/>
    <s v="Never-married"/>
    <s v="Adm-clerical"/>
    <x v="0"/>
    <s v="White"/>
    <s v="Female"/>
    <x v="0"/>
    <x v="0"/>
    <n v="47227"/>
  </r>
  <r>
    <x v="43"/>
    <x v="2"/>
    <s v="Bachelors"/>
    <x v="0"/>
    <s v="Married-civ-spouse"/>
    <s v="Sales"/>
    <x v="1"/>
    <s v="White"/>
    <s v="Male"/>
    <x v="0"/>
    <x v="0"/>
    <n v="113261"/>
  </r>
  <r>
    <x v="22"/>
    <x v="2"/>
    <s v="HS-grad"/>
    <x v="1"/>
    <s v="Married-civ-spouse"/>
    <s v="Handlers-cleaners"/>
    <x v="1"/>
    <s v="White"/>
    <s v="Male"/>
    <x v="8"/>
    <x v="0"/>
    <n v="26186"/>
  </r>
  <r>
    <x v="33"/>
    <x v="0"/>
    <s v="HS-grad"/>
    <x v="1"/>
    <s v="Married-civ-spouse"/>
    <s v="Tech-support"/>
    <x v="1"/>
    <s v="White"/>
    <s v="Male"/>
    <x v="0"/>
    <x v="0"/>
    <n v="41221"/>
  </r>
  <r>
    <x v="13"/>
    <x v="2"/>
    <s v="Bachelors"/>
    <x v="0"/>
    <s v="Married-civ-spouse"/>
    <s v="Sales"/>
    <x v="1"/>
    <s v="White"/>
    <s v="Male"/>
    <x v="3"/>
    <x v="0"/>
    <n v="138518"/>
  </r>
  <r>
    <x v="51"/>
    <x v="4"/>
    <s v="Some-college"/>
    <x v="5"/>
    <s v="Never-married"/>
    <s v="Other-service"/>
    <x v="3"/>
    <s v="Black"/>
    <s v="Female"/>
    <x v="33"/>
    <x v="2"/>
    <n v="32417"/>
  </r>
  <r>
    <x v="3"/>
    <x v="2"/>
    <s v="Some-college"/>
    <x v="5"/>
    <s v="Married-civ-spouse"/>
    <s v="Craft-repair"/>
    <x v="1"/>
    <s v="White"/>
    <s v="Male"/>
    <x v="0"/>
    <x v="0"/>
    <n v="81380"/>
  </r>
  <r>
    <x v="51"/>
    <x v="2"/>
    <s v="Bachelors"/>
    <x v="0"/>
    <s v="Never-married"/>
    <s v="Sales"/>
    <x v="0"/>
    <s v="White"/>
    <s v="Male"/>
    <x v="4"/>
    <x v="0"/>
    <n v="33886"/>
  </r>
  <r>
    <x v="0"/>
    <x v="2"/>
    <s v="Prof-school"/>
    <x v="10"/>
    <s v="Married-civ-spouse"/>
    <s v="Sales"/>
    <x v="1"/>
    <s v="White"/>
    <s v="Male"/>
    <x v="55"/>
    <x v="0"/>
    <n v="118522"/>
  </r>
  <r>
    <x v="41"/>
    <x v="4"/>
    <s v="11th"/>
    <x v="2"/>
    <s v="Never-married"/>
    <s v="Prof-specialty"/>
    <x v="3"/>
    <s v="Black"/>
    <s v="Male"/>
    <x v="12"/>
    <x v="0"/>
    <n v="42494"/>
  </r>
  <r>
    <x v="34"/>
    <x v="2"/>
    <s v="Doctorate"/>
    <x v="9"/>
    <s v="Never-married"/>
    <s v="Prof-specialty"/>
    <x v="0"/>
    <s v="White"/>
    <s v="Male"/>
    <x v="0"/>
    <x v="0"/>
    <n v="95715"/>
  </r>
  <r>
    <x v="14"/>
    <x v="2"/>
    <s v="Bachelors"/>
    <x v="0"/>
    <s v="Married-civ-spouse"/>
    <s v="Sales"/>
    <x v="1"/>
    <s v="White"/>
    <s v="Male"/>
    <x v="0"/>
    <x v="0"/>
    <n v="159634"/>
  </r>
  <r>
    <x v="23"/>
    <x v="1"/>
    <s v="Bachelors"/>
    <x v="0"/>
    <s v="Divorced"/>
    <s v="Prof-specialty"/>
    <x v="0"/>
    <s v="White"/>
    <s v="Male"/>
    <x v="3"/>
    <x v="26"/>
    <n v="47714"/>
  </r>
  <r>
    <x v="11"/>
    <x v="2"/>
    <s v="HS-grad"/>
    <x v="1"/>
    <s v="Never-married"/>
    <s v="Adm-clerical"/>
    <x v="3"/>
    <s v="White"/>
    <s v="Female"/>
    <x v="2"/>
    <x v="0"/>
    <n v="43352"/>
  </r>
  <r>
    <x v="30"/>
    <x v="2"/>
    <s v="HS-grad"/>
    <x v="1"/>
    <s v="Married-civ-spouse"/>
    <s v="Craft-repair"/>
    <x v="1"/>
    <s v="White"/>
    <s v="Male"/>
    <x v="0"/>
    <x v="0"/>
    <n v="24974"/>
  </r>
  <r>
    <x v="51"/>
    <x v="2"/>
    <s v="Bachelors"/>
    <x v="0"/>
    <s v="Never-married"/>
    <s v="Sales"/>
    <x v="0"/>
    <s v="White"/>
    <s v="Female"/>
    <x v="0"/>
    <x v="0"/>
    <n v="47464"/>
  </r>
  <r>
    <x v="4"/>
    <x v="1"/>
    <s v="Bachelors"/>
    <x v="0"/>
    <s v="Never-married"/>
    <s v="Prof-specialty"/>
    <x v="0"/>
    <s v="White"/>
    <s v="Female"/>
    <x v="52"/>
    <x v="0"/>
    <n v="25872"/>
  </r>
  <r>
    <x v="32"/>
    <x v="6"/>
    <s v="11th"/>
    <x v="2"/>
    <s v="Never-married"/>
    <s v="Sales"/>
    <x v="3"/>
    <s v="White"/>
    <s v="Male"/>
    <x v="12"/>
    <x v="0"/>
    <n v="38818"/>
  </r>
  <r>
    <x v="2"/>
    <x v="2"/>
    <s v="HS-grad"/>
    <x v="1"/>
    <s v="Never-married"/>
    <s v="Prof-specialty"/>
    <x v="0"/>
    <s v="White"/>
    <s v="Male"/>
    <x v="0"/>
    <x v="0"/>
    <n v="74914"/>
  </r>
  <r>
    <x v="48"/>
    <x v="5"/>
    <s v="Assoc-voc"/>
    <x v="7"/>
    <s v="Widowed"/>
    <s v="?"/>
    <x v="0"/>
    <s v="White"/>
    <s v="Female"/>
    <x v="6"/>
    <x v="0"/>
    <n v="35710"/>
  </r>
  <r>
    <x v="4"/>
    <x v="2"/>
    <s v="Bachelors"/>
    <x v="0"/>
    <s v="Married-civ-spouse"/>
    <s v="Sales"/>
    <x v="1"/>
    <s v="White"/>
    <s v="Male"/>
    <x v="0"/>
    <x v="0"/>
    <n v="108178"/>
  </r>
  <r>
    <x v="6"/>
    <x v="2"/>
    <s v="Masters"/>
    <x v="3"/>
    <s v="Never-married"/>
    <s v="Prof-specialty"/>
    <x v="0"/>
    <s v="White"/>
    <s v="Male"/>
    <x v="0"/>
    <x v="0"/>
    <n v="75330"/>
  </r>
  <r>
    <x v="31"/>
    <x v="2"/>
    <s v="Bachelors"/>
    <x v="0"/>
    <s v="Never-married"/>
    <s v="Sales"/>
    <x v="0"/>
    <s v="White"/>
    <s v="Male"/>
    <x v="0"/>
    <x v="0"/>
    <n v="20450"/>
  </r>
  <r>
    <x v="16"/>
    <x v="4"/>
    <s v="Masters"/>
    <x v="3"/>
    <s v="Married-civ-spouse"/>
    <s v="Exec-managerial"/>
    <x v="2"/>
    <s v="Amer-Indian-Eskimo"/>
    <s v="Female"/>
    <x v="4"/>
    <x v="0"/>
    <n v="89807"/>
  </r>
  <r>
    <x v="14"/>
    <x v="0"/>
    <s v="Masters"/>
    <x v="3"/>
    <s v="Never-married"/>
    <s v="Prof-specialty"/>
    <x v="4"/>
    <s v="White"/>
    <s v="Female"/>
    <x v="0"/>
    <x v="0"/>
    <n v="29220"/>
  </r>
  <r>
    <x v="10"/>
    <x v="2"/>
    <s v="Assoc-voc"/>
    <x v="7"/>
    <s v="Married-civ-spouse"/>
    <s v="Sales"/>
    <x v="1"/>
    <s v="White"/>
    <s v="Male"/>
    <x v="3"/>
    <x v="0"/>
    <n v="195192"/>
  </r>
  <r>
    <x v="15"/>
    <x v="2"/>
    <s v="Bachelors"/>
    <x v="0"/>
    <s v="Married-civ-spouse"/>
    <s v="Exec-managerial"/>
    <x v="1"/>
    <s v="White"/>
    <s v="Male"/>
    <x v="0"/>
    <x v="0"/>
    <n v="193504"/>
  </r>
  <r>
    <x v="37"/>
    <x v="2"/>
    <s v="Bachelors"/>
    <x v="0"/>
    <s v="Married-civ-spouse"/>
    <s v="Exec-managerial"/>
    <x v="1"/>
    <s v="White"/>
    <s v="Male"/>
    <x v="0"/>
    <x v="0"/>
    <n v="41415"/>
  </r>
  <r>
    <x v="15"/>
    <x v="2"/>
    <s v="HS-grad"/>
    <x v="1"/>
    <s v="Never-married"/>
    <s v="Sales"/>
    <x v="3"/>
    <s v="Black"/>
    <s v="Male"/>
    <x v="0"/>
    <x v="0"/>
    <n v="22426"/>
  </r>
  <r>
    <x v="24"/>
    <x v="2"/>
    <s v="Some-college"/>
    <x v="5"/>
    <s v="Never-married"/>
    <s v="Adm-clerical"/>
    <x v="3"/>
    <s v="White"/>
    <s v="Female"/>
    <x v="0"/>
    <x v="0"/>
    <n v="36012"/>
  </r>
  <r>
    <x v="51"/>
    <x v="2"/>
    <s v="HS-grad"/>
    <x v="1"/>
    <s v="Never-married"/>
    <s v="Adm-clerical"/>
    <x v="3"/>
    <s v="White"/>
    <s v="Male"/>
    <x v="0"/>
    <x v="4"/>
    <n v="34805"/>
  </r>
  <r>
    <x v="6"/>
    <x v="2"/>
    <s v="HS-grad"/>
    <x v="1"/>
    <s v="Married-civ-spouse"/>
    <s v="Protective-serv"/>
    <x v="1"/>
    <s v="White"/>
    <s v="Male"/>
    <x v="0"/>
    <x v="0"/>
    <n v="49315"/>
  </r>
  <r>
    <x v="29"/>
    <x v="1"/>
    <s v="HS-grad"/>
    <x v="1"/>
    <s v="Married-civ-spouse"/>
    <s v="Craft-repair"/>
    <x v="1"/>
    <s v="White"/>
    <s v="Male"/>
    <x v="4"/>
    <x v="0"/>
    <n v="44693"/>
  </r>
  <r>
    <x v="5"/>
    <x v="1"/>
    <s v="Assoc-acdm"/>
    <x v="6"/>
    <s v="Married-civ-spouse"/>
    <s v="Farming-fishing"/>
    <x v="1"/>
    <s v="White"/>
    <s v="Male"/>
    <x v="4"/>
    <x v="0"/>
    <n v="42944"/>
  </r>
  <r>
    <x v="0"/>
    <x v="2"/>
    <s v="Bachelors"/>
    <x v="0"/>
    <s v="Never-married"/>
    <s v="Exec-managerial"/>
    <x v="5"/>
    <s v="Black"/>
    <s v="Male"/>
    <x v="3"/>
    <x v="0"/>
    <n v="39195"/>
  </r>
  <r>
    <x v="39"/>
    <x v="2"/>
    <s v="HS-grad"/>
    <x v="1"/>
    <s v="Divorced"/>
    <s v="Transport-moving"/>
    <x v="4"/>
    <s v="White"/>
    <s v="Female"/>
    <x v="0"/>
    <x v="0"/>
    <n v="35633"/>
  </r>
  <r>
    <x v="30"/>
    <x v="1"/>
    <s v="Masters"/>
    <x v="3"/>
    <s v="Married-civ-spouse"/>
    <s v="Sales"/>
    <x v="2"/>
    <s v="White"/>
    <s v="Female"/>
    <x v="7"/>
    <x v="0"/>
    <n v="76477"/>
  </r>
  <r>
    <x v="55"/>
    <x v="2"/>
    <s v="Bachelors"/>
    <x v="0"/>
    <s v="Married-civ-spouse"/>
    <s v="Exec-managerial"/>
    <x v="1"/>
    <s v="White"/>
    <s v="Male"/>
    <x v="0"/>
    <x v="0"/>
    <n v="185051"/>
  </r>
  <r>
    <x v="13"/>
    <x v="2"/>
    <s v="Bachelors"/>
    <x v="0"/>
    <s v="Never-married"/>
    <s v="Sales"/>
    <x v="0"/>
    <s v="White"/>
    <s v="Male"/>
    <x v="56"/>
    <x v="0"/>
    <n v="21561"/>
  </r>
  <r>
    <x v="51"/>
    <x v="5"/>
    <s v="Bachelors"/>
    <x v="0"/>
    <s v="Married-civ-spouse"/>
    <s v="?"/>
    <x v="2"/>
    <s v="White"/>
    <s v="Female"/>
    <x v="9"/>
    <x v="0"/>
    <n v="39239"/>
  </r>
  <r>
    <x v="8"/>
    <x v="2"/>
    <s v="Some-college"/>
    <x v="5"/>
    <s v="Never-married"/>
    <s v="Protective-serv"/>
    <x v="0"/>
    <s v="White"/>
    <s v="Male"/>
    <x v="0"/>
    <x v="0"/>
    <n v="47973"/>
  </r>
  <r>
    <x v="4"/>
    <x v="2"/>
    <s v="Some-college"/>
    <x v="5"/>
    <s v="Never-married"/>
    <s v="Exec-managerial"/>
    <x v="0"/>
    <s v="White"/>
    <s v="Female"/>
    <x v="0"/>
    <x v="0"/>
    <n v="47817"/>
  </r>
  <r>
    <x v="46"/>
    <x v="2"/>
    <s v="HS-grad"/>
    <x v="1"/>
    <s v="Married-civ-spouse"/>
    <s v="Sales"/>
    <x v="1"/>
    <s v="White"/>
    <s v="Male"/>
    <x v="10"/>
    <x v="0"/>
    <n v="38461"/>
  </r>
  <r>
    <x v="15"/>
    <x v="4"/>
    <s v="Bachelors"/>
    <x v="0"/>
    <s v="Never-married"/>
    <s v="Adm-clerical"/>
    <x v="0"/>
    <s v="White"/>
    <s v="Female"/>
    <x v="0"/>
    <x v="0"/>
    <n v="22058"/>
  </r>
  <r>
    <x v="15"/>
    <x v="2"/>
    <s v="7th-8th"/>
    <x v="8"/>
    <s v="Married-civ-spouse"/>
    <s v="Craft-repair"/>
    <x v="1"/>
    <s v="White"/>
    <s v="Male"/>
    <x v="8"/>
    <x v="0"/>
    <n v="35591"/>
  </r>
  <r>
    <x v="21"/>
    <x v="5"/>
    <s v="Some-college"/>
    <x v="5"/>
    <s v="Married-civ-spouse"/>
    <s v="?"/>
    <x v="2"/>
    <s v="White"/>
    <s v="Female"/>
    <x v="6"/>
    <x v="0"/>
    <n v="36558"/>
  </r>
  <r>
    <x v="35"/>
    <x v="1"/>
    <s v="Prof-school"/>
    <x v="10"/>
    <s v="Married-civ-spouse"/>
    <s v="Craft-repair"/>
    <x v="1"/>
    <s v="White"/>
    <s v="Male"/>
    <x v="8"/>
    <x v="0"/>
    <n v="26885"/>
  </r>
  <r>
    <x v="20"/>
    <x v="2"/>
    <s v="HS-grad"/>
    <x v="1"/>
    <s v="Married-civ-spouse"/>
    <s v="Machine-op-inspct"/>
    <x v="1"/>
    <s v="White"/>
    <s v="Male"/>
    <x v="0"/>
    <x v="0"/>
    <n v="44525"/>
  </r>
  <r>
    <x v="14"/>
    <x v="2"/>
    <s v="Some-college"/>
    <x v="5"/>
    <s v="Married-civ-spouse"/>
    <s v="Machine-op-inspct"/>
    <x v="1"/>
    <s v="White"/>
    <s v="Male"/>
    <x v="0"/>
    <x v="0"/>
    <n v="45912"/>
  </r>
  <r>
    <x v="0"/>
    <x v="2"/>
    <s v="Bachelors"/>
    <x v="0"/>
    <s v="Married-civ-spouse"/>
    <s v="Craft-repair"/>
    <x v="1"/>
    <s v="White"/>
    <s v="Male"/>
    <x v="0"/>
    <x v="0"/>
    <n v="141146"/>
  </r>
  <r>
    <x v="8"/>
    <x v="2"/>
    <s v="Prof-school"/>
    <x v="10"/>
    <s v="Divorced"/>
    <s v="Prof-specialty"/>
    <x v="0"/>
    <s v="White"/>
    <s v="Female"/>
    <x v="3"/>
    <x v="0"/>
    <n v="69092"/>
  </r>
  <r>
    <x v="24"/>
    <x v="2"/>
    <s v="HS-grad"/>
    <x v="1"/>
    <s v="Never-married"/>
    <s v="Adm-clerical"/>
    <x v="3"/>
    <s v="White"/>
    <s v="Female"/>
    <x v="9"/>
    <x v="0"/>
    <n v="31372"/>
  </r>
  <r>
    <x v="29"/>
    <x v="2"/>
    <s v="Some-college"/>
    <x v="5"/>
    <s v="Never-married"/>
    <s v="Craft-repair"/>
    <x v="0"/>
    <s v="White"/>
    <s v="Male"/>
    <x v="14"/>
    <x v="0"/>
    <n v="47317"/>
  </r>
  <r>
    <x v="52"/>
    <x v="1"/>
    <s v="HS-grad"/>
    <x v="1"/>
    <s v="Married-civ-spouse"/>
    <s v="Sales"/>
    <x v="1"/>
    <s v="White"/>
    <s v="Male"/>
    <x v="3"/>
    <x v="0"/>
    <n v="26026"/>
  </r>
  <r>
    <x v="55"/>
    <x v="2"/>
    <s v="11th"/>
    <x v="2"/>
    <s v="Divorced"/>
    <s v="Machine-op-inspct"/>
    <x v="5"/>
    <s v="White"/>
    <s v="Male"/>
    <x v="0"/>
    <x v="0"/>
    <n v="32206"/>
  </r>
  <r>
    <x v="29"/>
    <x v="2"/>
    <s v="Some-college"/>
    <x v="5"/>
    <s v="Married-civ-spouse"/>
    <s v="Sales"/>
    <x v="1"/>
    <s v="White"/>
    <s v="Male"/>
    <x v="4"/>
    <x v="9"/>
    <n v="77922"/>
  </r>
  <r>
    <x v="3"/>
    <x v="4"/>
    <s v="HS-grad"/>
    <x v="1"/>
    <s v="Divorced"/>
    <s v="Exec-managerial"/>
    <x v="0"/>
    <s v="White"/>
    <s v="Male"/>
    <x v="0"/>
    <x v="0"/>
    <n v="30532"/>
  </r>
  <r>
    <x v="4"/>
    <x v="2"/>
    <s v="HS-grad"/>
    <x v="1"/>
    <s v="Married-civ-spouse"/>
    <s v="Transport-moving"/>
    <x v="1"/>
    <s v="White"/>
    <s v="Male"/>
    <x v="0"/>
    <x v="0"/>
    <n v="41033"/>
  </r>
  <r>
    <x v="30"/>
    <x v="2"/>
    <s v="Bachelors"/>
    <x v="0"/>
    <s v="Divorced"/>
    <s v="Exec-managerial"/>
    <x v="4"/>
    <s v="White"/>
    <s v="Female"/>
    <x v="3"/>
    <x v="0"/>
    <n v="21672"/>
  </r>
  <r>
    <x v="13"/>
    <x v="6"/>
    <s v="HS-grad"/>
    <x v="1"/>
    <s v="Divorced"/>
    <s v="Adm-clerical"/>
    <x v="4"/>
    <s v="White"/>
    <s v="Female"/>
    <x v="12"/>
    <x v="4"/>
    <n v="28338"/>
  </r>
  <r>
    <x v="18"/>
    <x v="2"/>
    <s v="11th"/>
    <x v="2"/>
    <s v="Married-civ-spouse"/>
    <s v="Sales"/>
    <x v="2"/>
    <s v="White"/>
    <s v="Female"/>
    <x v="0"/>
    <x v="0"/>
    <n v="35924"/>
  </r>
  <r>
    <x v="30"/>
    <x v="6"/>
    <s v="9th"/>
    <x v="4"/>
    <s v="Married-civ-spouse"/>
    <s v="Sales"/>
    <x v="2"/>
    <s v="White"/>
    <s v="Female"/>
    <x v="20"/>
    <x v="24"/>
    <n v="36453"/>
  </r>
  <r>
    <x v="4"/>
    <x v="2"/>
    <s v="HS-grad"/>
    <x v="1"/>
    <s v="Married-civ-spouse"/>
    <s v="Craft-repair"/>
    <x v="1"/>
    <s v="White"/>
    <s v="Male"/>
    <x v="7"/>
    <x v="10"/>
    <n v="35627"/>
  </r>
  <r>
    <x v="3"/>
    <x v="2"/>
    <s v="HS-grad"/>
    <x v="1"/>
    <s v="Married-civ-spouse"/>
    <s v="Craft-repair"/>
    <x v="1"/>
    <s v="White"/>
    <s v="Male"/>
    <x v="0"/>
    <x v="5"/>
    <n v="29744"/>
  </r>
  <r>
    <x v="51"/>
    <x v="2"/>
    <s v="Some-college"/>
    <x v="5"/>
    <s v="Never-married"/>
    <s v="Other-service"/>
    <x v="3"/>
    <s v="White"/>
    <s v="Female"/>
    <x v="3"/>
    <x v="0"/>
    <n v="22654"/>
  </r>
  <r>
    <x v="4"/>
    <x v="4"/>
    <s v="HS-grad"/>
    <x v="1"/>
    <s v="Never-married"/>
    <s v="Transport-moving"/>
    <x v="3"/>
    <s v="Black"/>
    <s v="Female"/>
    <x v="0"/>
    <x v="0"/>
    <n v="23116"/>
  </r>
  <r>
    <x v="37"/>
    <x v="2"/>
    <s v="Some-college"/>
    <x v="5"/>
    <s v="Divorced"/>
    <s v="Craft-repair"/>
    <x v="4"/>
    <s v="White"/>
    <s v="Female"/>
    <x v="0"/>
    <x v="0"/>
    <n v="27070"/>
  </r>
  <r>
    <x v="37"/>
    <x v="2"/>
    <s v="HS-grad"/>
    <x v="1"/>
    <s v="Never-married"/>
    <s v="Adm-clerical"/>
    <x v="0"/>
    <s v="Amer-Indian-Eskimo"/>
    <s v="Female"/>
    <x v="39"/>
    <x v="0"/>
    <n v="37596"/>
  </r>
  <r>
    <x v="51"/>
    <x v="2"/>
    <s v="HS-grad"/>
    <x v="1"/>
    <s v="Married-civ-spouse"/>
    <s v="Craft-repair"/>
    <x v="1"/>
    <s v="White"/>
    <s v="Male"/>
    <x v="0"/>
    <x v="0"/>
    <n v="83070"/>
  </r>
  <r>
    <x v="3"/>
    <x v="2"/>
    <s v="HS-grad"/>
    <x v="1"/>
    <s v="Widowed"/>
    <s v="Sales"/>
    <x v="0"/>
    <s v="White"/>
    <s v="Female"/>
    <x v="7"/>
    <x v="0"/>
    <n v="27325"/>
  </r>
  <r>
    <x v="14"/>
    <x v="2"/>
    <s v="HS-grad"/>
    <x v="1"/>
    <s v="Married-civ-spouse"/>
    <s v="Craft-repair"/>
    <x v="1"/>
    <s v="White"/>
    <s v="Male"/>
    <x v="0"/>
    <x v="11"/>
    <n v="196076"/>
  </r>
  <r>
    <x v="1"/>
    <x v="6"/>
    <s v="Masters"/>
    <x v="3"/>
    <s v="Never-married"/>
    <s v="Prof-specialty"/>
    <x v="0"/>
    <s v="Black"/>
    <s v="Male"/>
    <x v="4"/>
    <x v="34"/>
    <n v="49630"/>
  </r>
  <r>
    <x v="10"/>
    <x v="2"/>
    <s v="HS-grad"/>
    <x v="1"/>
    <s v="Divorced"/>
    <s v="Adm-clerical"/>
    <x v="4"/>
    <s v="Black"/>
    <s v="Female"/>
    <x v="58"/>
    <x v="0"/>
    <n v="29176"/>
  </r>
  <r>
    <x v="33"/>
    <x v="2"/>
    <s v="HS-grad"/>
    <x v="1"/>
    <s v="Separated"/>
    <s v="Craft-repair"/>
    <x v="4"/>
    <s v="Black"/>
    <s v="Male"/>
    <x v="0"/>
    <x v="0"/>
    <n v="38099"/>
  </r>
  <r>
    <x v="37"/>
    <x v="5"/>
    <s v="HS-grad"/>
    <x v="1"/>
    <s v="Never-married"/>
    <s v="?"/>
    <x v="0"/>
    <s v="White"/>
    <s v="Male"/>
    <x v="0"/>
    <x v="0"/>
    <n v="46454"/>
  </r>
  <r>
    <x v="42"/>
    <x v="3"/>
    <s v="Some-college"/>
    <x v="5"/>
    <s v="Married-civ-spouse"/>
    <s v="Adm-clerical"/>
    <x v="1"/>
    <s v="White"/>
    <s v="Male"/>
    <x v="0"/>
    <x v="0"/>
    <n v="23416"/>
  </r>
  <r>
    <x v="26"/>
    <x v="2"/>
    <s v="Some-college"/>
    <x v="5"/>
    <s v="Never-married"/>
    <s v="Other-service"/>
    <x v="3"/>
    <s v="White"/>
    <s v="Female"/>
    <x v="82"/>
    <x v="4"/>
    <n v="32274"/>
  </r>
  <r>
    <x v="18"/>
    <x v="2"/>
    <s v="Some-college"/>
    <x v="5"/>
    <s v="Never-married"/>
    <s v="Transport-moving"/>
    <x v="3"/>
    <s v="White"/>
    <s v="Male"/>
    <x v="0"/>
    <x v="0"/>
    <n v="25311"/>
  </r>
  <r>
    <x v="8"/>
    <x v="1"/>
    <s v="12th"/>
    <x v="15"/>
    <s v="Married-civ-spouse"/>
    <s v="Sales"/>
    <x v="2"/>
    <s v="Asian-Pac-Islander"/>
    <s v="Female"/>
    <x v="4"/>
    <x v="4"/>
    <n v="42032"/>
  </r>
  <r>
    <x v="0"/>
    <x v="6"/>
    <s v="Masters"/>
    <x v="3"/>
    <s v="Married-civ-spouse"/>
    <s v="Exec-managerial"/>
    <x v="1"/>
    <s v="White"/>
    <s v="Male"/>
    <x v="8"/>
    <x v="0"/>
    <n v="159807"/>
  </r>
  <r>
    <x v="10"/>
    <x v="2"/>
    <s v="Bachelors"/>
    <x v="0"/>
    <s v="Married-civ-spouse"/>
    <s v="Exec-managerial"/>
    <x v="1"/>
    <s v="White"/>
    <s v="Male"/>
    <x v="16"/>
    <x v="0"/>
    <n v="48576"/>
  </r>
  <r>
    <x v="0"/>
    <x v="2"/>
    <s v="HS-grad"/>
    <x v="1"/>
    <s v="Married-civ-spouse"/>
    <s v="Transport-moving"/>
    <x v="1"/>
    <s v="Black"/>
    <s v="Male"/>
    <x v="0"/>
    <x v="0"/>
    <n v="92733"/>
  </r>
  <r>
    <x v="21"/>
    <x v="2"/>
    <s v="Some-college"/>
    <x v="5"/>
    <s v="Never-married"/>
    <s v="Sales"/>
    <x v="3"/>
    <s v="White"/>
    <s v="Female"/>
    <x v="9"/>
    <x v="0"/>
    <n v="27007"/>
  </r>
  <r>
    <x v="15"/>
    <x v="5"/>
    <s v="HS-grad"/>
    <x v="1"/>
    <s v="Married-spouse-absent"/>
    <s v="?"/>
    <x v="0"/>
    <s v="White"/>
    <s v="Male"/>
    <x v="0"/>
    <x v="0"/>
    <n v="23750"/>
  </r>
  <r>
    <x v="28"/>
    <x v="1"/>
    <s v="HS-grad"/>
    <x v="1"/>
    <s v="Married-civ-spouse"/>
    <s v="Other-service"/>
    <x v="1"/>
    <s v="White"/>
    <s v="Male"/>
    <x v="8"/>
    <x v="0"/>
    <n v="31804"/>
  </r>
  <r>
    <x v="26"/>
    <x v="2"/>
    <s v="Some-college"/>
    <x v="5"/>
    <s v="Never-married"/>
    <s v="Prof-specialty"/>
    <x v="5"/>
    <s v="Asian-Pac-Islander"/>
    <s v="Female"/>
    <x v="9"/>
    <x v="6"/>
    <n v="22877"/>
  </r>
  <r>
    <x v="10"/>
    <x v="5"/>
    <s v="7th-8th"/>
    <x v="8"/>
    <s v="Widowed"/>
    <s v="?"/>
    <x v="0"/>
    <s v="White"/>
    <s v="Female"/>
    <x v="11"/>
    <x v="0"/>
    <n v="40683"/>
  </r>
  <r>
    <x v="15"/>
    <x v="1"/>
    <s v="Some-college"/>
    <x v="5"/>
    <s v="Never-married"/>
    <s v="Other-service"/>
    <x v="0"/>
    <s v="White"/>
    <s v="Female"/>
    <x v="22"/>
    <x v="0"/>
    <n v="21141"/>
  </r>
  <r>
    <x v="12"/>
    <x v="2"/>
    <s v="Assoc-voc"/>
    <x v="7"/>
    <s v="Married-civ-spouse"/>
    <s v="Transport-moving"/>
    <x v="1"/>
    <s v="White"/>
    <s v="Male"/>
    <x v="3"/>
    <x v="0"/>
    <n v="146898"/>
  </r>
  <r>
    <x v="51"/>
    <x v="2"/>
    <s v="HS-grad"/>
    <x v="1"/>
    <s v="Separated"/>
    <s v="Craft-repair"/>
    <x v="4"/>
    <s v="Black"/>
    <s v="Female"/>
    <x v="0"/>
    <x v="0"/>
    <n v="40664"/>
  </r>
  <r>
    <x v="9"/>
    <x v="2"/>
    <s v="Some-college"/>
    <x v="5"/>
    <s v="Married-civ-spouse"/>
    <s v="Machine-op-inspct"/>
    <x v="1"/>
    <s v="White"/>
    <s v="Male"/>
    <x v="0"/>
    <x v="0"/>
    <n v="26671"/>
  </r>
  <r>
    <x v="0"/>
    <x v="1"/>
    <s v="Some-college"/>
    <x v="5"/>
    <s v="Divorced"/>
    <s v="Sales"/>
    <x v="4"/>
    <s v="White"/>
    <s v="Male"/>
    <x v="47"/>
    <x v="0"/>
    <n v="27032"/>
  </r>
  <r>
    <x v="25"/>
    <x v="2"/>
    <s v="Bachelors"/>
    <x v="0"/>
    <s v="Divorced"/>
    <s v="Priv-house-serv"/>
    <x v="0"/>
    <s v="White"/>
    <s v="Female"/>
    <x v="11"/>
    <x v="11"/>
    <n v="23413"/>
  </r>
  <r>
    <x v="27"/>
    <x v="2"/>
    <s v="Some-college"/>
    <x v="5"/>
    <s v="Never-married"/>
    <s v="Other-service"/>
    <x v="4"/>
    <s v="Black"/>
    <s v="Female"/>
    <x v="7"/>
    <x v="0"/>
    <n v="26082"/>
  </r>
  <r>
    <x v="34"/>
    <x v="2"/>
    <s v="Assoc-voc"/>
    <x v="7"/>
    <s v="Married-civ-spouse"/>
    <s v="Craft-repair"/>
    <x v="1"/>
    <s v="Black"/>
    <s v="Male"/>
    <x v="0"/>
    <x v="0"/>
    <n v="174740"/>
  </r>
  <r>
    <x v="3"/>
    <x v="2"/>
    <s v="Some-college"/>
    <x v="5"/>
    <s v="Married-civ-spouse"/>
    <s v="Sales"/>
    <x v="1"/>
    <s v="White"/>
    <s v="Male"/>
    <x v="13"/>
    <x v="0"/>
    <n v="44006"/>
  </r>
  <r>
    <x v="35"/>
    <x v="3"/>
    <s v="Some-college"/>
    <x v="5"/>
    <s v="Married-civ-spouse"/>
    <s v="Adm-clerical"/>
    <x v="1"/>
    <s v="White"/>
    <s v="Male"/>
    <x v="20"/>
    <x v="0"/>
    <n v="26305"/>
  </r>
  <r>
    <x v="14"/>
    <x v="2"/>
    <s v="HS-grad"/>
    <x v="1"/>
    <s v="Divorced"/>
    <s v="Craft-repair"/>
    <x v="4"/>
    <s v="White"/>
    <s v="Male"/>
    <x v="3"/>
    <x v="0"/>
    <n v="49039"/>
  </r>
  <r>
    <x v="15"/>
    <x v="2"/>
    <s v="HS-grad"/>
    <x v="1"/>
    <s v="Never-married"/>
    <s v="Transport-moving"/>
    <x v="3"/>
    <s v="White"/>
    <s v="Male"/>
    <x v="20"/>
    <x v="0"/>
    <n v="27966"/>
  </r>
  <r>
    <x v="39"/>
    <x v="2"/>
    <s v="Some-college"/>
    <x v="5"/>
    <s v="Never-married"/>
    <s v="Adm-clerical"/>
    <x v="3"/>
    <s v="White"/>
    <s v="Female"/>
    <x v="6"/>
    <x v="0"/>
    <n v="68561"/>
  </r>
  <r>
    <x v="23"/>
    <x v="2"/>
    <s v="Bachelors"/>
    <x v="0"/>
    <s v="Married-civ-spouse"/>
    <s v="Prof-specialty"/>
    <x v="1"/>
    <s v="White"/>
    <s v="Male"/>
    <x v="0"/>
    <x v="0"/>
    <n v="192753"/>
  </r>
  <r>
    <x v="8"/>
    <x v="3"/>
    <s v="Assoc-acdm"/>
    <x v="6"/>
    <s v="Never-married"/>
    <s v="Adm-clerical"/>
    <x v="0"/>
    <s v="White"/>
    <s v="Male"/>
    <x v="0"/>
    <x v="0"/>
    <n v="30787"/>
  </r>
  <r>
    <x v="26"/>
    <x v="2"/>
    <s v="HS-grad"/>
    <x v="1"/>
    <s v="Never-married"/>
    <s v="Machine-op-inspct"/>
    <x v="3"/>
    <s v="White"/>
    <s v="Male"/>
    <x v="9"/>
    <x v="0"/>
    <n v="38928"/>
  </r>
  <r>
    <x v="39"/>
    <x v="2"/>
    <s v="9th"/>
    <x v="4"/>
    <s v="Divorced"/>
    <s v="Craft-repair"/>
    <x v="4"/>
    <s v="White"/>
    <s v="Male"/>
    <x v="16"/>
    <x v="0"/>
    <n v="40349"/>
  </r>
  <r>
    <x v="29"/>
    <x v="2"/>
    <s v="Some-college"/>
    <x v="5"/>
    <s v="Divorced"/>
    <s v="Adm-clerical"/>
    <x v="4"/>
    <s v="White"/>
    <s v="Female"/>
    <x v="0"/>
    <x v="0"/>
    <n v="37586"/>
  </r>
  <r>
    <x v="14"/>
    <x v="2"/>
    <s v="Assoc-voc"/>
    <x v="7"/>
    <s v="Married-civ-spouse"/>
    <s v="Exec-managerial"/>
    <x v="2"/>
    <s v="White"/>
    <s v="Female"/>
    <x v="0"/>
    <x v="7"/>
    <n v="137534"/>
  </r>
  <r>
    <x v="10"/>
    <x v="2"/>
    <s v="Some-college"/>
    <x v="5"/>
    <s v="Divorced"/>
    <s v="Adm-clerical"/>
    <x v="4"/>
    <s v="White"/>
    <s v="Female"/>
    <x v="33"/>
    <x v="0"/>
    <n v="34125"/>
  </r>
  <r>
    <x v="12"/>
    <x v="4"/>
    <s v="Some-college"/>
    <x v="5"/>
    <s v="Never-married"/>
    <s v="Adm-clerical"/>
    <x v="4"/>
    <s v="Black"/>
    <s v="Female"/>
    <x v="0"/>
    <x v="0"/>
    <n v="23645"/>
  </r>
  <r>
    <x v="34"/>
    <x v="5"/>
    <s v="HS-grad"/>
    <x v="1"/>
    <s v="Divorced"/>
    <s v="?"/>
    <x v="0"/>
    <s v="Black"/>
    <s v="Female"/>
    <x v="0"/>
    <x v="0"/>
    <n v="45746"/>
  </r>
  <r>
    <x v="31"/>
    <x v="2"/>
    <s v="Bachelors"/>
    <x v="0"/>
    <s v="Married-civ-spouse"/>
    <s v="Prof-specialty"/>
    <x v="1"/>
    <s v="White"/>
    <s v="Male"/>
    <x v="0"/>
    <x v="0"/>
    <n v="170550"/>
  </r>
  <r>
    <x v="22"/>
    <x v="2"/>
    <s v="Some-college"/>
    <x v="5"/>
    <s v="Never-married"/>
    <s v="Other-service"/>
    <x v="3"/>
    <s v="White"/>
    <s v="Male"/>
    <x v="9"/>
    <x v="0"/>
    <n v="38103"/>
  </r>
  <r>
    <x v="18"/>
    <x v="0"/>
    <s v="HS-grad"/>
    <x v="1"/>
    <s v="Divorced"/>
    <s v="Protective-serv"/>
    <x v="4"/>
    <s v="White"/>
    <s v="Female"/>
    <x v="0"/>
    <x v="0"/>
    <n v="24407"/>
  </r>
  <r>
    <x v="18"/>
    <x v="2"/>
    <s v="HS-grad"/>
    <x v="1"/>
    <s v="Separated"/>
    <s v="Prof-specialty"/>
    <x v="5"/>
    <s v="Black"/>
    <s v="Female"/>
    <x v="0"/>
    <x v="0"/>
    <n v="33507"/>
  </r>
  <r>
    <x v="31"/>
    <x v="2"/>
    <s v="HS-grad"/>
    <x v="1"/>
    <s v="Never-married"/>
    <s v="Other-service"/>
    <x v="0"/>
    <s v="White"/>
    <s v="Female"/>
    <x v="14"/>
    <x v="0"/>
    <n v="30883"/>
  </r>
  <r>
    <x v="26"/>
    <x v="2"/>
    <s v="HS-grad"/>
    <x v="1"/>
    <s v="Never-married"/>
    <s v="Machine-op-inspct"/>
    <x v="5"/>
    <s v="White"/>
    <s v="Male"/>
    <x v="0"/>
    <x v="0"/>
    <n v="24365"/>
  </r>
  <r>
    <x v="16"/>
    <x v="3"/>
    <s v="Bachelors"/>
    <x v="0"/>
    <s v="Married-civ-spouse"/>
    <s v="Prof-specialty"/>
    <x v="1"/>
    <s v="White"/>
    <s v="Male"/>
    <x v="0"/>
    <x v="13"/>
    <n v="161392"/>
  </r>
  <r>
    <x v="39"/>
    <x v="2"/>
    <s v="HS-grad"/>
    <x v="1"/>
    <s v="Married-civ-spouse"/>
    <s v="Machine-op-inspct"/>
    <x v="1"/>
    <s v="White"/>
    <s v="Male"/>
    <x v="0"/>
    <x v="0"/>
    <n v="42584"/>
  </r>
  <r>
    <x v="43"/>
    <x v="3"/>
    <s v="Prof-school"/>
    <x v="10"/>
    <s v="Married-civ-spouse"/>
    <s v="Prof-specialty"/>
    <x v="1"/>
    <s v="White"/>
    <s v="Male"/>
    <x v="4"/>
    <x v="0"/>
    <n v="124434"/>
  </r>
  <r>
    <x v="9"/>
    <x v="2"/>
    <s v="Masters"/>
    <x v="3"/>
    <s v="Never-married"/>
    <s v="Prof-specialty"/>
    <x v="0"/>
    <s v="White"/>
    <s v="Female"/>
    <x v="0"/>
    <x v="0"/>
    <n v="23761"/>
  </r>
  <r>
    <x v="39"/>
    <x v="2"/>
    <s v="12th"/>
    <x v="15"/>
    <s v="Married-civ-spouse"/>
    <s v="Adm-clerical"/>
    <x v="2"/>
    <s v="White"/>
    <s v="Female"/>
    <x v="0"/>
    <x v="0"/>
    <n v="35796"/>
  </r>
  <r>
    <x v="18"/>
    <x v="0"/>
    <s v="Some-college"/>
    <x v="5"/>
    <s v="Never-married"/>
    <s v="Prof-specialty"/>
    <x v="3"/>
    <s v="Black"/>
    <s v="Female"/>
    <x v="0"/>
    <x v="0"/>
    <n v="30650"/>
  </r>
  <r>
    <x v="12"/>
    <x v="5"/>
    <s v="HS-grad"/>
    <x v="1"/>
    <s v="Married-civ-spouse"/>
    <s v="?"/>
    <x v="1"/>
    <s v="White"/>
    <s v="Male"/>
    <x v="27"/>
    <x v="0"/>
    <n v="49676"/>
  </r>
  <r>
    <x v="24"/>
    <x v="2"/>
    <s v="Some-college"/>
    <x v="5"/>
    <s v="Never-married"/>
    <s v="Sales"/>
    <x v="3"/>
    <s v="White"/>
    <s v="Female"/>
    <x v="9"/>
    <x v="0"/>
    <n v="35724"/>
  </r>
  <r>
    <x v="43"/>
    <x v="2"/>
    <s v="HS-grad"/>
    <x v="1"/>
    <s v="Divorced"/>
    <s v="Exec-managerial"/>
    <x v="0"/>
    <s v="White"/>
    <s v="Female"/>
    <x v="0"/>
    <x v="0"/>
    <n v="41951"/>
  </r>
  <r>
    <x v="4"/>
    <x v="2"/>
    <s v="Assoc-voc"/>
    <x v="7"/>
    <s v="Never-married"/>
    <s v="Other-service"/>
    <x v="0"/>
    <s v="White"/>
    <s v="Female"/>
    <x v="7"/>
    <x v="0"/>
    <n v="24429"/>
  </r>
  <r>
    <x v="27"/>
    <x v="2"/>
    <s v="HS-grad"/>
    <x v="1"/>
    <s v="Never-married"/>
    <s v="Other-service"/>
    <x v="3"/>
    <s v="Black"/>
    <s v="Male"/>
    <x v="0"/>
    <x v="0"/>
    <n v="32621"/>
  </r>
  <r>
    <x v="50"/>
    <x v="4"/>
    <s v="Masters"/>
    <x v="3"/>
    <s v="Never-married"/>
    <s v="Prof-specialty"/>
    <x v="0"/>
    <s v="White"/>
    <s v="Male"/>
    <x v="7"/>
    <x v="0"/>
    <n v="36681"/>
  </r>
  <r>
    <x v="9"/>
    <x v="2"/>
    <s v="HS-grad"/>
    <x v="1"/>
    <s v="Married-civ-spouse"/>
    <s v="Handlers-cleaners"/>
    <x v="1"/>
    <s v="White"/>
    <s v="Male"/>
    <x v="0"/>
    <x v="0"/>
    <n v="43732"/>
  </r>
  <r>
    <x v="20"/>
    <x v="2"/>
    <s v="Some-college"/>
    <x v="5"/>
    <s v="Married-civ-spouse"/>
    <s v="Sales"/>
    <x v="1"/>
    <s v="White"/>
    <s v="Male"/>
    <x v="3"/>
    <x v="0"/>
    <n v="91644"/>
  </r>
  <r>
    <x v="51"/>
    <x v="5"/>
    <s v="Some-college"/>
    <x v="5"/>
    <s v="Never-married"/>
    <s v="?"/>
    <x v="3"/>
    <s v="White"/>
    <s v="Female"/>
    <x v="0"/>
    <x v="0"/>
    <n v="43024"/>
  </r>
  <r>
    <x v="15"/>
    <x v="2"/>
    <s v="HS-grad"/>
    <x v="1"/>
    <s v="Separated"/>
    <s v="Handlers-cleaners"/>
    <x v="4"/>
    <s v="Black"/>
    <s v="Female"/>
    <x v="0"/>
    <x v="0"/>
    <n v="30893"/>
  </r>
  <r>
    <x v="19"/>
    <x v="2"/>
    <s v="HS-grad"/>
    <x v="1"/>
    <s v="Married-civ-spouse"/>
    <s v="Adm-clerical"/>
    <x v="2"/>
    <s v="White"/>
    <s v="Female"/>
    <x v="0"/>
    <x v="0"/>
    <n v="49796"/>
  </r>
  <r>
    <x v="55"/>
    <x v="1"/>
    <s v="Bachelors"/>
    <x v="0"/>
    <s v="Married-civ-spouse"/>
    <s v="Sales"/>
    <x v="1"/>
    <s v="White"/>
    <s v="Male"/>
    <x v="33"/>
    <x v="0"/>
    <n v="37591"/>
  </r>
  <r>
    <x v="28"/>
    <x v="2"/>
    <s v="Masters"/>
    <x v="3"/>
    <s v="Divorced"/>
    <s v="Exec-managerial"/>
    <x v="0"/>
    <s v="White"/>
    <s v="Male"/>
    <x v="4"/>
    <x v="0"/>
    <n v="181769"/>
  </r>
  <r>
    <x v="35"/>
    <x v="2"/>
    <s v="Assoc-acdm"/>
    <x v="6"/>
    <s v="Married-civ-spouse"/>
    <s v="Exec-managerial"/>
    <x v="1"/>
    <s v="White"/>
    <s v="Male"/>
    <x v="11"/>
    <x v="0"/>
    <n v="189224"/>
  </r>
  <r>
    <x v="9"/>
    <x v="2"/>
    <s v="Some-college"/>
    <x v="5"/>
    <s v="Married-civ-spouse"/>
    <s v="Sales"/>
    <x v="1"/>
    <s v="White"/>
    <s v="Male"/>
    <x v="4"/>
    <x v="0"/>
    <n v="127689"/>
  </r>
  <r>
    <x v="32"/>
    <x v="5"/>
    <s v="12th"/>
    <x v="15"/>
    <s v="Never-married"/>
    <s v="?"/>
    <x v="5"/>
    <s v="Black"/>
    <s v="Male"/>
    <x v="9"/>
    <x v="0"/>
    <n v="49328"/>
  </r>
  <r>
    <x v="32"/>
    <x v="2"/>
    <s v="11th"/>
    <x v="2"/>
    <s v="Married-civ-spouse"/>
    <s v="Craft-repair"/>
    <x v="1"/>
    <s v="White"/>
    <s v="Male"/>
    <x v="0"/>
    <x v="0"/>
    <n v="21293"/>
  </r>
  <r>
    <x v="4"/>
    <x v="2"/>
    <s v="HS-grad"/>
    <x v="1"/>
    <s v="Married-civ-spouse"/>
    <s v="Craft-repair"/>
    <x v="1"/>
    <s v="White"/>
    <s v="Male"/>
    <x v="0"/>
    <x v="0"/>
    <n v="151143"/>
  </r>
  <r>
    <x v="22"/>
    <x v="2"/>
    <s v="HS-grad"/>
    <x v="1"/>
    <s v="Married-civ-spouse"/>
    <s v="Adm-clerical"/>
    <x v="2"/>
    <s v="White"/>
    <s v="Female"/>
    <x v="9"/>
    <x v="0"/>
    <n v="43937"/>
  </r>
  <r>
    <x v="21"/>
    <x v="2"/>
    <s v="Some-college"/>
    <x v="5"/>
    <s v="Never-married"/>
    <s v="Tech-support"/>
    <x v="3"/>
    <s v="White"/>
    <s v="Male"/>
    <x v="6"/>
    <x v="0"/>
    <n v="35619"/>
  </r>
  <r>
    <x v="4"/>
    <x v="2"/>
    <s v="Bachelors"/>
    <x v="0"/>
    <s v="Divorced"/>
    <s v="Other-service"/>
    <x v="4"/>
    <s v="White"/>
    <s v="Female"/>
    <x v="17"/>
    <x v="9"/>
    <n v="144900"/>
  </r>
  <r>
    <x v="5"/>
    <x v="2"/>
    <s v="Assoc-voc"/>
    <x v="7"/>
    <s v="Married-civ-spouse"/>
    <s v="Adm-clerical"/>
    <x v="1"/>
    <s v="White"/>
    <s v="Male"/>
    <x v="0"/>
    <x v="0"/>
    <n v="31517"/>
  </r>
  <r>
    <x v="11"/>
    <x v="2"/>
    <s v="Some-college"/>
    <x v="5"/>
    <s v="Never-married"/>
    <s v="Transport-moving"/>
    <x v="0"/>
    <s v="White"/>
    <s v="Male"/>
    <x v="0"/>
    <x v="0"/>
    <n v="39572"/>
  </r>
  <r>
    <x v="52"/>
    <x v="2"/>
    <s v="Some-college"/>
    <x v="5"/>
    <s v="Divorced"/>
    <s v="Craft-repair"/>
    <x v="0"/>
    <s v="White"/>
    <s v="Male"/>
    <x v="47"/>
    <x v="0"/>
    <n v="34570"/>
  </r>
  <r>
    <x v="41"/>
    <x v="4"/>
    <s v="12th"/>
    <x v="15"/>
    <s v="Never-married"/>
    <s v="Adm-clerical"/>
    <x v="3"/>
    <s v="White"/>
    <s v="Female"/>
    <x v="30"/>
    <x v="0"/>
    <n v="44672"/>
  </r>
  <r>
    <x v="5"/>
    <x v="4"/>
    <s v="Bachelors"/>
    <x v="0"/>
    <s v="Never-married"/>
    <s v="Prof-specialty"/>
    <x v="0"/>
    <s v="White"/>
    <s v="Female"/>
    <x v="3"/>
    <x v="0"/>
    <n v="39056"/>
  </r>
  <r>
    <x v="31"/>
    <x v="0"/>
    <s v="Assoc-voc"/>
    <x v="7"/>
    <s v="Divorced"/>
    <s v="Adm-clerical"/>
    <x v="3"/>
    <s v="White"/>
    <s v="Male"/>
    <x v="0"/>
    <x v="0"/>
    <n v="41842"/>
  </r>
  <r>
    <x v="14"/>
    <x v="2"/>
    <s v="HS-grad"/>
    <x v="1"/>
    <s v="Separated"/>
    <s v="Transport-moving"/>
    <x v="0"/>
    <s v="Black"/>
    <s v="Male"/>
    <x v="9"/>
    <x v="0"/>
    <n v="32064"/>
  </r>
  <r>
    <x v="35"/>
    <x v="2"/>
    <s v="Some-college"/>
    <x v="5"/>
    <s v="Married-civ-spouse"/>
    <s v="Craft-repair"/>
    <x v="1"/>
    <s v="White"/>
    <s v="Male"/>
    <x v="0"/>
    <x v="4"/>
    <n v="199607"/>
  </r>
  <r>
    <x v="5"/>
    <x v="1"/>
    <s v="Some-college"/>
    <x v="5"/>
    <s v="Married-civ-spouse"/>
    <s v="Exec-managerial"/>
    <x v="2"/>
    <s v="White"/>
    <s v="Female"/>
    <x v="12"/>
    <x v="0"/>
    <n v="25779"/>
  </r>
  <r>
    <x v="33"/>
    <x v="0"/>
    <s v="Bachelors"/>
    <x v="0"/>
    <s v="Married-civ-spouse"/>
    <s v="Other-service"/>
    <x v="1"/>
    <s v="White"/>
    <s v="Male"/>
    <x v="0"/>
    <x v="0"/>
    <n v="31005"/>
  </r>
  <r>
    <x v="24"/>
    <x v="2"/>
    <s v="HS-grad"/>
    <x v="1"/>
    <s v="Never-married"/>
    <s v="Other-service"/>
    <x v="0"/>
    <s v="White"/>
    <s v="Female"/>
    <x v="0"/>
    <x v="0"/>
    <n v="32353"/>
  </r>
  <r>
    <x v="43"/>
    <x v="2"/>
    <s v="HS-grad"/>
    <x v="1"/>
    <s v="Married-civ-spouse"/>
    <s v="Other-service"/>
    <x v="1"/>
    <s v="White"/>
    <s v="Male"/>
    <x v="0"/>
    <x v="0"/>
    <n v="45377"/>
  </r>
  <r>
    <x v="28"/>
    <x v="2"/>
    <s v="5th-6th"/>
    <x v="11"/>
    <s v="Married-civ-spouse"/>
    <s v="Farming-fishing"/>
    <x v="1"/>
    <s v="White"/>
    <s v="Male"/>
    <x v="3"/>
    <x v="5"/>
    <n v="33028"/>
  </r>
  <r>
    <x v="39"/>
    <x v="3"/>
    <s v="Doctorate"/>
    <x v="9"/>
    <s v="Married-civ-spouse"/>
    <s v="Prof-specialty"/>
    <x v="1"/>
    <s v="White"/>
    <s v="Male"/>
    <x v="0"/>
    <x v="0"/>
    <n v="179749"/>
  </r>
  <r>
    <x v="17"/>
    <x v="2"/>
    <s v="HS-grad"/>
    <x v="1"/>
    <s v="Married-civ-spouse"/>
    <s v="Craft-repair"/>
    <x v="1"/>
    <s v="White"/>
    <s v="Male"/>
    <x v="0"/>
    <x v="0"/>
    <n v="90544"/>
  </r>
  <r>
    <x v="13"/>
    <x v="2"/>
    <s v="Masters"/>
    <x v="3"/>
    <s v="Never-married"/>
    <s v="Prof-specialty"/>
    <x v="0"/>
    <s v="White"/>
    <s v="Female"/>
    <x v="0"/>
    <x v="0"/>
    <n v="34500"/>
  </r>
  <r>
    <x v="13"/>
    <x v="2"/>
    <s v="12th"/>
    <x v="15"/>
    <s v="Married-civ-spouse"/>
    <s v="Craft-repair"/>
    <x v="1"/>
    <s v="White"/>
    <s v="Male"/>
    <x v="4"/>
    <x v="0"/>
    <n v="96865"/>
  </r>
  <r>
    <x v="13"/>
    <x v="4"/>
    <s v="HS-grad"/>
    <x v="1"/>
    <s v="Never-married"/>
    <s v="Protective-serv"/>
    <x v="0"/>
    <s v="White"/>
    <s v="Male"/>
    <x v="29"/>
    <x v="0"/>
    <n v="35139"/>
  </r>
  <r>
    <x v="18"/>
    <x v="2"/>
    <s v="11th"/>
    <x v="2"/>
    <s v="Married-civ-spouse"/>
    <s v="Craft-repair"/>
    <x v="1"/>
    <s v="White"/>
    <s v="Male"/>
    <x v="0"/>
    <x v="0"/>
    <n v="21895"/>
  </r>
  <r>
    <x v="12"/>
    <x v="2"/>
    <s v="11th"/>
    <x v="2"/>
    <s v="Never-married"/>
    <s v="Transport-moving"/>
    <x v="3"/>
    <s v="White"/>
    <s v="Male"/>
    <x v="0"/>
    <x v="0"/>
    <n v="28198"/>
  </r>
  <r>
    <x v="6"/>
    <x v="1"/>
    <s v="Some-college"/>
    <x v="5"/>
    <s v="Married-civ-spouse"/>
    <s v="Sales"/>
    <x v="1"/>
    <s v="White"/>
    <s v="Male"/>
    <x v="4"/>
    <x v="0"/>
    <n v="31664"/>
  </r>
  <r>
    <x v="8"/>
    <x v="2"/>
    <s v="HS-grad"/>
    <x v="1"/>
    <s v="Never-married"/>
    <s v="Adm-clerical"/>
    <x v="0"/>
    <s v="White"/>
    <s v="Female"/>
    <x v="0"/>
    <x v="0"/>
    <n v="47231"/>
  </r>
  <r>
    <x v="50"/>
    <x v="2"/>
    <s v="Bachelors"/>
    <x v="0"/>
    <s v="Married-civ-spouse"/>
    <s v="Adm-clerical"/>
    <x v="1"/>
    <s v="Asian-Pac-Islander"/>
    <s v="Male"/>
    <x v="0"/>
    <x v="13"/>
    <n v="38191"/>
  </r>
  <r>
    <x v="51"/>
    <x v="6"/>
    <s v="Bachelors"/>
    <x v="0"/>
    <s v="Never-married"/>
    <s v="Exec-managerial"/>
    <x v="0"/>
    <s v="White"/>
    <s v="Male"/>
    <x v="4"/>
    <x v="0"/>
    <n v="23682"/>
  </r>
  <r>
    <x v="18"/>
    <x v="1"/>
    <s v="7th-8th"/>
    <x v="8"/>
    <s v="Married-civ-spouse"/>
    <s v="Farming-fishing"/>
    <x v="1"/>
    <s v="White"/>
    <s v="Male"/>
    <x v="0"/>
    <x v="0"/>
    <n v="34149"/>
  </r>
  <r>
    <x v="15"/>
    <x v="2"/>
    <s v="Some-college"/>
    <x v="5"/>
    <s v="Never-married"/>
    <s v="Machine-op-inspct"/>
    <x v="3"/>
    <s v="White"/>
    <s v="Male"/>
    <x v="0"/>
    <x v="3"/>
    <n v="42594"/>
  </r>
  <r>
    <x v="16"/>
    <x v="2"/>
    <s v="12th"/>
    <x v="15"/>
    <s v="Married-civ-spouse"/>
    <s v="Adm-clerical"/>
    <x v="1"/>
    <s v="Black"/>
    <s v="Male"/>
    <x v="0"/>
    <x v="0"/>
    <n v="48432"/>
  </r>
  <r>
    <x v="12"/>
    <x v="2"/>
    <s v="Some-college"/>
    <x v="5"/>
    <s v="Never-married"/>
    <s v="Adm-clerical"/>
    <x v="0"/>
    <s v="White"/>
    <s v="Male"/>
    <x v="7"/>
    <x v="0"/>
    <n v="20620"/>
  </r>
  <r>
    <x v="23"/>
    <x v="2"/>
    <s v="Bachelors"/>
    <x v="0"/>
    <s v="Married-civ-spouse"/>
    <s v="Prof-specialty"/>
    <x v="1"/>
    <s v="White"/>
    <s v="Male"/>
    <x v="8"/>
    <x v="0"/>
    <n v="95699"/>
  </r>
  <r>
    <x v="25"/>
    <x v="2"/>
    <s v="HS-grad"/>
    <x v="1"/>
    <s v="Never-married"/>
    <s v="Machine-op-inspct"/>
    <x v="0"/>
    <s v="Black"/>
    <s v="Male"/>
    <x v="0"/>
    <x v="0"/>
    <n v="45870"/>
  </r>
  <r>
    <x v="8"/>
    <x v="2"/>
    <s v="5th-6th"/>
    <x v="11"/>
    <s v="Never-married"/>
    <s v="Other-service"/>
    <x v="3"/>
    <s v="White"/>
    <s v="Male"/>
    <x v="0"/>
    <x v="5"/>
    <n v="35455"/>
  </r>
  <r>
    <x v="22"/>
    <x v="5"/>
    <s v="Some-college"/>
    <x v="5"/>
    <s v="Never-married"/>
    <s v="?"/>
    <x v="3"/>
    <s v="White"/>
    <s v="Female"/>
    <x v="13"/>
    <x v="0"/>
    <n v="23561"/>
  </r>
  <r>
    <x v="4"/>
    <x v="2"/>
    <s v="HS-grad"/>
    <x v="1"/>
    <s v="Never-married"/>
    <s v="Tech-support"/>
    <x v="0"/>
    <s v="White"/>
    <s v="Male"/>
    <x v="0"/>
    <x v="0"/>
    <n v="36878"/>
  </r>
  <r>
    <x v="1"/>
    <x v="1"/>
    <s v="Bachelors"/>
    <x v="0"/>
    <s v="Divorced"/>
    <s v="Prof-specialty"/>
    <x v="0"/>
    <s v="White"/>
    <s v="Female"/>
    <x v="8"/>
    <x v="0"/>
    <n v="31093"/>
  </r>
  <r>
    <x v="24"/>
    <x v="2"/>
    <s v="HS-grad"/>
    <x v="1"/>
    <s v="Never-married"/>
    <s v="Adm-clerical"/>
    <x v="5"/>
    <s v="Black"/>
    <s v="Male"/>
    <x v="0"/>
    <x v="0"/>
    <n v="38932"/>
  </r>
  <r>
    <x v="21"/>
    <x v="2"/>
    <s v="Some-college"/>
    <x v="5"/>
    <s v="Never-married"/>
    <s v="Sales"/>
    <x v="3"/>
    <s v="White"/>
    <s v="Female"/>
    <x v="9"/>
    <x v="0"/>
    <n v="20547"/>
  </r>
  <r>
    <x v="2"/>
    <x v="2"/>
    <s v="Bachelors"/>
    <x v="0"/>
    <s v="Married-civ-spouse"/>
    <s v="Exec-managerial"/>
    <x v="1"/>
    <s v="White"/>
    <s v="Male"/>
    <x v="74"/>
    <x v="0"/>
    <n v="147534"/>
  </r>
  <r>
    <x v="11"/>
    <x v="2"/>
    <s v="HS-grad"/>
    <x v="1"/>
    <s v="Never-married"/>
    <s v="Transport-moving"/>
    <x v="3"/>
    <s v="White"/>
    <s v="Male"/>
    <x v="0"/>
    <x v="0"/>
    <n v="27392"/>
  </r>
  <r>
    <x v="27"/>
    <x v="6"/>
    <s v="Bachelors"/>
    <x v="0"/>
    <s v="Never-married"/>
    <s v="Exec-managerial"/>
    <x v="3"/>
    <s v="White"/>
    <s v="Male"/>
    <x v="0"/>
    <x v="0"/>
    <n v="37739"/>
  </r>
  <r>
    <x v="51"/>
    <x v="2"/>
    <s v="Assoc-voc"/>
    <x v="7"/>
    <s v="Married-civ-spouse"/>
    <s v="Exec-managerial"/>
    <x v="2"/>
    <s v="White"/>
    <s v="Female"/>
    <x v="0"/>
    <x v="0"/>
    <n v="32758"/>
  </r>
  <r>
    <x v="23"/>
    <x v="0"/>
    <s v="HS-grad"/>
    <x v="1"/>
    <s v="Divorced"/>
    <s v="Tech-support"/>
    <x v="4"/>
    <s v="White"/>
    <s v="Female"/>
    <x v="0"/>
    <x v="0"/>
    <n v="43940"/>
  </r>
  <r>
    <x v="66"/>
    <x v="2"/>
    <s v="Some-college"/>
    <x v="5"/>
    <s v="Divorced"/>
    <s v="Adm-clerical"/>
    <x v="4"/>
    <s v="White"/>
    <s v="Female"/>
    <x v="0"/>
    <x v="0"/>
    <n v="37396"/>
  </r>
  <r>
    <x v="21"/>
    <x v="2"/>
    <s v="11th"/>
    <x v="2"/>
    <s v="Never-married"/>
    <s v="Adm-clerical"/>
    <x v="3"/>
    <s v="Amer-Indian-Eskimo"/>
    <s v="Female"/>
    <x v="12"/>
    <x v="6"/>
    <n v="20317"/>
  </r>
  <r>
    <x v="27"/>
    <x v="2"/>
    <s v="HS-grad"/>
    <x v="1"/>
    <s v="Never-married"/>
    <s v="Exec-managerial"/>
    <x v="0"/>
    <s v="White"/>
    <s v="Male"/>
    <x v="4"/>
    <x v="0"/>
    <n v="34126"/>
  </r>
  <r>
    <x v="69"/>
    <x v="5"/>
    <s v="5th-6th"/>
    <x v="11"/>
    <s v="Married-civ-spouse"/>
    <s v="?"/>
    <x v="1"/>
    <s v="White"/>
    <s v="Male"/>
    <x v="9"/>
    <x v="0"/>
    <n v="27496"/>
  </r>
  <r>
    <x v="25"/>
    <x v="2"/>
    <s v="10th"/>
    <x v="12"/>
    <s v="Married-civ-spouse"/>
    <s v="Farming-fishing"/>
    <x v="1"/>
    <s v="Black"/>
    <s v="Male"/>
    <x v="0"/>
    <x v="0"/>
    <n v="24994"/>
  </r>
  <r>
    <x v="34"/>
    <x v="2"/>
    <s v="Some-college"/>
    <x v="5"/>
    <s v="Married-civ-spouse"/>
    <s v="Craft-repair"/>
    <x v="1"/>
    <s v="Asian-Pac-Islander"/>
    <s v="Male"/>
    <x v="0"/>
    <x v="37"/>
    <n v="28777"/>
  </r>
  <r>
    <x v="8"/>
    <x v="6"/>
    <s v="HS-grad"/>
    <x v="1"/>
    <s v="Married-civ-spouse"/>
    <s v="Craft-repair"/>
    <x v="1"/>
    <s v="White"/>
    <s v="Male"/>
    <x v="4"/>
    <x v="0"/>
    <n v="31771"/>
  </r>
  <r>
    <x v="50"/>
    <x v="2"/>
    <s v="HS-grad"/>
    <x v="1"/>
    <s v="Widowed"/>
    <s v="Adm-clerical"/>
    <x v="4"/>
    <s v="Amer-Indian-Eskimo"/>
    <s v="Male"/>
    <x v="0"/>
    <x v="0"/>
    <n v="40872"/>
  </r>
  <r>
    <x v="18"/>
    <x v="4"/>
    <s v="HS-grad"/>
    <x v="1"/>
    <s v="Married-civ-spouse"/>
    <s v="Craft-repair"/>
    <x v="1"/>
    <s v="White"/>
    <s v="Male"/>
    <x v="0"/>
    <x v="0"/>
    <n v="29056"/>
  </r>
  <r>
    <x v="35"/>
    <x v="2"/>
    <s v="HS-grad"/>
    <x v="1"/>
    <s v="Never-married"/>
    <s v="Craft-repair"/>
    <x v="3"/>
    <s v="Black"/>
    <s v="Male"/>
    <x v="0"/>
    <x v="0"/>
    <n v="26412"/>
  </r>
  <r>
    <x v="35"/>
    <x v="2"/>
    <s v="Prof-school"/>
    <x v="10"/>
    <s v="Married-civ-spouse"/>
    <s v="Prof-specialty"/>
    <x v="1"/>
    <s v="White"/>
    <s v="Male"/>
    <x v="16"/>
    <x v="0"/>
    <n v="71208"/>
  </r>
  <r>
    <x v="33"/>
    <x v="4"/>
    <s v="Masters"/>
    <x v="3"/>
    <s v="Married-civ-spouse"/>
    <s v="Prof-specialty"/>
    <x v="1"/>
    <s v="White"/>
    <s v="Male"/>
    <x v="0"/>
    <x v="0"/>
    <n v="159760"/>
  </r>
  <r>
    <x v="28"/>
    <x v="2"/>
    <s v="9th"/>
    <x v="4"/>
    <s v="Widowed"/>
    <s v="Other-service"/>
    <x v="4"/>
    <s v="Black"/>
    <s v="Male"/>
    <x v="10"/>
    <x v="4"/>
    <n v="32368"/>
  </r>
  <r>
    <x v="10"/>
    <x v="2"/>
    <s v="Some-college"/>
    <x v="5"/>
    <s v="Married-spouse-absent"/>
    <s v="Exec-managerial"/>
    <x v="4"/>
    <s v="White"/>
    <s v="Female"/>
    <x v="3"/>
    <x v="0"/>
    <n v="36945"/>
  </r>
  <r>
    <x v="10"/>
    <x v="4"/>
    <s v="Masters"/>
    <x v="3"/>
    <s v="Married-civ-spouse"/>
    <s v="Prof-specialty"/>
    <x v="1"/>
    <s v="White"/>
    <s v="Male"/>
    <x v="0"/>
    <x v="0"/>
    <n v="22420"/>
  </r>
  <r>
    <x v="21"/>
    <x v="5"/>
    <s v="12th"/>
    <x v="15"/>
    <s v="Married-civ-spouse"/>
    <s v="?"/>
    <x v="5"/>
    <s v="White"/>
    <s v="Female"/>
    <x v="0"/>
    <x v="0"/>
    <n v="80546"/>
  </r>
  <r>
    <x v="10"/>
    <x v="6"/>
    <s v="Bachelors"/>
    <x v="0"/>
    <s v="Never-married"/>
    <s v="Exec-managerial"/>
    <x v="3"/>
    <s v="White"/>
    <s v="Male"/>
    <x v="15"/>
    <x v="0"/>
    <n v="20499"/>
  </r>
  <r>
    <x v="11"/>
    <x v="4"/>
    <s v="Some-college"/>
    <x v="5"/>
    <s v="Never-married"/>
    <s v="Protective-serv"/>
    <x v="3"/>
    <s v="White"/>
    <s v="Male"/>
    <x v="0"/>
    <x v="0"/>
    <n v="100579"/>
  </r>
  <r>
    <x v="30"/>
    <x v="1"/>
    <s v="Prof-school"/>
    <x v="10"/>
    <s v="Married-civ-spouse"/>
    <s v="Prof-specialty"/>
    <x v="1"/>
    <s v="White"/>
    <s v="Male"/>
    <x v="4"/>
    <x v="0"/>
    <n v="192102"/>
  </r>
  <r>
    <x v="7"/>
    <x v="2"/>
    <s v="Some-college"/>
    <x v="5"/>
    <s v="Divorced"/>
    <s v="Exec-managerial"/>
    <x v="0"/>
    <s v="White"/>
    <s v="Male"/>
    <x v="8"/>
    <x v="0"/>
    <n v="46345"/>
  </r>
  <r>
    <x v="37"/>
    <x v="2"/>
    <s v="Assoc-acdm"/>
    <x v="6"/>
    <s v="Never-married"/>
    <s v="Adm-clerical"/>
    <x v="0"/>
    <s v="White"/>
    <s v="Male"/>
    <x v="0"/>
    <x v="0"/>
    <n v="30137"/>
  </r>
  <r>
    <x v="19"/>
    <x v="2"/>
    <s v="HS-grad"/>
    <x v="1"/>
    <s v="Married-civ-spouse"/>
    <s v="Craft-repair"/>
    <x v="1"/>
    <s v="White"/>
    <s v="Male"/>
    <x v="3"/>
    <x v="0"/>
    <n v="42509"/>
  </r>
  <r>
    <x v="26"/>
    <x v="2"/>
    <s v="HS-grad"/>
    <x v="1"/>
    <s v="Never-married"/>
    <s v="Sales"/>
    <x v="3"/>
    <s v="White"/>
    <s v="Female"/>
    <x v="26"/>
    <x v="0"/>
    <n v="25835"/>
  </r>
  <r>
    <x v="52"/>
    <x v="2"/>
    <s v="HS-grad"/>
    <x v="1"/>
    <s v="Widowed"/>
    <s v="Machine-op-inspct"/>
    <x v="0"/>
    <s v="White"/>
    <s v="Female"/>
    <x v="0"/>
    <x v="0"/>
    <n v="37784"/>
  </r>
  <r>
    <x v="62"/>
    <x v="0"/>
    <s v="Prof-school"/>
    <x v="10"/>
    <s v="Married-civ-spouse"/>
    <s v="Adm-clerical"/>
    <x v="1"/>
    <s v="White"/>
    <s v="Male"/>
    <x v="34"/>
    <x v="0"/>
    <n v="152932"/>
  </r>
  <r>
    <x v="27"/>
    <x v="2"/>
    <s v="HS-grad"/>
    <x v="1"/>
    <s v="Never-married"/>
    <s v="Sales"/>
    <x v="3"/>
    <s v="White"/>
    <s v="Male"/>
    <x v="0"/>
    <x v="0"/>
    <n v="34347"/>
  </r>
  <r>
    <x v="21"/>
    <x v="2"/>
    <s v="HS-grad"/>
    <x v="1"/>
    <s v="Never-married"/>
    <s v="Sales"/>
    <x v="3"/>
    <s v="Black"/>
    <s v="Male"/>
    <x v="13"/>
    <x v="0"/>
    <n v="46323"/>
  </r>
  <r>
    <x v="52"/>
    <x v="0"/>
    <s v="Assoc-acdm"/>
    <x v="6"/>
    <s v="Married-civ-spouse"/>
    <s v="Prof-specialty"/>
    <x v="1"/>
    <s v="White"/>
    <s v="Male"/>
    <x v="9"/>
    <x v="5"/>
    <n v="43289"/>
  </r>
  <r>
    <x v="45"/>
    <x v="2"/>
    <s v="Some-college"/>
    <x v="5"/>
    <s v="Widowed"/>
    <s v="Tech-support"/>
    <x v="0"/>
    <s v="White"/>
    <s v="Female"/>
    <x v="7"/>
    <x v="0"/>
    <n v="27218"/>
  </r>
  <r>
    <x v="0"/>
    <x v="6"/>
    <s v="Assoc-voc"/>
    <x v="7"/>
    <s v="Married-civ-spouse"/>
    <s v="Exec-managerial"/>
    <x v="1"/>
    <s v="White"/>
    <s v="Male"/>
    <x v="8"/>
    <x v="0"/>
    <n v="130142"/>
  </r>
  <r>
    <x v="49"/>
    <x v="2"/>
    <s v="Assoc-acdm"/>
    <x v="6"/>
    <s v="Married-civ-spouse"/>
    <s v="Exec-managerial"/>
    <x v="1"/>
    <s v="White"/>
    <s v="Male"/>
    <x v="3"/>
    <x v="0"/>
    <n v="118549"/>
  </r>
  <r>
    <x v="49"/>
    <x v="2"/>
    <s v="10th"/>
    <x v="12"/>
    <s v="Divorced"/>
    <s v="Craft-repair"/>
    <x v="0"/>
    <s v="Black"/>
    <s v="Female"/>
    <x v="7"/>
    <x v="0"/>
    <n v="31655"/>
  </r>
  <r>
    <x v="15"/>
    <x v="2"/>
    <s v="Some-college"/>
    <x v="5"/>
    <s v="Divorced"/>
    <s v="Tech-support"/>
    <x v="0"/>
    <s v="White"/>
    <s v="Female"/>
    <x v="0"/>
    <x v="0"/>
    <n v="39940"/>
  </r>
  <r>
    <x v="41"/>
    <x v="5"/>
    <s v="10th"/>
    <x v="12"/>
    <s v="Never-married"/>
    <s v="?"/>
    <x v="3"/>
    <s v="White"/>
    <s v="Female"/>
    <x v="52"/>
    <x v="0"/>
    <n v="41714"/>
  </r>
  <r>
    <x v="5"/>
    <x v="2"/>
    <s v="Some-college"/>
    <x v="5"/>
    <s v="Divorced"/>
    <s v="Tech-support"/>
    <x v="4"/>
    <s v="White"/>
    <s v="Female"/>
    <x v="0"/>
    <x v="0"/>
    <n v="25517"/>
  </r>
  <r>
    <x v="61"/>
    <x v="1"/>
    <s v="HS-grad"/>
    <x v="1"/>
    <s v="Widowed"/>
    <s v="Farming-fishing"/>
    <x v="0"/>
    <s v="White"/>
    <s v="Female"/>
    <x v="51"/>
    <x v="0"/>
    <n v="43240"/>
  </r>
  <r>
    <x v="51"/>
    <x v="0"/>
    <s v="Bachelors"/>
    <x v="0"/>
    <s v="Married-civ-spouse"/>
    <s v="Exec-managerial"/>
    <x v="1"/>
    <s v="Black"/>
    <s v="Male"/>
    <x v="0"/>
    <x v="0"/>
    <n v="194453"/>
  </r>
  <r>
    <x v="11"/>
    <x v="2"/>
    <s v="HS-grad"/>
    <x v="1"/>
    <s v="Never-married"/>
    <s v="Other-service"/>
    <x v="0"/>
    <s v="Black"/>
    <s v="Male"/>
    <x v="6"/>
    <x v="0"/>
    <n v="47913"/>
  </r>
  <r>
    <x v="28"/>
    <x v="6"/>
    <s v="Prof-school"/>
    <x v="10"/>
    <s v="Married-civ-spouse"/>
    <s v="Prof-specialty"/>
    <x v="1"/>
    <s v="White"/>
    <s v="Male"/>
    <x v="26"/>
    <x v="0"/>
    <n v="161466"/>
  </r>
  <r>
    <x v="22"/>
    <x v="2"/>
    <s v="11th"/>
    <x v="2"/>
    <s v="Never-married"/>
    <s v="Transport-moving"/>
    <x v="3"/>
    <s v="White"/>
    <s v="Male"/>
    <x v="12"/>
    <x v="0"/>
    <n v="26920"/>
  </r>
  <r>
    <x v="5"/>
    <x v="2"/>
    <s v="HS-grad"/>
    <x v="1"/>
    <s v="Married-civ-spouse"/>
    <s v="Farming-fishing"/>
    <x v="1"/>
    <s v="White"/>
    <s v="Male"/>
    <x v="0"/>
    <x v="0"/>
    <n v="38283"/>
  </r>
  <r>
    <x v="34"/>
    <x v="2"/>
    <s v="Bachelors"/>
    <x v="0"/>
    <s v="Married-civ-spouse"/>
    <s v="Sales"/>
    <x v="1"/>
    <s v="White"/>
    <s v="Male"/>
    <x v="0"/>
    <x v="0"/>
    <n v="22947"/>
  </r>
  <r>
    <x v="0"/>
    <x v="2"/>
    <s v="Some-college"/>
    <x v="5"/>
    <s v="Divorced"/>
    <s v="Prof-specialty"/>
    <x v="0"/>
    <s v="White"/>
    <s v="Female"/>
    <x v="3"/>
    <x v="0"/>
    <n v="138233"/>
  </r>
  <r>
    <x v="13"/>
    <x v="2"/>
    <s v="HS-grad"/>
    <x v="1"/>
    <s v="Widowed"/>
    <s v="Machine-op-inspct"/>
    <x v="3"/>
    <s v="White"/>
    <s v="Female"/>
    <x v="6"/>
    <x v="0"/>
    <n v="24341"/>
  </r>
  <r>
    <x v="1"/>
    <x v="0"/>
    <s v="HS-grad"/>
    <x v="1"/>
    <s v="Married-civ-spouse"/>
    <s v="Handlers-cleaners"/>
    <x v="1"/>
    <s v="White"/>
    <s v="Male"/>
    <x v="0"/>
    <x v="0"/>
    <n v="41597"/>
  </r>
  <r>
    <x v="15"/>
    <x v="2"/>
    <s v="Preschool"/>
    <x v="14"/>
    <s v="Never-married"/>
    <s v="Farming-fishing"/>
    <x v="0"/>
    <s v="White"/>
    <s v="Male"/>
    <x v="7"/>
    <x v="5"/>
    <n v="46514"/>
  </r>
  <r>
    <x v="29"/>
    <x v="2"/>
    <s v="HS-grad"/>
    <x v="1"/>
    <s v="Married-civ-spouse"/>
    <s v="Adm-clerical"/>
    <x v="1"/>
    <s v="White"/>
    <s v="Male"/>
    <x v="3"/>
    <x v="0"/>
    <n v="24272"/>
  </r>
  <r>
    <x v="30"/>
    <x v="2"/>
    <s v="HS-grad"/>
    <x v="1"/>
    <s v="Married-civ-spouse"/>
    <s v="Transport-moving"/>
    <x v="1"/>
    <s v="White"/>
    <s v="Male"/>
    <x v="0"/>
    <x v="0"/>
    <n v="41998"/>
  </r>
  <r>
    <x v="10"/>
    <x v="1"/>
    <s v="HS-grad"/>
    <x v="1"/>
    <s v="Married-civ-spouse"/>
    <s v="Prof-specialty"/>
    <x v="1"/>
    <s v="White"/>
    <s v="Male"/>
    <x v="12"/>
    <x v="0"/>
    <n v="86268"/>
  </r>
  <r>
    <x v="2"/>
    <x v="2"/>
    <s v="Assoc-voc"/>
    <x v="7"/>
    <s v="Married-civ-spouse"/>
    <s v="Handlers-cleaners"/>
    <x v="1"/>
    <s v="White"/>
    <s v="Male"/>
    <x v="4"/>
    <x v="0"/>
    <n v="26844"/>
  </r>
  <r>
    <x v="17"/>
    <x v="2"/>
    <s v="10th"/>
    <x v="12"/>
    <s v="Married-civ-spouse"/>
    <s v="Handlers-cleaners"/>
    <x v="1"/>
    <s v="White"/>
    <s v="Male"/>
    <x v="0"/>
    <x v="0"/>
    <n v="31485"/>
  </r>
  <r>
    <x v="13"/>
    <x v="3"/>
    <s v="HS-grad"/>
    <x v="1"/>
    <s v="Divorced"/>
    <s v="Adm-clerical"/>
    <x v="0"/>
    <s v="Black"/>
    <s v="Female"/>
    <x v="10"/>
    <x v="0"/>
    <n v="25636"/>
  </r>
  <r>
    <x v="5"/>
    <x v="2"/>
    <s v="11th"/>
    <x v="2"/>
    <s v="Married-civ-spouse"/>
    <s v="Handlers-cleaners"/>
    <x v="1"/>
    <s v="Black"/>
    <s v="Male"/>
    <x v="0"/>
    <x v="0"/>
    <n v="83727"/>
  </r>
  <r>
    <x v="34"/>
    <x v="3"/>
    <s v="Bachelors"/>
    <x v="0"/>
    <s v="Married-civ-spouse"/>
    <s v="Exec-managerial"/>
    <x v="1"/>
    <s v="White"/>
    <s v="Male"/>
    <x v="0"/>
    <x v="0"/>
    <n v="66815"/>
  </r>
  <r>
    <x v="2"/>
    <x v="2"/>
    <s v="HS-grad"/>
    <x v="1"/>
    <s v="Divorced"/>
    <s v="Prof-specialty"/>
    <x v="0"/>
    <s v="White"/>
    <s v="Male"/>
    <x v="3"/>
    <x v="0"/>
    <n v="22817"/>
  </r>
  <r>
    <x v="22"/>
    <x v="2"/>
    <s v="Some-college"/>
    <x v="5"/>
    <s v="Never-married"/>
    <s v="Exec-managerial"/>
    <x v="3"/>
    <s v="White"/>
    <s v="Female"/>
    <x v="33"/>
    <x v="0"/>
    <n v="46975"/>
  </r>
  <r>
    <x v="46"/>
    <x v="5"/>
    <s v="Assoc-acdm"/>
    <x v="6"/>
    <s v="Married-civ-spouse"/>
    <s v="?"/>
    <x v="1"/>
    <s v="White"/>
    <s v="Male"/>
    <x v="66"/>
    <x v="0"/>
    <n v="26608"/>
  </r>
  <r>
    <x v="18"/>
    <x v="2"/>
    <s v="Some-college"/>
    <x v="5"/>
    <s v="Married-civ-spouse"/>
    <s v="Farming-fishing"/>
    <x v="1"/>
    <s v="White"/>
    <s v="Male"/>
    <x v="0"/>
    <x v="5"/>
    <n v="36922"/>
  </r>
  <r>
    <x v="57"/>
    <x v="2"/>
    <s v="Bachelors"/>
    <x v="0"/>
    <s v="Married-civ-spouse"/>
    <s v="Exec-managerial"/>
    <x v="1"/>
    <s v="White"/>
    <s v="Male"/>
    <x v="0"/>
    <x v="0"/>
    <n v="191830"/>
  </r>
  <r>
    <x v="14"/>
    <x v="2"/>
    <s v="Bachelors"/>
    <x v="0"/>
    <s v="Never-married"/>
    <s v="Prof-specialty"/>
    <x v="0"/>
    <s v="White"/>
    <s v="Female"/>
    <x v="3"/>
    <x v="1"/>
    <n v="23933"/>
  </r>
  <r>
    <x v="20"/>
    <x v="1"/>
    <s v="HS-grad"/>
    <x v="1"/>
    <s v="Married-civ-spouse"/>
    <s v="Transport-moving"/>
    <x v="1"/>
    <s v="White"/>
    <s v="Male"/>
    <x v="61"/>
    <x v="0"/>
    <n v="21370"/>
  </r>
  <r>
    <x v="10"/>
    <x v="0"/>
    <s v="Masters"/>
    <x v="3"/>
    <s v="Married-civ-spouse"/>
    <s v="Prof-specialty"/>
    <x v="1"/>
    <s v="Asian-Pac-Islander"/>
    <s v="Male"/>
    <x v="9"/>
    <x v="21"/>
    <n v="31745"/>
  </r>
  <r>
    <x v="41"/>
    <x v="2"/>
    <s v="11th"/>
    <x v="2"/>
    <s v="Never-married"/>
    <s v="Adm-clerical"/>
    <x v="3"/>
    <s v="White"/>
    <s v="Female"/>
    <x v="9"/>
    <x v="0"/>
    <n v="30631"/>
  </r>
  <r>
    <x v="32"/>
    <x v="1"/>
    <s v="11th"/>
    <x v="2"/>
    <s v="Never-married"/>
    <s v="Other-service"/>
    <x v="3"/>
    <s v="White"/>
    <s v="Female"/>
    <x v="52"/>
    <x v="0"/>
    <n v="27900"/>
  </r>
  <r>
    <x v="18"/>
    <x v="2"/>
    <s v="11th"/>
    <x v="2"/>
    <s v="Married-civ-spouse"/>
    <s v="Farming-fishing"/>
    <x v="1"/>
    <s v="White"/>
    <s v="Male"/>
    <x v="0"/>
    <x v="0"/>
    <n v="48382"/>
  </r>
  <r>
    <x v="26"/>
    <x v="2"/>
    <s v="HS-grad"/>
    <x v="1"/>
    <s v="Never-married"/>
    <s v="Machine-op-inspct"/>
    <x v="3"/>
    <s v="Black"/>
    <s v="Male"/>
    <x v="32"/>
    <x v="0"/>
    <n v="41244"/>
  </r>
  <r>
    <x v="34"/>
    <x v="1"/>
    <s v="HS-grad"/>
    <x v="1"/>
    <s v="Divorced"/>
    <s v="Craft-repair"/>
    <x v="3"/>
    <s v="White"/>
    <s v="Male"/>
    <x v="4"/>
    <x v="0"/>
    <n v="47712"/>
  </r>
  <r>
    <x v="39"/>
    <x v="1"/>
    <s v="Some-college"/>
    <x v="5"/>
    <s v="Married-civ-spouse"/>
    <s v="Craft-repair"/>
    <x v="1"/>
    <s v="White"/>
    <s v="Male"/>
    <x v="8"/>
    <x v="0"/>
    <n v="36914"/>
  </r>
  <r>
    <x v="37"/>
    <x v="2"/>
    <s v="Some-college"/>
    <x v="5"/>
    <s v="Never-married"/>
    <s v="Sales"/>
    <x v="0"/>
    <s v="White"/>
    <s v="Female"/>
    <x v="0"/>
    <x v="0"/>
    <n v="40846"/>
  </r>
  <r>
    <x v="35"/>
    <x v="2"/>
    <s v="Some-college"/>
    <x v="5"/>
    <s v="Married-civ-spouse"/>
    <s v="Craft-repair"/>
    <x v="1"/>
    <s v="White"/>
    <s v="Male"/>
    <x v="0"/>
    <x v="0"/>
    <n v="185979"/>
  </r>
  <r>
    <x v="9"/>
    <x v="2"/>
    <s v="7th-8th"/>
    <x v="8"/>
    <s v="Married-civ-spouse"/>
    <s v="Transport-moving"/>
    <x v="1"/>
    <s v="White"/>
    <s v="Male"/>
    <x v="0"/>
    <x v="0"/>
    <n v="20256"/>
  </r>
  <r>
    <x v="18"/>
    <x v="2"/>
    <s v="HS-grad"/>
    <x v="1"/>
    <s v="Married-civ-spouse"/>
    <s v="Transport-moving"/>
    <x v="1"/>
    <s v="White"/>
    <s v="Male"/>
    <x v="4"/>
    <x v="0"/>
    <n v="35698"/>
  </r>
  <r>
    <x v="15"/>
    <x v="2"/>
    <s v="Bachelors"/>
    <x v="0"/>
    <s v="Separated"/>
    <s v="Exec-managerial"/>
    <x v="0"/>
    <s v="White"/>
    <s v="Male"/>
    <x v="0"/>
    <x v="0"/>
    <n v="45584"/>
  </r>
  <r>
    <x v="33"/>
    <x v="3"/>
    <s v="Bachelors"/>
    <x v="0"/>
    <s v="Married-civ-spouse"/>
    <s v="Prof-specialty"/>
    <x v="1"/>
    <s v="White"/>
    <s v="Male"/>
    <x v="0"/>
    <x v="0"/>
    <n v="177479"/>
  </r>
  <r>
    <x v="29"/>
    <x v="0"/>
    <s v="Prof-school"/>
    <x v="10"/>
    <s v="Married-civ-spouse"/>
    <s v="Prof-specialty"/>
    <x v="1"/>
    <s v="White"/>
    <s v="Male"/>
    <x v="35"/>
    <x v="0"/>
    <n v="77145"/>
  </r>
  <r>
    <x v="49"/>
    <x v="3"/>
    <s v="HS-grad"/>
    <x v="1"/>
    <s v="Married-civ-spouse"/>
    <s v="Transport-moving"/>
    <x v="1"/>
    <s v="White"/>
    <s v="Male"/>
    <x v="0"/>
    <x v="0"/>
    <n v="123024"/>
  </r>
  <r>
    <x v="3"/>
    <x v="2"/>
    <s v="HS-grad"/>
    <x v="1"/>
    <s v="Married-civ-spouse"/>
    <s v="Prof-specialty"/>
    <x v="1"/>
    <s v="White"/>
    <s v="Male"/>
    <x v="29"/>
    <x v="0"/>
    <n v="146733"/>
  </r>
  <r>
    <x v="33"/>
    <x v="2"/>
    <s v="HS-grad"/>
    <x v="1"/>
    <s v="Married-civ-spouse"/>
    <s v="Protective-serv"/>
    <x v="1"/>
    <s v="White"/>
    <s v="Male"/>
    <x v="0"/>
    <x v="0"/>
    <n v="39944"/>
  </r>
  <r>
    <x v="22"/>
    <x v="2"/>
    <s v="11th"/>
    <x v="2"/>
    <s v="Never-married"/>
    <s v="Handlers-cleaners"/>
    <x v="3"/>
    <s v="Black"/>
    <s v="Male"/>
    <x v="0"/>
    <x v="0"/>
    <n v="37233"/>
  </r>
  <r>
    <x v="12"/>
    <x v="2"/>
    <s v="Some-college"/>
    <x v="5"/>
    <s v="Separated"/>
    <s v="Machine-op-inspct"/>
    <x v="4"/>
    <s v="Black"/>
    <s v="Female"/>
    <x v="20"/>
    <x v="0"/>
    <n v="40952"/>
  </r>
  <r>
    <x v="4"/>
    <x v="2"/>
    <s v="HS-grad"/>
    <x v="1"/>
    <s v="Married-civ-spouse"/>
    <s v="Craft-repair"/>
    <x v="1"/>
    <s v="White"/>
    <s v="Male"/>
    <x v="4"/>
    <x v="0"/>
    <n v="46195"/>
  </r>
  <r>
    <x v="50"/>
    <x v="5"/>
    <s v="5th-6th"/>
    <x v="11"/>
    <s v="Married-civ-spouse"/>
    <s v="?"/>
    <x v="1"/>
    <s v="White"/>
    <s v="Male"/>
    <x v="0"/>
    <x v="0"/>
    <n v="21307"/>
  </r>
  <r>
    <x v="7"/>
    <x v="2"/>
    <s v="HS-grad"/>
    <x v="1"/>
    <s v="Divorced"/>
    <s v="Sales"/>
    <x v="0"/>
    <s v="White"/>
    <s v="Female"/>
    <x v="0"/>
    <x v="0"/>
    <n v="24935"/>
  </r>
  <r>
    <x v="18"/>
    <x v="2"/>
    <s v="Masters"/>
    <x v="3"/>
    <s v="Separated"/>
    <s v="Prof-specialty"/>
    <x v="0"/>
    <s v="White"/>
    <s v="Male"/>
    <x v="0"/>
    <x v="0"/>
    <n v="116826"/>
  </r>
  <r>
    <x v="10"/>
    <x v="2"/>
    <s v="Some-college"/>
    <x v="5"/>
    <s v="Married-civ-spouse"/>
    <s v="Craft-repair"/>
    <x v="1"/>
    <s v="White"/>
    <s v="Male"/>
    <x v="0"/>
    <x v="0"/>
    <n v="40493"/>
  </r>
  <r>
    <x v="39"/>
    <x v="2"/>
    <s v="Some-college"/>
    <x v="5"/>
    <s v="Never-married"/>
    <s v="Adm-clerical"/>
    <x v="0"/>
    <s v="White"/>
    <s v="Female"/>
    <x v="4"/>
    <x v="0"/>
    <n v="36306"/>
  </r>
  <r>
    <x v="20"/>
    <x v="0"/>
    <s v="Bachelors"/>
    <x v="0"/>
    <s v="Separated"/>
    <s v="Prof-specialty"/>
    <x v="0"/>
    <s v="White"/>
    <s v="Female"/>
    <x v="14"/>
    <x v="4"/>
    <n v="37358"/>
  </r>
  <r>
    <x v="26"/>
    <x v="2"/>
    <s v="Some-college"/>
    <x v="5"/>
    <s v="Never-married"/>
    <s v="Other-service"/>
    <x v="3"/>
    <s v="White"/>
    <s v="Female"/>
    <x v="9"/>
    <x v="0"/>
    <n v="26862"/>
  </r>
  <r>
    <x v="20"/>
    <x v="5"/>
    <s v="Some-college"/>
    <x v="5"/>
    <s v="Never-married"/>
    <s v="?"/>
    <x v="0"/>
    <s v="Black"/>
    <s v="Female"/>
    <x v="0"/>
    <x v="0"/>
    <n v="47145"/>
  </r>
  <r>
    <x v="20"/>
    <x v="2"/>
    <s v="Bachelors"/>
    <x v="0"/>
    <s v="Married-civ-spouse"/>
    <s v="Prof-specialty"/>
    <x v="1"/>
    <s v="White"/>
    <s v="Male"/>
    <x v="31"/>
    <x v="0"/>
    <n v="74152"/>
  </r>
  <r>
    <x v="23"/>
    <x v="2"/>
    <s v="Bachelors"/>
    <x v="0"/>
    <s v="Married-civ-spouse"/>
    <s v="Craft-repair"/>
    <x v="1"/>
    <s v="White"/>
    <s v="Male"/>
    <x v="0"/>
    <x v="0"/>
    <n v="71732"/>
  </r>
  <r>
    <x v="22"/>
    <x v="2"/>
    <s v="Some-college"/>
    <x v="5"/>
    <s v="Never-married"/>
    <s v="Exec-managerial"/>
    <x v="3"/>
    <s v="White"/>
    <s v="Female"/>
    <x v="9"/>
    <x v="0"/>
    <n v="23396"/>
  </r>
  <r>
    <x v="57"/>
    <x v="4"/>
    <s v="HS-grad"/>
    <x v="1"/>
    <s v="Married-civ-spouse"/>
    <s v="Other-service"/>
    <x v="1"/>
    <s v="White"/>
    <s v="Male"/>
    <x v="0"/>
    <x v="0"/>
    <n v="172746"/>
  </r>
  <r>
    <x v="27"/>
    <x v="2"/>
    <s v="Bachelors"/>
    <x v="0"/>
    <s v="Never-married"/>
    <s v="Sales"/>
    <x v="0"/>
    <s v="White"/>
    <s v="Female"/>
    <x v="6"/>
    <x v="0"/>
    <n v="46694"/>
  </r>
  <r>
    <x v="7"/>
    <x v="3"/>
    <s v="Bachelors"/>
    <x v="0"/>
    <s v="Separated"/>
    <s v="Adm-clerical"/>
    <x v="4"/>
    <s v="Black"/>
    <s v="Female"/>
    <x v="0"/>
    <x v="0"/>
    <n v="46284"/>
  </r>
  <r>
    <x v="11"/>
    <x v="2"/>
    <s v="HS-grad"/>
    <x v="1"/>
    <s v="Married-civ-spouse"/>
    <s v="Sales"/>
    <x v="1"/>
    <s v="White"/>
    <s v="Male"/>
    <x v="0"/>
    <x v="0"/>
    <n v="40664"/>
  </r>
  <r>
    <x v="35"/>
    <x v="2"/>
    <s v="Masters"/>
    <x v="3"/>
    <s v="Married-civ-spouse"/>
    <s v="Exec-managerial"/>
    <x v="1"/>
    <s v="White"/>
    <s v="Male"/>
    <x v="0"/>
    <x v="0"/>
    <n v="133573"/>
  </r>
  <r>
    <x v="13"/>
    <x v="2"/>
    <s v="Some-college"/>
    <x v="5"/>
    <s v="Never-married"/>
    <s v="Craft-repair"/>
    <x v="0"/>
    <s v="White"/>
    <s v="Male"/>
    <x v="0"/>
    <x v="0"/>
    <n v="45644"/>
  </r>
  <r>
    <x v="10"/>
    <x v="2"/>
    <s v="Some-college"/>
    <x v="5"/>
    <s v="Married-civ-spouse"/>
    <s v="Machine-op-inspct"/>
    <x v="1"/>
    <s v="White"/>
    <s v="Male"/>
    <x v="0"/>
    <x v="36"/>
    <n v="34832"/>
  </r>
  <r>
    <x v="30"/>
    <x v="2"/>
    <s v="9th"/>
    <x v="4"/>
    <s v="Married-civ-spouse"/>
    <s v="Transport-moving"/>
    <x v="1"/>
    <s v="White"/>
    <s v="Male"/>
    <x v="7"/>
    <x v="0"/>
    <n v="32712"/>
  </r>
  <r>
    <x v="19"/>
    <x v="2"/>
    <s v="HS-grad"/>
    <x v="1"/>
    <s v="Married-civ-spouse"/>
    <s v="Transport-moving"/>
    <x v="1"/>
    <s v="White"/>
    <s v="Male"/>
    <x v="0"/>
    <x v="0"/>
    <n v="194252"/>
  </r>
  <r>
    <x v="37"/>
    <x v="2"/>
    <s v="Masters"/>
    <x v="3"/>
    <s v="Never-married"/>
    <s v="Exec-managerial"/>
    <x v="0"/>
    <s v="White"/>
    <s v="Male"/>
    <x v="48"/>
    <x v="0"/>
    <n v="48402"/>
  </r>
  <r>
    <x v="21"/>
    <x v="5"/>
    <s v="Some-college"/>
    <x v="5"/>
    <s v="Never-married"/>
    <s v="?"/>
    <x v="3"/>
    <s v="White"/>
    <s v="Male"/>
    <x v="75"/>
    <x v="0"/>
    <n v="32978"/>
  </r>
  <r>
    <x v="30"/>
    <x v="2"/>
    <s v="Some-college"/>
    <x v="5"/>
    <s v="Never-married"/>
    <s v="Exec-managerial"/>
    <x v="0"/>
    <s v="White"/>
    <s v="Male"/>
    <x v="4"/>
    <x v="0"/>
    <n v="24713"/>
  </r>
  <r>
    <x v="37"/>
    <x v="2"/>
    <s v="Bachelors"/>
    <x v="0"/>
    <s v="Never-married"/>
    <s v="Handlers-cleaners"/>
    <x v="4"/>
    <s v="White"/>
    <s v="Male"/>
    <x v="7"/>
    <x v="0"/>
    <n v="34669"/>
  </r>
  <r>
    <x v="1"/>
    <x v="2"/>
    <s v="HS-grad"/>
    <x v="1"/>
    <s v="Widowed"/>
    <s v="Machine-op-inspct"/>
    <x v="4"/>
    <s v="White"/>
    <s v="Female"/>
    <x v="0"/>
    <x v="0"/>
    <n v="44241"/>
  </r>
  <r>
    <x v="31"/>
    <x v="2"/>
    <s v="5th-6th"/>
    <x v="11"/>
    <s v="Never-married"/>
    <s v="Other-service"/>
    <x v="3"/>
    <s v="White"/>
    <s v="Female"/>
    <x v="0"/>
    <x v="25"/>
    <n v="41151"/>
  </r>
  <r>
    <x v="2"/>
    <x v="2"/>
    <s v="Bachelors"/>
    <x v="0"/>
    <s v="Married-civ-spouse"/>
    <s v="Exec-managerial"/>
    <x v="1"/>
    <s v="White"/>
    <s v="Male"/>
    <x v="16"/>
    <x v="0"/>
    <n v="142109"/>
  </r>
  <r>
    <x v="10"/>
    <x v="2"/>
    <s v="HS-grad"/>
    <x v="1"/>
    <s v="Never-married"/>
    <s v="Machine-op-inspct"/>
    <x v="3"/>
    <s v="White"/>
    <s v="Male"/>
    <x v="8"/>
    <x v="0"/>
    <n v="28320"/>
  </r>
  <r>
    <x v="25"/>
    <x v="2"/>
    <s v="Bachelors"/>
    <x v="0"/>
    <s v="Married-civ-spouse"/>
    <s v="Prof-specialty"/>
    <x v="1"/>
    <s v="White"/>
    <s v="Male"/>
    <x v="16"/>
    <x v="0"/>
    <n v="21823"/>
  </r>
  <r>
    <x v="0"/>
    <x v="4"/>
    <s v="Assoc-acdm"/>
    <x v="6"/>
    <s v="Married-civ-spouse"/>
    <s v="Craft-repair"/>
    <x v="1"/>
    <s v="Black"/>
    <s v="Male"/>
    <x v="0"/>
    <x v="0"/>
    <n v="103884"/>
  </r>
  <r>
    <x v="13"/>
    <x v="2"/>
    <s v="Assoc-voc"/>
    <x v="7"/>
    <s v="Married-civ-spouse"/>
    <s v="Prof-specialty"/>
    <x v="1"/>
    <s v="White"/>
    <s v="Male"/>
    <x v="0"/>
    <x v="0"/>
    <n v="22942"/>
  </r>
  <r>
    <x v="37"/>
    <x v="4"/>
    <s v="11th"/>
    <x v="2"/>
    <s v="Married-civ-spouse"/>
    <s v="Craft-repair"/>
    <x v="1"/>
    <s v="White"/>
    <s v="Male"/>
    <x v="0"/>
    <x v="5"/>
    <n v="20601"/>
  </r>
  <r>
    <x v="19"/>
    <x v="1"/>
    <s v="Masters"/>
    <x v="3"/>
    <s v="Married-civ-spouse"/>
    <s v="Craft-repair"/>
    <x v="1"/>
    <s v="White"/>
    <s v="Male"/>
    <x v="0"/>
    <x v="0"/>
    <n v="130164"/>
  </r>
  <r>
    <x v="8"/>
    <x v="5"/>
    <s v="HS-grad"/>
    <x v="1"/>
    <s v="Divorced"/>
    <s v="?"/>
    <x v="4"/>
    <s v="Black"/>
    <s v="Female"/>
    <x v="9"/>
    <x v="0"/>
    <n v="31071"/>
  </r>
  <r>
    <x v="14"/>
    <x v="2"/>
    <s v="HS-grad"/>
    <x v="1"/>
    <s v="Married-civ-spouse"/>
    <s v="Adm-clerical"/>
    <x v="1"/>
    <s v="White"/>
    <s v="Male"/>
    <x v="4"/>
    <x v="0"/>
    <n v="142872"/>
  </r>
  <r>
    <x v="33"/>
    <x v="6"/>
    <s v="Prof-school"/>
    <x v="10"/>
    <s v="Never-married"/>
    <s v="Other-service"/>
    <x v="0"/>
    <s v="White"/>
    <s v="Male"/>
    <x v="8"/>
    <x v="0"/>
    <n v="62172"/>
  </r>
  <r>
    <x v="45"/>
    <x v="6"/>
    <s v="1st-4th"/>
    <x v="13"/>
    <s v="Married-civ-spouse"/>
    <s v="Sales"/>
    <x v="1"/>
    <s v="White"/>
    <s v="Male"/>
    <x v="9"/>
    <x v="0"/>
    <n v="24096"/>
  </r>
  <r>
    <x v="31"/>
    <x v="2"/>
    <s v="9th"/>
    <x v="4"/>
    <s v="Married-civ-spouse"/>
    <s v="Machine-op-inspct"/>
    <x v="1"/>
    <s v="White"/>
    <s v="Male"/>
    <x v="0"/>
    <x v="5"/>
    <n v="24644"/>
  </r>
  <r>
    <x v="2"/>
    <x v="4"/>
    <s v="HS-grad"/>
    <x v="1"/>
    <s v="Never-married"/>
    <s v="Transport-moving"/>
    <x v="0"/>
    <s v="White"/>
    <s v="Male"/>
    <x v="0"/>
    <x v="0"/>
    <n v="30818"/>
  </r>
  <r>
    <x v="9"/>
    <x v="2"/>
    <s v="Bachelors"/>
    <x v="0"/>
    <s v="Married-civ-spouse"/>
    <s v="Sales"/>
    <x v="1"/>
    <s v="White"/>
    <s v="Male"/>
    <x v="0"/>
    <x v="0"/>
    <n v="90334"/>
  </r>
  <r>
    <x v="6"/>
    <x v="2"/>
    <s v="Bachelors"/>
    <x v="0"/>
    <s v="Married-civ-spouse"/>
    <s v="Sales"/>
    <x v="1"/>
    <s v="White"/>
    <s v="Male"/>
    <x v="8"/>
    <x v="0"/>
    <n v="112275"/>
  </r>
  <r>
    <x v="3"/>
    <x v="2"/>
    <s v="Some-college"/>
    <x v="5"/>
    <s v="Married-civ-spouse"/>
    <s v="Tech-support"/>
    <x v="1"/>
    <s v="White"/>
    <s v="Male"/>
    <x v="0"/>
    <x v="0"/>
    <n v="26879"/>
  </r>
  <r>
    <x v="18"/>
    <x v="2"/>
    <s v="Some-college"/>
    <x v="5"/>
    <s v="Married-civ-spouse"/>
    <s v="Adm-clerical"/>
    <x v="1"/>
    <s v="White"/>
    <s v="Male"/>
    <x v="4"/>
    <x v="0"/>
    <n v="176457"/>
  </r>
  <r>
    <x v="44"/>
    <x v="5"/>
    <s v="Bachelors"/>
    <x v="0"/>
    <s v="Married-civ-spouse"/>
    <s v="?"/>
    <x v="1"/>
    <s v="Asian-Pac-Islander"/>
    <s v="Male"/>
    <x v="0"/>
    <x v="28"/>
    <n v="43562"/>
  </r>
  <r>
    <x v="2"/>
    <x v="2"/>
    <s v="HS-grad"/>
    <x v="1"/>
    <s v="Married-civ-spouse"/>
    <s v="Craft-repair"/>
    <x v="1"/>
    <s v="White"/>
    <s v="Male"/>
    <x v="0"/>
    <x v="0"/>
    <n v="47831"/>
  </r>
  <r>
    <x v="35"/>
    <x v="2"/>
    <s v="Bachelors"/>
    <x v="0"/>
    <s v="Divorced"/>
    <s v="Sales"/>
    <x v="5"/>
    <s v="Asian-Pac-Islander"/>
    <s v="Female"/>
    <x v="0"/>
    <x v="6"/>
    <n v="26750"/>
  </r>
  <r>
    <x v="14"/>
    <x v="1"/>
    <s v="Bachelors"/>
    <x v="0"/>
    <s v="Married-civ-spouse"/>
    <s v="Sales"/>
    <x v="1"/>
    <s v="Asian-Pac-Islander"/>
    <s v="Male"/>
    <x v="16"/>
    <x v="3"/>
    <n v="33589"/>
  </r>
  <r>
    <x v="27"/>
    <x v="2"/>
    <s v="Bachelors"/>
    <x v="0"/>
    <s v="Never-married"/>
    <s v="Prof-specialty"/>
    <x v="0"/>
    <s v="White"/>
    <s v="Male"/>
    <x v="33"/>
    <x v="40"/>
    <n v="25129"/>
  </r>
  <r>
    <x v="11"/>
    <x v="2"/>
    <s v="Some-college"/>
    <x v="5"/>
    <s v="Never-married"/>
    <s v="Adm-clerical"/>
    <x v="0"/>
    <s v="White"/>
    <s v="Female"/>
    <x v="0"/>
    <x v="0"/>
    <n v="42070"/>
  </r>
  <r>
    <x v="26"/>
    <x v="2"/>
    <s v="Some-college"/>
    <x v="5"/>
    <s v="Never-married"/>
    <s v="Adm-clerical"/>
    <x v="3"/>
    <s v="White"/>
    <s v="Female"/>
    <x v="7"/>
    <x v="0"/>
    <n v="31087"/>
  </r>
  <r>
    <x v="33"/>
    <x v="2"/>
    <s v="Some-college"/>
    <x v="5"/>
    <s v="Widowed"/>
    <s v="Adm-clerical"/>
    <x v="4"/>
    <s v="White"/>
    <s v="Female"/>
    <x v="0"/>
    <x v="0"/>
    <n v="20700"/>
  </r>
  <r>
    <x v="19"/>
    <x v="2"/>
    <s v="7th-8th"/>
    <x v="8"/>
    <s v="Never-married"/>
    <s v="Farming-fishing"/>
    <x v="4"/>
    <s v="White"/>
    <s v="Male"/>
    <x v="0"/>
    <x v="0"/>
    <n v="39848"/>
  </r>
  <r>
    <x v="39"/>
    <x v="3"/>
    <s v="Assoc-acdm"/>
    <x v="6"/>
    <s v="Divorced"/>
    <s v="Exec-managerial"/>
    <x v="4"/>
    <s v="White"/>
    <s v="Male"/>
    <x v="4"/>
    <x v="0"/>
    <n v="130351"/>
  </r>
  <r>
    <x v="58"/>
    <x v="1"/>
    <s v="Some-college"/>
    <x v="5"/>
    <s v="Married-civ-spouse"/>
    <s v="Machine-op-inspct"/>
    <x v="1"/>
    <s v="White"/>
    <s v="Male"/>
    <x v="7"/>
    <x v="0"/>
    <n v="110672"/>
  </r>
  <r>
    <x v="32"/>
    <x v="4"/>
    <s v="HS-grad"/>
    <x v="1"/>
    <s v="Never-married"/>
    <s v="Other-service"/>
    <x v="3"/>
    <s v="White"/>
    <s v="Male"/>
    <x v="8"/>
    <x v="0"/>
    <n v="36079"/>
  </r>
  <r>
    <x v="12"/>
    <x v="2"/>
    <s v="Bachelors"/>
    <x v="0"/>
    <s v="Never-married"/>
    <s v="Prof-specialty"/>
    <x v="0"/>
    <s v="White"/>
    <s v="Female"/>
    <x v="4"/>
    <x v="0"/>
    <n v="49631"/>
  </r>
  <r>
    <x v="39"/>
    <x v="2"/>
    <s v="Bachelors"/>
    <x v="0"/>
    <s v="Married-civ-spouse"/>
    <s v="Exec-managerial"/>
    <x v="1"/>
    <s v="Black"/>
    <s v="Male"/>
    <x v="0"/>
    <x v="4"/>
    <n v="20634"/>
  </r>
  <r>
    <x v="21"/>
    <x v="2"/>
    <s v="HS-grad"/>
    <x v="1"/>
    <s v="Never-married"/>
    <s v="Handlers-cleaners"/>
    <x v="5"/>
    <s v="White"/>
    <s v="Male"/>
    <x v="0"/>
    <x v="0"/>
    <n v="28882"/>
  </r>
  <r>
    <x v="37"/>
    <x v="4"/>
    <s v="HS-grad"/>
    <x v="1"/>
    <s v="Never-married"/>
    <s v="Prof-specialty"/>
    <x v="3"/>
    <s v="White"/>
    <s v="Male"/>
    <x v="0"/>
    <x v="0"/>
    <n v="37223"/>
  </r>
  <r>
    <x v="13"/>
    <x v="2"/>
    <s v="Some-college"/>
    <x v="5"/>
    <s v="Divorced"/>
    <s v="Transport-moving"/>
    <x v="0"/>
    <s v="White"/>
    <s v="Male"/>
    <x v="17"/>
    <x v="0"/>
    <n v="70383"/>
  </r>
  <r>
    <x v="2"/>
    <x v="1"/>
    <s v="Assoc-acdm"/>
    <x v="6"/>
    <s v="Married-civ-spouse"/>
    <s v="Transport-moving"/>
    <x v="1"/>
    <s v="White"/>
    <s v="Male"/>
    <x v="0"/>
    <x v="0"/>
    <n v="34858"/>
  </r>
  <r>
    <x v="22"/>
    <x v="2"/>
    <s v="HS-grad"/>
    <x v="1"/>
    <s v="Never-married"/>
    <s v="Farming-fishing"/>
    <x v="3"/>
    <s v="White"/>
    <s v="Male"/>
    <x v="47"/>
    <x v="0"/>
    <n v="31467"/>
  </r>
  <r>
    <x v="18"/>
    <x v="1"/>
    <s v="HS-grad"/>
    <x v="1"/>
    <s v="Separated"/>
    <s v="Transport-moving"/>
    <x v="0"/>
    <s v="White"/>
    <s v="Male"/>
    <x v="20"/>
    <x v="0"/>
    <n v="49221"/>
  </r>
  <r>
    <x v="24"/>
    <x v="2"/>
    <s v="Some-college"/>
    <x v="5"/>
    <s v="Never-married"/>
    <s v="Adm-clerical"/>
    <x v="3"/>
    <s v="White"/>
    <s v="Female"/>
    <x v="0"/>
    <x v="0"/>
    <n v="23830"/>
  </r>
  <r>
    <x v="13"/>
    <x v="2"/>
    <s v="Masters"/>
    <x v="3"/>
    <s v="Married-civ-spouse"/>
    <s v="Prof-specialty"/>
    <x v="1"/>
    <s v="White"/>
    <s v="Male"/>
    <x v="4"/>
    <x v="0"/>
    <n v="89401"/>
  </r>
  <r>
    <x v="14"/>
    <x v="2"/>
    <s v="Some-college"/>
    <x v="5"/>
    <s v="Married-civ-spouse"/>
    <s v="Tech-support"/>
    <x v="1"/>
    <s v="White"/>
    <s v="Male"/>
    <x v="0"/>
    <x v="0"/>
    <n v="81226"/>
  </r>
  <r>
    <x v="11"/>
    <x v="2"/>
    <s v="10th"/>
    <x v="12"/>
    <s v="Never-married"/>
    <s v="Handlers-cleaners"/>
    <x v="0"/>
    <s v="White"/>
    <s v="Male"/>
    <x v="0"/>
    <x v="0"/>
    <n v="37117"/>
  </r>
  <r>
    <x v="51"/>
    <x v="2"/>
    <s v="Bachelors"/>
    <x v="0"/>
    <s v="Never-married"/>
    <s v="Adm-clerical"/>
    <x v="0"/>
    <s v="White"/>
    <s v="Male"/>
    <x v="0"/>
    <x v="0"/>
    <n v="21790"/>
  </r>
  <r>
    <x v="3"/>
    <x v="6"/>
    <s v="Some-college"/>
    <x v="5"/>
    <s v="Married-civ-spouse"/>
    <s v="Farming-fishing"/>
    <x v="1"/>
    <s v="White"/>
    <s v="Male"/>
    <x v="8"/>
    <x v="0"/>
    <n v="42212"/>
  </r>
  <r>
    <x v="14"/>
    <x v="2"/>
    <s v="Some-college"/>
    <x v="5"/>
    <s v="Married-civ-spouse"/>
    <s v="Craft-repair"/>
    <x v="1"/>
    <s v="White"/>
    <s v="Male"/>
    <x v="0"/>
    <x v="0"/>
    <n v="117115"/>
  </r>
  <r>
    <x v="0"/>
    <x v="2"/>
    <s v="HS-grad"/>
    <x v="1"/>
    <s v="Married-civ-spouse"/>
    <s v="Craft-repair"/>
    <x v="1"/>
    <s v="White"/>
    <s v="Male"/>
    <x v="0"/>
    <x v="0"/>
    <n v="33536"/>
  </r>
  <r>
    <x v="15"/>
    <x v="2"/>
    <s v="9th"/>
    <x v="4"/>
    <s v="Married-civ-spouse"/>
    <s v="Craft-repair"/>
    <x v="1"/>
    <s v="White"/>
    <s v="Male"/>
    <x v="0"/>
    <x v="5"/>
    <n v="21121"/>
  </r>
  <r>
    <x v="32"/>
    <x v="2"/>
    <s v="11th"/>
    <x v="2"/>
    <s v="Never-married"/>
    <s v="Sales"/>
    <x v="3"/>
    <s v="White"/>
    <s v="Male"/>
    <x v="9"/>
    <x v="0"/>
    <n v="41111"/>
  </r>
  <r>
    <x v="55"/>
    <x v="2"/>
    <s v="Bachelors"/>
    <x v="0"/>
    <s v="Never-married"/>
    <s v="Exec-managerial"/>
    <x v="0"/>
    <s v="White"/>
    <s v="Male"/>
    <x v="0"/>
    <x v="0"/>
    <n v="44688"/>
  </r>
  <r>
    <x v="6"/>
    <x v="1"/>
    <s v="Bachelors"/>
    <x v="0"/>
    <s v="Never-married"/>
    <s v="Exec-managerial"/>
    <x v="3"/>
    <s v="White"/>
    <s v="Female"/>
    <x v="0"/>
    <x v="0"/>
    <n v="40327"/>
  </r>
  <r>
    <x v="45"/>
    <x v="2"/>
    <s v="10th"/>
    <x v="12"/>
    <s v="Married-civ-spouse"/>
    <s v="Other-service"/>
    <x v="1"/>
    <s v="Black"/>
    <s v="Male"/>
    <x v="0"/>
    <x v="0"/>
    <n v="45304"/>
  </r>
  <r>
    <x v="47"/>
    <x v="2"/>
    <s v="Bachelors"/>
    <x v="0"/>
    <s v="Married-civ-spouse"/>
    <s v="Exec-managerial"/>
    <x v="1"/>
    <s v="White"/>
    <s v="Male"/>
    <x v="0"/>
    <x v="0"/>
    <n v="126020"/>
  </r>
  <r>
    <x v="20"/>
    <x v="1"/>
    <s v="Some-college"/>
    <x v="5"/>
    <s v="Divorced"/>
    <s v="Other-service"/>
    <x v="0"/>
    <s v="White"/>
    <s v="Female"/>
    <x v="0"/>
    <x v="0"/>
    <n v="25174"/>
  </r>
  <r>
    <x v="47"/>
    <x v="3"/>
    <s v="HS-grad"/>
    <x v="1"/>
    <s v="Divorced"/>
    <s v="Prof-specialty"/>
    <x v="0"/>
    <s v="White"/>
    <s v="Female"/>
    <x v="0"/>
    <x v="0"/>
    <n v="37762"/>
  </r>
  <r>
    <x v="18"/>
    <x v="2"/>
    <s v="Bachelors"/>
    <x v="0"/>
    <s v="Married-civ-spouse"/>
    <s v="Prof-specialty"/>
    <x v="1"/>
    <s v="White"/>
    <s v="Male"/>
    <x v="17"/>
    <x v="0"/>
    <n v="93070"/>
  </r>
  <r>
    <x v="1"/>
    <x v="3"/>
    <s v="HS-grad"/>
    <x v="1"/>
    <s v="Never-married"/>
    <s v="Adm-clerical"/>
    <x v="4"/>
    <s v="Black"/>
    <s v="Female"/>
    <x v="30"/>
    <x v="0"/>
    <n v="20964"/>
  </r>
  <r>
    <x v="23"/>
    <x v="2"/>
    <s v="HS-grad"/>
    <x v="1"/>
    <s v="Divorced"/>
    <s v="Adm-clerical"/>
    <x v="4"/>
    <s v="White"/>
    <s v="Female"/>
    <x v="25"/>
    <x v="0"/>
    <n v="48385"/>
  </r>
  <r>
    <x v="16"/>
    <x v="2"/>
    <s v="Bachelors"/>
    <x v="0"/>
    <s v="Married-civ-spouse"/>
    <s v="Exec-managerial"/>
    <x v="1"/>
    <s v="White"/>
    <s v="Male"/>
    <x v="0"/>
    <x v="0"/>
    <n v="37058"/>
  </r>
  <r>
    <x v="0"/>
    <x v="2"/>
    <s v="Some-college"/>
    <x v="5"/>
    <s v="Separated"/>
    <s v="Adm-clerical"/>
    <x v="4"/>
    <s v="Black"/>
    <s v="Female"/>
    <x v="0"/>
    <x v="0"/>
    <n v="48154"/>
  </r>
  <r>
    <x v="5"/>
    <x v="2"/>
    <s v="HS-grad"/>
    <x v="1"/>
    <s v="Divorced"/>
    <s v="Craft-repair"/>
    <x v="4"/>
    <s v="White"/>
    <s v="Male"/>
    <x v="0"/>
    <x v="0"/>
    <n v="35168"/>
  </r>
  <r>
    <x v="23"/>
    <x v="2"/>
    <s v="Bachelors"/>
    <x v="0"/>
    <s v="Married-civ-spouse"/>
    <s v="Tech-support"/>
    <x v="1"/>
    <s v="White"/>
    <s v="Male"/>
    <x v="4"/>
    <x v="0"/>
    <n v="160862"/>
  </r>
  <r>
    <x v="22"/>
    <x v="5"/>
    <s v="Some-college"/>
    <x v="5"/>
    <s v="Never-married"/>
    <s v="?"/>
    <x v="3"/>
    <s v="White"/>
    <s v="Female"/>
    <x v="33"/>
    <x v="0"/>
    <n v="25178"/>
  </r>
  <r>
    <x v="35"/>
    <x v="2"/>
    <s v="Assoc-acdm"/>
    <x v="6"/>
    <s v="Never-married"/>
    <s v="Tech-support"/>
    <x v="4"/>
    <s v="White"/>
    <s v="Female"/>
    <x v="3"/>
    <x v="0"/>
    <n v="34838"/>
  </r>
  <r>
    <x v="51"/>
    <x v="2"/>
    <s v="Some-college"/>
    <x v="5"/>
    <s v="Never-married"/>
    <s v="Adm-clerical"/>
    <x v="0"/>
    <s v="White"/>
    <s v="Female"/>
    <x v="0"/>
    <x v="0"/>
    <n v="46500"/>
  </r>
  <r>
    <x v="35"/>
    <x v="2"/>
    <s v="Bachelors"/>
    <x v="0"/>
    <s v="Never-married"/>
    <s v="Prof-specialty"/>
    <x v="0"/>
    <s v="White"/>
    <s v="Female"/>
    <x v="19"/>
    <x v="0"/>
    <n v="45561"/>
  </r>
  <r>
    <x v="33"/>
    <x v="2"/>
    <s v="Bachelors"/>
    <x v="0"/>
    <s v="Never-married"/>
    <s v="Adm-clerical"/>
    <x v="0"/>
    <s v="White"/>
    <s v="Male"/>
    <x v="8"/>
    <x v="0"/>
    <n v="42923"/>
  </r>
  <r>
    <x v="14"/>
    <x v="2"/>
    <s v="HS-grad"/>
    <x v="1"/>
    <s v="Never-married"/>
    <s v="Machine-op-inspct"/>
    <x v="0"/>
    <s v="Black"/>
    <s v="Male"/>
    <x v="0"/>
    <x v="0"/>
    <n v="33832"/>
  </r>
  <r>
    <x v="3"/>
    <x v="2"/>
    <s v="Some-college"/>
    <x v="5"/>
    <s v="Widowed"/>
    <s v="Sales"/>
    <x v="4"/>
    <s v="White"/>
    <s v="Female"/>
    <x v="6"/>
    <x v="0"/>
    <n v="28812"/>
  </r>
  <r>
    <x v="12"/>
    <x v="2"/>
    <s v="Bachelors"/>
    <x v="0"/>
    <s v="Divorced"/>
    <s v="Machine-op-inspct"/>
    <x v="0"/>
    <s v="White"/>
    <s v="Female"/>
    <x v="29"/>
    <x v="0"/>
    <n v="27587"/>
  </r>
  <r>
    <x v="29"/>
    <x v="1"/>
    <s v="5th-6th"/>
    <x v="11"/>
    <s v="Married-civ-spouse"/>
    <s v="Craft-repair"/>
    <x v="1"/>
    <s v="White"/>
    <s v="Male"/>
    <x v="0"/>
    <x v="0"/>
    <n v="20503"/>
  </r>
  <r>
    <x v="15"/>
    <x v="2"/>
    <s v="HS-grad"/>
    <x v="1"/>
    <s v="Never-married"/>
    <s v="Handlers-cleaners"/>
    <x v="5"/>
    <s v="White"/>
    <s v="Male"/>
    <x v="0"/>
    <x v="5"/>
    <n v="36094"/>
  </r>
  <r>
    <x v="18"/>
    <x v="2"/>
    <s v="5th-6th"/>
    <x v="11"/>
    <s v="Never-married"/>
    <s v="Farming-fishing"/>
    <x v="4"/>
    <s v="White"/>
    <s v="Male"/>
    <x v="26"/>
    <x v="0"/>
    <n v="28414"/>
  </r>
  <r>
    <x v="14"/>
    <x v="2"/>
    <s v="Assoc-acdm"/>
    <x v="6"/>
    <s v="Divorced"/>
    <s v="Prof-specialty"/>
    <x v="0"/>
    <s v="White"/>
    <s v="Female"/>
    <x v="0"/>
    <x v="0"/>
    <n v="33197"/>
  </r>
  <r>
    <x v="9"/>
    <x v="2"/>
    <s v="Some-college"/>
    <x v="5"/>
    <s v="Married-civ-spouse"/>
    <s v="Craft-repair"/>
    <x v="1"/>
    <s v="White"/>
    <s v="Male"/>
    <x v="0"/>
    <x v="0"/>
    <n v="34137"/>
  </r>
  <r>
    <x v="33"/>
    <x v="2"/>
    <s v="HS-grad"/>
    <x v="1"/>
    <s v="Divorced"/>
    <s v="Other-service"/>
    <x v="0"/>
    <s v="White"/>
    <s v="Female"/>
    <x v="52"/>
    <x v="0"/>
    <n v="26986"/>
  </r>
  <r>
    <x v="11"/>
    <x v="2"/>
    <s v="HS-grad"/>
    <x v="1"/>
    <s v="Never-married"/>
    <s v="Craft-repair"/>
    <x v="3"/>
    <s v="White"/>
    <s v="Male"/>
    <x v="48"/>
    <x v="5"/>
    <n v="39005"/>
  </r>
  <r>
    <x v="20"/>
    <x v="4"/>
    <s v="HS-grad"/>
    <x v="1"/>
    <s v="Divorced"/>
    <s v="Exec-managerial"/>
    <x v="0"/>
    <s v="White"/>
    <s v="Female"/>
    <x v="0"/>
    <x v="0"/>
    <n v="42317"/>
  </r>
  <r>
    <x v="1"/>
    <x v="2"/>
    <s v="Doctorate"/>
    <x v="9"/>
    <s v="Married-civ-spouse"/>
    <s v="Prof-specialty"/>
    <x v="1"/>
    <s v="White"/>
    <s v="Male"/>
    <x v="4"/>
    <x v="0"/>
    <n v="64190"/>
  </r>
  <r>
    <x v="2"/>
    <x v="2"/>
    <s v="HS-grad"/>
    <x v="1"/>
    <s v="Married-civ-spouse"/>
    <s v="Transport-moving"/>
    <x v="1"/>
    <s v="White"/>
    <s v="Male"/>
    <x v="8"/>
    <x v="0"/>
    <n v="23484"/>
  </r>
  <r>
    <x v="34"/>
    <x v="2"/>
    <s v="Assoc-voc"/>
    <x v="7"/>
    <s v="Married-civ-spouse"/>
    <s v="Exec-managerial"/>
    <x v="1"/>
    <s v="White"/>
    <s v="Male"/>
    <x v="0"/>
    <x v="0"/>
    <n v="104418"/>
  </r>
  <r>
    <x v="33"/>
    <x v="2"/>
    <s v="Assoc-acdm"/>
    <x v="6"/>
    <s v="Separated"/>
    <s v="Adm-clerical"/>
    <x v="4"/>
    <s v="White"/>
    <s v="Female"/>
    <x v="59"/>
    <x v="0"/>
    <n v="35441"/>
  </r>
  <r>
    <x v="2"/>
    <x v="1"/>
    <s v="HS-grad"/>
    <x v="1"/>
    <s v="Married-civ-spouse"/>
    <s v="Other-service"/>
    <x v="1"/>
    <s v="White"/>
    <s v="Male"/>
    <x v="5"/>
    <x v="14"/>
    <n v="40480"/>
  </r>
  <r>
    <x v="9"/>
    <x v="2"/>
    <s v="HS-grad"/>
    <x v="1"/>
    <s v="Married-civ-spouse"/>
    <s v="Transport-moving"/>
    <x v="1"/>
    <s v="White"/>
    <s v="Male"/>
    <x v="28"/>
    <x v="0"/>
    <n v="40937"/>
  </r>
  <r>
    <x v="25"/>
    <x v="2"/>
    <s v="HS-grad"/>
    <x v="1"/>
    <s v="Married-civ-spouse"/>
    <s v="Sales"/>
    <x v="1"/>
    <s v="White"/>
    <s v="Male"/>
    <x v="0"/>
    <x v="0"/>
    <n v="31314"/>
  </r>
  <r>
    <x v="37"/>
    <x v="2"/>
    <s v="HS-grad"/>
    <x v="1"/>
    <s v="Never-married"/>
    <s v="Exec-managerial"/>
    <x v="0"/>
    <s v="White"/>
    <s v="Female"/>
    <x v="4"/>
    <x v="0"/>
    <n v="47132"/>
  </r>
  <r>
    <x v="13"/>
    <x v="2"/>
    <s v="Assoc-voc"/>
    <x v="7"/>
    <s v="Married-civ-spouse"/>
    <s v="Prof-specialty"/>
    <x v="2"/>
    <s v="White"/>
    <s v="Female"/>
    <x v="26"/>
    <x v="0"/>
    <n v="26030"/>
  </r>
  <r>
    <x v="3"/>
    <x v="2"/>
    <s v="Doctorate"/>
    <x v="9"/>
    <s v="Married-civ-spouse"/>
    <s v="Prof-specialty"/>
    <x v="2"/>
    <s v="White"/>
    <s v="Female"/>
    <x v="48"/>
    <x v="0"/>
    <n v="146022"/>
  </r>
  <r>
    <x v="54"/>
    <x v="1"/>
    <s v="Assoc-voc"/>
    <x v="7"/>
    <s v="Widowed"/>
    <s v="Exec-managerial"/>
    <x v="0"/>
    <s v="White"/>
    <s v="Female"/>
    <x v="6"/>
    <x v="0"/>
    <n v="44325"/>
  </r>
  <r>
    <x v="0"/>
    <x v="2"/>
    <s v="Bachelors"/>
    <x v="0"/>
    <s v="Married-civ-spouse"/>
    <s v="Prof-specialty"/>
    <x v="1"/>
    <s v="White"/>
    <s v="Male"/>
    <x v="17"/>
    <x v="0"/>
    <n v="191935"/>
  </r>
  <r>
    <x v="34"/>
    <x v="3"/>
    <s v="Assoc-acdm"/>
    <x v="6"/>
    <s v="Divorced"/>
    <s v="Adm-clerical"/>
    <x v="4"/>
    <s v="White"/>
    <s v="Female"/>
    <x v="0"/>
    <x v="0"/>
    <n v="26300"/>
  </r>
  <r>
    <x v="49"/>
    <x v="2"/>
    <s v="HS-grad"/>
    <x v="1"/>
    <s v="Widowed"/>
    <s v="Machine-op-inspct"/>
    <x v="0"/>
    <s v="Black"/>
    <s v="Female"/>
    <x v="0"/>
    <x v="0"/>
    <n v="38674"/>
  </r>
  <r>
    <x v="14"/>
    <x v="2"/>
    <s v="HS-grad"/>
    <x v="1"/>
    <s v="Divorced"/>
    <s v="Other-service"/>
    <x v="3"/>
    <s v="White"/>
    <s v="Male"/>
    <x v="0"/>
    <x v="0"/>
    <n v="42488"/>
  </r>
  <r>
    <x v="11"/>
    <x v="2"/>
    <s v="Some-college"/>
    <x v="5"/>
    <s v="Married-civ-spouse"/>
    <s v="Sales"/>
    <x v="1"/>
    <s v="White"/>
    <s v="Male"/>
    <x v="0"/>
    <x v="0"/>
    <n v="45398"/>
  </r>
  <r>
    <x v="12"/>
    <x v="2"/>
    <s v="Assoc-voc"/>
    <x v="7"/>
    <s v="Never-married"/>
    <s v="Other-service"/>
    <x v="0"/>
    <s v="White"/>
    <s v="Male"/>
    <x v="3"/>
    <x v="0"/>
    <n v="20882"/>
  </r>
  <r>
    <x v="23"/>
    <x v="1"/>
    <s v="Some-college"/>
    <x v="5"/>
    <s v="Never-married"/>
    <s v="Sales"/>
    <x v="0"/>
    <s v="White"/>
    <s v="Male"/>
    <x v="16"/>
    <x v="0"/>
    <n v="20591"/>
  </r>
  <r>
    <x v="26"/>
    <x v="2"/>
    <s v="Some-college"/>
    <x v="5"/>
    <s v="Never-married"/>
    <s v="Other-service"/>
    <x v="3"/>
    <s v="White"/>
    <s v="Male"/>
    <x v="0"/>
    <x v="0"/>
    <n v="37041"/>
  </r>
  <r>
    <x v="35"/>
    <x v="2"/>
    <s v="HS-grad"/>
    <x v="1"/>
    <s v="Married-civ-spouse"/>
    <s v="Craft-repair"/>
    <x v="1"/>
    <s v="White"/>
    <s v="Male"/>
    <x v="11"/>
    <x v="0"/>
    <n v="49248"/>
  </r>
  <r>
    <x v="13"/>
    <x v="2"/>
    <s v="10th"/>
    <x v="12"/>
    <s v="Married-civ-spouse"/>
    <s v="Craft-repair"/>
    <x v="1"/>
    <s v="White"/>
    <s v="Male"/>
    <x v="4"/>
    <x v="0"/>
    <n v="45911"/>
  </r>
  <r>
    <x v="22"/>
    <x v="5"/>
    <s v="10th"/>
    <x v="12"/>
    <s v="Divorced"/>
    <s v="?"/>
    <x v="0"/>
    <s v="White"/>
    <s v="Female"/>
    <x v="0"/>
    <x v="0"/>
    <n v="42623"/>
  </r>
  <r>
    <x v="47"/>
    <x v="2"/>
    <s v="9th"/>
    <x v="4"/>
    <s v="Divorced"/>
    <s v="Farming-fishing"/>
    <x v="0"/>
    <s v="Black"/>
    <s v="Male"/>
    <x v="9"/>
    <x v="0"/>
    <n v="27892"/>
  </r>
  <r>
    <x v="13"/>
    <x v="2"/>
    <s v="Bachelors"/>
    <x v="0"/>
    <s v="Married-civ-spouse"/>
    <s v="Sales"/>
    <x v="1"/>
    <s v="White"/>
    <s v="Male"/>
    <x v="0"/>
    <x v="0"/>
    <n v="85184"/>
  </r>
  <r>
    <x v="22"/>
    <x v="2"/>
    <s v="Some-college"/>
    <x v="5"/>
    <s v="Never-married"/>
    <s v="Adm-clerical"/>
    <x v="3"/>
    <s v="White"/>
    <s v="Female"/>
    <x v="27"/>
    <x v="0"/>
    <n v="39596"/>
  </r>
  <r>
    <x v="25"/>
    <x v="4"/>
    <s v="Masters"/>
    <x v="3"/>
    <s v="Divorced"/>
    <s v="Prof-specialty"/>
    <x v="0"/>
    <s v="White"/>
    <s v="Female"/>
    <x v="0"/>
    <x v="0"/>
    <n v="173431"/>
  </r>
  <r>
    <x v="37"/>
    <x v="2"/>
    <s v="Bachelors"/>
    <x v="0"/>
    <s v="Never-married"/>
    <s v="Sales"/>
    <x v="0"/>
    <s v="White"/>
    <s v="Male"/>
    <x v="3"/>
    <x v="0"/>
    <n v="38430"/>
  </r>
  <r>
    <x v="28"/>
    <x v="3"/>
    <s v="Assoc-voc"/>
    <x v="7"/>
    <s v="Never-married"/>
    <s v="Tech-support"/>
    <x v="0"/>
    <s v="White"/>
    <s v="Male"/>
    <x v="0"/>
    <x v="0"/>
    <n v="24827"/>
  </r>
  <r>
    <x v="17"/>
    <x v="6"/>
    <s v="HS-grad"/>
    <x v="1"/>
    <s v="Married-civ-spouse"/>
    <s v="Exec-managerial"/>
    <x v="1"/>
    <s v="White"/>
    <s v="Male"/>
    <x v="36"/>
    <x v="0"/>
    <n v="65561"/>
  </r>
  <r>
    <x v="33"/>
    <x v="2"/>
    <s v="HS-grad"/>
    <x v="1"/>
    <s v="Divorced"/>
    <s v="Other-service"/>
    <x v="0"/>
    <s v="White"/>
    <s v="Female"/>
    <x v="0"/>
    <x v="0"/>
    <n v="23973"/>
  </r>
  <r>
    <x v="10"/>
    <x v="4"/>
    <s v="Some-college"/>
    <x v="5"/>
    <s v="Married-civ-spouse"/>
    <s v="Craft-repair"/>
    <x v="1"/>
    <s v="White"/>
    <s v="Male"/>
    <x v="0"/>
    <x v="0"/>
    <n v="44638"/>
  </r>
  <r>
    <x v="41"/>
    <x v="5"/>
    <s v="11th"/>
    <x v="2"/>
    <s v="Never-married"/>
    <s v="?"/>
    <x v="3"/>
    <s v="White"/>
    <s v="Male"/>
    <x v="0"/>
    <x v="0"/>
    <n v="48351"/>
  </r>
  <r>
    <x v="18"/>
    <x v="2"/>
    <s v="Some-college"/>
    <x v="5"/>
    <s v="Married-civ-spouse"/>
    <s v="Craft-repair"/>
    <x v="1"/>
    <s v="Other"/>
    <s v="Male"/>
    <x v="3"/>
    <x v="0"/>
    <n v="183990"/>
  </r>
  <r>
    <x v="20"/>
    <x v="4"/>
    <s v="12th"/>
    <x v="15"/>
    <s v="Never-married"/>
    <s v="Handlers-cleaners"/>
    <x v="0"/>
    <s v="White"/>
    <s v="Male"/>
    <x v="0"/>
    <x v="0"/>
    <n v="22868"/>
  </r>
  <r>
    <x v="22"/>
    <x v="2"/>
    <s v="HS-grad"/>
    <x v="1"/>
    <s v="Never-married"/>
    <s v="Handlers-cleaners"/>
    <x v="3"/>
    <s v="White"/>
    <s v="Male"/>
    <x v="25"/>
    <x v="0"/>
    <n v="48555"/>
  </r>
  <r>
    <x v="2"/>
    <x v="4"/>
    <s v="Bachelors"/>
    <x v="0"/>
    <s v="Married-civ-spouse"/>
    <s v="Prof-specialty"/>
    <x v="1"/>
    <s v="White"/>
    <s v="Male"/>
    <x v="14"/>
    <x v="0"/>
    <n v="32585"/>
  </r>
  <r>
    <x v="21"/>
    <x v="2"/>
    <s v="Some-college"/>
    <x v="5"/>
    <s v="Never-married"/>
    <s v="Sales"/>
    <x v="3"/>
    <s v="White"/>
    <s v="Female"/>
    <x v="13"/>
    <x v="0"/>
    <n v="21658"/>
  </r>
  <r>
    <x v="27"/>
    <x v="2"/>
    <s v="HS-grad"/>
    <x v="1"/>
    <s v="Never-married"/>
    <s v="Craft-repair"/>
    <x v="5"/>
    <s v="White"/>
    <s v="Male"/>
    <x v="0"/>
    <x v="4"/>
    <n v="47466"/>
  </r>
  <r>
    <x v="8"/>
    <x v="2"/>
    <s v="Some-college"/>
    <x v="5"/>
    <s v="Never-married"/>
    <s v="Adm-clerical"/>
    <x v="0"/>
    <s v="White"/>
    <s v="Male"/>
    <x v="0"/>
    <x v="11"/>
    <n v="26875"/>
  </r>
  <r>
    <x v="29"/>
    <x v="4"/>
    <s v="Bachelors"/>
    <x v="0"/>
    <s v="Never-married"/>
    <s v="Prof-specialty"/>
    <x v="3"/>
    <s v="White"/>
    <s v="Male"/>
    <x v="8"/>
    <x v="0"/>
    <n v="21285"/>
  </r>
  <r>
    <x v="26"/>
    <x v="0"/>
    <s v="Some-college"/>
    <x v="5"/>
    <s v="Never-married"/>
    <s v="Sales"/>
    <x v="3"/>
    <s v="Black"/>
    <s v="Female"/>
    <x v="30"/>
    <x v="0"/>
    <n v="20427"/>
  </r>
  <r>
    <x v="30"/>
    <x v="2"/>
    <s v="Some-college"/>
    <x v="5"/>
    <s v="Married-civ-spouse"/>
    <s v="Craft-repair"/>
    <x v="1"/>
    <s v="White"/>
    <s v="Male"/>
    <x v="0"/>
    <x v="0"/>
    <n v="35232"/>
  </r>
  <r>
    <x v="32"/>
    <x v="2"/>
    <s v="11th"/>
    <x v="2"/>
    <s v="Never-married"/>
    <s v="Other-service"/>
    <x v="3"/>
    <s v="White"/>
    <s v="Female"/>
    <x v="2"/>
    <x v="0"/>
    <n v="35648"/>
  </r>
  <r>
    <x v="11"/>
    <x v="2"/>
    <s v="9th"/>
    <x v="4"/>
    <s v="Never-married"/>
    <s v="Transport-moving"/>
    <x v="3"/>
    <s v="White"/>
    <s v="Male"/>
    <x v="0"/>
    <x v="0"/>
    <n v="42757"/>
  </r>
  <r>
    <x v="5"/>
    <x v="4"/>
    <s v="Some-college"/>
    <x v="5"/>
    <s v="Married-civ-spouse"/>
    <s v="Other-service"/>
    <x v="1"/>
    <s v="Amer-Indian-Eskimo"/>
    <s v="Male"/>
    <x v="19"/>
    <x v="0"/>
    <n v="43955"/>
  </r>
  <r>
    <x v="34"/>
    <x v="5"/>
    <s v="Assoc-voc"/>
    <x v="7"/>
    <s v="Divorced"/>
    <s v="?"/>
    <x v="4"/>
    <s v="White"/>
    <s v="Male"/>
    <x v="6"/>
    <x v="0"/>
    <n v="20601"/>
  </r>
  <r>
    <x v="16"/>
    <x v="1"/>
    <s v="Bachelors"/>
    <x v="0"/>
    <s v="Divorced"/>
    <s v="Sales"/>
    <x v="4"/>
    <s v="White"/>
    <s v="Male"/>
    <x v="3"/>
    <x v="0"/>
    <n v="43317"/>
  </r>
  <r>
    <x v="8"/>
    <x v="2"/>
    <s v="1st-4th"/>
    <x v="13"/>
    <s v="Married-civ-spouse"/>
    <s v="Machine-op-inspct"/>
    <x v="1"/>
    <s v="White"/>
    <s v="Male"/>
    <x v="0"/>
    <x v="5"/>
    <n v="29450"/>
  </r>
  <r>
    <x v="13"/>
    <x v="2"/>
    <s v="Some-college"/>
    <x v="5"/>
    <s v="Divorced"/>
    <s v="Transport-moving"/>
    <x v="4"/>
    <s v="White"/>
    <s v="Male"/>
    <x v="0"/>
    <x v="0"/>
    <n v="74960"/>
  </r>
  <r>
    <x v="37"/>
    <x v="2"/>
    <s v="Prof-school"/>
    <x v="10"/>
    <s v="Divorced"/>
    <s v="Prof-specialty"/>
    <x v="0"/>
    <s v="White"/>
    <s v="Female"/>
    <x v="30"/>
    <x v="0"/>
    <n v="41726"/>
  </r>
  <r>
    <x v="45"/>
    <x v="4"/>
    <s v="Some-college"/>
    <x v="5"/>
    <s v="Never-married"/>
    <s v="Transport-moving"/>
    <x v="4"/>
    <s v="White"/>
    <s v="Male"/>
    <x v="0"/>
    <x v="0"/>
    <n v="21517"/>
  </r>
  <r>
    <x v="8"/>
    <x v="3"/>
    <s v="Assoc-voc"/>
    <x v="7"/>
    <s v="Never-married"/>
    <s v="Prof-specialty"/>
    <x v="3"/>
    <s v="White"/>
    <s v="Male"/>
    <x v="0"/>
    <x v="0"/>
    <n v="47833"/>
  </r>
  <r>
    <x v="25"/>
    <x v="2"/>
    <s v="Masters"/>
    <x v="3"/>
    <s v="Married-civ-spouse"/>
    <s v="Exec-managerial"/>
    <x v="1"/>
    <s v="Black"/>
    <s v="Male"/>
    <x v="3"/>
    <x v="0"/>
    <n v="25564"/>
  </r>
  <r>
    <x v="5"/>
    <x v="1"/>
    <s v="Bachelors"/>
    <x v="0"/>
    <s v="Married-civ-spouse"/>
    <s v="Sales"/>
    <x v="1"/>
    <s v="White"/>
    <s v="Male"/>
    <x v="9"/>
    <x v="10"/>
    <n v="118081"/>
  </r>
  <r>
    <x v="4"/>
    <x v="2"/>
    <s v="Some-college"/>
    <x v="5"/>
    <s v="Divorced"/>
    <s v="Tech-support"/>
    <x v="0"/>
    <s v="White"/>
    <s v="Male"/>
    <x v="27"/>
    <x v="0"/>
    <n v="26193"/>
  </r>
  <r>
    <x v="9"/>
    <x v="2"/>
    <s v="Some-college"/>
    <x v="5"/>
    <s v="Married-civ-spouse"/>
    <s v="Craft-repair"/>
    <x v="1"/>
    <s v="White"/>
    <s v="Male"/>
    <x v="0"/>
    <x v="0"/>
    <n v="33565"/>
  </r>
  <r>
    <x v="52"/>
    <x v="6"/>
    <s v="7th-8th"/>
    <x v="8"/>
    <s v="Married-civ-spouse"/>
    <s v="Sales"/>
    <x v="1"/>
    <s v="White"/>
    <s v="Male"/>
    <x v="8"/>
    <x v="0"/>
    <n v="41913"/>
  </r>
  <r>
    <x v="41"/>
    <x v="2"/>
    <s v="11th"/>
    <x v="2"/>
    <s v="Never-married"/>
    <s v="Other-service"/>
    <x v="3"/>
    <s v="White"/>
    <s v="Female"/>
    <x v="9"/>
    <x v="0"/>
    <n v="39721"/>
  </r>
  <r>
    <x v="26"/>
    <x v="5"/>
    <s v="Some-college"/>
    <x v="5"/>
    <s v="Never-married"/>
    <s v="?"/>
    <x v="3"/>
    <s v="White"/>
    <s v="Female"/>
    <x v="6"/>
    <x v="0"/>
    <n v="46830"/>
  </r>
  <r>
    <x v="34"/>
    <x v="2"/>
    <s v="10th"/>
    <x v="12"/>
    <s v="Divorced"/>
    <s v="Adm-clerical"/>
    <x v="3"/>
    <s v="Black"/>
    <s v="Male"/>
    <x v="0"/>
    <x v="0"/>
    <n v="20186"/>
  </r>
  <r>
    <x v="32"/>
    <x v="2"/>
    <s v="HS-grad"/>
    <x v="1"/>
    <s v="Never-married"/>
    <s v="Adm-clerical"/>
    <x v="3"/>
    <s v="White"/>
    <s v="Female"/>
    <x v="0"/>
    <x v="0"/>
    <n v="46119"/>
  </r>
  <r>
    <x v="24"/>
    <x v="2"/>
    <s v="HS-grad"/>
    <x v="1"/>
    <s v="Never-married"/>
    <s v="Other-service"/>
    <x v="0"/>
    <s v="White"/>
    <s v="Male"/>
    <x v="69"/>
    <x v="0"/>
    <n v="23295"/>
  </r>
  <r>
    <x v="29"/>
    <x v="1"/>
    <s v="Bachelors"/>
    <x v="0"/>
    <s v="Divorced"/>
    <s v="Exec-managerial"/>
    <x v="0"/>
    <s v="White"/>
    <s v="Male"/>
    <x v="8"/>
    <x v="0"/>
    <n v="34897"/>
  </r>
  <r>
    <x v="35"/>
    <x v="2"/>
    <s v="HS-grad"/>
    <x v="1"/>
    <s v="Married-civ-spouse"/>
    <s v="Sales"/>
    <x v="1"/>
    <s v="White"/>
    <s v="Male"/>
    <x v="0"/>
    <x v="0"/>
    <n v="22543"/>
  </r>
  <r>
    <x v="55"/>
    <x v="2"/>
    <s v="Assoc-voc"/>
    <x v="7"/>
    <s v="Divorced"/>
    <s v="Exec-managerial"/>
    <x v="0"/>
    <s v="White"/>
    <s v="Female"/>
    <x v="0"/>
    <x v="0"/>
    <n v="37208"/>
  </r>
  <r>
    <x v="51"/>
    <x v="2"/>
    <s v="HS-grad"/>
    <x v="1"/>
    <s v="Never-married"/>
    <s v="Other-service"/>
    <x v="0"/>
    <s v="White"/>
    <s v="Male"/>
    <x v="0"/>
    <x v="5"/>
    <n v="31742"/>
  </r>
  <r>
    <x v="26"/>
    <x v="2"/>
    <s v="10th"/>
    <x v="12"/>
    <s v="Married-civ-spouse"/>
    <s v="Other-service"/>
    <x v="1"/>
    <s v="White"/>
    <s v="Male"/>
    <x v="13"/>
    <x v="0"/>
    <n v="36384"/>
  </r>
  <r>
    <x v="30"/>
    <x v="2"/>
    <s v="HS-grad"/>
    <x v="1"/>
    <s v="Divorced"/>
    <s v="Craft-repair"/>
    <x v="0"/>
    <s v="White"/>
    <s v="Male"/>
    <x v="0"/>
    <x v="0"/>
    <n v="48303"/>
  </r>
  <r>
    <x v="4"/>
    <x v="2"/>
    <s v="Some-college"/>
    <x v="5"/>
    <s v="Never-married"/>
    <s v="Other-service"/>
    <x v="4"/>
    <s v="White"/>
    <s v="Female"/>
    <x v="7"/>
    <x v="0"/>
    <n v="43157"/>
  </r>
  <r>
    <x v="37"/>
    <x v="2"/>
    <s v="Some-college"/>
    <x v="5"/>
    <s v="Never-married"/>
    <s v="Machine-op-inspct"/>
    <x v="0"/>
    <s v="White"/>
    <s v="Female"/>
    <x v="0"/>
    <x v="0"/>
    <n v="24585"/>
  </r>
  <r>
    <x v="21"/>
    <x v="0"/>
    <s v="Some-college"/>
    <x v="5"/>
    <s v="Never-married"/>
    <s v="Other-service"/>
    <x v="0"/>
    <s v="Black"/>
    <s v="Male"/>
    <x v="30"/>
    <x v="0"/>
    <n v="48915"/>
  </r>
  <r>
    <x v="13"/>
    <x v="2"/>
    <s v="Some-college"/>
    <x v="5"/>
    <s v="Married-civ-spouse"/>
    <s v="Transport-moving"/>
    <x v="1"/>
    <s v="White"/>
    <s v="Male"/>
    <x v="0"/>
    <x v="0"/>
    <n v="24373"/>
  </r>
  <r>
    <x v="21"/>
    <x v="2"/>
    <s v="HS-grad"/>
    <x v="1"/>
    <s v="Never-married"/>
    <s v="Handlers-cleaners"/>
    <x v="3"/>
    <s v="White"/>
    <s v="Male"/>
    <x v="12"/>
    <x v="0"/>
    <n v="39798"/>
  </r>
  <r>
    <x v="13"/>
    <x v="2"/>
    <s v="Assoc-voc"/>
    <x v="7"/>
    <s v="Married-civ-spouse"/>
    <s v="Transport-moving"/>
    <x v="1"/>
    <s v="White"/>
    <s v="Male"/>
    <x v="0"/>
    <x v="0"/>
    <n v="25611"/>
  </r>
  <r>
    <x v="5"/>
    <x v="2"/>
    <s v="HS-grad"/>
    <x v="1"/>
    <s v="Never-married"/>
    <s v="Craft-repair"/>
    <x v="4"/>
    <s v="White"/>
    <s v="Male"/>
    <x v="0"/>
    <x v="0"/>
    <n v="34469"/>
  </r>
  <r>
    <x v="39"/>
    <x v="2"/>
    <s v="Some-college"/>
    <x v="5"/>
    <s v="Married-civ-spouse"/>
    <s v="Adm-clerical"/>
    <x v="1"/>
    <s v="Black"/>
    <s v="Male"/>
    <x v="0"/>
    <x v="0"/>
    <n v="83771"/>
  </r>
  <r>
    <x v="14"/>
    <x v="2"/>
    <s v="HS-grad"/>
    <x v="1"/>
    <s v="Married-civ-spouse"/>
    <s v="Other-service"/>
    <x v="1"/>
    <s v="White"/>
    <s v="Male"/>
    <x v="0"/>
    <x v="0"/>
    <n v="22512"/>
  </r>
  <r>
    <x v="29"/>
    <x v="4"/>
    <s v="Assoc-acdm"/>
    <x v="6"/>
    <s v="Never-married"/>
    <s v="Protective-serv"/>
    <x v="0"/>
    <s v="White"/>
    <s v="Male"/>
    <x v="0"/>
    <x v="0"/>
    <n v="21942"/>
  </r>
  <r>
    <x v="39"/>
    <x v="2"/>
    <s v="Some-college"/>
    <x v="5"/>
    <s v="Divorced"/>
    <s v="Adm-clerical"/>
    <x v="4"/>
    <s v="Black"/>
    <s v="Female"/>
    <x v="0"/>
    <x v="0"/>
    <n v="27210"/>
  </r>
  <r>
    <x v="60"/>
    <x v="4"/>
    <s v="HS-grad"/>
    <x v="1"/>
    <s v="Married-civ-spouse"/>
    <s v="Exec-managerial"/>
    <x v="1"/>
    <s v="White"/>
    <s v="Male"/>
    <x v="33"/>
    <x v="0"/>
    <n v="37912"/>
  </r>
  <r>
    <x v="21"/>
    <x v="2"/>
    <s v="HS-grad"/>
    <x v="1"/>
    <s v="Never-married"/>
    <s v="Sales"/>
    <x v="3"/>
    <s v="White"/>
    <s v="Female"/>
    <x v="0"/>
    <x v="0"/>
    <n v="30411"/>
  </r>
  <r>
    <x v="19"/>
    <x v="2"/>
    <s v="Assoc-voc"/>
    <x v="7"/>
    <s v="Divorced"/>
    <s v="Prof-specialty"/>
    <x v="0"/>
    <s v="White"/>
    <s v="Female"/>
    <x v="26"/>
    <x v="0"/>
    <n v="36806"/>
  </r>
  <r>
    <x v="13"/>
    <x v="2"/>
    <s v="HS-grad"/>
    <x v="1"/>
    <s v="Divorced"/>
    <s v="Protective-serv"/>
    <x v="0"/>
    <s v="Black"/>
    <s v="Female"/>
    <x v="0"/>
    <x v="0"/>
    <n v="48300"/>
  </r>
  <r>
    <x v="18"/>
    <x v="2"/>
    <s v="HS-grad"/>
    <x v="1"/>
    <s v="Divorced"/>
    <s v="Prof-specialty"/>
    <x v="4"/>
    <s v="White"/>
    <s v="Female"/>
    <x v="0"/>
    <x v="0"/>
    <n v="42157"/>
  </r>
  <r>
    <x v="24"/>
    <x v="2"/>
    <s v="Assoc-acdm"/>
    <x v="6"/>
    <s v="Never-married"/>
    <s v="Adm-clerical"/>
    <x v="0"/>
    <s v="White"/>
    <s v="Male"/>
    <x v="3"/>
    <x v="0"/>
    <n v="47537"/>
  </r>
  <r>
    <x v="30"/>
    <x v="2"/>
    <s v="Masters"/>
    <x v="3"/>
    <s v="Never-married"/>
    <s v="Prof-specialty"/>
    <x v="0"/>
    <s v="White"/>
    <s v="Female"/>
    <x v="0"/>
    <x v="0"/>
    <n v="32508"/>
  </r>
  <r>
    <x v="19"/>
    <x v="2"/>
    <s v="Some-college"/>
    <x v="5"/>
    <s v="Married-civ-spouse"/>
    <s v="Tech-support"/>
    <x v="1"/>
    <s v="White"/>
    <s v="Male"/>
    <x v="4"/>
    <x v="0"/>
    <n v="80068"/>
  </r>
  <r>
    <x v="1"/>
    <x v="2"/>
    <s v="12th"/>
    <x v="15"/>
    <s v="Divorced"/>
    <s v="Handlers-cleaners"/>
    <x v="4"/>
    <s v="White"/>
    <s v="Male"/>
    <x v="0"/>
    <x v="0"/>
    <n v="38987"/>
  </r>
  <r>
    <x v="26"/>
    <x v="2"/>
    <s v="Assoc-acdm"/>
    <x v="6"/>
    <s v="Never-married"/>
    <s v="Adm-clerical"/>
    <x v="0"/>
    <s v="White"/>
    <s v="Female"/>
    <x v="33"/>
    <x v="0"/>
    <n v="44712"/>
  </r>
  <r>
    <x v="13"/>
    <x v="6"/>
    <s v="HS-grad"/>
    <x v="1"/>
    <s v="Married-civ-spouse"/>
    <s v="Exec-managerial"/>
    <x v="1"/>
    <s v="White"/>
    <s v="Male"/>
    <x v="0"/>
    <x v="0"/>
    <n v="32631"/>
  </r>
  <r>
    <x v="24"/>
    <x v="2"/>
    <s v="HS-grad"/>
    <x v="1"/>
    <s v="Never-married"/>
    <s v="Sales"/>
    <x v="0"/>
    <s v="White"/>
    <s v="Male"/>
    <x v="0"/>
    <x v="0"/>
    <n v="25869"/>
  </r>
  <r>
    <x v="16"/>
    <x v="2"/>
    <s v="5th-6th"/>
    <x v="11"/>
    <s v="Separated"/>
    <s v="Machine-op-inspct"/>
    <x v="0"/>
    <s v="White"/>
    <s v="Female"/>
    <x v="0"/>
    <x v="5"/>
    <n v="31550"/>
  </r>
  <r>
    <x v="41"/>
    <x v="2"/>
    <s v="11th"/>
    <x v="2"/>
    <s v="Never-married"/>
    <s v="Transport-moving"/>
    <x v="3"/>
    <s v="White"/>
    <s v="Female"/>
    <x v="2"/>
    <x v="0"/>
    <n v="34839"/>
  </r>
  <r>
    <x v="9"/>
    <x v="4"/>
    <s v="7th-8th"/>
    <x v="8"/>
    <s v="Divorced"/>
    <s v="Other-service"/>
    <x v="0"/>
    <s v="White"/>
    <s v="Male"/>
    <x v="0"/>
    <x v="0"/>
    <n v="22305"/>
  </r>
  <r>
    <x v="5"/>
    <x v="2"/>
    <s v="Some-college"/>
    <x v="5"/>
    <s v="Married-civ-spouse"/>
    <s v="Machine-op-inspct"/>
    <x v="1"/>
    <s v="Black"/>
    <s v="Male"/>
    <x v="0"/>
    <x v="0"/>
    <n v="58841"/>
  </r>
  <r>
    <x v="21"/>
    <x v="2"/>
    <s v="12th"/>
    <x v="15"/>
    <s v="Never-married"/>
    <s v="Adm-clerical"/>
    <x v="3"/>
    <s v="White"/>
    <s v="Male"/>
    <x v="14"/>
    <x v="4"/>
    <n v="21374"/>
  </r>
  <r>
    <x v="16"/>
    <x v="2"/>
    <s v="5th-6th"/>
    <x v="11"/>
    <s v="Married-civ-spouse"/>
    <s v="Machine-op-inspct"/>
    <x v="1"/>
    <s v="Other"/>
    <s v="Male"/>
    <x v="0"/>
    <x v="5"/>
    <n v="25906"/>
  </r>
  <r>
    <x v="34"/>
    <x v="2"/>
    <s v="9th"/>
    <x v="4"/>
    <s v="Separated"/>
    <s v="Craft-repair"/>
    <x v="4"/>
    <s v="White"/>
    <s v="Female"/>
    <x v="0"/>
    <x v="0"/>
    <n v="33709"/>
  </r>
  <r>
    <x v="32"/>
    <x v="5"/>
    <s v="HS-grad"/>
    <x v="1"/>
    <s v="Never-married"/>
    <s v="?"/>
    <x v="3"/>
    <s v="White"/>
    <s v="Female"/>
    <x v="9"/>
    <x v="0"/>
    <n v="35377"/>
  </r>
  <r>
    <x v="1"/>
    <x v="4"/>
    <s v="Prof-school"/>
    <x v="10"/>
    <s v="Married-civ-spouse"/>
    <s v="Adm-clerical"/>
    <x v="1"/>
    <s v="Asian-Pac-Islander"/>
    <s v="Male"/>
    <x v="0"/>
    <x v="20"/>
    <n v="157188"/>
  </r>
  <r>
    <x v="33"/>
    <x v="1"/>
    <s v="7th-8th"/>
    <x v="8"/>
    <s v="Married-civ-spouse"/>
    <s v="Sales"/>
    <x v="1"/>
    <s v="White"/>
    <s v="Male"/>
    <x v="0"/>
    <x v="7"/>
    <n v="35248"/>
  </r>
  <r>
    <x v="8"/>
    <x v="2"/>
    <s v="HS-grad"/>
    <x v="1"/>
    <s v="Never-married"/>
    <s v="Farming-fishing"/>
    <x v="0"/>
    <s v="White"/>
    <s v="Male"/>
    <x v="55"/>
    <x v="0"/>
    <n v="20045"/>
  </r>
  <r>
    <x v="39"/>
    <x v="2"/>
    <s v="7th-8th"/>
    <x v="8"/>
    <s v="Married-civ-spouse"/>
    <s v="Adm-clerical"/>
    <x v="1"/>
    <s v="White"/>
    <s v="Male"/>
    <x v="3"/>
    <x v="0"/>
    <n v="30356"/>
  </r>
  <r>
    <x v="37"/>
    <x v="2"/>
    <s v="HS-grad"/>
    <x v="1"/>
    <s v="Married-civ-spouse"/>
    <s v="Machine-op-inspct"/>
    <x v="1"/>
    <s v="White"/>
    <s v="Male"/>
    <x v="0"/>
    <x v="0"/>
    <n v="141290"/>
  </r>
  <r>
    <x v="19"/>
    <x v="1"/>
    <s v="HS-grad"/>
    <x v="1"/>
    <s v="Married-civ-spouse"/>
    <s v="Farming-fishing"/>
    <x v="1"/>
    <s v="White"/>
    <s v="Male"/>
    <x v="7"/>
    <x v="0"/>
    <n v="47236"/>
  </r>
  <r>
    <x v="0"/>
    <x v="4"/>
    <s v="HS-grad"/>
    <x v="1"/>
    <s v="Married-civ-spouse"/>
    <s v="Craft-repair"/>
    <x v="1"/>
    <s v="White"/>
    <s v="Male"/>
    <x v="0"/>
    <x v="0"/>
    <n v="114083"/>
  </r>
  <r>
    <x v="31"/>
    <x v="2"/>
    <s v="Some-college"/>
    <x v="5"/>
    <s v="Married-civ-spouse"/>
    <s v="Craft-repair"/>
    <x v="1"/>
    <s v="White"/>
    <s v="Male"/>
    <x v="0"/>
    <x v="0"/>
    <n v="49112"/>
  </r>
  <r>
    <x v="51"/>
    <x v="2"/>
    <s v="Bachelors"/>
    <x v="0"/>
    <s v="Widowed"/>
    <s v="Exec-managerial"/>
    <x v="0"/>
    <s v="White"/>
    <s v="Female"/>
    <x v="16"/>
    <x v="0"/>
    <n v="23877"/>
  </r>
  <r>
    <x v="27"/>
    <x v="2"/>
    <s v="HS-grad"/>
    <x v="1"/>
    <s v="Never-married"/>
    <s v="Craft-repair"/>
    <x v="3"/>
    <s v="White"/>
    <s v="Male"/>
    <x v="0"/>
    <x v="0"/>
    <n v="34887"/>
  </r>
  <r>
    <x v="15"/>
    <x v="2"/>
    <s v="Some-college"/>
    <x v="5"/>
    <s v="Never-married"/>
    <s v="Adm-clerical"/>
    <x v="0"/>
    <s v="White"/>
    <s v="Male"/>
    <x v="0"/>
    <x v="0"/>
    <n v="48112"/>
  </r>
  <r>
    <x v="10"/>
    <x v="2"/>
    <s v="Some-college"/>
    <x v="5"/>
    <s v="Never-married"/>
    <s v="Adm-clerical"/>
    <x v="5"/>
    <s v="White"/>
    <s v="Female"/>
    <x v="9"/>
    <x v="0"/>
    <n v="27699"/>
  </r>
  <r>
    <x v="7"/>
    <x v="0"/>
    <s v="11th"/>
    <x v="2"/>
    <s v="Married-civ-spouse"/>
    <s v="Transport-moving"/>
    <x v="1"/>
    <s v="White"/>
    <s v="Male"/>
    <x v="0"/>
    <x v="0"/>
    <n v="32788"/>
  </r>
  <r>
    <x v="49"/>
    <x v="3"/>
    <s v="Masters"/>
    <x v="3"/>
    <s v="Married-civ-spouse"/>
    <s v="Prof-specialty"/>
    <x v="1"/>
    <s v="White"/>
    <s v="Male"/>
    <x v="0"/>
    <x v="0"/>
    <n v="130948"/>
  </r>
  <r>
    <x v="10"/>
    <x v="2"/>
    <s v="Bachelors"/>
    <x v="0"/>
    <s v="Never-married"/>
    <s v="Sales"/>
    <x v="0"/>
    <s v="White"/>
    <s v="Male"/>
    <x v="8"/>
    <x v="0"/>
    <n v="99115"/>
  </r>
  <r>
    <x v="21"/>
    <x v="5"/>
    <s v="Some-college"/>
    <x v="5"/>
    <s v="Never-married"/>
    <s v="?"/>
    <x v="3"/>
    <s v="White"/>
    <s v="Female"/>
    <x v="13"/>
    <x v="0"/>
    <n v="45029"/>
  </r>
  <r>
    <x v="11"/>
    <x v="2"/>
    <s v="Some-college"/>
    <x v="5"/>
    <s v="Never-married"/>
    <s v="Tech-support"/>
    <x v="3"/>
    <s v="White"/>
    <s v="Male"/>
    <x v="8"/>
    <x v="0"/>
    <n v="25370"/>
  </r>
  <r>
    <x v="5"/>
    <x v="0"/>
    <s v="Doctorate"/>
    <x v="9"/>
    <s v="Married-civ-spouse"/>
    <s v="Prof-specialty"/>
    <x v="1"/>
    <s v="White"/>
    <s v="Male"/>
    <x v="3"/>
    <x v="0"/>
    <n v="24871"/>
  </r>
  <r>
    <x v="15"/>
    <x v="0"/>
    <s v="Some-college"/>
    <x v="5"/>
    <s v="Married-civ-spouse"/>
    <s v="Adm-clerical"/>
    <x v="1"/>
    <s v="Black"/>
    <s v="Male"/>
    <x v="14"/>
    <x v="0"/>
    <n v="25643"/>
  </r>
  <r>
    <x v="6"/>
    <x v="1"/>
    <s v="Prof-school"/>
    <x v="10"/>
    <s v="Married-civ-spouse"/>
    <s v="Prof-specialty"/>
    <x v="1"/>
    <s v="White"/>
    <s v="Male"/>
    <x v="31"/>
    <x v="0"/>
    <n v="107978"/>
  </r>
  <r>
    <x v="10"/>
    <x v="2"/>
    <s v="HS-grad"/>
    <x v="1"/>
    <s v="Married-civ-spouse"/>
    <s v="Prof-specialty"/>
    <x v="1"/>
    <s v="White"/>
    <s v="Male"/>
    <x v="16"/>
    <x v="0"/>
    <n v="43536"/>
  </r>
  <r>
    <x v="13"/>
    <x v="2"/>
    <s v="Some-college"/>
    <x v="5"/>
    <s v="Divorced"/>
    <s v="Adm-clerical"/>
    <x v="4"/>
    <s v="White"/>
    <s v="Female"/>
    <x v="0"/>
    <x v="0"/>
    <n v="28121"/>
  </r>
  <r>
    <x v="22"/>
    <x v="2"/>
    <s v="HS-grad"/>
    <x v="1"/>
    <s v="Never-married"/>
    <s v="Machine-op-inspct"/>
    <x v="5"/>
    <s v="Other"/>
    <s v="Male"/>
    <x v="19"/>
    <x v="0"/>
    <n v="35824"/>
  </r>
  <r>
    <x v="18"/>
    <x v="1"/>
    <s v="Assoc-voc"/>
    <x v="7"/>
    <s v="Married-civ-spouse"/>
    <s v="Farming-fishing"/>
    <x v="1"/>
    <s v="White"/>
    <s v="Male"/>
    <x v="16"/>
    <x v="0"/>
    <n v="27581"/>
  </r>
  <r>
    <x v="27"/>
    <x v="2"/>
    <s v="Bachelors"/>
    <x v="0"/>
    <s v="Never-married"/>
    <s v="Exec-managerial"/>
    <x v="3"/>
    <s v="White"/>
    <s v="Male"/>
    <x v="3"/>
    <x v="0"/>
    <n v="39779"/>
  </r>
  <r>
    <x v="12"/>
    <x v="2"/>
    <s v="HS-grad"/>
    <x v="1"/>
    <s v="Separated"/>
    <s v="Craft-repair"/>
    <x v="4"/>
    <s v="Black"/>
    <s v="Male"/>
    <x v="0"/>
    <x v="0"/>
    <n v="24727"/>
  </r>
  <r>
    <x v="18"/>
    <x v="2"/>
    <s v="HS-grad"/>
    <x v="1"/>
    <s v="Separated"/>
    <s v="Other-service"/>
    <x v="3"/>
    <s v="Black"/>
    <s v="Female"/>
    <x v="6"/>
    <x v="0"/>
    <n v="25087"/>
  </r>
  <r>
    <x v="22"/>
    <x v="2"/>
    <s v="HS-grad"/>
    <x v="1"/>
    <s v="Never-married"/>
    <s v="Other-service"/>
    <x v="0"/>
    <s v="White"/>
    <s v="Female"/>
    <x v="0"/>
    <x v="0"/>
    <n v="44756"/>
  </r>
  <r>
    <x v="31"/>
    <x v="0"/>
    <s v="HS-grad"/>
    <x v="1"/>
    <s v="Married-civ-spouse"/>
    <s v="Craft-repair"/>
    <x v="1"/>
    <s v="White"/>
    <s v="Male"/>
    <x v="0"/>
    <x v="0"/>
    <n v="96179"/>
  </r>
  <r>
    <x v="15"/>
    <x v="2"/>
    <s v="HS-grad"/>
    <x v="1"/>
    <s v="Never-married"/>
    <s v="Craft-repair"/>
    <x v="3"/>
    <s v="White"/>
    <s v="Male"/>
    <x v="25"/>
    <x v="0"/>
    <n v="27976"/>
  </r>
  <r>
    <x v="1"/>
    <x v="4"/>
    <s v="7th-8th"/>
    <x v="8"/>
    <s v="Married-civ-spouse"/>
    <s v="Transport-moving"/>
    <x v="1"/>
    <s v="White"/>
    <s v="Male"/>
    <x v="0"/>
    <x v="0"/>
    <n v="30427"/>
  </r>
  <r>
    <x v="27"/>
    <x v="2"/>
    <s v="HS-grad"/>
    <x v="1"/>
    <s v="Never-married"/>
    <s v="Adm-clerical"/>
    <x v="0"/>
    <s v="White"/>
    <s v="Male"/>
    <x v="4"/>
    <x v="0"/>
    <n v="22863"/>
  </r>
  <r>
    <x v="6"/>
    <x v="5"/>
    <s v="Bachelors"/>
    <x v="0"/>
    <s v="Married-civ-spouse"/>
    <s v="?"/>
    <x v="1"/>
    <s v="White"/>
    <s v="Male"/>
    <x v="8"/>
    <x v="0"/>
    <n v="155622"/>
  </r>
  <r>
    <x v="10"/>
    <x v="4"/>
    <s v="HS-grad"/>
    <x v="1"/>
    <s v="Divorced"/>
    <s v="Protective-serv"/>
    <x v="3"/>
    <s v="White"/>
    <s v="Female"/>
    <x v="19"/>
    <x v="0"/>
    <n v="23425"/>
  </r>
  <r>
    <x v="5"/>
    <x v="2"/>
    <s v="Some-college"/>
    <x v="5"/>
    <s v="Married-civ-spouse"/>
    <s v="Adm-clerical"/>
    <x v="1"/>
    <s v="White"/>
    <s v="Male"/>
    <x v="0"/>
    <x v="0"/>
    <n v="43956"/>
  </r>
  <r>
    <x v="1"/>
    <x v="2"/>
    <s v="HS-grad"/>
    <x v="1"/>
    <s v="Married-civ-spouse"/>
    <s v="Machine-op-inspct"/>
    <x v="2"/>
    <s v="White"/>
    <s v="Female"/>
    <x v="0"/>
    <x v="25"/>
    <n v="33494"/>
  </r>
  <r>
    <x v="22"/>
    <x v="2"/>
    <s v="HS-grad"/>
    <x v="1"/>
    <s v="Never-married"/>
    <s v="Handlers-cleaners"/>
    <x v="3"/>
    <s v="White"/>
    <s v="Male"/>
    <x v="6"/>
    <x v="0"/>
    <n v="33031"/>
  </r>
  <r>
    <x v="6"/>
    <x v="1"/>
    <s v="HS-grad"/>
    <x v="1"/>
    <s v="Married-civ-spouse"/>
    <s v="Craft-repair"/>
    <x v="1"/>
    <s v="White"/>
    <s v="Male"/>
    <x v="4"/>
    <x v="0"/>
    <n v="31735"/>
  </r>
  <r>
    <x v="42"/>
    <x v="2"/>
    <s v="7th-8th"/>
    <x v="8"/>
    <s v="Married-civ-spouse"/>
    <s v="Transport-moving"/>
    <x v="1"/>
    <s v="White"/>
    <s v="Male"/>
    <x v="4"/>
    <x v="0"/>
    <n v="26918"/>
  </r>
  <r>
    <x v="43"/>
    <x v="2"/>
    <s v="12th"/>
    <x v="15"/>
    <s v="Widowed"/>
    <s v="Machine-op-inspct"/>
    <x v="4"/>
    <s v="White"/>
    <s v="Female"/>
    <x v="0"/>
    <x v="14"/>
    <n v="33612"/>
  </r>
  <r>
    <x v="24"/>
    <x v="2"/>
    <s v="HS-grad"/>
    <x v="1"/>
    <s v="Married-spouse-absent"/>
    <s v="Other-service"/>
    <x v="3"/>
    <s v="White"/>
    <s v="Female"/>
    <x v="66"/>
    <x v="0"/>
    <n v="34709"/>
  </r>
  <r>
    <x v="11"/>
    <x v="2"/>
    <s v="Assoc-acdm"/>
    <x v="6"/>
    <s v="Never-married"/>
    <s v="Adm-clerical"/>
    <x v="0"/>
    <s v="White"/>
    <s v="Male"/>
    <x v="30"/>
    <x v="0"/>
    <n v="43188"/>
  </r>
  <r>
    <x v="16"/>
    <x v="2"/>
    <s v="HS-grad"/>
    <x v="1"/>
    <s v="Never-married"/>
    <s v="Prof-specialty"/>
    <x v="0"/>
    <s v="White"/>
    <s v="Male"/>
    <x v="0"/>
    <x v="0"/>
    <n v="23684"/>
  </r>
  <r>
    <x v="0"/>
    <x v="2"/>
    <s v="Bachelors"/>
    <x v="0"/>
    <s v="Divorced"/>
    <s v="Adm-clerical"/>
    <x v="0"/>
    <s v="Asian-Pac-Islander"/>
    <s v="Female"/>
    <x v="27"/>
    <x v="13"/>
    <n v="44576"/>
  </r>
  <r>
    <x v="26"/>
    <x v="2"/>
    <s v="Some-college"/>
    <x v="5"/>
    <s v="Never-married"/>
    <s v="Sales"/>
    <x v="3"/>
    <s v="White"/>
    <s v="Male"/>
    <x v="7"/>
    <x v="0"/>
    <n v="49276"/>
  </r>
  <r>
    <x v="7"/>
    <x v="6"/>
    <s v="HS-grad"/>
    <x v="1"/>
    <s v="Married-civ-spouse"/>
    <s v="Exec-managerial"/>
    <x v="1"/>
    <s v="White"/>
    <s v="Male"/>
    <x v="0"/>
    <x v="0"/>
    <n v="105882"/>
  </r>
  <r>
    <x v="10"/>
    <x v="2"/>
    <s v="Assoc-voc"/>
    <x v="7"/>
    <s v="Married-civ-spouse"/>
    <s v="Sales"/>
    <x v="1"/>
    <s v="White"/>
    <s v="Male"/>
    <x v="0"/>
    <x v="0"/>
    <n v="31767"/>
  </r>
  <r>
    <x v="9"/>
    <x v="2"/>
    <s v="Bachelors"/>
    <x v="0"/>
    <s v="Divorced"/>
    <s v="Adm-clerical"/>
    <x v="4"/>
    <s v="White"/>
    <s v="Male"/>
    <x v="3"/>
    <x v="0"/>
    <n v="77395"/>
  </r>
  <r>
    <x v="1"/>
    <x v="1"/>
    <s v="Bachelors"/>
    <x v="0"/>
    <s v="Married-civ-spouse"/>
    <s v="Craft-repair"/>
    <x v="1"/>
    <s v="White"/>
    <s v="Male"/>
    <x v="4"/>
    <x v="0"/>
    <n v="33250"/>
  </r>
  <r>
    <x v="49"/>
    <x v="1"/>
    <s v="Assoc-acdm"/>
    <x v="6"/>
    <s v="Divorced"/>
    <s v="Exec-managerial"/>
    <x v="4"/>
    <s v="White"/>
    <s v="Female"/>
    <x v="55"/>
    <x v="0"/>
    <n v="48319"/>
  </r>
  <r>
    <x v="33"/>
    <x v="2"/>
    <s v="10th"/>
    <x v="12"/>
    <s v="Divorced"/>
    <s v="Exec-managerial"/>
    <x v="0"/>
    <s v="Amer-Indian-Eskimo"/>
    <s v="Female"/>
    <x v="3"/>
    <x v="0"/>
    <n v="20267"/>
  </r>
  <r>
    <x v="6"/>
    <x v="5"/>
    <s v="9th"/>
    <x v="4"/>
    <s v="Divorced"/>
    <s v="?"/>
    <x v="0"/>
    <s v="White"/>
    <s v="Male"/>
    <x v="0"/>
    <x v="0"/>
    <n v="41728"/>
  </r>
  <r>
    <x v="23"/>
    <x v="2"/>
    <s v="HS-grad"/>
    <x v="1"/>
    <s v="Married-civ-spouse"/>
    <s v="Machine-op-inspct"/>
    <x v="1"/>
    <s v="White"/>
    <s v="Male"/>
    <x v="0"/>
    <x v="0"/>
    <n v="30672"/>
  </r>
  <r>
    <x v="25"/>
    <x v="3"/>
    <s v="Some-college"/>
    <x v="5"/>
    <s v="Widowed"/>
    <s v="Other-service"/>
    <x v="4"/>
    <s v="Black"/>
    <s v="Female"/>
    <x v="0"/>
    <x v="0"/>
    <n v="40541"/>
  </r>
  <r>
    <x v="35"/>
    <x v="2"/>
    <s v="Bachelors"/>
    <x v="0"/>
    <s v="Married-civ-spouse"/>
    <s v="Exec-managerial"/>
    <x v="1"/>
    <s v="White"/>
    <s v="Male"/>
    <x v="4"/>
    <x v="0"/>
    <n v="122243"/>
  </r>
  <r>
    <x v="22"/>
    <x v="8"/>
    <s v="Some-college"/>
    <x v="5"/>
    <s v="Never-married"/>
    <s v="?"/>
    <x v="3"/>
    <s v="Black"/>
    <s v="Male"/>
    <x v="0"/>
    <x v="0"/>
    <n v="28181"/>
  </r>
  <r>
    <x v="43"/>
    <x v="2"/>
    <s v="HS-grad"/>
    <x v="1"/>
    <s v="Married-civ-spouse"/>
    <s v="Transport-moving"/>
    <x v="1"/>
    <s v="White"/>
    <s v="Male"/>
    <x v="0"/>
    <x v="0"/>
    <n v="24387"/>
  </r>
  <r>
    <x v="60"/>
    <x v="2"/>
    <s v="Bachelors"/>
    <x v="0"/>
    <s v="Divorced"/>
    <s v="Sales"/>
    <x v="0"/>
    <s v="White"/>
    <s v="Male"/>
    <x v="6"/>
    <x v="0"/>
    <n v="38499"/>
  </r>
  <r>
    <x v="21"/>
    <x v="2"/>
    <s v="Some-college"/>
    <x v="5"/>
    <s v="Never-married"/>
    <s v="Sales"/>
    <x v="3"/>
    <s v="White"/>
    <s v="Female"/>
    <x v="12"/>
    <x v="0"/>
    <n v="24940"/>
  </r>
  <r>
    <x v="17"/>
    <x v="6"/>
    <s v="Bachelors"/>
    <x v="0"/>
    <s v="Married-civ-spouse"/>
    <s v="Machine-op-inspct"/>
    <x v="1"/>
    <s v="Asian-Pac-Islander"/>
    <s v="Male"/>
    <x v="0"/>
    <x v="4"/>
    <n v="111580"/>
  </r>
  <r>
    <x v="33"/>
    <x v="5"/>
    <s v="Some-college"/>
    <x v="5"/>
    <s v="Divorced"/>
    <s v="?"/>
    <x v="0"/>
    <s v="Amer-Indian-Eskimo"/>
    <s v="Female"/>
    <x v="7"/>
    <x v="0"/>
    <n v="40072"/>
  </r>
  <r>
    <x v="0"/>
    <x v="2"/>
    <s v="HS-grad"/>
    <x v="1"/>
    <s v="Divorced"/>
    <s v="Other-service"/>
    <x v="4"/>
    <s v="Amer-Indian-Eskimo"/>
    <s v="Female"/>
    <x v="0"/>
    <x v="0"/>
    <n v="20731"/>
  </r>
  <r>
    <x v="27"/>
    <x v="2"/>
    <s v="11th"/>
    <x v="2"/>
    <s v="Never-married"/>
    <s v="Machine-op-inspct"/>
    <x v="0"/>
    <s v="White"/>
    <s v="Female"/>
    <x v="0"/>
    <x v="0"/>
    <n v="24540"/>
  </r>
  <r>
    <x v="29"/>
    <x v="2"/>
    <s v="Some-college"/>
    <x v="5"/>
    <s v="Married-spouse-absent"/>
    <s v="Handlers-cleaners"/>
    <x v="4"/>
    <s v="White"/>
    <s v="Male"/>
    <x v="0"/>
    <x v="15"/>
    <n v="42356"/>
  </r>
  <r>
    <x v="21"/>
    <x v="2"/>
    <s v="HS-grad"/>
    <x v="1"/>
    <s v="Never-married"/>
    <s v="Handlers-cleaners"/>
    <x v="3"/>
    <s v="White"/>
    <s v="Male"/>
    <x v="9"/>
    <x v="0"/>
    <n v="23489"/>
  </r>
  <r>
    <x v="22"/>
    <x v="2"/>
    <s v="HS-grad"/>
    <x v="1"/>
    <s v="Never-married"/>
    <s v="Sales"/>
    <x v="0"/>
    <s v="White"/>
    <s v="Male"/>
    <x v="17"/>
    <x v="0"/>
    <n v="47925"/>
  </r>
  <r>
    <x v="11"/>
    <x v="2"/>
    <s v="HS-grad"/>
    <x v="1"/>
    <s v="Never-married"/>
    <s v="Craft-repair"/>
    <x v="3"/>
    <s v="White"/>
    <s v="Female"/>
    <x v="0"/>
    <x v="0"/>
    <n v="31138"/>
  </r>
  <r>
    <x v="50"/>
    <x v="2"/>
    <s v="HS-grad"/>
    <x v="1"/>
    <s v="Married-civ-spouse"/>
    <s v="Farming-fishing"/>
    <x v="1"/>
    <s v="White"/>
    <s v="Male"/>
    <x v="56"/>
    <x v="0"/>
    <n v="56056"/>
  </r>
  <r>
    <x v="22"/>
    <x v="2"/>
    <s v="12th"/>
    <x v="15"/>
    <s v="Never-married"/>
    <s v="Craft-repair"/>
    <x v="3"/>
    <s v="White"/>
    <s v="Male"/>
    <x v="0"/>
    <x v="0"/>
    <n v="42740"/>
  </r>
  <r>
    <x v="57"/>
    <x v="2"/>
    <s v="HS-grad"/>
    <x v="1"/>
    <s v="Married-civ-spouse"/>
    <s v="Exec-managerial"/>
    <x v="1"/>
    <s v="White"/>
    <s v="Male"/>
    <x v="30"/>
    <x v="0"/>
    <n v="43095"/>
  </r>
  <r>
    <x v="15"/>
    <x v="2"/>
    <s v="HS-grad"/>
    <x v="1"/>
    <s v="Never-married"/>
    <s v="Adm-clerical"/>
    <x v="3"/>
    <s v="Black"/>
    <s v="Female"/>
    <x v="0"/>
    <x v="7"/>
    <n v="43735"/>
  </r>
  <r>
    <x v="38"/>
    <x v="2"/>
    <s v="Bachelors"/>
    <x v="0"/>
    <s v="Married-civ-spouse"/>
    <s v="Prof-specialty"/>
    <x v="1"/>
    <s v="White"/>
    <s v="Male"/>
    <x v="21"/>
    <x v="0"/>
    <n v="33354"/>
  </r>
  <r>
    <x v="5"/>
    <x v="4"/>
    <s v="Assoc-acdm"/>
    <x v="6"/>
    <s v="Married-civ-spouse"/>
    <s v="Exec-managerial"/>
    <x v="1"/>
    <s v="White"/>
    <s v="Male"/>
    <x v="0"/>
    <x v="26"/>
    <n v="177789"/>
  </r>
  <r>
    <x v="35"/>
    <x v="2"/>
    <s v="HS-grad"/>
    <x v="1"/>
    <s v="Divorced"/>
    <s v="Exec-managerial"/>
    <x v="3"/>
    <s v="White"/>
    <s v="Female"/>
    <x v="0"/>
    <x v="0"/>
    <n v="22771"/>
  </r>
  <r>
    <x v="2"/>
    <x v="2"/>
    <s v="Assoc-voc"/>
    <x v="7"/>
    <s v="Separated"/>
    <s v="Tech-support"/>
    <x v="4"/>
    <s v="White"/>
    <s v="Female"/>
    <x v="9"/>
    <x v="0"/>
    <n v="27750"/>
  </r>
  <r>
    <x v="11"/>
    <x v="2"/>
    <s v="HS-grad"/>
    <x v="1"/>
    <s v="Divorced"/>
    <s v="Other-service"/>
    <x v="4"/>
    <s v="White"/>
    <s v="Female"/>
    <x v="5"/>
    <x v="0"/>
    <n v="42766"/>
  </r>
  <r>
    <x v="4"/>
    <x v="2"/>
    <s v="HS-grad"/>
    <x v="1"/>
    <s v="Married-civ-spouse"/>
    <s v="Sales"/>
    <x v="2"/>
    <s v="White"/>
    <s v="Female"/>
    <x v="0"/>
    <x v="0"/>
    <n v="39606"/>
  </r>
  <r>
    <x v="15"/>
    <x v="2"/>
    <s v="HS-grad"/>
    <x v="1"/>
    <s v="Divorced"/>
    <s v="Exec-managerial"/>
    <x v="3"/>
    <s v="White"/>
    <s v="Male"/>
    <x v="0"/>
    <x v="0"/>
    <n v="46111"/>
  </r>
  <r>
    <x v="30"/>
    <x v="1"/>
    <s v="Doctorate"/>
    <x v="9"/>
    <s v="Married-civ-spouse"/>
    <s v="Prof-specialty"/>
    <x v="1"/>
    <s v="White"/>
    <s v="Male"/>
    <x v="16"/>
    <x v="0"/>
    <n v="159955"/>
  </r>
  <r>
    <x v="58"/>
    <x v="2"/>
    <s v="Bachelors"/>
    <x v="0"/>
    <s v="Married-civ-spouse"/>
    <s v="Sales"/>
    <x v="1"/>
    <s v="White"/>
    <s v="Male"/>
    <x v="0"/>
    <x v="0"/>
    <n v="110222"/>
  </r>
  <r>
    <x v="52"/>
    <x v="1"/>
    <s v="HS-grad"/>
    <x v="1"/>
    <s v="Married-civ-spouse"/>
    <s v="Craft-repair"/>
    <x v="1"/>
    <s v="White"/>
    <s v="Male"/>
    <x v="6"/>
    <x v="0"/>
    <n v="26566"/>
  </r>
  <r>
    <x v="8"/>
    <x v="6"/>
    <s v="HS-grad"/>
    <x v="1"/>
    <s v="Married-civ-spouse"/>
    <s v="Exec-managerial"/>
    <x v="1"/>
    <s v="White"/>
    <s v="Male"/>
    <x v="4"/>
    <x v="0"/>
    <n v="26714"/>
  </r>
  <r>
    <x v="31"/>
    <x v="1"/>
    <s v="HS-grad"/>
    <x v="1"/>
    <s v="Married-civ-spouse"/>
    <s v="Craft-repair"/>
    <x v="1"/>
    <s v="White"/>
    <s v="Male"/>
    <x v="48"/>
    <x v="0"/>
    <n v="22205"/>
  </r>
  <r>
    <x v="5"/>
    <x v="2"/>
    <s v="Bachelors"/>
    <x v="0"/>
    <s v="Married-civ-spouse"/>
    <s v="Exec-managerial"/>
    <x v="2"/>
    <s v="White"/>
    <s v="Female"/>
    <x v="3"/>
    <x v="0"/>
    <n v="148716"/>
  </r>
  <r>
    <x v="49"/>
    <x v="2"/>
    <s v="9th"/>
    <x v="4"/>
    <s v="Married-civ-spouse"/>
    <s v="Sales"/>
    <x v="1"/>
    <s v="White"/>
    <s v="Male"/>
    <x v="0"/>
    <x v="0"/>
    <n v="28063"/>
  </r>
  <r>
    <x v="23"/>
    <x v="2"/>
    <s v="Some-college"/>
    <x v="5"/>
    <s v="Married-civ-spouse"/>
    <s v="Exec-managerial"/>
    <x v="1"/>
    <s v="White"/>
    <s v="Male"/>
    <x v="0"/>
    <x v="0"/>
    <n v="61281"/>
  </r>
  <r>
    <x v="37"/>
    <x v="2"/>
    <s v="HS-grad"/>
    <x v="1"/>
    <s v="Married-civ-spouse"/>
    <s v="Craft-repair"/>
    <x v="1"/>
    <s v="White"/>
    <s v="Male"/>
    <x v="0"/>
    <x v="0"/>
    <n v="29691"/>
  </r>
  <r>
    <x v="32"/>
    <x v="2"/>
    <s v="Some-college"/>
    <x v="5"/>
    <s v="Never-married"/>
    <s v="Other-service"/>
    <x v="3"/>
    <s v="White"/>
    <s v="Male"/>
    <x v="9"/>
    <x v="0"/>
    <n v="26740"/>
  </r>
  <r>
    <x v="14"/>
    <x v="2"/>
    <s v="HS-grad"/>
    <x v="1"/>
    <s v="Divorced"/>
    <s v="Machine-op-inspct"/>
    <x v="4"/>
    <s v="White"/>
    <s v="Female"/>
    <x v="0"/>
    <x v="0"/>
    <n v="36742"/>
  </r>
  <r>
    <x v="48"/>
    <x v="1"/>
    <s v="Doctorate"/>
    <x v="9"/>
    <s v="Married-civ-spouse"/>
    <s v="Sales"/>
    <x v="1"/>
    <s v="White"/>
    <s v="Male"/>
    <x v="13"/>
    <x v="0"/>
    <n v="188873"/>
  </r>
  <r>
    <x v="21"/>
    <x v="5"/>
    <s v="Some-college"/>
    <x v="5"/>
    <s v="Never-married"/>
    <s v="?"/>
    <x v="3"/>
    <s v="White"/>
    <s v="Female"/>
    <x v="12"/>
    <x v="0"/>
    <n v="46328"/>
  </r>
  <r>
    <x v="35"/>
    <x v="2"/>
    <s v="HS-grad"/>
    <x v="1"/>
    <s v="Married-civ-spouse"/>
    <s v="Craft-repair"/>
    <x v="1"/>
    <s v="White"/>
    <s v="Male"/>
    <x v="7"/>
    <x v="0"/>
    <n v="38117"/>
  </r>
  <r>
    <x v="18"/>
    <x v="2"/>
    <s v="Bachelors"/>
    <x v="0"/>
    <s v="Divorced"/>
    <s v="Exec-managerial"/>
    <x v="4"/>
    <s v="White"/>
    <s v="Female"/>
    <x v="0"/>
    <x v="0"/>
    <n v="41035"/>
  </r>
  <r>
    <x v="37"/>
    <x v="2"/>
    <s v="HS-grad"/>
    <x v="1"/>
    <s v="Married-civ-spouse"/>
    <s v="Sales"/>
    <x v="1"/>
    <s v="White"/>
    <s v="Male"/>
    <x v="3"/>
    <x v="0"/>
    <n v="32359"/>
  </r>
  <r>
    <x v="31"/>
    <x v="2"/>
    <s v="Some-college"/>
    <x v="5"/>
    <s v="Divorced"/>
    <s v="Exec-managerial"/>
    <x v="3"/>
    <s v="White"/>
    <s v="Female"/>
    <x v="0"/>
    <x v="0"/>
    <n v="48535"/>
  </r>
  <r>
    <x v="15"/>
    <x v="2"/>
    <s v="HS-grad"/>
    <x v="1"/>
    <s v="Never-married"/>
    <s v="Adm-clerical"/>
    <x v="3"/>
    <s v="White"/>
    <s v="Female"/>
    <x v="0"/>
    <x v="0"/>
    <n v="32719"/>
  </r>
  <r>
    <x v="24"/>
    <x v="2"/>
    <s v="Some-college"/>
    <x v="5"/>
    <s v="Never-married"/>
    <s v="Other-service"/>
    <x v="3"/>
    <s v="White"/>
    <s v="Male"/>
    <x v="19"/>
    <x v="0"/>
    <n v="113163"/>
  </r>
  <r>
    <x v="30"/>
    <x v="2"/>
    <s v="Some-college"/>
    <x v="5"/>
    <s v="Married-civ-spouse"/>
    <s v="Craft-repair"/>
    <x v="1"/>
    <s v="White"/>
    <s v="Male"/>
    <x v="17"/>
    <x v="0"/>
    <n v="151851"/>
  </r>
  <r>
    <x v="22"/>
    <x v="2"/>
    <s v="Assoc-acdm"/>
    <x v="6"/>
    <s v="Never-married"/>
    <s v="Transport-moving"/>
    <x v="3"/>
    <s v="White"/>
    <s v="Male"/>
    <x v="9"/>
    <x v="0"/>
    <n v="35525"/>
  </r>
  <r>
    <x v="7"/>
    <x v="2"/>
    <s v="HS-grad"/>
    <x v="1"/>
    <s v="Married-civ-spouse"/>
    <s v="Machine-op-inspct"/>
    <x v="1"/>
    <s v="White"/>
    <s v="Male"/>
    <x v="0"/>
    <x v="0"/>
    <n v="49157"/>
  </r>
  <r>
    <x v="14"/>
    <x v="2"/>
    <s v="Some-college"/>
    <x v="5"/>
    <s v="Separated"/>
    <s v="Other-service"/>
    <x v="4"/>
    <s v="Black"/>
    <s v="Female"/>
    <x v="48"/>
    <x v="0"/>
    <n v="32161"/>
  </r>
  <r>
    <x v="29"/>
    <x v="2"/>
    <s v="Prof-school"/>
    <x v="10"/>
    <s v="Divorced"/>
    <s v="Prof-specialty"/>
    <x v="0"/>
    <s v="White"/>
    <s v="Male"/>
    <x v="3"/>
    <x v="0"/>
    <n v="167878"/>
  </r>
  <r>
    <x v="1"/>
    <x v="2"/>
    <s v="Masters"/>
    <x v="3"/>
    <s v="Divorced"/>
    <s v="Sales"/>
    <x v="0"/>
    <s v="White"/>
    <s v="Female"/>
    <x v="0"/>
    <x v="0"/>
    <n v="199916"/>
  </r>
  <r>
    <x v="6"/>
    <x v="6"/>
    <s v="Bachelors"/>
    <x v="0"/>
    <s v="Married-civ-spouse"/>
    <s v="Exec-managerial"/>
    <x v="1"/>
    <s v="White"/>
    <s v="Male"/>
    <x v="4"/>
    <x v="0"/>
    <n v="168040"/>
  </r>
  <r>
    <x v="35"/>
    <x v="5"/>
    <s v="Bachelors"/>
    <x v="0"/>
    <s v="Never-married"/>
    <s v="?"/>
    <x v="3"/>
    <s v="White"/>
    <s v="Female"/>
    <x v="0"/>
    <x v="0"/>
    <n v="28432"/>
  </r>
  <r>
    <x v="46"/>
    <x v="0"/>
    <s v="Prof-school"/>
    <x v="10"/>
    <s v="Married-civ-spouse"/>
    <s v="Other-service"/>
    <x v="1"/>
    <s v="White"/>
    <s v="Male"/>
    <x v="25"/>
    <x v="0"/>
    <n v="30173"/>
  </r>
  <r>
    <x v="22"/>
    <x v="2"/>
    <s v="HS-grad"/>
    <x v="1"/>
    <s v="Never-married"/>
    <s v="Other-service"/>
    <x v="5"/>
    <s v="Black"/>
    <s v="Male"/>
    <x v="13"/>
    <x v="0"/>
    <n v="48782"/>
  </r>
  <r>
    <x v="22"/>
    <x v="2"/>
    <s v="Some-college"/>
    <x v="5"/>
    <s v="Never-married"/>
    <s v="Adm-clerical"/>
    <x v="3"/>
    <s v="White"/>
    <s v="Female"/>
    <x v="0"/>
    <x v="4"/>
    <n v="20684"/>
  </r>
  <r>
    <x v="19"/>
    <x v="6"/>
    <s v="HS-grad"/>
    <x v="1"/>
    <s v="Married-civ-spouse"/>
    <s v="Sales"/>
    <x v="1"/>
    <s v="White"/>
    <s v="Male"/>
    <x v="8"/>
    <x v="0"/>
    <n v="97051"/>
  </r>
  <r>
    <x v="30"/>
    <x v="2"/>
    <s v="5th-6th"/>
    <x v="11"/>
    <s v="Married-civ-spouse"/>
    <s v="Farming-fishing"/>
    <x v="1"/>
    <s v="White"/>
    <s v="Male"/>
    <x v="0"/>
    <x v="5"/>
    <n v="46216"/>
  </r>
  <r>
    <x v="2"/>
    <x v="2"/>
    <s v="Some-college"/>
    <x v="5"/>
    <s v="Divorced"/>
    <s v="Exec-managerial"/>
    <x v="0"/>
    <s v="White"/>
    <s v="Female"/>
    <x v="29"/>
    <x v="0"/>
    <n v="33990"/>
  </r>
  <r>
    <x v="42"/>
    <x v="4"/>
    <s v="HS-grad"/>
    <x v="1"/>
    <s v="Married-civ-spouse"/>
    <s v="Transport-moving"/>
    <x v="1"/>
    <s v="White"/>
    <s v="Male"/>
    <x v="0"/>
    <x v="0"/>
    <n v="24283"/>
  </r>
  <r>
    <x v="41"/>
    <x v="2"/>
    <s v="9th"/>
    <x v="4"/>
    <s v="Never-married"/>
    <s v="Other-service"/>
    <x v="4"/>
    <s v="White"/>
    <s v="Female"/>
    <x v="9"/>
    <x v="0"/>
    <n v="26746"/>
  </r>
  <r>
    <x v="23"/>
    <x v="2"/>
    <s v="Bachelors"/>
    <x v="0"/>
    <s v="Married-civ-spouse"/>
    <s v="Exec-managerial"/>
    <x v="1"/>
    <s v="White"/>
    <s v="Male"/>
    <x v="16"/>
    <x v="0"/>
    <n v="179337"/>
  </r>
  <r>
    <x v="16"/>
    <x v="1"/>
    <s v="HS-grad"/>
    <x v="1"/>
    <s v="Divorced"/>
    <s v="Craft-repair"/>
    <x v="4"/>
    <s v="Amer-Indian-Eskimo"/>
    <s v="Male"/>
    <x v="6"/>
    <x v="0"/>
    <n v="36346"/>
  </r>
  <r>
    <x v="21"/>
    <x v="2"/>
    <s v="12th"/>
    <x v="15"/>
    <s v="Never-married"/>
    <s v="Other-service"/>
    <x v="3"/>
    <s v="White"/>
    <s v="Male"/>
    <x v="13"/>
    <x v="0"/>
    <n v="42928"/>
  </r>
  <r>
    <x v="39"/>
    <x v="2"/>
    <s v="HS-grad"/>
    <x v="1"/>
    <s v="Divorced"/>
    <s v="Other-service"/>
    <x v="3"/>
    <s v="White"/>
    <s v="Female"/>
    <x v="0"/>
    <x v="0"/>
    <n v="22524"/>
  </r>
  <r>
    <x v="58"/>
    <x v="2"/>
    <s v="HS-grad"/>
    <x v="1"/>
    <s v="Never-married"/>
    <s v="Exec-managerial"/>
    <x v="0"/>
    <s v="White"/>
    <s v="Male"/>
    <x v="0"/>
    <x v="0"/>
    <n v="34581"/>
  </r>
  <r>
    <x v="0"/>
    <x v="1"/>
    <s v="HS-grad"/>
    <x v="1"/>
    <s v="Divorced"/>
    <s v="Farming-fishing"/>
    <x v="0"/>
    <s v="White"/>
    <s v="Male"/>
    <x v="4"/>
    <x v="0"/>
    <n v="76475"/>
  </r>
  <r>
    <x v="14"/>
    <x v="2"/>
    <s v="HS-grad"/>
    <x v="1"/>
    <s v="Married-civ-spouse"/>
    <s v="Transport-moving"/>
    <x v="1"/>
    <s v="White"/>
    <s v="Male"/>
    <x v="0"/>
    <x v="0"/>
    <n v="27925"/>
  </r>
  <r>
    <x v="8"/>
    <x v="2"/>
    <s v="Assoc-acdm"/>
    <x v="6"/>
    <s v="Never-married"/>
    <s v="Machine-op-inspct"/>
    <x v="4"/>
    <s v="White"/>
    <s v="Male"/>
    <x v="0"/>
    <x v="0"/>
    <n v="46926"/>
  </r>
  <r>
    <x v="26"/>
    <x v="2"/>
    <s v="12th"/>
    <x v="15"/>
    <s v="Married-civ-spouse"/>
    <s v="Craft-repair"/>
    <x v="1"/>
    <s v="White"/>
    <s v="Male"/>
    <x v="0"/>
    <x v="0"/>
    <n v="48572"/>
  </r>
  <r>
    <x v="11"/>
    <x v="2"/>
    <s v="Assoc-voc"/>
    <x v="7"/>
    <s v="Never-married"/>
    <s v="Adm-clerical"/>
    <x v="5"/>
    <s v="White"/>
    <s v="Female"/>
    <x v="26"/>
    <x v="0"/>
    <n v="29389"/>
  </r>
  <r>
    <x v="22"/>
    <x v="2"/>
    <s v="Some-college"/>
    <x v="5"/>
    <s v="Never-married"/>
    <s v="Handlers-cleaners"/>
    <x v="3"/>
    <s v="White"/>
    <s v="Female"/>
    <x v="39"/>
    <x v="0"/>
    <n v="35910"/>
  </r>
  <r>
    <x v="23"/>
    <x v="2"/>
    <s v="Bachelors"/>
    <x v="0"/>
    <s v="Divorced"/>
    <s v="Sales"/>
    <x v="0"/>
    <s v="White"/>
    <s v="Male"/>
    <x v="8"/>
    <x v="0"/>
    <n v="58644"/>
  </r>
  <r>
    <x v="19"/>
    <x v="2"/>
    <s v="HS-grad"/>
    <x v="1"/>
    <s v="Married-civ-spouse"/>
    <s v="Transport-moving"/>
    <x v="1"/>
    <s v="White"/>
    <s v="Male"/>
    <x v="4"/>
    <x v="0"/>
    <n v="25039"/>
  </r>
  <r>
    <x v="50"/>
    <x v="2"/>
    <s v="Masters"/>
    <x v="3"/>
    <s v="Married-civ-spouse"/>
    <s v="Exec-managerial"/>
    <x v="1"/>
    <s v="White"/>
    <s v="Male"/>
    <x v="0"/>
    <x v="35"/>
    <n v="171515"/>
  </r>
  <r>
    <x v="48"/>
    <x v="4"/>
    <s v="HS-grad"/>
    <x v="1"/>
    <s v="Widowed"/>
    <s v="Adm-clerical"/>
    <x v="4"/>
    <s v="White"/>
    <s v="Female"/>
    <x v="7"/>
    <x v="0"/>
    <n v="129734"/>
  </r>
  <r>
    <x v="5"/>
    <x v="2"/>
    <s v="Assoc-voc"/>
    <x v="7"/>
    <s v="Married-civ-spouse"/>
    <s v="Prof-specialty"/>
    <x v="2"/>
    <s v="White"/>
    <s v="Female"/>
    <x v="7"/>
    <x v="0"/>
    <n v="151004"/>
  </r>
  <r>
    <x v="31"/>
    <x v="2"/>
    <s v="Some-college"/>
    <x v="5"/>
    <s v="Divorced"/>
    <s v="Craft-repair"/>
    <x v="3"/>
    <s v="White"/>
    <s v="Male"/>
    <x v="0"/>
    <x v="0"/>
    <n v="21092"/>
  </r>
  <r>
    <x v="12"/>
    <x v="0"/>
    <s v="Bachelors"/>
    <x v="0"/>
    <s v="Divorced"/>
    <s v="Exec-managerial"/>
    <x v="0"/>
    <s v="Asian-Pac-Islander"/>
    <s v="Female"/>
    <x v="0"/>
    <x v="0"/>
    <n v="42419"/>
  </r>
  <r>
    <x v="0"/>
    <x v="2"/>
    <s v="Bachelors"/>
    <x v="0"/>
    <s v="Married-civ-spouse"/>
    <s v="Prof-specialty"/>
    <x v="1"/>
    <s v="White"/>
    <s v="Male"/>
    <x v="4"/>
    <x v="0"/>
    <n v="115623"/>
  </r>
  <r>
    <x v="28"/>
    <x v="2"/>
    <s v="HS-grad"/>
    <x v="1"/>
    <s v="Widowed"/>
    <s v="Exec-managerial"/>
    <x v="4"/>
    <s v="White"/>
    <s v="Female"/>
    <x v="3"/>
    <x v="0"/>
    <n v="23417"/>
  </r>
  <r>
    <x v="28"/>
    <x v="2"/>
    <s v="Masters"/>
    <x v="3"/>
    <s v="Married-civ-spouse"/>
    <s v="Prof-specialty"/>
    <x v="1"/>
    <s v="White"/>
    <s v="Male"/>
    <x v="0"/>
    <x v="0"/>
    <n v="63944"/>
  </r>
  <r>
    <x v="1"/>
    <x v="6"/>
    <s v="HS-grad"/>
    <x v="1"/>
    <s v="Married-spouse-absent"/>
    <s v="Sales"/>
    <x v="0"/>
    <s v="White"/>
    <s v="Male"/>
    <x v="8"/>
    <x v="0"/>
    <n v="21517"/>
  </r>
  <r>
    <x v="29"/>
    <x v="6"/>
    <s v="Bachelors"/>
    <x v="0"/>
    <s v="Married-civ-spouse"/>
    <s v="Farming-fishing"/>
    <x v="1"/>
    <s v="White"/>
    <s v="Male"/>
    <x v="31"/>
    <x v="0"/>
    <n v="161550"/>
  </r>
  <r>
    <x v="20"/>
    <x v="2"/>
    <s v="Assoc-voc"/>
    <x v="7"/>
    <s v="Married-civ-spouse"/>
    <s v="Craft-repair"/>
    <x v="1"/>
    <s v="Black"/>
    <s v="Male"/>
    <x v="0"/>
    <x v="0"/>
    <n v="62628"/>
  </r>
  <r>
    <x v="51"/>
    <x v="2"/>
    <s v="Masters"/>
    <x v="3"/>
    <s v="Never-married"/>
    <s v="Exec-managerial"/>
    <x v="0"/>
    <s v="White"/>
    <s v="Female"/>
    <x v="17"/>
    <x v="0"/>
    <n v="33391"/>
  </r>
  <r>
    <x v="24"/>
    <x v="5"/>
    <s v="Some-college"/>
    <x v="5"/>
    <s v="Never-married"/>
    <s v="?"/>
    <x v="3"/>
    <s v="White"/>
    <s v="Female"/>
    <x v="0"/>
    <x v="14"/>
    <n v="20083"/>
  </r>
  <r>
    <x v="51"/>
    <x v="1"/>
    <s v="Assoc-voc"/>
    <x v="7"/>
    <s v="Never-married"/>
    <s v="Farming-fishing"/>
    <x v="3"/>
    <s v="White"/>
    <s v="Male"/>
    <x v="31"/>
    <x v="0"/>
    <n v="30807"/>
  </r>
  <r>
    <x v="39"/>
    <x v="2"/>
    <s v="Bachelors"/>
    <x v="0"/>
    <s v="Married-civ-spouse"/>
    <s v="Prof-specialty"/>
    <x v="1"/>
    <s v="White"/>
    <s v="Male"/>
    <x v="0"/>
    <x v="0"/>
    <n v="116334"/>
  </r>
  <r>
    <x v="35"/>
    <x v="1"/>
    <s v="Assoc-voc"/>
    <x v="7"/>
    <s v="Married-civ-spouse"/>
    <s v="Farming-fishing"/>
    <x v="1"/>
    <s v="White"/>
    <s v="Male"/>
    <x v="8"/>
    <x v="0"/>
    <n v="149535"/>
  </r>
  <r>
    <x v="23"/>
    <x v="2"/>
    <s v="Some-college"/>
    <x v="5"/>
    <s v="Married-civ-spouse"/>
    <s v="Sales"/>
    <x v="1"/>
    <s v="White"/>
    <s v="Male"/>
    <x v="0"/>
    <x v="0"/>
    <n v="192735"/>
  </r>
  <r>
    <x v="20"/>
    <x v="4"/>
    <s v="Doctorate"/>
    <x v="9"/>
    <s v="Divorced"/>
    <s v="Prof-specialty"/>
    <x v="0"/>
    <s v="White"/>
    <s v="Female"/>
    <x v="14"/>
    <x v="0"/>
    <n v="44293"/>
  </r>
  <r>
    <x v="11"/>
    <x v="2"/>
    <s v="Some-college"/>
    <x v="5"/>
    <s v="Never-married"/>
    <s v="Sales"/>
    <x v="3"/>
    <s v="White"/>
    <s v="Male"/>
    <x v="26"/>
    <x v="12"/>
    <n v="38192"/>
  </r>
  <r>
    <x v="11"/>
    <x v="2"/>
    <s v="Some-college"/>
    <x v="5"/>
    <s v="Never-married"/>
    <s v="Other-service"/>
    <x v="0"/>
    <s v="Black"/>
    <s v="Male"/>
    <x v="13"/>
    <x v="0"/>
    <n v="37491"/>
  </r>
  <r>
    <x v="18"/>
    <x v="4"/>
    <s v="Bachelors"/>
    <x v="0"/>
    <s v="Divorced"/>
    <s v="Prof-specialty"/>
    <x v="0"/>
    <s v="White"/>
    <s v="Male"/>
    <x v="0"/>
    <x v="0"/>
    <n v="20079"/>
  </r>
  <r>
    <x v="0"/>
    <x v="2"/>
    <s v="Bachelors"/>
    <x v="0"/>
    <s v="Married-civ-spouse"/>
    <s v="Prof-specialty"/>
    <x v="2"/>
    <s v="White"/>
    <s v="Female"/>
    <x v="19"/>
    <x v="0"/>
    <n v="154272"/>
  </r>
  <r>
    <x v="23"/>
    <x v="2"/>
    <s v="HS-grad"/>
    <x v="1"/>
    <s v="Divorced"/>
    <s v="Craft-repair"/>
    <x v="0"/>
    <s v="White"/>
    <s v="Male"/>
    <x v="0"/>
    <x v="0"/>
    <n v="23170"/>
  </r>
  <r>
    <x v="26"/>
    <x v="2"/>
    <s v="Some-college"/>
    <x v="5"/>
    <s v="Never-married"/>
    <s v="Sales"/>
    <x v="3"/>
    <s v="White"/>
    <s v="Female"/>
    <x v="13"/>
    <x v="0"/>
    <n v="30058"/>
  </r>
  <r>
    <x v="20"/>
    <x v="0"/>
    <s v="HS-grad"/>
    <x v="1"/>
    <s v="Married-civ-spouse"/>
    <s v="Adm-clerical"/>
    <x v="1"/>
    <s v="White"/>
    <s v="Male"/>
    <x v="0"/>
    <x v="0"/>
    <n v="35594"/>
  </r>
  <r>
    <x v="8"/>
    <x v="3"/>
    <s v="HS-grad"/>
    <x v="1"/>
    <s v="Never-married"/>
    <s v="Handlers-cleaners"/>
    <x v="3"/>
    <s v="White"/>
    <s v="Female"/>
    <x v="0"/>
    <x v="0"/>
    <n v="41539"/>
  </r>
  <r>
    <x v="29"/>
    <x v="2"/>
    <s v="12th"/>
    <x v="15"/>
    <s v="Never-married"/>
    <s v="Transport-moving"/>
    <x v="0"/>
    <s v="Black"/>
    <s v="Male"/>
    <x v="26"/>
    <x v="0"/>
    <n v="41454"/>
  </r>
  <r>
    <x v="26"/>
    <x v="5"/>
    <s v="Some-college"/>
    <x v="5"/>
    <s v="Never-married"/>
    <s v="?"/>
    <x v="5"/>
    <s v="White"/>
    <s v="Male"/>
    <x v="33"/>
    <x v="0"/>
    <n v="24203"/>
  </r>
  <r>
    <x v="8"/>
    <x v="2"/>
    <s v="HS-grad"/>
    <x v="1"/>
    <s v="Married-civ-spouse"/>
    <s v="Handlers-cleaners"/>
    <x v="1"/>
    <s v="White"/>
    <s v="Male"/>
    <x v="0"/>
    <x v="0"/>
    <n v="42682"/>
  </r>
  <r>
    <x v="22"/>
    <x v="2"/>
    <s v="HS-grad"/>
    <x v="1"/>
    <s v="Never-married"/>
    <s v="Handlers-cleaners"/>
    <x v="3"/>
    <s v="White"/>
    <s v="Male"/>
    <x v="14"/>
    <x v="0"/>
    <n v="43890"/>
  </r>
  <r>
    <x v="41"/>
    <x v="5"/>
    <s v="11th"/>
    <x v="2"/>
    <s v="Never-married"/>
    <s v="?"/>
    <x v="3"/>
    <s v="Black"/>
    <s v="Female"/>
    <x v="0"/>
    <x v="0"/>
    <n v="31200"/>
  </r>
  <r>
    <x v="29"/>
    <x v="3"/>
    <s v="HS-grad"/>
    <x v="1"/>
    <s v="Married-civ-spouse"/>
    <s v="Adm-clerical"/>
    <x v="1"/>
    <s v="White"/>
    <s v="Male"/>
    <x v="0"/>
    <x v="0"/>
    <n v="148861"/>
  </r>
  <r>
    <x v="21"/>
    <x v="2"/>
    <s v="Some-college"/>
    <x v="5"/>
    <s v="Never-married"/>
    <s v="Other-service"/>
    <x v="3"/>
    <s v="White"/>
    <s v="Female"/>
    <x v="75"/>
    <x v="0"/>
    <n v="33738"/>
  </r>
  <r>
    <x v="46"/>
    <x v="5"/>
    <s v="HS-grad"/>
    <x v="1"/>
    <s v="Widowed"/>
    <s v="?"/>
    <x v="4"/>
    <s v="White"/>
    <s v="Male"/>
    <x v="27"/>
    <x v="0"/>
    <n v="43901"/>
  </r>
  <r>
    <x v="11"/>
    <x v="2"/>
    <s v="Some-college"/>
    <x v="5"/>
    <s v="Never-married"/>
    <s v="Sales"/>
    <x v="0"/>
    <s v="White"/>
    <s v="Female"/>
    <x v="0"/>
    <x v="0"/>
    <n v="48030"/>
  </r>
  <r>
    <x v="26"/>
    <x v="2"/>
    <s v="HS-grad"/>
    <x v="1"/>
    <s v="Never-married"/>
    <s v="Craft-repair"/>
    <x v="3"/>
    <s v="White"/>
    <s v="Male"/>
    <x v="0"/>
    <x v="5"/>
    <n v="48847"/>
  </r>
  <r>
    <x v="31"/>
    <x v="0"/>
    <s v="Masters"/>
    <x v="3"/>
    <s v="Married-civ-spouse"/>
    <s v="Prof-specialty"/>
    <x v="1"/>
    <s v="White"/>
    <s v="Male"/>
    <x v="12"/>
    <x v="0"/>
    <n v="23205"/>
  </r>
  <r>
    <x v="39"/>
    <x v="2"/>
    <s v="Some-college"/>
    <x v="5"/>
    <s v="Separated"/>
    <s v="Other-service"/>
    <x v="0"/>
    <s v="White"/>
    <s v="Female"/>
    <x v="6"/>
    <x v="0"/>
    <n v="42134"/>
  </r>
  <r>
    <x v="34"/>
    <x v="2"/>
    <s v="HS-grad"/>
    <x v="1"/>
    <s v="Divorced"/>
    <s v="Exec-managerial"/>
    <x v="0"/>
    <s v="White"/>
    <s v="Male"/>
    <x v="17"/>
    <x v="0"/>
    <n v="141121"/>
  </r>
  <r>
    <x v="26"/>
    <x v="5"/>
    <s v="Some-college"/>
    <x v="5"/>
    <s v="Never-married"/>
    <s v="?"/>
    <x v="3"/>
    <s v="Black"/>
    <s v="Female"/>
    <x v="0"/>
    <x v="0"/>
    <n v="29397"/>
  </r>
  <r>
    <x v="35"/>
    <x v="6"/>
    <s v="Some-college"/>
    <x v="5"/>
    <s v="Married-civ-spouse"/>
    <s v="Sales"/>
    <x v="1"/>
    <s v="White"/>
    <s v="Male"/>
    <x v="8"/>
    <x v="0"/>
    <n v="166541"/>
  </r>
  <r>
    <x v="44"/>
    <x v="1"/>
    <s v="Masters"/>
    <x v="3"/>
    <s v="Married-civ-spouse"/>
    <s v="Prof-specialty"/>
    <x v="1"/>
    <s v="White"/>
    <s v="Male"/>
    <x v="6"/>
    <x v="0"/>
    <n v="175691"/>
  </r>
  <r>
    <x v="21"/>
    <x v="2"/>
    <s v="HS-grad"/>
    <x v="1"/>
    <s v="Never-married"/>
    <s v="Handlers-cleaners"/>
    <x v="0"/>
    <s v="White"/>
    <s v="Female"/>
    <x v="48"/>
    <x v="0"/>
    <n v="28831"/>
  </r>
  <r>
    <x v="31"/>
    <x v="2"/>
    <s v="Some-college"/>
    <x v="5"/>
    <s v="Married-civ-spouse"/>
    <s v="Exec-managerial"/>
    <x v="3"/>
    <s v="Black"/>
    <s v="Female"/>
    <x v="0"/>
    <x v="0"/>
    <n v="33276"/>
  </r>
  <r>
    <x v="14"/>
    <x v="2"/>
    <s v="Assoc-acdm"/>
    <x v="6"/>
    <s v="Never-married"/>
    <s v="Sales"/>
    <x v="4"/>
    <s v="White"/>
    <s v="Male"/>
    <x v="4"/>
    <x v="0"/>
    <n v="40689"/>
  </r>
  <r>
    <x v="51"/>
    <x v="2"/>
    <s v="Some-college"/>
    <x v="5"/>
    <s v="Never-married"/>
    <s v="Exec-managerial"/>
    <x v="0"/>
    <s v="White"/>
    <s v="Male"/>
    <x v="0"/>
    <x v="0"/>
    <n v="26694"/>
  </r>
  <r>
    <x v="10"/>
    <x v="2"/>
    <s v="Bachelors"/>
    <x v="0"/>
    <s v="Never-married"/>
    <s v="Exec-managerial"/>
    <x v="0"/>
    <s v="White"/>
    <s v="Female"/>
    <x v="0"/>
    <x v="0"/>
    <n v="38346"/>
  </r>
  <r>
    <x v="14"/>
    <x v="2"/>
    <s v="Some-college"/>
    <x v="5"/>
    <s v="Never-married"/>
    <s v="Adm-clerical"/>
    <x v="0"/>
    <s v="White"/>
    <s v="Female"/>
    <x v="0"/>
    <x v="0"/>
    <n v="49692"/>
  </r>
  <r>
    <x v="27"/>
    <x v="5"/>
    <s v="Bachelors"/>
    <x v="0"/>
    <s v="Never-married"/>
    <s v="?"/>
    <x v="0"/>
    <s v="Asian-Pac-Islander"/>
    <s v="Male"/>
    <x v="13"/>
    <x v="21"/>
    <n v="24391"/>
  </r>
  <r>
    <x v="4"/>
    <x v="2"/>
    <s v="HS-grad"/>
    <x v="1"/>
    <s v="Never-married"/>
    <s v="Sales"/>
    <x v="3"/>
    <s v="White"/>
    <s v="Male"/>
    <x v="17"/>
    <x v="0"/>
    <n v="22390"/>
  </r>
  <r>
    <x v="27"/>
    <x v="5"/>
    <s v="Some-college"/>
    <x v="5"/>
    <s v="Never-married"/>
    <s v="?"/>
    <x v="3"/>
    <s v="White"/>
    <s v="Male"/>
    <x v="0"/>
    <x v="0"/>
    <n v="23497"/>
  </r>
  <r>
    <x v="40"/>
    <x v="2"/>
    <s v="Bachelors"/>
    <x v="0"/>
    <s v="Married-civ-spouse"/>
    <s v="Adm-clerical"/>
    <x v="1"/>
    <s v="White"/>
    <s v="Male"/>
    <x v="4"/>
    <x v="0"/>
    <n v="145842"/>
  </r>
  <r>
    <x v="21"/>
    <x v="2"/>
    <s v="12th"/>
    <x v="15"/>
    <s v="Never-married"/>
    <s v="Handlers-cleaners"/>
    <x v="3"/>
    <s v="White"/>
    <s v="Male"/>
    <x v="0"/>
    <x v="0"/>
    <n v="31790"/>
  </r>
  <r>
    <x v="23"/>
    <x v="2"/>
    <s v="10th"/>
    <x v="12"/>
    <s v="Married-civ-spouse"/>
    <s v="Craft-repair"/>
    <x v="1"/>
    <s v="White"/>
    <s v="Male"/>
    <x v="0"/>
    <x v="0"/>
    <n v="48972"/>
  </r>
  <r>
    <x v="27"/>
    <x v="1"/>
    <s v="Some-college"/>
    <x v="5"/>
    <s v="Never-married"/>
    <s v="Prof-specialty"/>
    <x v="0"/>
    <s v="Asian-Pac-Islander"/>
    <s v="Male"/>
    <x v="6"/>
    <x v="0"/>
    <n v="188708"/>
  </r>
  <r>
    <x v="5"/>
    <x v="2"/>
    <s v="Bachelors"/>
    <x v="0"/>
    <s v="Married-civ-spouse"/>
    <s v="Craft-repair"/>
    <x v="1"/>
    <s v="White"/>
    <s v="Male"/>
    <x v="0"/>
    <x v="0"/>
    <n v="169334"/>
  </r>
  <r>
    <x v="27"/>
    <x v="2"/>
    <s v="Bachelors"/>
    <x v="0"/>
    <s v="Married-civ-spouse"/>
    <s v="Prof-specialty"/>
    <x v="1"/>
    <s v="White"/>
    <s v="Male"/>
    <x v="6"/>
    <x v="0"/>
    <n v="43213"/>
  </r>
  <r>
    <x v="27"/>
    <x v="2"/>
    <s v="Bachelors"/>
    <x v="0"/>
    <s v="Never-married"/>
    <s v="Adm-clerical"/>
    <x v="0"/>
    <s v="White"/>
    <s v="Female"/>
    <x v="29"/>
    <x v="0"/>
    <n v="27413"/>
  </r>
  <r>
    <x v="13"/>
    <x v="2"/>
    <s v="HS-grad"/>
    <x v="1"/>
    <s v="Married-civ-spouse"/>
    <s v="Machine-op-inspct"/>
    <x v="1"/>
    <s v="White"/>
    <s v="Male"/>
    <x v="3"/>
    <x v="0"/>
    <n v="66561"/>
  </r>
  <r>
    <x v="22"/>
    <x v="2"/>
    <s v="Some-college"/>
    <x v="5"/>
    <s v="Never-married"/>
    <s v="Handlers-cleaners"/>
    <x v="3"/>
    <s v="White"/>
    <s v="Male"/>
    <x v="9"/>
    <x v="0"/>
    <n v="48708"/>
  </r>
  <r>
    <x v="11"/>
    <x v="4"/>
    <s v="11th"/>
    <x v="2"/>
    <s v="Married-civ-spouse"/>
    <s v="Handlers-cleaners"/>
    <x v="1"/>
    <s v="White"/>
    <s v="Male"/>
    <x v="0"/>
    <x v="0"/>
    <n v="49276"/>
  </r>
  <r>
    <x v="15"/>
    <x v="2"/>
    <s v="Some-college"/>
    <x v="5"/>
    <s v="Never-married"/>
    <s v="Other-service"/>
    <x v="0"/>
    <s v="Other"/>
    <s v="Female"/>
    <x v="0"/>
    <x v="0"/>
    <n v="40988"/>
  </r>
  <r>
    <x v="45"/>
    <x v="2"/>
    <s v="Assoc-acdm"/>
    <x v="6"/>
    <s v="Never-married"/>
    <s v="Prof-specialty"/>
    <x v="5"/>
    <s v="White"/>
    <s v="Female"/>
    <x v="6"/>
    <x v="0"/>
    <n v="49341"/>
  </r>
  <r>
    <x v="3"/>
    <x v="4"/>
    <s v="Masters"/>
    <x v="3"/>
    <s v="Married-civ-spouse"/>
    <s v="Prof-specialty"/>
    <x v="1"/>
    <s v="White"/>
    <s v="Male"/>
    <x v="16"/>
    <x v="0"/>
    <n v="150162"/>
  </r>
  <r>
    <x v="4"/>
    <x v="2"/>
    <s v="Some-college"/>
    <x v="5"/>
    <s v="Married-civ-spouse"/>
    <s v="Adm-clerical"/>
    <x v="3"/>
    <s v="White"/>
    <s v="Female"/>
    <x v="0"/>
    <x v="0"/>
    <n v="24137"/>
  </r>
  <r>
    <x v="7"/>
    <x v="4"/>
    <s v="Masters"/>
    <x v="3"/>
    <s v="Married-civ-spouse"/>
    <s v="Prof-specialty"/>
    <x v="1"/>
    <s v="Black"/>
    <s v="Male"/>
    <x v="0"/>
    <x v="0"/>
    <n v="61727"/>
  </r>
  <r>
    <x v="4"/>
    <x v="2"/>
    <s v="Prof-school"/>
    <x v="10"/>
    <s v="Never-married"/>
    <s v="Prof-specialty"/>
    <x v="0"/>
    <s v="Black"/>
    <s v="Male"/>
    <x v="4"/>
    <x v="0"/>
    <n v="20301"/>
  </r>
  <r>
    <x v="8"/>
    <x v="2"/>
    <s v="Assoc-acdm"/>
    <x v="6"/>
    <s v="Married-civ-spouse"/>
    <s v="Exec-managerial"/>
    <x v="1"/>
    <s v="White"/>
    <s v="Male"/>
    <x v="16"/>
    <x v="0"/>
    <n v="145403"/>
  </r>
  <r>
    <x v="56"/>
    <x v="2"/>
    <s v="Bachelors"/>
    <x v="0"/>
    <s v="Never-married"/>
    <s v="Prof-specialty"/>
    <x v="0"/>
    <s v="White"/>
    <s v="Female"/>
    <x v="33"/>
    <x v="0"/>
    <n v="44588"/>
  </r>
  <r>
    <x v="24"/>
    <x v="2"/>
    <s v="HS-grad"/>
    <x v="1"/>
    <s v="Never-married"/>
    <s v="Tech-support"/>
    <x v="3"/>
    <s v="White"/>
    <s v="Male"/>
    <x v="0"/>
    <x v="0"/>
    <n v="48181"/>
  </r>
  <r>
    <x v="41"/>
    <x v="5"/>
    <s v="11th"/>
    <x v="2"/>
    <s v="Never-married"/>
    <s v="?"/>
    <x v="3"/>
    <s v="White"/>
    <s v="Female"/>
    <x v="9"/>
    <x v="0"/>
    <n v="48311"/>
  </r>
  <r>
    <x v="2"/>
    <x v="2"/>
    <s v="Bachelors"/>
    <x v="0"/>
    <s v="Never-married"/>
    <s v="Exec-managerial"/>
    <x v="0"/>
    <s v="White"/>
    <s v="Male"/>
    <x v="16"/>
    <x v="0"/>
    <n v="21191"/>
  </r>
  <r>
    <x v="23"/>
    <x v="5"/>
    <s v="11th"/>
    <x v="2"/>
    <s v="Divorced"/>
    <s v="?"/>
    <x v="3"/>
    <s v="Black"/>
    <s v="Male"/>
    <x v="0"/>
    <x v="0"/>
    <n v="48279"/>
  </r>
  <r>
    <x v="15"/>
    <x v="4"/>
    <s v="Some-college"/>
    <x v="5"/>
    <s v="Never-married"/>
    <s v="Adm-clerical"/>
    <x v="4"/>
    <s v="Black"/>
    <s v="Female"/>
    <x v="0"/>
    <x v="0"/>
    <n v="43660"/>
  </r>
  <r>
    <x v="1"/>
    <x v="2"/>
    <s v="HS-grad"/>
    <x v="1"/>
    <s v="Married-civ-spouse"/>
    <s v="Craft-repair"/>
    <x v="1"/>
    <s v="White"/>
    <s v="Male"/>
    <x v="0"/>
    <x v="0"/>
    <n v="88139"/>
  </r>
  <r>
    <x v="3"/>
    <x v="4"/>
    <s v="HS-grad"/>
    <x v="1"/>
    <s v="Married-civ-spouse"/>
    <s v="Exec-managerial"/>
    <x v="1"/>
    <s v="White"/>
    <s v="Male"/>
    <x v="8"/>
    <x v="0"/>
    <n v="35576"/>
  </r>
  <r>
    <x v="27"/>
    <x v="2"/>
    <s v="HS-grad"/>
    <x v="1"/>
    <s v="Never-married"/>
    <s v="Farming-fishing"/>
    <x v="0"/>
    <s v="White"/>
    <s v="Male"/>
    <x v="0"/>
    <x v="0"/>
    <n v="32485"/>
  </r>
  <r>
    <x v="39"/>
    <x v="2"/>
    <s v="HS-grad"/>
    <x v="1"/>
    <s v="Married-civ-spouse"/>
    <s v="Adm-clerical"/>
    <x v="1"/>
    <s v="White"/>
    <s v="Male"/>
    <x v="4"/>
    <x v="0"/>
    <n v="52402"/>
  </r>
  <r>
    <x v="28"/>
    <x v="3"/>
    <s v="Masters"/>
    <x v="3"/>
    <s v="Married-civ-spouse"/>
    <s v="Exec-managerial"/>
    <x v="1"/>
    <s v="Black"/>
    <s v="Male"/>
    <x v="0"/>
    <x v="0"/>
    <n v="161300"/>
  </r>
  <r>
    <x v="0"/>
    <x v="2"/>
    <s v="Prof-school"/>
    <x v="10"/>
    <s v="Married-civ-spouse"/>
    <s v="Exec-managerial"/>
    <x v="2"/>
    <s v="White"/>
    <s v="Female"/>
    <x v="17"/>
    <x v="0"/>
    <n v="54364"/>
  </r>
  <r>
    <x v="10"/>
    <x v="2"/>
    <s v="Some-college"/>
    <x v="5"/>
    <s v="Divorced"/>
    <s v="Transport-moving"/>
    <x v="0"/>
    <s v="White"/>
    <s v="Male"/>
    <x v="6"/>
    <x v="0"/>
    <n v="31271"/>
  </r>
  <r>
    <x v="8"/>
    <x v="3"/>
    <s v="HS-grad"/>
    <x v="1"/>
    <s v="Married-civ-spouse"/>
    <s v="Adm-clerical"/>
    <x v="1"/>
    <s v="White"/>
    <s v="Male"/>
    <x v="0"/>
    <x v="0"/>
    <n v="172446"/>
  </r>
  <r>
    <x v="0"/>
    <x v="0"/>
    <s v="Some-college"/>
    <x v="5"/>
    <s v="Never-married"/>
    <s v="Transport-moving"/>
    <x v="3"/>
    <s v="Black"/>
    <s v="Male"/>
    <x v="0"/>
    <x v="0"/>
    <n v="31496"/>
  </r>
  <r>
    <x v="10"/>
    <x v="2"/>
    <s v="Bachelors"/>
    <x v="0"/>
    <s v="Never-married"/>
    <s v="Sales"/>
    <x v="3"/>
    <s v="White"/>
    <s v="Female"/>
    <x v="31"/>
    <x v="0"/>
    <n v="33216"/>
  </r>
  <r>
    <x v="25"/>
    <x v="2"/>
    <s v="Some-college"/>
    <x v="5"/>
    <s v="Separated"/>
    <s v="Adm-clerical"/>
    <x v="4"/>
    <s v="White"/>
    <s v="Female"/>
    <x v="11"/>
    <x v="0"/>
    <n v="46989"/>
  </r>
  <r>
    <x v="57"/>
    <x v="5"/>
    <s v="Masters"/>
    <x v="3"/>
    <s v="Married-civ-spouse"/>
    <s v="?"/>
    <x v="2"/>
    <s v="White"/>
    <s v="Female"/>
    <x v="0"/>
    <x v="0"/>
    <n v="39274"/>
  </r>
  <r>
    <x v="0"/>
    <x v="2"/>
    <s v="HS-grad"/>
    <x v="1"/>
    <s v="Married-civ-spouse"/>
    <s v="Machine-op-inspct"/>
    <x v="1"/>
    <s v="White"/>
    <s v="Male"/>
    <x v="3"/>
    <x v="0"/>
    <n v="158781"/>
  </r>
  <r>
    <x v="14"/>
    <x v="2"/>
    <s v="HS-grad"/>
    <x v="1"/>
    <s v="Never-married"/>
    <s v="Transport-moving"/>
    <x v="3"/>
    <s v="White"/>
    <s v="Male"/>
    <x v="0"/>
    <x v="0"/>
    <n v="27776"/>
  </r>
  <r>
    <x v="23"/>
    <x v="2"/>
    <s v="Masters"/>
    <x v="3"/>
    <s v="Married-civ-spouse"/>
    <s v="Exec-managerial"/>
    <x v="1"/>
    <s v="White"/>
    <s v="Male"/>
    <x v="4"/>
    <x v="0"/>
    <n v="63488"/>
  </r>
  <r>
    <x v="12"/>
    <x v="2"/>
    <s v="11th"/>
    <x v="2"/>
    <s v="Divorced"/>
    <s v="Machine-op-inspct"/>
    <x v="4"/>
    <s v="White"/>
    <s v="Female"/>
    <x v="0"/>
    <x v="0"/>
    <n v="29563"/>
  </r>
  <r>
    <x v="13"/>
    <x v="3"/>
    <s v="Some-college"/>
    <x v="5"/>
    <s v="Never-married"/>
    <s v="Adm-clerical"/>
    <x v="0"/>
    <s v="White"/>
    <s v="Female"/>
    <x v="4"/>
    <x v="0"/>
    <n v="44640"/>
  </r>
  <r>
    <x v="41"/>
    <x v="2"/>
    <s v="10th"/>
    <x v="12"/>
    <s v="Never-married"/>
    <s v="Other-service"/>
    <x v="3"/>
    <s v="White"/>
    <s v="Female"/>
    <x v="12"/>
    <x v="0"/>
    <n v="26925"/>
  </r>
  <r>
    <x v="21"/>
    <x v="5"/>
    <s v="10th"/>
    <x v="12"/>
    <s v="Never-married"/>
    <s v="?"/>
    <x v="3"/>
    <s v="Black"/>
    <s v="Male"/>
    <x v="13"/>
    <x v="0"/>
    <n v="44711"/>
  </r>
  <r>
    <x v="15"/>
    <x v="2"/>
    <s v="HS-grad"/>
    <x v="1"/>
    <s v="Married-civ-spouse"/>
    <s v="Tech-support"/>
    <x v="1"/>
    <s v="White"/>
    <s v="Male"/>
    <x v="65"/>
    <x v="0"/>
    <n v="24887"/>
  </r>
  <r>
    <x v="9"/>
    <x v="2"/>
    <s v="Some-college"/>
    <x v="5"/>
    <s v="Married-civ-spouse"/>
    <s v="Transport-moving"/>
    <x v="1"/>
    <s v="White"/>
    <s v="Male"/>
    <x v="59"/>
    <x v="0"/>
    <n v="34089"/>
  </r>
  <r>
    <x v="48"/>
    <x v="2"/>
    <s v="Bachelors"/>
    <x v="0"/>
    <s v="Married-civ-spouse"/>
    <s v="Priv-house-serv"/>
    <x v="5"/>
    <s v="White"/>
    <s v="Male"/>
    <x v="55"/>
    <x v="0"/>
    <n v="34690"/>
  </r>
  <r>
    <x v="58"/>
    <x v="1"/>
    <s v="HS-grad"/>
    <x v="1"/>
    <s v="Widowed"/>
    <s v="Sales"/>
    <x v="0"/>
    <s v="White"/>
    <s v="Male"/>
    <x v="20"/>
    <x v="0"/>
    <n v="25610"/>
  </r>
  <r>
    <x v="16"/>
    <x v="2"/>
    <s v="7th-8th"/>
    <x v="8"/>
    <s v="Married-civ-spouse"/>
    <s v="Other-service"/>
    <x v="1"/>
    <s v="White"/>
    <s v="Male"/>
    <x v="13"/>
    <x v="0"/>
    <n v="49357"/>
  </r>
  <r>
    <x v="51"/>
    <x v="2"/>
    <s v="HS-grad"/>
    <x v="1"/>
    <s v="Never-married"/>
    <s v="Handlers-cleaners"/>
    <x v="0"/>
    <s v="White"/>
    <s v="Male"/>
    <x v="9"/>
    <x v="5"/>
    <n v="25788"/>
  </r>
  <r>
    <x v="11"/>
    <x v="2"/>
    <s v="HS-grad"/>
    <x v="1"/>
    <s v="Married-civ-spouse"/>
    <s v="Machine-op-inspct"/>
    <x v="2"/>
    <s v="White"/>
    <s v="Female"/>
    <x v="0"/>
    <x v="0"/>
    <n v="183104"/>
  </r>
  <r>
    <x v="0"/>
    <x v="2"/>
    <s v="Prof-school"/>
    <x v="10"/>
    <s v="Married-civ-spouse"/>
    <s v="Exec-managerial"/>
    <x v="1"/>
    <s v="White"/>
    <s v="Male"/>
    <x v="16"/>
    <x v="0"/>
    <n v="53964"/>
  </r>
  <r>
    <x v="33"/>
    <x v="6"/>
    <s v="HS-grad"/>
    <x v="1"/>
    <s v="Married-civ-spouse"/>
    <s v="Exec-managerial"/>
    <x v="1"/>
    <s v="White"/>
    <s v="Male"/>
    <x v="0"/>
    <x v="0"/>
    <n v="50893"/>
  </r>
  <r>
    <x v="35"/>
    <x v="2"/>
    <s v="HS-grad"/>
    <x v="1"/>
    <s v="Never-married"/>
    <s v="Machine-op-inspct"/>
    <x v="0"/>
    <s v="Black"/>
    <s v="Female"/>
    <x v="17"/>
    <x v="0"/>
    <n v="22773"/>
  </r>
  <r>
    <x v="18"/>
    <x v="2"/>
    <s v="HS-grad"/>
    <x v="1"/>
    <s v="Married-civ-spouse"/>
    <s v="Craft-repair"/>
    <x v="1"/>
    <s v="White"/>
    <s v="Male"/>
    <x v="0"/>
    <x v="0"/>
    <n v="46567"/>
  </r>
  <r>
    <x v="15"/>
    <x v="2"/>
    <s v="HS-grad"/>
    <x v="1"/>
    <s v="Never-married"/>
    <s v="Farming-fishing"/>
    <x v="0"/>
    <s v="White"/>
    <s v="Male"/>
    <x v="0"/>
    <x v="0"/>
    <n v="43962"/>
  </r>
  <r>
    <x v="26"/>
    <x v="0"/>
    <s v="Some-college"/>
    <x v="5"/>
    <s v="Never-married"/>
    <s v="Adm-clerical"/>
    <x v="3"/>
    <s v="White"/>
    <s v="Female"/>
    <x v="12"/>
    <x v="0"/>
    <n v="43855"/>
  </r>
  <r>
    <x v="34"/>
    <x v="2"/>
    <s v="HS-grad"/>
    <x v="1"/>
    <s v="Married-civ-spouse"/>
    <s v="Priv-house-serv"/>
    <x v="2"/>
    <s v="White"/>
    <s v="Female"/>
    <x v="0"/>
    <x v="0"/>
    <n v="43708"/>
  </r>
  <r>
    <x v="16"/>
    <x v="2"/>
    <s v="10th"/>
    <x v="12"/>
    <s v="Married-civ-spouse"/>
    <s v="Handlers-cleaners"/>
    <x v="1"/>
    <s v="Black"/>
    <s v="Male"/>
    <x v="0"/>
    <x v="0"/>
    <n v="38730"/>
  </r>
  <r>
    <x v="8"/>
    <x v="0"/>
    <s v="Doctorate"/>
    <x v="9"/>
    <s v="Married-civ-spouse"/>
    <s v="Prof-specialty"/>
    <x v="1"/>
    <s v="White"/>
    <s v="Male"/>
    <x v="20"/>
    <x v="0"/>
    <n v="57967"/>
  </r>
  <r>
    <x v="30"/>
    <x v="2"/>
    <s v="HS-grad"/>
    <x v="1"/>
    <s v="Divorced"/>
    <s v="Craft-repair"/>
    <x v="4"/>
    <s v="White"/>
    <s v="Female"/>
    <x v="8"/>
    <x v="0"/>
    <n v="29176"/>
  </r>
  <r>
    <x v="1"/>
    <x v="2"/>
    <s v="HS-grad"/>
    <x v="1"/>
    <s v="Widowed"/>
    <s v="Adm-clerical"/>
    <x v="4"/>
    <s v="White"/>
    <s v="Female"/>
    <x v="7"/>
    <x v="0"/>
    <n v="37249"/>
  </r>
  <r>
    <x v="35"/>
    <x v="2"/>
    <s v="11th"/>
    <x v="2"/>
    <s v="Separated"/>
    <s v="Exec-managerial"/>
    <x v="0"/>
    <s v="White"/>
    <s v="Female"/>
    <x v="19"/>
    <x v="0"/>
    <n v="26542"/>
  </r>
  <r>
    <x v="8"/>
    <x v="5"/>
    <s v="HS-grad"/>
    <x v="1"/>
    <s v="Separated"/>
    <s v="?"/>
    <x v="3"/>
    <s v="White"/>
    <s v="Female"/>
    <x v="9"/>
    <x v="0"/>
    <n v="35157"/>
  </r>
  <r>
    <x v="23"/>
    <x v="1"/>
    <s v="7th-8th"/>
    <x v="8"/>
    <s v="Married-civ-spouse"/>
    <s v="Exec-managerial"/>
    <x v="1"/>
    <s v="White"/>
    <s v="Male"/>
    <x v="31"/>
    <x v="0"/>
    <n v="50316"/>
  </r>
  <r>
    <x v="1"/>
    <x v="2"/>
    <s v="11th"/>
    <x v="2"/>
    <s v="Married-civ-spouse"/>
    <s v="Exec-managerial"/>
    <x v="1"/>
    <s v="White"/>
    <s v="Male"/>
    <x v="4"/>
    <x v="0"/>
    <n v="183873"/>
  </r>
  <r>
    <x v="7"/>
    <x v="2"/>
    <s v="7th-8th"/>
    <x v="8"/>
    <s v="Married-civ-spouse"/>
    <s v="Exec-managerial"/>
    <x v="2"/>
    <s v="White"/>
    <s v="Female"/>
    <x v="4"/>
    <x v="0"/>
    <n v="28040"/>
  </r>
  <r>
    <x v="13"/>
    <x v="2"/>
    <s v="Doctorate"/>
    <x v="9"/>
    <s v="Married-civ-spouse"/>
    <s v="Prof-specialty"/>
    <x v="1"/>
    <s v="White"/>
    <s v="Male"/>
    <x v="0"/>
    <x v="0"/>
    <n v="67554"/>
  </r>
  <r>
    <x v="42"/>
    <x v="2"/>
    <s v="Bachelors"/>
    <x v="0"/>
    <s v="Married-civ-spouse"/>
    <s v="Exec-managerial"/>
    <x v="1"/>
    <s v="White"/>
    <s v="Male"/>
    <x v="16"/>
    <x v="0"/>
    <n v="172472"/>
  </r>
  <r>
    <x v="45"/>
    <x v="5"/>
    <s v="10th"/>
    <x v="12"/>
    <s v="Married-civ-spouse"/>
    <s v="?"/>
    <x v="1"/>
    <s v="White"/>
    <s v="Male"/>
    <x v="23"/>
    <x v="0"/>
    <n v="82365"/>
  </r>
  <r>
    <x v="49"/>
    <x v="6"/>
    <s v="Prof-school"/>
    <x v="10"/>
    <s v="Married-civ-spouse"/>
    <s v="Prof-specialty"/>
    <x v="1"/>
    <s v="White"/>
    <s v="Male"/>
    <x v="0"/>
    <x v="0"/>
    <n v="199692"/>
  </r>
  <r>
    <x v="10"/>
    <x v="2"/>
    <s v="Some-college"/>
    <x v="5"/>
    <s v="Married-civ-spouse"/>
    <s v="Prof-specialty"/>
    <x v="1"/>
    <s v="White"/>
    <s v="Male"/>
    <x v="0"/>
    <x v="0"/>
    <n v="58084"/>
  </r>
  <r>
    <x v="20"/>
    <x v="0"/>
    <s v="Masters"/>
    <x v="3"/>
    <s v="Divorced"/>
    <s v="Prof-specialty"/>
    <x v="0"/>
    <s v="White"/>
    <s v="Female"/>
    <x v="57"/>
    <x v="0"/>
    <n v="25194"/>
  </r>
  <r>
    <x v="18"/>
    <x v="2"/>
    <s v="HS-grad"/>
    <x v="1"/>
    <s v="Married-civ-spouse"/>
    <s v="Exec-managerial"/>
    <x v="1"/>
    <s v="White"/>
    <s v="Male"/>
    <x v="17"/>
    <x v="0"/>
    <n v="32183"/>
  </r>
  <r>
    <x v="42"/>
    <x v="1"/>
    <s v="10th"/>
    <x v="12"/>
    <s v="Married-civ-spouse"/>
    <s v="Sales"/>
    <x v="1"/>
    <s v="White"/>
    <s v="Male"/>
    <x v="7"/>
    <x v="0"/>
    <n v="28146"/>
  </r>
  <r>
    <x v="10"/>
    <x v="2"/>
    <s v="HS-grad"/>
    <x v="1"/>
    <s v="Never-married"/>
    <s v="Tech-support"/>
    <x v="4"/>
    <s v="White"/>
    <s v="Female"/>
    <x v="0"/>
    <x v="0"/>
    <n v="32234"/>
  </r>
  <r>
    <x v="14"/>
    <x v="2"/>
    <s v="HS-grad"/>
    <x v="1"/>
    <s v="Never-married"/>
    <s v="Craft-repair"/>
    <x v="0"/>
    <s v="White"/>
    <s v="Male"/>
    <x v="0"/>
    <x v="0"/>
    <n v="35889"/>
  </r>
  <r>
    <x v="35"/>
    <x v="2"/>
    <s v="Assoc-voc"/>
    <x v="7"/>
    <s v="Married-civ-spouse"/>
    <s v="Prof-specialty"/>
    <x v="2"/>
    <s v="White"/>
    <s v="Female"/>
    <x v="0"/>
    <x v="0"/>
    <n v="63972"/>
  </r>
  <r>
    <x v="16"/>
    <x v="6"/>
    <s v="HS-grad"/>
    <x v="1"/>
    <s v="Married-civ-spouse"/>
    <s v="Craft-repair"/>
    <x v="1"/>
    <s v="White"/>
    <s v="Male"/>
    <x v="8"/>
    <x v="0"/>
    <n v="34159"/>
  </r>
  <r>
    <x v="27"/>
    <x v="4"/>
    <s v="Some-college"/>
    <x v="5"/>
    <s v="Never-married"/>
    <s v="Protective-serv"/>
    <x v="0"/>
    <s v="White"/>
    <s v="Male"/>
    <x v="4"/>
    <x v="0"/>
    <n v="20697"/>
  </r>
  <r>
    <x v="10"/>
    <x v="2"/>
    <s v="10th"/>
    <x v="12"/>
    <s v="Married-civ-spouse"/>
    <s v="Other-service"/>
    <x v="1"/>
    <s v="Black"/>
    <s v="Male"/>
    <x v="0"/>
    <x v="0"/>
    <n v="29848"/>
  </r>
  <r>
    <x v="39"/>
    <x v="4"/>
    <s v="Assoc-voc"/>
    <x v="7"/>
    <s v="Never-married"/>
    <s v="Protective-serv"/>
    <x v="0"/>
    <s v="White"/>
    <s v="Male"/>
    <x v="20"/>
    <x v="0"/>
    <n v="38187"/>
  </r>
  <r>
    <x v="12"/>
    <x v="2"/>
    <s v="Assoc-acdm"/>
    <x v="6"/>
    <s v="Never-married"/>
    <s v="Prof-specialty"/>
    <x v="0"/>
    <s v="White"/>
    <s v="Male"/>
    <x v="0"/>
    <x v="4"/>
    <n v="44932"/>
  </r>
  <r>
    <x v="31"/>
    <x v="3"/>
    <s v="Bachelors"/>
    <x v="0"/>
    <s v="Never-married"/>
    <s v="Prof-specialty"/>
    <x v="0"/>
    <s v="White"/>
    <s v="Female"/>
    <x v="0"/>
    <x v="0"/>
    <n v="25652"/>
  </r>
  <r>
    <x v="1"/>
    <x v="2"/>
    <s v="HS-grad"/>
    <x v="1"/>
    <s v="Married-civ-spouse"/>
    <s v="Machine-op-inspct"/>
    <x v="1"/>
    <s v="White"/>
    <s v="Male"/>
    <x v="47"/>
    <x v="0"/>
    <n v="32721"/>
  </r>
  <r>
    <x v="32"/>
    <x v="2"/>
    <s v="11th"/>
    <x v="2"/>
    <s v="Never-married"/>
    <s v="Prof-specialty"/>
    <x v="3"/>
    <s v="White"/>
    <s v="Male"/>
    <x v="12"/>
    <x v="0"/>
    <n v="25558"/>
  </r>
  <r>
    <x v="22"/>
    <x v="2"/>
    <s v="11th"/>
    <x v="2"/>
    <s v="Never-married"/>
    <s v="Sales"/>
    <x v="3"/>
    <s v="White"/>
    <s v="Female"/>
    <x v="13"/>
    <x v="0"/>
    <n v="37154"/>
  </r>
  <r>
    <x v="23"/>
    <x v="0"/>
    <s v="Masters"/>
    <x v="3"/>
    <s v="Married-civ-spouse"/>
    <s v="Prof-specialty"/>
    <x v="1"/>
    <s v="White"/>
    <s v="Male"/>
    <x v="3"/>
    <x v="0"/>
    <n v="59226"/>
  </r>
  <r>
    <x v="24"/>
    <x v="2"/>
    <s v="Some-college"/>
    <x v="5"/>
    <s v="Never-married"/>
    <s v="Sales"/>
    <x v="0"/>
    <s v="White"/>
    <s v="Male"/>
    <x v="7"/>
    <x v="4"/>
    <n v="29761"/>
  </r>
  <r>
    <x v="23"/>
    <x v="2"/>
    <s v="Prof-school"/>
    <x v="10"/>
    <s v="Married-civ-spouse"/>
    <s v="Exec-managerial"/>
    <x v="1"/>
    <s v="White"/>
    <s v="Male"/>
    <x v="0"/>
    <x v="0"/>
    <n v="84018"/>
  </r>
  <r>
    <x v="30"/>
    <x v="2"/>
    <s v="HS-grad"/>
    <x v="1"/>
    <s v="Married-civ-spouse"/>
    <s v="Machine-op-inspct"/>
    <x v="1"/>
    <s v="White"/>
    <s v="Male"/>
    <x v="0"/>
    <x v="0"/>
    <n v="30208"/>
  </r>
  <r>
    <x v="9"/>
    <x v="4"/>
    <s v="7th-8th"/>
    <x v="8"/>
    <s v="Married-spouse-absent"/>
    <s v="Other-service"/>
    <x v="0"/>
    <s v="White"/>
    <s v="Female"/>
    <x v="7"/>
    <x v="7"/>
    <n v="28579"/>
  </r>
  <r>
    <x v="27"/>
    <x v="2"/>
    <s v="Bachelors"/>
    <x v="0"/>
    <s v="Never-married"/>
    <s v="Sales"/>
    <x v="0"/>
    <s v="White"/>
    <s v="Male"/>
    <x v="0"/>
    <x v="0"/>
    <n v="25966"/>
  </r>
  <r>
    <x v="24"/>
    <x v="2"/>
    <s v="HS-grad"/>
    <x v="1"/>
    <s v="Never-married"/>
    <s v="Handlers-cleaners"/>
    <x v="4"/>
    <s v="White"/>
    <s v="Male"/>
    <x v="7"/>
    <x v="0"/>
    <n v="34496"/>
  </r>
  <r>
    <x v="4"/>
    <x v="2"/>
    <s v="HS-grad"/>
    <x v="1"/>
    <s v="Married-civ-spouse"/>
    <s v="Exec-managerial"/>
    <x v="1"/>
    <s v="White"/>
    <s v="Male"/>
    <x v="3"/>
    <x v="0"/>
    <n v="177752"/>
  </r>
  <r>
    <x v="11"/>
    <x v="2"/>
    <s v="Some-college"/>
    <x v="5"/>
    <s v="Never-married"/>
    <s v="Handlers-cleaners"/>
    <x v="3"/>
    <s v="White"/>
    <s v="Male"/>
    <x v="7"/>
    <x v="0"/>
    <n v="49014"/>
  </r>
  <r>
    <x v="26"/>
    <x v="2"/>
    <s v="7th-8th"/>
    <x v="8"/>
    <s v="Never-married"/>
    <s v="Farming-fishing"/>
    <x v="3"/>
    <s v="White"/>
    <s v="Female"/>
    <x v="14"/>
    <x v="0"/>
    <n v="48277"/>
  </r>
  <r>
    <x v="11"/>
    <x v="2"/>
    <s v="Bachelors"/>
    <x v="0"/>
    <s v="Never-married"/>
    <s v="Adm-clerical"/>
    <x v="0"/>
    <s v="Asian-Pac-Islander"/>
    <s v="Female"/>
    <x v="9"/>
    <x v="0"/>
    <n v="37685"/>
  </r>
  <r>
    <x v="23"/>
    <x v="2"/>
    <s v="Some-college"/>
    <x v="5"/>
    <s v="Divorced"/>
    <s v="Adm-clerical"/>
    <x v="4"/>
    <s v="White"/>
    <s v="Female"/>
    <x v="17"/>
    <x v="0"/>
    <n v="49192"/>
  </r>
  <r>
    <x v="30"/>
    <x v="2"/>
    <s v="HS-grad"/>
    <x v="1"/>
    <s v="Divorced"/>
    <s v="Sales"/>
    <x v="4"/>
    <s v="White"/>
    <s v="Female"/>
    <x v="0"/>
    <x v="0"/>
    <n v="30767"/>
  </r>
  <r>
    <x v="6"/>
    <x v="3"/>
    <s v="HS-grad"/>
    <x v="1"/>
    <s v="Married-civ-spouse"/>
    <s v="Adm-clerical"/>
    <x v="1"/>
    <s v="White"/>
    <s v="Male"/>
    <x v="0"/>
    <x v="0"/>
    <n v="120452"/>
  </r>
  <r>
    <x v="2"/>
    <x v="2"/>
    <s v="Some-college"/>
    <x v="5"/>
    <s v="Never-married"/>
    <s v="Other-service"/>
    <x v="3"/>
    <s v="Black"/>
    <s v="Female"/>
    <x v="0"/>
    <x v="0"/>
    <n v="23142"/>
  </r>
  <r>
    <x v="5"/>
    <x v="2"/>
    <s v="HS-grad"/>
    <x v="1"/>
    <s v="Never-married"/>
    <s v="Handlers-cleaners"/>
    <x v="0"/>
    <s v="White"/>
    <s v="Male"/>
    <x v="0"/>
    <x v="0"/>
    <n v="20003"/>
  </r>
  <r>
    <x v="44"/>
    <x v="2"/>
    <s v="Bachelors"/>
    <x v="0"/>
    <s v="Widowed"/>
    <s v="Machine-op-inspct"/>
    <x v="5"/>
    <s v="Asian-Pac-Islander"/>
    <s v="Male"/>
    <x v="19"/>
    <x v="13"/>
    <n v="44613"/>
  </r>
  <r>
    <x v="27"/>
    <x v="2"/>
    <s v="HS-grad"/>
    <x v="1"/>
    <s v="Never-married"/>
    <s v="Adm-clerical"/>
    <x v="0"/>
    <s v="White"/>
    <s v="Female"/>
    <x v="0"/>
    <x v="0"/>
    <n v="41410"/>
  </r>
  <r>
    <x v="4"/>
    <x v="4"/>
    <s v="Bachelors"/>
    <x v="0"/>
    <s v="Never-married"/>
    <s v="Prof-specialty"/>
    <x v="0"/>
    <s v="White"/>
    <s v="Female"/>
    <x v="0"/>
    <x v="0"/>
    <n v="26204"/>
  </r>
  <r>
    <x v="27"/>
    <x v="2"/>
    <s v="Assoc-voc"/>
    <x v="7"/>
    <s v="Never-married"/>
    <s v="Adm-clerical"/>
    <x v="3"/>
    <s v="Asian-Pac-Islander"/>
    <s v="Female"/>
    <x v="9"/>
    <x v="0"/>
    <n v="47936"/>
  </r>
  <r>
    <x v="68"/>
    <x v="6"/>
    <s v="10th"/>
    <x v="12"/>
    <s v="Married-civ-spouse"/>
    <s v="Farming-fishing"/>
    <x v="1"/>
    <s v="White"/>
    <s v="Male"/>
    <x v="4"/>
    <x v="0"/>
    <n v="176481"/>
  </r>
  <r>
    <x v="62"/>
    <x v="2"/>
    <s v="Doctorate"/>
    <x v="9"/>
    <s v="Married-civ-spouse"/>
    <s v="Prof-specialty"/>
    <x v="1"/>
    <s v="White"/>
    <s v="Male"/>
    <x v="0"/>
    <x v="28"/>
    <n v="66287"/>
  </r>
  <r>
    <x v="5"/>
    <x v="2"/>
    <s v="HS-grad"/>
    <x v="1"/>
    <s v="Never-married"/>
    <s v="Adm-clerical"/>
    <x v="4"/>
    <s v="Black"/>
    <s v="Female"/>
    <x v="0"/>
    <x v="0"/>
    <n v="22275"/>
  </r>
  <r>
    <x v="4"/>
    <x v="2"/>
    <s v="Bachelors"/>
    <x v="0"/>
    <s v="Never-married"/>
    <s v="Exec-managerial"/>
    <x v="0"/>
    <s v="White"/>
    <s v="Female"/>
    <x v="0"/>
    <x v="0"/>
    <n v="40394"/>
  </r>
  <r>
    <x v="17"/>
    <x v="2"/>
    <s v="Some-college"/>
    <x v="5"/>
    <s v="Divorced"/>
    <s v="Adm-clerical"/>
    <x v="0"/>
    <s v="White"/>
    <s v="Female"/>
    <x v="0"/>
    <x v="0"/>
    <n v="32123"/>
  </r>
  <r>
    <x v="46"/>
    <x v="2"/>
    <s v="HS-grad"/>
    <x v="1"/>
    <s v="Married-civ-spouse"/>
    <s v="Exec-managerial"/>
    <x v="1"/>
    <s v="White"/>
    <s v="Male"/>
    <x v="3"/>
    <x v="0"/>
    <n v="190746"/>
  </r>
  <r>
    <x v="20"/>
    <x v="0"/>
    <s v="HS-grad"/>
    <x v="1"/>
    <s v="Widowed"/>
    <s v="Adm-clerical"/>
    <x v="4"/>
    <s v="Asian-Pac-Islander"/>
    <s v="Female"/>
    <x v="0"/>
    <x v="0"/>
    <n v="24628"/>
  </r>
  <r>
    <x v="37"/>
    <x v="4"/>
    <s v="Bachelors"/>
    <x v="0"/>
    <s v="Never-married"/>
    <s v="Prof-specialty"/>
    <x v="0"/>
    <s v="Other"/>
    <s v="Female"/>
    <x v="3"/>
    <x v="4"/>
    <n v="27308"/>
  </r>
  <r>
    <x v="9"/>
    <x v="1"/>
    <s v="Masters"/>
    <x v="3"/>
    <s v="Married-civ-spouse"/>
    <s v="Sales"/>
    <x v="1"/>
    <s v="White"/>
    <s v="Male"/>
    <x v="5"/>
    <x v="0"/>
    <n v="102941"/>
  </r>
  <r>
    <x v="26"/>
    <x v="2"/>
    <s v="HS-grad"/>
    <x v="1"/>
    <s v="Never-married"/>
    <s v="Sales"/>
    <x v="3"/>
    <s v="White"/>
    <s v="Male"/>
    <x v="11"/>
    <x v="0"/>
    <n v="26959"/>
  </r>
  <r>
    <x v="31"/>
    <x v="2"/>
    <s v="Assoc-voc"/>
    <x v="7"/>
    <s v="Married-civ-spouse"/>
    <s v="Prof-specialty"/>
    <x v="1"/>
    <s v="White"/>
    <s v="Male"/>
    <x v="0"/>
    <x v="0"/>
    <n v="30670"/>
  </r>
  <r>
    <x v="37"/>
    <x v="2"/>
    <s v="7th-8th"/>
    <x v="8"/>
    <s v="Never-married"/>
    <s v="Other-service"/>
    <x v="0"/>
    <s v="White"/>
    <s v="Male"/>
    <x v="27"/>
    <x v="4"/>
    <n v="42085"/>
  </r>
  <r>
    <x v="12"/>
    <x v="2"/>
    <s v="Bachelors"/>
    <x v="0"/>
    <s v="Never-married"/>
    <s v="Prof-specialty"/>
    <x v="0"/>
    <s v="White"/>
    <s v="Male"/>
    <x v="4"/>
    <x v="0"/>
    <n v="67498"/>
  </r>
  <r>
    <x v="8"/>
    <x v="2"/>
    <s v="Some-college"/>
    <x v="5"/>
    <s v="Never-married"/>
    <s v="Adm-clerical"/>
    <x v="0"/>
    <s v="White"/>
    <s v="Male"/>
    <x v="0"/>
    <x v="0"/>
    <n v="32619"/>
  </r>
  <r>
    <x v="2"/>
    <x v="2"/>
    <s v="Some-college"/>
    <x v="5"/>
    <s v="Separated"/>
    <s v="Other-service"/>
    <x v="0"/>
    <s v="White"/>
    <s v="Female"/>
    <x v="44"/>
    <x v="0"/>
    <n v="22381"/>
  </r>
  <r>
    <x v="42"/>
    <x v="0"/>
    <s v="Doctorate"/>
    <x v="9"/>
    <s v="Married-civ-spouse"/>
    <s v="Prof-specialty"/>
    <x v="1"/>
    <s v="Asian-Pac-Islander"/>
    <s v="Male"/>
    <x v="0"/>
    <x v="3"/>
    <n v="88836"/>
  </r>
  <r>
    <x v="25"/>
    <x v="2"/>
    <s v="HS-grad"/>
    <x v="1"/>
    <s v="Married-civ-spouse"/>
    <s v="Transport-moving"/>
    <x v="1"/>
    <s v="White"/>
    <s v="Male"/>
    <x v="3"/>
    <x v="0"/>
    <n v="24751"/>
  </r>
  <r>
    <x v="50"/>
    <x v="1"/>
    <s v="HS-grad"/>
    <x v="1"/>
    <s v="Widowed"/>
    <s v="Farming-fishing"/>
    <x v="0"/>
    <s v="White"/>
    <s v="Male"/>
    <x v="5"/>
    <x v="0"/>
    <n v="31394"/>
  </r>
  <r>
    <x v="11"/>
    <x v="2"/>
    <s v="Some-college"/>
    <x v="5"/>
    <s v="Never-married"/>
    <s v="Adm-clerical"/>
    <x v="0"/>
    <s v="White"/>
    <s v="Female"/>
    <x v="0"/>
    <x v="0"/>
    <n v="32800"/>
  </r>
  <r>
    <x v="4"/>
    <x v="0"/>
    <s v="Some-college"/>
    <x v="5"/>
    <s v="Never-married"/>
    <s v="Adm-clerical"/>
    <x v="0"/>
    <s v="White"/>
    <s v="Female"/>
    <x v="4"/>
    <x v="0"/>
    <n v="22656"/>
  </r>
  <r>
    <x v="6"/>
    <x v="4"/>
    <s v="Some-college"/>
    <x v="5"/>
    <s v="Married-civ-spouse"/>
    <s v="Exec-managerial"/>
    <x v="1"/>
    <s v="White"/>
    <s v="Male"/>
    <x v="28"/>
    <x v="0"/>
    <n v="25764"/>
  </r>
  <r>
    <x v="49"/>
    <x v="2"/>
    <s v="HS-grad"/>
    <x v="1"/>
    <s v="Married-spouse-absent"/>
    <s v="Other-service"/>
    <x v="4"/>
    <s v="White"/>
    <s v="Female"/>
    <x v="0"/>
    <x v="0"/>
    <n v="20607"/>
  </r>
  <r>
    <x v="11"/>
    <x v="2"/>
    <s v="HS-grad"/>
    <x v="1"/>
    <s v="Separated"/>
    <s v="Craft-repair"/>
    <x v="3"/>
    <s v="White"/>
    <s v="Male"/>
    <x v="56"/>
    <x v="0"/>
    <n v="44441"/>
  </r>
  <r>
    <x v="13"/>
    <x v="1"/>
    <s v="HS-grad"/>
    <x v="1"/>
    <s v="Divorced"/>
    <s v="Exec-managerial"/>
    <x v="0"/>
    <s v="Black"/>
    <s v="Male"/>
    <x v="4"/>
    <x v="0"/>
    <n v="48106"/>
  </r>
  <r>
    <x v="19"/>
    <x v="2"/>
    <s v="HS-grad"/>
    <x v="1"/>
    <s v="Divorced"/>
    <s v="Other-service"/>
    <x v="0"/>
    <s v="Asian-Pac-Islander"/>
    <s v="Male"/>
    <x v="0"/>
    <x v="28"/>
    <n v="39788"/>
  </r>
  <r>
    <x v="33"/>
    <x v="2"/>
    <s v="Bachelors"/>
    <x v="0"/>
    <s v="Divorced"/>
    <s v="Craft-repair"/>
    <x v="0"/>
    <s v="White"/>
    <s v="Female"/>
    <x v="4"/>
    <x v="0"/>
    <n v="46166"/>
  </r>
  <r>
    <x v="5"/>
    <x v="2"/>
    <s v="HS-grad"/>
    <x v="1"/>
    <s v="Married-civ-spouse"/>
    <s v="Transport-moving"/>
    <x v="1"/>
    <s v="White"/>
    <s v="Male"/>
    <x v="4"/>
    <x v="0"/>
    <n v="45836"/>
  </r>
  <r>
    <x v="0"/>
    <x v="2"/>
    <s v="Assoc-acdm"/>
    <x v="6"/>
    <s v="Divorced"/>
    <s v="Exec-managerial"/>
    <x v="4"/>
    <s v="White"/>
    <s v="Male"/>
    <x v="0"/>
    <x v="0"/>
    <n v="41370"/>
  </r>
  <r>
    <x v="16"/>
    <x v="2"/>
    <s v="Some-college"/>
    <x v="5"/>
    <s v="Married-civ-spouse"/>
    <s v="Craft-repair"/>
    <x v="1"/>
    <s v="White"/>
    <s v="Male"/>
    <x v="8"/>
    <x v="0"/>
    <n v="36026"/>
  </r>
  <r>
    <x v="13"/>
    <x v="2"/>
    <s v="Assoc-voc"/>
    <x v="7"/>
    <s v="Married-civ-spouse"/>
    <s v="Farming-fishing"/>
    <x v="1"/>
    <s v="White"/>
    <s v="Male"/>
    <x v="8"/>
    <x v="0"/>
    <n v="41205"/>
  </r>
  <r>
    <x v="25"/>
    <x v="2"/>
    <s v="10th"/>
    <x v="12"/>
    <s v="Married-civ-spouse"/>
    <s v="Transport-moving"/>
    <x v="1"/>
    <s v="White"/>
    <s v="Male"/>
    <x v="0"/>
    <x v="0"/>
    <n v="139649"/>
  </r>
  <r>
    <x v="31"/>
    <x v="2"/>
    <s v="9th"/>
    <x v="4"/>
    <s v="Never-married"/>
    <s v="Sales"/>
    <x v="0"/>
    <s v="White"/>
    <s v="Female"/>
    <x v="17"/>
    <x v="0"/>
    <n v="41374"/>
  </r>
  <r>
    <x v="25"/>
    <x v="2"/>
    <s v="Some-college"/>
    <x v="5"/>
    <s v="Married-civ-spouse"/>
    <s v="Sales"/>
    <x v="1"/>
    <s v="White"/>
    <s v="Male"/>
    <x v="4"/>
    <x v="0"/>
    <n v="178978"/>
  </r>
  <r>
    <x v="5"/>
    <x v="2"/>
    <s v="Bachelors"/>
    <x v="0"/>
    <s v="Never-married"/>
    <s v="Farming-fishing"/>
    <x v="0"/>
    <s v="White"/>
    <s v="Male"/>
    <x v="6"/>
    <x v="0"/>
    <n v="31321"/>
  </r>
  <r>
    <x v="21"/>
    <x v="2"/>
    <s v="HS-grad"/>
    <x v="1"/>
    <s v="Never-married"/>
    <s v="Sales"/>
    <x v="0"/>
    <s v="White"/>
    <s v="Male"/>
    <x v="17"/>
    <x v="0"/>
    <n v="23938"/>
  </r>
  <r>
    <x v="4"/>
    <x v="2"/>
    <s v="10th"/>
    <x v="12"/>
    <s v="Never-married"/>
    <s v="Other-service"/>
    <x v="3"/>
    <s v="Black"/>
    <s v="Female"/>
    <x v="6"/>
    <x v="0"/>
    <n v="48144"/>
  </r>
  <r>
    <x v="20"/>
    <x v="2"/>
    <s v="5th-6th"/>
    <x v="11"/>
    <s v="Married-civ-spouse"/>
    <s v="Craft-repair"/>
    <x v="1"/>
    <s v="Black"/>
    <s v="Male"/>
    <x v="0"/>
    <x v="34"/>
    <n v="27040"/>
  </r>
  <r>
    <x v="23"/>
    <x v="2"/>
    <s v="HS-grad"/>
    <x v="1"/>
    <s v="Divorced"/>
    <s v="Transport-moving"/>
    <x v="3"/>
    <s v="White"/>
    <s v="Male"/>
    <x v="8"/>
    <x v="0"/>
    <n v="34239"/>
  </r>
  <r>
    <x v="52"/>
    <x v="0"/>
    <s v="Some-college"/>
    <x v="5"/>
    <s v="Married-civ-spouse"/>
    <s v="Protective-serv"/>
    <x v="1"/>
    <s v="White"/>
    <s v="Male"/>
    <x v="0"/>
    <x v="0"/>
    <n v="45893"/>
  </r>
  <r>
    <x v="3"/>
    <x v="0"/>
    <s v="Masters"/>
    <x v="3"/>
    <s v="Married-civ-spouse"/>
    <s v="Exec-managerial"/>
    <x v="1"/>
    <s v="White"/>
    <s v="Male"/>
    <x v="29"/>
    <x v="0"/>
    <n v="84667"/>
  </r>
  <r>
    <x v="5"/>
    <x v="0"/>
    <s v="HS-grad"/>
    <x v="1"/>
    <s v="Married-civ-spouse"/>
    <s v="Adm-clerical"/>
    <x v="1"/>
    <s v="White"/>
    <s v="Male"/>
    <x v="0"/>
    <x v="0"/>
    <n v="28081"/>
  </r>
  <r>
    <x v="8"/>
    <x v="2"/>
    <s v="HS-grad"/>
    <x v="1"/>
    <s v="Married-civ-spouse"/>
    <s v="Other-service"/>
    <x v="1"/>
    <s v="White"/>
    <s v="Male"/>
    <x v="0"/>
    <x v="0"/>
    <n v="35119"/>
  </r>
  <r>
    <x v="31"/>
    <x v="2"/>
    <s v="Assoc-voc"/>
    <x v="7"/>
    <s v="Married-AF-spouse"/>
    <s v="Farming-fishing"/>
    <x v="1"/>
    <s v="White"/>
    <s v="Male"/>
    <x v="11"/>
    <x v="0"/>
    <n v="160437"/>
  </r>
  <r>
    <x v="8"/>
    <x v="5"/>
    <s v="HS-grad"/>
    <x v="1"/>
    <s v="Widowed"/>
    <s v="?"/>
    <x v="4"/>
    <s v="White"/>
    <s v="Female"/>
    <x v="26"/>
    <x v="0"/>
    <n v="39815"/>
  </r>
  <r>
    <x v="0"/>
    <x v="2"/>
    <s v="HS-grad"/>
    <x v="1"/>
    <s v="Married-civ-spouse"/>
    <s v="Transport-moving"/>
    <x v="1"/>
    <s v="Black"/>
    <s v="Male"/>
    <x v="0"/>
    <x v="1"/>
    <n v="31304"/>
  </r>
  <r>
    <x v="8"/>
    <x v="4"/>
    <s v="Bachelors"/>
    <x v="0"/>
    <s v="Married-civ-spouse"/>
    <s v="Prof-specialty"/>
    <x v="1"/>
    <s v="White"/>
    <s v="Male"/>
    <x v="0"/>
    <x v="0"/>
    <n v="160677"/>
  </r>
  <r>
    <x v="9"/>
    <x v="2"/>
    <s v="Bachelors"/>
    <x v="0"/>
    <s v="Married-civ-spouse"/>
    <s v="Exec-managerial"/>
    <x v="1"/>
    <s v="White"/>
    <s v="Male"/>
    <x v="3"/>
    <x v="0"/>
    <n v="64121"/>
  </r>
  <r>
    <x v="41"/>
    <x v="2"/>
    <s v="11th"/>
    <x v="2"/>
    <s v="Never-married"/>
    <s v="Handlers-cleaners"/>
    <x v="3"/>
    <s v="White"/>
    <s v="Female"/>
    <x v="2"/>
    <x v="0"/>
    <n v="42591"/>
  </r>
  <r>
    <x v="21"/>
    <x v="2"/>
    <s v="HS-grad"/>
    <x v="1"/>
    <s v="Never-married"/>
    <s v="Other-service"/>
    <x v="3"/>
    <s v="White"/>
    <s v="Female"/>
    <x v="9"/>
    <x v="0"/>
    <n v="42119"/>
  </r>
  <r>
    <x v="27"/>
    <x v="2"/>
    <s v="Bachelors"/>
    <x v="0"/>
    <s v="Never-married"/>
    <s v="Other-service"/>
    <x v="0"/>
    <s v="Asian-Pac-Islander"/>
    <s v="Male"/>
    <x v="19"/>
    <x v="0"/>
    <n v="20104"/>
  </r>
  <r>
    <x v="57"/>
    <x v="2"/>
    <s v="HS-grad"/>
    <x v="1"/>
    <s v="Married-civ-spouse"/>
    <s v="Farming-fishing"/>
    <x v="1"/>
    <s v="White"/>
    <s v="Male"/>
    <x v="0"/>
    <x v="0"/>
    <n v="196777"/>
  </r>
  <r>
    <x v="14"/>
    <x v="2"/>
    <s v="1st-4th"/>
    <x v="13"/>
    <s v="Never-married"/>
    <s v="Other-service"/>
    <x v="5"/>
    <s v="White"/>
    <s v="Female"/>
    <x v="0"/>
    <x v="27"/>
    <n v="22078"/>
  </r>
  <r>
    <x v="33"/>
    <x v="6"/>
    <s v="Masters"/>
    <x v="3"/>
    <s v="Married-civ-spouse"/>
    <s v="Exec-managerial"/>
    <x v="1"/>
    <s v="White"/>
    <s v="Male"/>
    <x v="16"/>
    <x v="0"/>
    <n v="102583"/>
  </r>
  <r>
    <x v="50"/>
    <x v="2"/>
    <s v="Bachelors"/>
    <x v="0"/>
    <s v="Never-married"/>
    <s v="Prof-specialty"/>
    <x v="0"/>
    <s v="White"/>
    <s v="Female"/>
    <x v="58"/>
    <x v="10"/>
    <n v="41578"/>
  </r>
  <r>
    <x v="11"/>
    <x v="2"/>
    <s v="Assoc-voc"/>
    <x v="7"/>
    <s v="Never-married"/>
    <s v="Prof-specialty"/>
    <x v="0"/>
    <s v="White"/>
    <s v="Female"/>
    <x v="26"/>
    <x v="0"/>
    <n v="31762"/>
  </r>
  <r>
    <x v="39"/>
    <x v="2"/>
    <s v="HS-grad"/>
    <x v="1"/>
    <s v="Never-married"/>
    <s v="Other-service"/>
    <x v="4"/>
    <s v="Black"/>
    <s v="Female"/>
    <x v="0"/>
    <x v="0"/>
    <n v="27540"/>
  </r>
  <r>
    <x v="40"/>
    <x v="2"/>
    <s v="HS-grad"/>
    <x v="1"/>
    <s v="Widowed"/>
    <s v="Adm-clerical"/>
    <x v="0"/>
    <s v="White"/>
    <s v="Male"/>
    <x v="40"/>
    <x v="0"/>
    <n v="24586"/>
  </r>
  <r>
    <x v="13"/>
    <x v="2"/>
    <s v="HS-grad"/>
    <x v="1"/>
    <s v="Divorced"/>
    <s v="Exec-managerial"/>
    <x v="4"/>
    <s v="White"/>
    <s v="Female"/>
    <x v="4"/>
    <x v="0"/>
    <n v="47182"/>
  </r>
  <r>
    <x v="4"/>
    <x v="2"/>
    <s v="7th-8th"/>
    <x v="8"/>
    <s v="Divorced"/>
    <s v="Other-service"/>
    <x v="4"/>
    <s v="White"/>
    <s v="Female"/>
    <x v="4"/>
    <x v="0"/>
    <n v="27824"/>
  </r>
  <r>
    <x v="30"/>
    <x v="2"/>
    <s v="Some-college"/>
    <x v="5"/>
    <s v="Married-civ-spouse"/>
    <s v="Tech-support"/>
    <x v="2"/>
    <s v="White"/>
    <s v="Female"/>
    <x v="0"/>
    <x v="0"/>
    <n v="39833"/>
  </r>
  <r>
    <x v="34"/>
    <x v="4"/>
    <s v="HS-grad"/>
    <x v="1"/>
    <s v="Married-civ-spouse"/>
    <s v="Protective-serv"/>
    <x v="1"/>
    <s v="White"/>
    <s v="Male"/>
    <x v="83"/>
    <x v="0"/>
    <n v="94284"/>
  </r>
  <r>
    <x v="24"/>
    <x v="3"/>
    <s v="Some-college"/>
    <x v="5"/>
    <s v="Never-married"/>
    <s v="Adm-clerical"/>
    <x v="0"/>
    <s v="White"/>
    <s v="Female"/>
    <x v="0"/>
    <x v="0"/>
    <n v="33162"/>
  </r>
  <r>
    <x v="31"/>
    <x v="2"/>
    <s v="Assoc-voc"/>
    <x v="7"/>
    <s v="Married-civ-spouse"/>
    <s v="Handlers-cleaners"/>
    <x v="1"/>
    <s v="White"/>
    <s v="Male"/>
    <x v="0"/>
    <x v="0"/>
    <n v="38873"/>
  </r>
  <r>
    <x v="51"/>
    <x v="2"/>
    <s v="HS-grad"/>
    <x v="1"/>
    <s v="Never-married"/>
    <s v="Other-service"/>
    <x v="4"/>
    <s v="White"/>
    <s v="Male"/>
    <x v="0"/>
    <x v="0"/>
    <n v="36423"/>
  </r>
  <r>
    <x v="8"/>
    <x v="2"/>
    <s v="Bachelors"/>
    <x v="0"/>
    <s v="Never-married"/>
    <s v="Adm-clerical"/>
    <x v="0"/>
    <s v="White"/>
    <s v="Male"/>
    <x v="0"/>
    <x v="0"/>
    <n v="167017"/>
  </r>
  <r>
    <x v="24"/>
    <x v="2"/>
    <s v="HS-grad"/>
    <x v="1"/>
    <s v="Never-married"/>
    <s v="Other-service"/>
    <x v="0"/>
    <s v="White"/>
    <s v="Female"/>
    <x v="13"/>
    <x v="0"/>
    <n v="20070"/>
  </r>
  <r>
    <x v="30"/>
    <x v="2"/>
    <s v="Some-college"/>
    <x v="5"/>
    <s v="Never-married"/>
    <s v="Transport-moving"/>
    <x v="0"/>
    <s v="Black"/>
    <s v="Male"/>
    <x v="15"/>
    <x v="0"/>
    <n v="29342"/>
  </r>
  <r>
    <x v="31"/>
    <x v="2"/>
    <s v="HS-grad"/>
    <x v="1"/>
    <s v="Never-married"/>
    <s v="Transport-moving"/>
    <x v="5"/>
    <s v="Other"/>
    <s v="Male"/>
    <x v="0"/>
    <x v="24"/>
    <n v="39109"/>
  </r>
  <r>
    <x v="52"/>
    <x v="2"/>
    <s v="Assoc-voc"/>
    <x v="7"/>
    <s v="Married-civ-spouse"/>
    <s v="Tech-support"/>
    <x v="1"/>
    <s v="White"/>
    <s v="Male"/>
    <x v="0"/>
    <x v="0"/>
    <n v="169540"/>
  </r>
  <r>
    <x v="60"/>
    <x v="3"/>
    <s v="HS-grad"/>
    <x v="1"/>
    <s v="Married-civ-spouse"/>
    <s v="Adm-clerical"/>
    <x v="1"/>
    <s v="White"/>
    <s v="Male"/>
    <x v="0"/>
    <x v="0"/>
    <n v="67247"/>
  </r>
  <r>
    <x v="30"/>
    <x v="6"/>
    <s v="Some-college"/>
    <x v="5"/>
    <s v="Married-civ-spouse"/>
    <s v="Farming-fishing"/>
    <x v="1"/>
    <s v="White"/>
    <s v="Male"/>
    <x v="31"/>
    <x v="0"/>
    <n v="25912"/>
  </r>
  <r>
    <x v="21"/>
    <x v="2"/>
    <s v="Some-college"/>
    <x v="5"/>
    <s v="Never-married"/>
    <s v="Other-service"/>
    <x v="3"/>
    <s v="White"/>
    <s v="Female"/>
    <x v="13"/>
    <x v="0"/>
    <n v="35342"/>
  </r>
  <r>
    <x v="15"/>
    <x v="2"/>
    <s v="Bachelors"/>
    <x v="0"/>
    <s v="Never-married"/>
    <s v="Other-service"/>
    <x v="3"/>
    <s v="White"/>
    <s v="Male"/>
    <x v="0"/>
    <x v="0"/>
    <n v="46679"/>
  </r>
  <r>
    <x v="27"/>
    <x v="2"/>
    <s v="Bachelors"/>
    <x v="0"/>
    <s v="Never-married"/>
    <s v="Exec-managerial"/>
    <x v="0"/>
    <s v="White"/>
    <s v="Male"/>
    <x v="3"/>
    <x v="0"/>
    <n v="22029"/>
  </r>
  <r>
    <x v="19"/>
    <x v="2"/>
    <s v="9th"/>
    <x v="4"/>
    <s v="Married-civ-spouse"/>
    <s v="Other-service"/>
    <x v="1"/>
    <s v="White"/>
    <s v="Male"/>
    <x v="6"/>
    <x v="0"/>
    <n v="26379"/>
  </r>
  <r>
    <x v="41"/>
    <x v="2"/>
    <s v="11th"/>
    <x v="2"/>
    <s v="Never-married"/>
    <s v="Craft-repair"/>
    <x v="3"/>
    <s v="White"/>
    <s v="Male"/>
    <x v="6"/>
    <x v="0"/>
    <n v="24499"/>
  </r>
  <r>
    <x v="19"/>
    <x v="5"/>
    <s v="Bachelors"/>
    <x v="0"/>
    <s v="Married-civ-spouse"/>
    <s v="?"/>
    <x v="1"/>
    <s v="White"/>
    <s v="Male"/>
    <x v="0"/>
    <x v="0"/>
    <n v="73947"/>
  </r>
  <r>
    <x v="62"/>
    <x v="5"/>
    <s v="Some-college"/>
    <x v="5"/>
    <s v="Never-married"/>
    <s v="?"/>
    <x v="0"/>
    <s v="White"/>
    <s v="Male"/>
    <x v="32"/>
    <x v="0"/>
    <n v="32566"/>
  </r>
  <r>
    <x v="15"/>
    <x v="2"/>
    <s v="Some-college"/>
    <x v="5"/>
    <s v="Married-civ-spouse"/>
    <s v="Sales"/>
    <x v="1"/>
    <s v="White"/>
    <s v="Male"/>
    <x v="15"/>
    <x v="0"/>
    <n v="33951"/>
  </r>
  <r>
    <x v="1"/>
    <x v="5"/>
    <s v="HS-grad"/>
    <x v="1"/>
    <s v="Married-civ-spouse"/>
    <s v="?"/>
    <x v="1"/>
    <s v="White"/>
    <s v="Male"/>
    <x v="8"/>
    <x v="0"/>
    <n v="38472"/>
  </r>
  <r>
    <x v="31"/>
    <x v="2"/>
    <s v="HS-grad"/>
    <x v="1"/>
    <s v="Separated"/>
    <s v="Other-service"/>
    <x v="0"/>
    <s v="White"/>
    <s v="Female"/>
    <x v="0"/>
    <x v="0"/>
    <n v="25276"/>
  </r>
  <r>
    <x v="16"/>
    <x v="2"/>
    <s v="HS-grad"/>
    <x v="1"/>
    <s v="Married-civ-spouse"/>
    <s v="Craft-repair"/>
    <x v="1"/>
    <s v="White"/>
    <s v="Male"/>
    <x v="16"/>
    <x v="0"/>
    <n v="36707"/>
  </r>
  <r>
    <x v="31"/>
    <x v="4"/>
    <s v="Some-college"/>
    <x v="5"/>
    <s v="Never-married"/>
    <s v="Other-service"/>
    <x v="3"/>
    <s v="White"/>
    <s v="Female"/>
    <x v="33"/>
    <x v="0"/>
    <n v="23130"/>
  </r>
  <r>
    <x v="31"/>
    <x v="0"/>
    <s v="Some-college"/>
    <x v="5"/>
    <s v="Divorced"/>
    <s v="Adm-clerical"/>
    <x v="4"/>
    <s v="Black"/>
    <s v="Male"/>
    <x v="0"/>
    <x v="0"/>
    <n v="36995"/>
  </r>
  <r>
    <x v="12"/>
    <x v="4"/>
    <s v="Some-college"/>
    <x v="5"/>
    <s v="Married-civ-spouse"/>
    <s v="Protective-serv"/>
    <x v="1"/>
    <s v="White"/>
    <s v="Male"/>
    <x v="0"/>
    <x v="0"/>
    <n v="148597"/>
  </r>
  <r>
    <x v="41"/>
    <x v="5"/>
    <s v="10th"/>
    <x v="12"/>
    <s v="Never-married"/>
    <s v="?"/>
    <x v="5"/>
    <s v="White"/>
    <s v="Male"/>
    <x v="40"/>
    <x v="0"/>
    <n v="20275"/>
  </r>
  <r>
    <x v="1"/>
    <x v="1"/>
    <s v="HS-grad"/>
    <x v="1"/>
    <s v="Married-civ-spouse"/>
    <s v="Exec-managerial"/>
    <x v="1"/>
    <s v="White"/>
    <s v="Male"/>
    <x v="3"/>
    <x v="0"/>
    <n v="138744"/>
  </r>
  <r>
    <x v="16"/>
    <x v="2"/>
    <s v="Some-college"/>
    <x v="5"/>
    <s v="Married-civ-spouse"/>
    <s v="Exec-managerial"/>
    <x v="1"/>
    <s v="White"/>
    <s v="Male"/>
    <x v="4"/>
    <x v="0"/>
    <n v="21965"/>
  </r>
  <r>
    <x v="30"/>
    <x v="2"/>
    <s v="HS-grad"/>
    <x v="1"/>
    <s v="Never-married"/>
    <s v="Machine-op-inspct"/>
    <x v="4"/>
    <s v="White"/>
    <s v="Female"/>
    <x v="0"/>
    <x v="0"/>
    <n v="27479"/>
  </r>
  <r>
    <x v="12"/>
    <x v="2"/>
    <s v="Bachelors"/>
    <x v="0"/>
    <s v="Married-civ-spouse"/>
    <s v="Exec-managerial"/>
    <x v="2"/>
    <s v="White"/>
    <s v="Female"/>
    <x v="0"/>
    <x v="0"/>
    <n v="125141"/>
  </r>
  <r>
    <x v="17"/>
    <x v="0"/>
    <s v="Masters"/>
    <x v="3"/>
    <s v="Never-married"/>
    <s v="Prof-specialty"/>
    <x v="0"/>
    <s v="White"/>
    <s v="Female"/>
    <x v="3"/>
    <x v="0"/>
    <n v="126616"/>
  </r>
  <r>
    <x v="55"/>
    <x v="2"/>
    <s v="HS-grad"/>
    <x v="1"/>
    <s v="Married-civ-spouse"/>
    <s v="Exec-managerial"/>
    <x v="1"/>
    <s v="White"/>
    <s v="Male"/>
    <x v="0"/>
    <x v="0"/>
    <n v="85114"/>
  </r>
  <r>
    <x v="32"/>
    <x v="5"/>
    <s v="HS-grad"/>
    <x v="1"/>
    <s v="Never-married"/>
    <s v="?"/>
    <x v="3"/>
    <s v="Other"/>
    <s v="Female"/>
    <x v="0"/>
    <x v="0"/>
    <n v="37713"/>
  </r>
  <r>
    <x v="44"/>
    <x v="6"/>
    <s v="Some-college"/>
    <x v="5"/>
    <s v="Married-civ-spouse"/>
    <s v="Exec-managerial"/>
    <x v="1"/>
    <s v="White"/>
    <s v="Male"/>
    <x v="0"/>
    <x v="0"/>
    <n v="128775"/>
  </r>
  <r>
    <x v="3"/>
    <x v="2"/>
    <s v="Masters"/>
    <x v="3"/>
    <s v="Married-civ-spouse"/>
    <s v="Exec-managerial"/>
    <x v="1"/>
    <s v="White"/>
    <s v="Male"/>
    <x v="16"/>
    <x v="0"/>
    <n v="92754"/>
  </r>
  <r>
    <x v="5"/>
    <x v="2"/>
    <s v="Bachelors"/>
    <x v="0"/>
    <s v="Married-civ-spouse"/>
    <s v="Exec-managerial"/>
    <x v="1"/>
    <s v="White"/>
    <s v="Male"/>
    <x v="8"/>
    <x v="0"/>
    <n v="118771"/>
  </r>
  <r>
    <x v="26"/>
    <x v="2"/>
    <s v="Some-college"/>
    <x v="5"/>
    <s v="Never-married"/>
    <s v="Transport-moving"/>
    <x v="3"/>
    <s v="White"/>
    <s v="Male"/>
    <x v="6"/>
    <x v="0"/>
    <n v="47560"/>
  </r>
  <r>
    <x v="22"/>
    <x v="2"/>
    <s v="HS-grad"/>
    <x v="1"/>
    <s v="Never-married"/>
    <s v="Machine-op-inspct"/>
    <x v="3"/>
    <s v="White"/>
    <s v="Male"/>
    <x v="0"/>
    <x v="0"/>
    <n v="31226"/>
  </r>
  <r>
    <x v="33"/>
    <x v="0"/>
    <s v="HS-grad"/>
    <x v="1"/>
    <s v="Divorced"/>
    <s v="Adm-clerical"/>
    <x v="4"/>
    <s v="White"/>
    <s v="Male"/>
    <x v="14"/>
    <x v="0"/>
    <n v="46843"/>
  </r>
  <r>
    <x v="51"/>
    <x v="2"/>
    <s v="HS-grad"/>
    <x v="1"/>
    <s v="Married-civ-spouse"/>
    <s v="Exec-managerial"/>
    <x v="1"/>
    <s v="White"/>
    <s v="Male"/>
    <x v="3"/>
    <x v="0"/>
    <n v="22101"/>
  </r>
  <r>
    <x v="8"/>
    <x v="2"/>
    <s v="Prof-school"/>
    <x v="10"/>
    <s v="Never-married"/>
    <s v="Prof-specialty"/>
    <x v="0"/>
    <s v="White"/>
    <s v="Male"/>
    <x v="4"/>
    <x v="0"/>
    <n v="38600"/>
  </r>
  <r>
    <x v="23"/>
    <x v="1"/>
    <s v="Some-college"/>
    <x v="5"/>
    <s v="Married-civ-spouse"/>
    <s v="Transport-moving"/>
    <x v="1"/>
    <s v="White"/>
    <s v="Male"/>
    <x v="0"/>
    <x v="0"/>
    <n v="37402"/>
  </r>
  <r>
    <x v="18"/>
    <x v="2"/>
    <s v="HS-grad"/>
    <x v="1"/>
    <s v="Separated"/>
    <s v="Adm-clerical"/>
    <x v="4"/>
    <s v="White"/>
    <s v="Female"/>
    <x v="0"/>
    <x v="0"/>
    <n v="26012"/>
  </r>
  <r>
    <x v="42"/>
    <x v="2"/>
    <s v="Bachelors"/>
    <x v="0"/>
    <s v="Married-civ-spouse"/>
    <s v="Exec-managerial"/>
    <x v="1"/>
    <s v="White"/>
    <s v="Male"/>
    <x v="3"/>
    <x v="0"/>
    <n v="118936"/>
  </r>
  <r>
    <x v="6"/>
    <x v="2"/>
    <s v="Masters"/>
    <x v="3"/>
    <s v="Married-civ-spouse"/>
    <s v="Prof-specialty"/>
    <x v="1"/>
    <s v="White"/>
    <s v="Male"/>
    <x v="4"/>
    <x v="0"/>
    <n v="113201"/>
  </r>
  <r>
    <x v="39"/>
    <x v="6"/>
    <s v="HS-grad"/>
    <x v="1"/>
    <s v="Never-married"/>
    <s v="Other-service"/>
    <x v="4"/>
    <s v="Asian-Pac-Islander"/>
    <s v="Male"/>
    <x v="0"/>
    <x v="37"/>
    <n v="35720"/>
  </r>
  <r>
    <x v="10"/>
    <x v="3"/>
    <s v="Prof-school"/>
    <x v="10"/>
    <s v="Never-married"/>
    <s v="Exec-managerial"/>
    <x v="0"/>
    <s v="White"/>
    <s v="Male"/>
    <x v="16"/>
    <x v="4"/>
    <n v="23709"/>
  </r>
  <r>
    <x v="21"/>
    <x v="2"/>
    <s v="Some-college"/>
    <x v="5"/>
    <s v="Never-married"/>
    <s v="Other-service"/>
    <x v="3"/>
    <s v="White"/>
    <s v="Male"/>
    <x v="12"/>
    <x v="0"/>
    <n v="22510"/>
  </r>
  <r>
    <x v="25"/>
    <x v="6"/>
    <s v="Bachelors"/>
    <x v="0"/>
    <s v="Married-civ-spouse"/>
    <s v="Exec-managerial"/>
    <x v="1"/>
    <s v="White"/>
    <s v="Male"/>
    <x v="8"/>
    <x v="0"/>
    <n v="54212"/>
  </r>
  <r>
    <x v="30"/>
    <x v="2"/>
    <s v="Some-college"/>
    <x v="5"/>
    <s v="Divorced"/>
    <s v="Craft-repair"/>
    <x v="0"/>
    <s v="White"/>
    <s v="Male"/>
    <x v="0"/>
    <x v="0"/>
    <n v="157480"/>
  </r>
  <r>
    <x v="31"/>
    <x v="2"/>
    <s v="Bachelors"/>
    <x v="0"/>
    <s v="Married-civ-spouse"/>
    <s v="Tech-support"/>
    <x v="1"/>
    <s v="White"/>
    <s v="Male"/>
    <x v="7"/>
    <x v="0"/>
    <n v="149890"/>
  </r>
  <r>
    <x v="33"/>
    <x v="4"/>
    <s v="Masters"/>
    <x v="3"/>
    <s v="Married-civ-spouse"/>
    <s v="Prof-specialty"/>
    <x v="1"/>
    <s v="White"/>
    <s v="Male"/>
    <x v="17"/>
    <x v="0"/>
    <n v="148934"/>
  </r>
  <r>
    <x v="3"/>
    <x v="4"/>
    <s v="Masters"/>
    <x v="3"/>
    <s v="Married-civ-spouse"/>
    <s v="Exec-managerial"/>
    <x v="1"/>
    <s v="Black"/>
    <s v="Male"/>
    <x v="0"/>
    <x v="0"/>
    <n v="141846"/>
  </r>
  <r>
    <x v="21"/>
    <x v="2"/>
    <s v="Some-college"/>
    <x v="5"/>
    <s v="Never-married"/>
    <s v="Adm-clerical"/>
    <x v="3"/>
    <s v="White"/>
    <s v="Female"/>
    <x v="33"/>
    <x v="0"/>
    <n v="31036"/>
  </r>
  <r>
    <x v="46"/>
    <x v="2"/>
    <s v="HS-grad"/>
    <x v="1"/>
    <s v="Divorced"/>
    <s v="Other-service"/>
    <x v="0"/>
    <s v="White"/>
    <s v="Female"/>
    <x v="2"/>
    <x v="0"/>
    <n v="40734"/>
  </r>
  <r>
    <x v="31"/>
    <x v="2"/>
    <s v="Some-college"/>
    <x v="5"/>
    <s v="Never-married"/>
    <s v="Sales"/>
    <x v="4"/>
    <s v="White"/>
    <s v="Female"/>
    <x v="13"/>
    <x v="0"/>
    <n v="30651"/>
  </r>
  <r>
    <x v="16"/>
    <x v="4"/>
    <s v="Some-college"/>
    <x v="5"/>
    <s v="Married-civ-spouse"/>
    <s v="Other-service"/>
    <x v="1"/>
    <s v="White"/>
    <s v="Male"/>
    <x v="0"/>
    <x v="0"/>
    <n v="45639"/>
  </r>
  <r>
    <x v="11"/>
    <x v="2"/>
    <s v="Bachelors"/>
    <x v="0"/>
    <s v="Never-married"/>
    <s v="Exec-managerial"/>
    <x v="0"/>
    <s v="White"/>
    <s v="Female"/>
    <x v="6"/>
    <x v="0"/>
    <n v="33004"/>
  </r>
  <r>
    <x v="7"/>
    <x v="2"/>
    <s v="Some-college"/>
    <x v="5"/>
    <s v="Divorced"/>
    <s v="Adm-clerical"/>
    <x v="0"/>
    <s v="White"/>
    <s v="Female"/>
    <x v="0"/>
    <x v="0"/>
    <n v="47195"/>
  </r>
  <r>
    <x v="20"/>
    <x v="2"/>
    <s v="Bachelors"/>
    <x v="0"/>
    <s v="Married-civ-spouse"/>
    <s v="Sales"/>
    <x v="1"/>
    <s v="White"/>
    <s v="Male"/>
    <x v="0"/>
    <x v="0"/>
    <n v="79852"/>
  </r>
  <r>
    <x v="4"/>
    <x v="2"/>
    <s v="10th"/>
    <x v="12"/>
    <s v="Never-married"/>
    <s v="Craft-repair"/>
    <x v="0"/>
    <s v="White"/>
    <s v="Male"/>
    <x v="0"/>
    <x v="0"/>
    <n v="33435"/>
  </r>
  <r>
    <x v="29"/>
    <x v="1"/>
    <s v="Bachelors"/>
    <x v="0"/>
    <s v="Married-civ-spouse"/>
    <s v="Prof-specialty"/>
    <x v="1"/>
    <s v="White"/>
    <s v="Male"/>
    <x v="5"/>
    <x v="0"/>
    <n v="27800"/>
  </r>
  <r>
    <x v="5"/>
    <x v="3"/>
    <s v="Bachelors"/>
    <x v="0"/>
    <s v="Never-married"/>
    <s v="Prof-specialty"/>
    <x v="0"/>
    <s v="White"/>
    <s v="Female"/>
    <x v="0"/>
    <x v="0"/>
    <n v="44703"/>
  </r>
  <r>
    <x v="10"/>
    <x v="2"/>
    <s v="Assoc-voc"/>
    <x v="7"/>
    <s v="Married-civ-spouse"/>
    <s v="Exec-managerial"/>
    <x v="1"/>
    <s v="White"/>
    <s v="Male"/>
    <x v="4"/>
    <x v="0"/>
    <n v="71184"/>
  </r>
  <r>
    <x v="8"/>
    <x v="4"/>
    <s v="HS-grad"/>
    <x v="1"/>
    <s v="Married-civ-spouse"/>
    <s v="Craft-repair"/>
    <x v="1"/>
    <s v="White"/>
    <s v="Male"/>
    <x v="0"/>
    <x v="0"/>
    <n v="22238"/>
  </r>
  <r>
    <x v="22"/>
    <x v="2"/>
    <s v="Some-college"/>
    <x v="5"/>
    <s v="Never-married"/>
    <s v="Sales"/>
    <x v="3"/>
    <s v="White"/>
    <s v="Female"/>
    <x v="13"/>
    <x v="0"/>
    <n v="43678"/>
  </r>
  <r>
    <x v="45"/>
    <x v="2"/>
    <s v="HS-grad"/>
    <x v="1"/>
    <s v="Married-civ-spouse"/>
    <s v="Sales"/>
    <x v="1"/>
    <s v="White"/>
    <s v="Male"/>
    <x v="31"/>
    <x v="0"/>
    <n v="199544"/>
  </r>
  <r>
    <x v="23"/>
    <x v="2"/>
    <s v="HS-grad"/>
    <x v="1"/>
    <s v="Married-civ-spouse"/>
    <s v="Other-service"/>
    <x v="1"/>
    <s v="White"/>
    <s v="Male"/>
    <x v="0"/>
    <x v="0"/>
    <n v="35414"/>
  </r>
  <r>
    <x v="13"/>
    <x v="2"/>
    <s v="Some-college"/>
    <x v="5"/>
    <s v="Never-married"/>
    <s v="Exec-managerial"/>
    <x v="0"/>
    <s v="White"/>
    <s v="Male"/>
    <x v="4"/>
    <x v="0"/>
    <n v="131247"/>
  </r>
  <r>
    <x v="21"/>
    <x v="2"/>
    <s v="HS-grad"/>
    <x v="1"/>
    <s v="Never-married"/>
    <s v="Handlers-cleaners"/>
    <x v="3"/>
    <s v="White"/>
    <s v="Male"/>
    <x v="10"/>
    <x v="0"/>
    <n v="33468"/>
  </r>
  <r>
    <x v="17"/>
    <x v="2"/>
    <s v="Bachelors"/>
    <x v="0"/>
    <s v="Divorced"/>
    <s v="Exec-managerial"/>
    <x v="4"/>
    <s v="White"/>
    <s v="Male"/>
    <x v="3"/>
    <x v="0"/>
    <n v="180528"/>
  </r>
  <r>
    <x v="43"/>
    <x v="6"/>
    <s v="Doctorate"/>
    <x v="9"/>
    <s v="Married-civ-spouse"/>
    <s v="Exec-managerial"/>
    <x v="1"/>
    <s v="Asian-Pac-Islander"/>
    <s v="Male"/>
    <x v="0"/>
    <x v="21"/>
    <n v="153512"/>
  </r>
  <r>
    <x v="32"/>
    <x v="2"/>
    <s v="11th"/>
    <x v="2"/>
    <s v="Never-married"/>
    <s v="Other-service"/>
    <x v="3"/>
    <s v="White"/>
    <s v="Female"/>
    <x v="9"/>
    <x v="0"/>
    <n v="47923"/>
  </r>
  <r>
    <x v="57"/>
    <x v="5"/>
    <s v="HS-grad"/>
    <x v="1"/>
    <s v="Married-civ-spouse"/>
    <s v="?"/>
    <x v="1"/>
    <s v="White"/>
    <s v="Male"/>
    <x v="0"/>
    <x v="0"/>
    <n v="151128"/>
  </r>
  <r>
    <x v="39"/>
    <x v="2"/>
    <s v="Assoc-voc"/>
    <x v="7"/>
    <s v="Never-married"/>
    <s v="Craft-repair"/>
    <x v="0"/>
    <s v="White"/>
    <s v="Male"/>
    <x v="0"/>
    <x v="0"/>
    <n v="46691"/>
  </r>
  <r>
    <x v="49"/>
    <x v="2"/>
    <s v="HS-grad"/>
    <x v="1"/>
    <s v="Separated"/>
    <s v="Other-service"/>
    <x v="0"/>
    <s v="Black"/>
    <s v="Female"/>
    <x v="48"/>
    <x v="0"/>
    <n v="36897"/>
  </r>
  <r>
    <x v="17"/>
    <x v="2"/>
    <s v="HS-grad"/>
    <x v="1"/>
    <s v="Married-civ-spouse"/>
    <s v="Craft-repair"/>
    <x v="1"/>
    <s v="White"/>
    <s v="Male"/>
    <x v="0"/>
    <x v="0"/>
    <n v="41718"/>
  </r>
  <r>
    <x v="27"/>
    <x v="2"/>
    <s v="Some-college"/>
    <x v="5"/>
    <s v="Married-civ-spouse"/>
    <s v="Protective-serv"/>
    <x v="5"/>
    <s v="White"/>
    <s v="Male"/>
    <x v="27"/>
    <x v="0"/>
    <n v="34430"/>
  </r>
  <r>
    <x v="17"/>
    <x v="2"/>
    <s v="Some-college"/>
    <x v="5"/>
    <s v="Divorced"/>
    <s v="Exec-managerial"/>
    <x v="4"/>
    <s v="White"/>
    <s v="Female"/>
    <x v="0"/>
    <x v="11"/>
    <n v="43636"/>
  </r>
  <r>
    <x v="9"/>
    <x v="2"/>
    <s v="Bachelors"/>
    <x v="0"/>
    <s v="Married-civ-spouse"/>
    <s v="Exec-managerial"/>
    <x v="1"/>
    <s v="White"/>
    <s v="Male"/>
    <x v="3"/>
    <x v="0"/>
    <n v="161402"/>
  </r>
  <r>
    <x v="49"/>
    <x v="3"/>
    <s v="Masters"/>
    <x v="3"/>
    <s v="Widowed"/>
    <s v="Sales"/>
    <x v="4"/>
    <s v="White"/>
    <s v="Male"/>
    <x v="4"/>
    <x v="25"/>
    <n v="136247"/>
  </r>
  <r>
    <x v="30"/>
    <x v="2"/>
    <s v="Some-college"/>
    <x v="5"/>
    <s v="Married-civ-spouse"/>
    <s v="Adm-clerical"/>
    <x v="2"/>
    <s v="Black"/>
    <s v="Female"/>
    <x v="0"/>
    <x v="0"/>
    <n v="172652"/>
  </r>
  <r>
    <x v="33"/>
    <x v="4"/>
    <s v="Assoc-acdm"/>
    <x v="6"/>
    <s v="Separated"/>
    <s v="Exec-managerial"/>
    <x v="0"/>
    <s v="White"/>
    <s v="Male"/>
    <x v="0"/>
    <x v="0"/>
    <n v="25777"/>
  </r>
  <r>
    <x v="8"/>
    <x v="0"/>
    <s v="Some-college"/>
    <x v="5"/>
    <s v="Divorced"/>
    <s v="Adm-clerical"/>
    <x v="4"/>
    <s v="White"/>
    <s v="Female"/>
    <x v="0"/>
    <x v="0"/>
    <n v="37486"/>
  </r>
  <r>
    <x v="26"/>
    <x v="2"/>
    <s v="Assoc-voc"/>
    <x v="7"/>
    <s v="Never-married"/>
    <s v="Craft-repair"/>
    <x v="3"/>
    <s v="Black"/>
    <s v="Male"/>
    <x v="0"/>
    <x v="0"/>
    <n v="41458"/>
  </r>
  <r>
    <x v="7"/>
    <x v="2"/>
    <s v="Some-college"/>
    <x v="5"/>
    <s v="Divorced"/>
    <s v="Exec-managerial"/>
    <x v="4"/>
    <s v="White"/>
    <s v="Female"/>
    <x v="0"/>
    <x v="0"/>
    <n v="36699"/>
  </r>
  <r>
    <x v="22"/>
    <x v="2"/>
    <s v="Some-college"/>
    <x v="5"/>
    <s v="Never-married"/>
    <s v="Prof-specialty"/>
    <x v="3"/>
    <s v="White"/>
    <s v="Female"/>
    <x v="12"/>
    <x v="0"/>
    <n v="34800"/>
  </r>
  <r>
    <x v="32"/>
    <x v="2"/>
    <s v="HS-grad"/>
    <x v="1"/>
    <s v="Never-married"/>
    <s v="Sales"/>
    <x v="3"/>
    <s v="White"/>
    <s v="Female"/>
    <x v="13"/>
    <x v="0"/>
    <n v="40041"/>
  </r>
  <r>
    <x v="50"/>
    <x v="2"/>
    <s v="HS-grad"/>
    <x v="1"/>
    <s v="Married-civ-spouse"/>
    <s v="Priv-house-serv"/>
    <x v="5"/>
    <s v="Asian-Pac-Islander"/>
    <s v="Female"/>
    <x v="8"/>
    <x v="13"/>
    <n v="35005"/>
  </r>
  <r>
    <x v="11"/>
    <x v="2"/>
    <s v="HS-grad"/>
    <x v="1"/>
    <s v="Never-married"/>
    <s v="Adm-clerical"/>
    <x v="4"/>
    <s v="White"/>
    <s v="Female"/>
    <x v="0"/>
    <x v="0"/>
    <n v="20796"/>
  </r>
  <r>
    <x v="26"/>
    <x v="2"/>
    <s v="Some-college"/>
    <x v="5"/>
    <s v="Never-married"/>
    <s v="Sales"/>
    <x v="0"/>
    <s v="White"/>
    <s v="Female"/>
    <x v="9"/>
    <x v="0"/>
    <n v="36572"/>
  </r>
  <r>
    <x v="16"/>
    <x v="0"/>
    <s v="Assoc-voc"/>
    <x v="7"/>
    <s v="Married-civ-spouse"/>
    <s v="Protective-serv"/>
    <x v="1"/>
    <s v="White"/>
    <s v="Male"/>
    <x v="0"/>
    <x v="0"/>
    <n v="47553"/>
  </r>
  <r>
    <x v="3"/>
    <x v="2"/>
    <s v="HS-grad"/>
    <x v="1"/>
    <s v="Divorced"/>
    <s v="Machine-op-inspct"/>
    <x v="3"/>
    <s v="White"/>
    <s v="Male"/>
    <x v="0"/>
    <x v="0"/>
    <n v="42814"/>
  </r>
  <r>
    <x v="32"/>
    <x v="2"/>
    <s v="HS-grad"/>
    <x v="1"/>
    <s v="Married-civ-spouse"/>
    <s v="Exec-managerial"/>
    <x v="2"/>
    <s v="White"/>
    <s v="Female"/>
    <x v="0"/>
    <x v="0"/>
    <n v="42478"/>
  </r>
  <r>
    <x v="29"/>
    <x v="2"/>
    <s v="Bachelors"/>
    <x v="0"/>
    <s v="Married-civ-spouse"/>
    <s v="Exec-managerial"/>
    <x v="1"/>
    <s v="White"/>
    <s v="Male"/>
    <x v="0"/>
    <x v="0"/>
    <n v="126787"/>
  </r>
  <r>
    <x v="8"/>
    <x v="2"/>
    <s v="Bachelors"/>
    <x v="0"/>
    <s v="Never-married"/>
    <s v="Prof-specialty"/>
    <x v="0"/>
    <s v="White"/>
    <s v="Male"/>
    <x v="4"/>
    <x v="0"/>
    <n v="22460"/>
  </r>
  <r>
    <x v="25"/>
    <x v="2"/>
    <s v="1st-4th"/>
    <x v="13"/>
    <s v="Married-civ-spouse"/>
    <s v="Other-service"/>
    <x v="1"/>
    <s v="White"/>
    <s v="Male"/>
    <x v="0"/>
    <x v="0"/>
    <n v="35801"/>
  </r>
  <r>
    <x v="42"/>
    <x v="6"/>
    <s v="Masters"/>
    <x v="3"/>
    <s v="Divorced"/>
    <s v="Prof-specialty"/>
    <x v="0"/>
    <s v="White"/>
    <s v="Female"/>
    <x v="7"/>
    <x v="0"/>
    <n v="28595"/>
  </r>
  <r>
    <x v="27"/>
    <x v="2"/>
    <s v="Some-college"/>
    <x v="5"/>
    <s v="Never-married"/>
    <s v="Adm-clerical"/>
    <x v="3"/>
    <s v="Black"/>
    <s v="Female"/>
    <x v="9"/>
    <x v="0"/>
    <n v="45194"/>
  </r>
  <r>
    <x v="30"/>
    <x v="0"/>
    <s v="Masters"/>
    <x v="3"/>
    <s v="Married-civ-spouse"/>
    <s v="Prof-specialty"/>
    <x v="1"/>
    <s v="White"/>
    <s v="Male"/>
    <x v="0"/>
    <x v="0"/>
    <n v="75705"/>
  </r>
  <r>
    <x v="18"/>
    <x v="2"/>
    <s v="HS-grad"/>
    <x v="1"/>
    <s v="Married-civ-spouse"/>
    <s v="Craft-repair"/>
    <x v="1"/>
    <s v="White"/>
    <s v="Male"/>
    <x v="0"/>
    <x v="0"/>
    <n v="127201"/>
  </r>
  <r>
    <x v="33"/>
    <x v="4"/>
    <s v="Assoc-voc"/>
    <x v="7"/>
    <s v="Divorced"/>
    <s v="Adm-clerical"/>
    <x v="0"/>
    <s v="White"/>
    <s v="Female"/>
    <x v="0"/>
    <x v="0"/>
    <n v="24639"/>
  </r>
  <r>
    <x v="17"/>
    <x v="2"/>
    <s v="Some-college"/>
    <x v="5"/>
    <s v="Married-civ-spouse"/>
    <s v="Sales"/>
    <x v="1"/>
    <s v="White"/>
    <s v="Male"/>
    <x v="19"/>
    <x v="0"/>
    <n v="22065"/>
  </r>
  <r>
    <x v="13"/>
    <x v="2"/>
    <s v="Bachelors"/>
    <x v="0"/>
    <s v="Separated"/>
    <s v="Sales"/>
    <x v="0"/>
    <s v="White"/>
    <s v="Male"/>
    <x v="0"/>
    <x v="0"/>
    <n v="31301"/>
  </r>
  <r>
    <x v="20"/>
    <x v="1"/>
    <s v="Some-college"/>
    <x v="5"/>
    <s v="Divorced"/>
    <s v="Sales"/>
    <x v="4"/>
    <s v="White"/>
    <s v="Female"/>
    <x v="17"/>
    <x v="0"/>
    <n v="28978"/>
  </r>
  <r>
    <x v="11"/>
    <x v="2"/>
    <s v="Assoc-voc"/>
    <x v="7"/>
    <s v="Never-married"/>
    <s v="Tech-support"/>
    <x v="0"/>
    <s v="White"/>
    <s v="Male"/>
    <x v="0"/>
    <x v="0"/>
    <n v="28714"/>
  </r>
  <r>
    <x v="14"/>
    <x v="1"/>
    <s v="HS-grad"/>
    <x v="1"/>
    <s v="Married-civ-spouse"/>
    <s v="Craft-repair"/>
    <x v="1"/>
    <s v="White"/>
    <s v="Male"/>
    <x v="8"/>
    <x v="0"/>
    <n v="37850"/>
  </r>
  <r>
    <x v="37"/>
    <x v="4"/>
    <s v="HS-grad"/>
    <x v="1"/>
    <s v="Never-married"/>
    <s v="Craft-repair"/>
    <x v="4"/>
    <s v="Black"/>
    <s v="Male"/>
    <x v="0"/>
    <x v="0"/>
    <n v="48467"/>
  </r>
  <r>
    <x v="12"/>
    <x v="2"/>
    <s v="Bachelors"/>
    <x v="0"/>
    <s v="Never-married"/>
    <s v="Prof-specialty"/>
    <x v="0"/>
    <s v="White"/>
    <s v="Male"/>
    <x v="0"/>
    <x v="0"/>
    <n v="90274"/>
  </r>
  <r>
    <x v="60"/>
    <x v="1"/>
    <s v="Some-college"/>
    <x v="5"/>
    <s v="Married-civ-spouse"/>
    <s v="Farming-fishing"/>
    <x v="1"/>
    <s v="White"/>
    <s v="Male"/>
    <x v="92"/>
    <x v="0"/>
    <n v="48577"/>
  </r>
  <r>
    <x v="16"/>
    <x v="4"/>
    <s v="12th"/>
    <x v="15"/>
    <s v="Married-civ-spouse"/>
    <s v="Transport-moving"/>
    <x v="1"/>
    <s v="White"/>
    <s v="Male"/>
    <x v="0"/>
    <x v="0"/>
    <n v="44066"/>
  </r>
  <r>
    <x v="12"/>
    <x v="2"/>
    <s v="Assoc-acdm"/>
    <x v="6"/>
    <s v="Divorced"/>
    <s v="Prof-specialty"/>
    <x v="4"/>
    <s v="Black"/>
    <s v="Female"/>
    <x v="7"/>
    <x v="0"/>
    <n v="40578"/>
  </r>
  <r>
    <x v="3"/>
    <x v="2"/>
    <s v="Some-college"/>
    <x v="5"/>
    <s v="Separated"/>
    <s v="Adm-clerical"/>
    <x v="3"/>
    <s v="White"/>
    <s v="Male"/>
    <x v="0"/>
    <x v="1"/>
    <n v="27039"/>
  </r>
  <r>
    <x v="32"/>
    <x v="2"/>
    <s v="12th"/>
    <x v="15"/>
    <s v="Never-married"/>
    <s v="Other-service"/>
    <x v="3"/>
    <s v="White"/>
    <s v="Male"/>
    <x v="33"/>
    <x v="0"/>
    <n v="29775"/>
  </r>
  <r>
    <x v="2"/>
    <x v="2"/>
    <s v="10th"/>
    <x v="12"/>
    <s v="Widowed"/>
    <s v="Transport-moving"/>
    <x v="4"/>
    <s v="Black"/>
    <s v="Male"/>
    <x v="0"/>
    <x v="0"/>
    <n v="38012"/>
  </r>
  <r>
    <x v="30"/>
    <x v="3"/>
    <s v="Assoc-voc"/>
    <x v="7"/>
    <s v="Divorced"/>
    <s v="Adm-clerical"/>
    <x v="3"/>
    <s v="Black"/>
    <s v="Female"/>
    <x v="0"/>
    <x v="0"/>
    <n v="45865"/>
  </r>
  <r>
    <x v="31"/>
    <x v="2"/>
    <s v="HS-grad"/>
    <x v="1"/>
    <s v="Never-married"/>
    <s v="Craft-repair"/>
    <x v="3"/>
    <s v="White"/>
    <s v="Male"/>
    <x v="3"/>
    <x v="0"/>
    <n v="42106"/>
  </r>
  <r>
    <x v="44"/>
    <x v="5"/>
    <s v="Some-college"/>
    <x v="5"/>
    <s v="Married-civ-spouse"/>
    <s v="?"/>
    <x v="1"/>
    <s v="White"/>
    <s v="Male"/>
    <x v="52"/>
    <x v="0"/>
    <n v="94994"/>
  </r>
  <r>
    <x v="34"/>
    <x v="6"/>
    <s v="Bachelors"/>
    <x v="0"/>
    <s v="Widowed"/>
    <s v="Exec-managerial"/>
    <x v="0"/>
    <s v="White"/>
    <s v="Female"/>
    <x v="4"/>
    <x v="4"/>
    <n v="35365"/>
  </r>
  <r>
    <x v="33"/>
    <x v="2"/>
    <s v="Some-college"/>
    <x v="5"/>
    <s v="Married-civ-spouse"/>
    <s v="Adm-clerical"/>
    <x v="2"/>
    <s v="White"/>
    <s v="Female"/>
    <x v="0"/>
    <x v="0"/>
    <n v="32576"/>
  </r>
  <r>
    <x v="20"/>
    <x v="4"/>
    <s v="Some-college"/>
    <x v="5"/>
    <s v="Married-civ-spouse"/>
    <s v="Adm-clerical"/>
    <x v="2"/>
    <s v="White"/>
    <s v="Female"/>
    <x v="12"/>
    <x v="0"/>
    <n v="31391"/>
  </r>
  <r>
    <x v="4"/>
    <x v="2"/>
    <s v="HS-grad"/>
    <x v="1"/>
    <s v="Married-civ-spouse"/>
    <s v="Craft-repair"/>
    <x v="1"/>
    <s v="Black"/>
    <s v="Male"/>
    <x v="0"/>
    <x v="0"/>
    <n v="32590"/>
  </r>
  <r>
    <x v="42"/>
    <x v="0"/>
    <s v="Prof-school"/>
    <x v="10"/>
    <s v="Married-civ-spouse"/>
    <s v="Prof-specialty"/>
    <x v="1"/>
    <s v="White"/>
    <s v="Male"/>
    <x v="0"/>
    <x v="0"/>
    <n v="140957"/>
  </r>
  <r>
    <x v="1"/>
    <x v="0"/>
    <s v="Bachelors"/>
    <x v="0"/>
    <s v="Married-spouse-absent"/>
    <s v="Prof-specialty"/>
    <x v="0"/>
    <s v="White"/>
    <s v="Male"/>
    <x v="0"/>
    <x v="0"/>
    <n v="28818"/>
  </r>
  <r>
    <x v="33"/>
    <x v="2"/>
    <s v="11th"/>
    <x v="2"/>
    <s v="Divorced"/>
    <s v="Adm-clerical"/>
    <x v="4"/>
    <s v="White"/>
    <s v="Female"/>
    <x v="0"/>
    <x v="0"/>
    <n v="49501"/>
  </r>
  <r>
    <x v="9"/>
    <x v="6"/>
    <s v="HS-grad"/>
    <x v="1"/>
    <s v="Married-civ-spouse"/>
    <s v="Exec-managerial"/>
    <x v="1"/>
    <s v="White"/>
    <s v="Male"/>
    <x v="0"/>
    <x v="0"/>
    <n v="36513"/>
  </r>
  <r>
    <x v="24"/>
    <x v="2"/>
    <s v="Some-college"/>
    <x v="5"/>
    <s v="Never-married"/>
    <s v="Machine-op-inspct"/>
    <x v="3"/>
    <s v="White"/>
    <s v="Male"/>
    <x v="13"/>
    <x v="0"/>
    <n v="22908"/>
  </r>
  <r>
    <x v="9"/>
    <x v="2"/>
    <s v="5th-6th"/>
    <x v="11"/>
    <s v="Married-civ-spouse"/>
    <s v="Other-service"/>
    <x v="1"/>
    <s v="White"/>
    <s v="Male"/>
    <x v="11"/>
    <x v="5"/>
    <n v="38555"/>
  </r>
  <r>
    <x v="9"/>
    <x v="3"/>
    <s v="Some-college"/>
    <x v="5"/>
    <s v="Divorced"/>
    <s v="Exec-managerial"/>
    <x v="4"/>
    <s v="Asian-Pac-Islander"/>
    <s v="Female"/>
    <x v="0"/>
    <x v="0"/>
    <n v="25896"/>
  </r>
  <r>
    <x v="34"/>
    <x v="2"/>
    <s v="HS-grad"/>
    <x v="1"/>
    <s v="Divorced"/>
    <s v="Exec-managerial"/>
    <x v="0"/>
    <s v="White"/>
    <s v="Female"/>
    <x v="0"/>
    <x v="0"/>
    <n v="45759"/>
  </r>
  <r>
    <x v="23"/>
    <x v="2"/>
    <s v="Some-college"/>
    <x v="5"/>
    <s v="Married-civ-spouse"/>
    <s v="Sales"/>
    <x v="1"/>
    <s v="Black"/>
    <s v="Male"/>
    <x v="55"/>
    <x v="0"/>
    <n v="158125"/>
  </r>
  <r>
    <x v="42"/>
    <x v="2"/>
    <s v="HS-grad"/>
    <x v="1"/>
    <s v="Married-civ-spouse"/>
    <s v="Exec-managerial"/>
    <x v="1"/>
    <s v="Asian-Pac-Islander"/>
    <s v="Male"/>
    <x v="16"/>
    <x v="0"/>
    <n v="46575"/>
  </r>
  <r>
    <x v="28"/>
    <x v="2"/>
    <s v="Bachelors"/>
    <x v="0"/>
    <s v="Married-civ-spouse"/>
    <s v="Protective-serv"/>
    <x v="1"/>
    <s v="White"/>
    <s v="Male"/>
    <x v="0"/>
    <x v="0"/>
    <n v="96440"/>
  </r>
  <r>
    <x v="15"/>
    <x v="2"/>
    <s v="12th"/>
    <x v="15"/>
    <s v="Never-married"/>
    <s v="Craft-repair"/>
    <x v="3"/>
    <s v="White"/>
    <s v="Male"/>
    <x v="0"/>
    <x v="0"/>
    <n v="29414"/>
  </r>
  <r>
    <x v="16"/>
    <x v="2"/>
    <s v="HS-grad"/>
    <x v="1"/>
    <s v="Married-civ-spouse"/>
    <s v="Transport-moving"/>
    <x v="1"/>
    <s v="White"/>
    <s v="Male"/>
    <x v="6"/>
    <x v="24"/>
    <n v="29534"/>
  </r>
  <r>
    <x v="14"/>
    <x v="6"/>
    <s v="Bachelors"/>
    <x v="0"/>
    <s v="Divorced"/>
    <s v="Farming-fishing"/>
    <x v="0"/>
    <s v="White"/>
    <s v="Male"/>
    <x v="8"/>
    <x v="0"/>
    <n v="41284"/>
  </r>
  <r>
    <x v="37"/>
    <x v="4"/>
    <s v="Bachelors"/>
    <x v="0"/>
    <s v="Divorced"/>
    <s v="Prof-specialty"/>
    <x v="5"/>
    <s v="White"/>
    <s v="Female"/>
    <x v="0"/>
    <x v="0"/>
    <n v="28673"/>
  </r>
  <r>
    <x v="15"/>
    <x v="2"/>
    <s v="HS-grad"/>
    <x v="1"/>
    <s v="Never-married"/>
    <s v="Machine-op-inspct"/>
    <x v="3"/>
    <s v="White"/>
    <s v="Female"/>
    <x v="0"/>
    <x v="0"/>
    <n v="31935"/>
  </r>
  <r>
    <x v="5"/>
    <x v="2"/>
    <s v="Some-college"/>
    <x v="5"/>
    <s v="Never-married"/>
    <s v="Exec-managerial"/>
    <x v="0"/>
    <s v="White"/>
    <s v="Female"/>
    <x v="0"/>
    <x v="0"/>
    <n v="33805"/>
  </r>
  <r>
    <x v="25"/>
    <x v="2"/>
    <s v="Some-college"/>
    <x v="5"/>
    <s v="Divorced"/>
    <s v="Sales"/>
    <x v="4"/>
    <s v="White"/>
    <s v="Male"/>
    <x v="3"/>
    <x v="0"/>
    <n v="26423"/>
  </r>
  <r>
    <x v="2"/>
    <x v="2"/>
    <s v="HS-grad"/>
    <x v="1"/>
    <s v="Married-civ-spouse"/>
    <s v="Other-service"/>
    <x v="1"/>
    <s v="White"/>
    <s v="Male"/>
    <x v="3"/>
    <x v="0"/>
    <n v="29883"/>
  </r>
  <r>
    <x v="41"/>
    <x v="2"/>
    <s v="10th"/>
    <x v="12"/>
    <s v="Never-married"/>
    <s v="Craft-repair"/>
    <x v="0"/>
    <s v="White"/>
    <s v="Male"/>
    <x v="6"/>
    <x v="0"/>
    <n v="46830"/>
  </r>
  <r>
    <x v="44"/>
    <x v="2"/>
    <s v="Assoc-voc"/>
    <x v="7"/>
    <s v="Married-civ-spouse"/>
    <s v="Machine-op-inspct"/>
    <x v="1"/>
    <s v="White"/>
    <s v="Male"/>
    <x v="4"/>
    <x v="0"/>
    <n v="164633"/>
  </r>
  <r>
    <x v="5"/>
    <x v="2"/>
    <s v="HS-grad"/>
    <x v="1"/>
    <s v="Divorced"/>
    <s v="Adm-clerical"/>
    <x v="4"/>
    <s v="White"/>
    <s v="Female"/>
    <x v="48"/>
    <x v="0"/>
    <n v="44588"/>
  </r>
  <r>
    <x v="23"/>
    <x v="2"/>
    <s v="HS-grad"/>
    <x v="1"/>
    <s v="Married-civ-spouse"/>
    <s v="Craft-repair"/>
    <x v="1"/>
    <s v="White"/>
    <s v="Male"/>
    <x v="28"/>
    <x v="0"/>
    <n v="37936"/>
  </r>
  <r>
    <x v="20"/>
    <x v="2"/>
    <s v="HS-grad"/>
    <x v="1"/>
    <s v="Married-civ-spouse"/>
    <s v="Sales"/>
    <x v="1"/>
    <s v="White"/>
    <s v="Male"/>
    <x v="16"/>
    <x v="0"/>
    <n v="169795"/>
  </r>
  <r>
    <x v="45"/>
    <x v="2"/>
    <s v="HS-grad"/>
    <x v="1"/>
    <s v="Married-civ-spouse"/>
    <s v="Machine-op-inspct"/>
    <x v="1"/>
    <s v="White"/>
    <s v="Male"/>
    <x v="0"/>
    <x v="0"/>
    <n v="27196"/>
  </r>
  <r>
    <x v="18"/>
    <x v="4"/>
    <s v="Some-college"/>
    <x v="5"/>
    <s v="Divorced"/>
    <s v="Adm-clerical"/>
    <x v="3"/>
    <s v="White"/>
    <s v="Female"/>
    <x v="14"/>
    <x v="0"/>
    <n v="28885"/>
  </r>
  <r>
    <x v="11"/>
    <x v="2"/>
    <s v="HS-grad"/>
    <x v="1"/>
    <s v="Never-married"/>
    <s v="Sales"/>
    <x v="3"/>
    <s v="White"/>
    <s v="Male"/>
    <x v="0"/>
    <x v="0"/>
    <n v="24743"/>
  </r>
  <r>
    <x v="9"/>
    <x v="4"/>
    <s v="HS-grad"/>
    <x v="1"/>
    <s v="Married-civ-spouse"/>
    <s v="Protective-serv"/>
    <x v="1"/>
    <s v="White"/>
    <s v="Male"/>
    <x v="61"/>
    <x v="0"/>
    <n v="47787"/>
  </r>
  <r>
    <x v="11"/>
    <x v="2"/>
    <s v="Some-college"/>
    <x v="5"/>
    <s v="Never-married"/>
    <s v="Handlers-cleaners"/>
    <x v="3"/>
    <s v="White"/>
    <s v="Male"/>
    <x v="6"/>
    <x v="0"/>
    <n v="24674"/>
  </r>
  <r>
    <x v="51"/>
    <x v="5"/>
    <s v="Some-college"/>
    <x v="5"/>
    <s v="Never-married"/>
    <s v="?"/>
    <x v="3"/>
    <s v="White"/>
    <s v="Male"/>
    <x v="30"/>
    <x v="0"/>
    <n v="31359"/>
  </r>
  <r>
    <x v="20"/>
    <x v="4"/>
    <s v="HS-grad"/>
    <x v="1"/>
    <s v="Married-civ-spouse"/>
    <s v="Transport-moving"/>
    <x v="1"/>
    <s v="White"/>
    <s v="Male"/>
    <x v="0"/>
    <x v="0"/>
    <n v="161006"/>
  </r>
  <r>
    <x v="30"/>
    <x v="2"/>
    <s v="Bachelors"/>
    <x v="0"/>
    <s v="Married-civ-spouse"/>
    <s v="Prof-specialty"/>
    <x v="1"/>
    <s v="White"/>
    <s v="Male"/>
    <x v="0"/>
    <x v="0"/>
    <n v="183972"/>
  </r>
  <r>
    <x v="33"/>
    <x v="1"/>
    <s v="5th-6th"/>
    <x v="11"/>
    <s v="Married-civ-spouse"/>
    <s v="Sales"/>
    <x v="1"/>
    <s v="White"/>
    <s v="Male"/>
    <x v="4"/>
    <x v="5"/>
    <n v="42243"/>
  </r>
  <r>
    <x v="26"/>
    <x v="2"/>
    <s v="Some-college"/>
    <x v="5"/>
    <s v="Never-married"/>
    <s v="Handlers-cleaners"/>
    <x v="3"/>
    <s v="White"/>
    <s v="Male"/>
    <x v="0"/>
    <x v="0"/>
    <n v="27320"/>
  </r>
  <r>
    <x v="31"/>
    <x v="2"/>
    <s v="HS-grad"/>
    <x v="1"/>
    <s v="Never-married"/>
    <s v="Craft-repair"/>
    <x v="3"/>
    <s v="Black"/>
    <s v="Male"/>
    <x v="0"/>
    <x v="0"/>
    <n v="33281"/>
  </r>
  <r>
    <x v="12"/>
    <x v="0"/>
    <s v="Some-college"/>
    <x v="5"/>
    <s v="Married-spouse-absent"/>
    <s v="Farming-fishing"/>
    <x v="3"/>
    <s v="White"/>
    <s v="Male"/>
    <x v="4"/>
    <x v="0"/>
    <n v="24467"/>
  </r>
  <r>
    <x v="60"/>
    <x v="2"/>
    <s v="9th"/>
    <x v="4"/>
    <s v="Widowed"/>
    <s v="Other-service"/>
    <x v="4"/>
    <s v="Black"/>
    <s v="Female"/>
    <x v="9"/>
    <x v="0"/>
    <n v="23377"/>
  </r>
  <r>
    <x v="62"/>
    <x v="1"/>
    <s v="Prof-school"/>
    <x v="10"/>
    <s v="Married-civ-spouse"/>
    <s v="Prof-specialty"/>
    <x v="1"/>
    <s v="White"/>
    <s v="Male"/>
    <x v="0"/>
    <x v="0"/>
    <n v="116244"/>
  </r>
  <r>
    <x v="21"/>
    <x v="2"/>
    <s v="Some-college"/>
    <x v="5"/>
    <s v="Never-married"/>
    <s v="Adm-clerical"/>
    <x v="5"/>
    <s v="White"/>
    <s v="Male"/>
    <x v="13"/>
    <x v="0"/>
    <n v="43937"/>
  </r>
  <r>
    <x v="15"/>
    <x v="4"/>
    <s v="Bachelors"/>
    <x v="0"/>
    <s v="Never-married"/>
    <s v="Craft-repair"/>
    <x v="3"/>
    <s v="White"/>
    <s v="Male"/>
    <x v="13"/>
    <x v="0"/>
    <n v="43820"/>
  </r>
  <r>
    <x v="20"/>
    <x v="2"/>
    <s v="Some-college"/>
    <x v="5"/>
    <s v="Married-civ-spouse"/>
    <s v="Sales"/>
    <x v="1"/>
    <s v="White"/>
    <s v="Male"/>
    <x v="4"/>
    <x v="0"/>
    <n v="98823"/>
  </r>
  <r>
    <x v="9"/>
    <x v="2"/>
    <s v="Masters"/>
    <x v="3"/>
    <s v="Never-married"/>
    <s v="Prof-specialty"/>
    <x v="0"/>
    <s v="White"/>
    <s v="Female"/>
    <x v="4"/>
    <x v="0"/>
    <n v="96869"/>
  </r>
  <r>
    <x v="50"/>
    <x v="2"/>
    <s v="Bachelors"/>
    <x v="0"/>
    <s v="Divorced"/>
    <s v="Exec-managerial"/>
    <x v="4"/>
    <s v="White"/>
    <s v="Female"/>
    <x v="7"/>
    <x v="0"/>
    <n v="33817"/>
  </r>
  <r>
    <x v="27"/>
    <x v="2"/>
    <s v="Bachelors"/>
    <x v="0"/>
    <s v="Never-married"/>
    <s v="Tech-support"/>
    <x v="3"/>
    <s v="White"/>
    <s v="Male"/>
    <x v="0"/>
    <x v="0"/>
    <n v="45861"/>
  </r>
  <r>
    <x v="30"/>
    <x v="2"/>
    <s v="Assoc-voc"/>
    <x v="7"/>
    <s v="Married-civ-spouse"/>
    <s v="Tech-support"/>
    <x v="2"/>
    <s v="White"/>
    <s v="Female"/>
    <x v="14"/>
    <x v="0"/>
    <n v="94418"/>
  </r>
  <r>
    <x v="13"/>
    <x v="2"/>
    <s v="10th"/>
    <x v="12"/>
    <s v="Married-civ-spouse"/>
    <s v="Exec-managerial"/>
    <x v="1"/>
    <s v="White"/>
    <s v="Male"/>
    <x v="0"/>
    <x v="0"/>
    <n v="153436"/>
  </r>
  <r>
    <x v="5"/>
    <x v="2"/>
    <s v="HS-grad"/>
    <x v="1"/>
    <s v="Married-civ-spouse"/>
    <s v="Other-service"/>
    <x v="1"/>
    <s v="White"/>
    <s v="Male"/>
    <x v="3"/>
    <x v="4"/>
    <n v="49499"/>
  </r>
  <r>
    <x v="15"/>
    <x v="2"/>
    <s v="Assoc-acdm"/>
    <x v="6"/>
    <s v="Divorced"/>
    <s v="Adm-clerical"/>
    <x v="4"/>
    <s v="White"/>
    <s v="Female"/>
    <x v="0"/>
    <x v="0"/>
    <n v="37528"/>
  </r>
  <r>
    <x v="16"/>
    <x v="6"/>
    <s v="Bachelors"/>
    <x v="0"/>
    <s v="Married-civ-spouse"/>
    <s v="Sales"/>
    <x v="3"/>
    <s v="Asian-Pac-Islander"/>
    <s v="Female"/>
    <x v="0"/>
    <x v="13"/>
    <n v="69860"/>
  </r>
  <r>
    <x v="35"/>
    <x v="2"/>
    <s v="HS-grad"/>
    <x v="1"/>
    <s v="Never-married"/>
    <s v="Craft-repair"/>
    <x v="3"/>
    <s v="White"/>
    <s v="Male"/>
    <x v="0"/>
    <x v="0"/>
    <n v="28270"/>
  </r>
  <r>
    <x v="30"/>
    <x v="2"/>
    <s v="HS-grad"/>
    <x v="1"/>
    <s v="Married-civ-spouse"/>
    <s v="Machine-op-inspct"/>
    <x v="1"/>
    <s v="White"/>
    <s v="Male"/>
    <x v="0"/>
    <x v="0"/>
    <n v="49029"/>
  </r>
  <r>
    <x v="8"/>
    <x v="2"/>
    <s v="Bachelors"/>
    <x v="0"/>
    <s v="Never-married"/>
    <s v="Prof-specialty"/>
    <x v="0"/>
    <s v="White"/>
    <s v="Female"/>
    <x v="0"/>
    <x v="0"/>
    <n v="24770"/>
  </r>
  <r>
    <x v="24"/>
    <x v="2"/>
    <s v="HS-grad"/>
    <x v="1"/>
    <s v="Never-married"/>
    <s v="Exec-managerial"/>
    <x v="3"/>
    <s v="White"/>
    <s v="Female"/>
    <x v="0"/>
    <x v="0"/>
    <n v="35959"/>
  </r>
  <r>
    <x v="35"/>
    <x v="2"/>
    <s v="Assoc-voc"/>
    <x v="7"/>
    <s v="Married-civ-spouse"/>
    <s v="Craft-repair"/>
    <x v="1"/>
    <s v="White"/>
    <s v="Male"/>
    <x v="0"/>
    <x v="0"/>
    <n v="33147"/>
  </r>
  <r>
    <x v="9"/>
    <x v="2"/>
    <s v="10th"/>
    <x v="12"/>
    <s v="Married-civ-spouse"/>
    <s v="Machine-op-inspct"/>
    <x v="1"/>
    <s v="White"/>
    <s v="Male"/>
    <x v="0"/>
    <x v="0"/>
    <n v="48609"/>
  </r>
  <r>
    <x v="31"/>
    <x v="2"/>
    <s v="HS-grad"/>
    <x v="1"/>
    <s v="Married-civ-spouse"/>
    <s v="Craft-repair"/>
    <x v="1"/>
    <s v="White"/>
    <s v="Male"/>
    <x v="8"/>
    <x v="0"/>
    <n v="34145"/>
  </r>
  <r>
    <x v="15"/>
    <x v="2"/>
    <s v="HS-grad"/>
    <x v="1"/>
    <s v="Never-married"/>
    <s v="Adm-clerical"/>
    <x v="4"/>
    <s v="White"/>
    <s v="Female"/>
    <x v="28"/>
    <x v="0"/>
    <n v="21641"/>
  </r>
  <r>
    <x v="11"/>
    <x v="2"/>
    <s v="Bachelors"/>
    <x v="0"/>
    <s v="Never-married"/>
    <s v="Exec-managerial"/>
    <x v="0"/>
    <s v="White"/>
    <s v="Male"/>
    <x v="0"/>
    <x v="0"/>
    <n v="38280"/>
  </r>
  <r>
    <x v="14"/>
    <x v="2"/>
    <s v="HS-grad"/>
    <x v="1"/>
    <s v="Separated"/>
    <s v="Sales"/>
    <x v="4"/>
    <s v="Black"/>
    <s v="Female"/>
    <x v="9"/>
    <x v="0"/>
    <n v="20375"/>
  </r>
  <r>
    <x v="37"/>
    <x v="2"/>
    <s v="HS-grad"/>
    <x v="1"/>
    <s v="Married-civ-spouse"/>
    <s v="Adm-clerical"/>
    <x v="1"/>
    <s v="White"/>
    <s v="Male"/>
    <x v="3"/>
    <x v="0"/>
    <n v="47128"/>
  </r>
  <r>
    <x v="12"/>
    <x v="2"/>
    <s v="Bachelors"/>
    <x v="0"/>
    <s v="Married-civ-spouse"/>
    <s v="Sales"/>
    <x v="1"/>
    <s v="Black"/>
    <s v="Male"/>
    <x v="4"/>
    <x v="0"/>
    <n v="86460"/>
  </r>
  <r>
    <x v="39"/>
    <x v="2"/>
    <s v="Some-college"/>
    <x v="5"/>
    <s v="Married-spouse-absent"/>
    <s v="Prof-specialty"/>
    <x v="0"/>
    <s v="White"/>
    <s v="Male"/>
    <x v="0"/>
    <x v="0"/>
    <n v="44214"/>
  </r>
  <r>
    <x v="2"/>
    <x v="2"/>
    <s v="Bachelors"/>
    <x v="0"/>
    <s v="Divorced"/>
    <s v="Exec-managerial"/>
    <x v="0"/>
    <s v="White"/>
    <s v="Female"/>
    <x v="16"/>
    <x v="0"/>
    <n v="47945"/>
  </r>
  <r>
    <x v="26"/>
    <x v="2"/>
    <s v="Some-college"/>
    <x v="5"/>
    <s v="Never-married"/>
    <s v="Machine-op-inspct"/>
    <x v="3"/>
    <s v="White"/>
    <s v="Male"/>
    <x v="6"/>
    <x v="4"/>
    <n v="24900"/>
  </r>
  <r>
    <x v="0"/>
    <x v="2"/>
    <s v="Assoc-voc"/>
    <x v="7"/>
    <s v="Married-civ-spouse"/>
    <s v="Craft-repair"/>
    <x v="1"/>
    <s v="White"/>
    <s v="Male"/>
    <x v="0"/>
    <x v="0"/>
    <n v="45930"/>
  </r>
  <r>
    <x v="1"/>
    <x v="2"/>
    <s v="Bachelors"/>
    <x v="0"/>
    <s v="Married-civ-spouse"/>
    <s v="Exec-managerial"/>
    <x v="1"/>
    <s v="White"/>
    <s v="Male"/>
    <x v="0"/>
    <x v="0"/>
    <n v="142775"/>
  </r>
  <r>
    <x v="12"/>
    <x v="2"/>
    <s v="Some-college"/>
    <x v="5"/>
    <s v="Never-married"/>
    <s v="Adm-clerical"/>
    <x v="0"/>
    <s v="White"/>
    <s v="Male"/>
    <x v="6"/>
    <x v="0"/>
    <n v="44847"/>
  </r>
  <r>
    <x v="13"/>
    <x v="3"/>
    <s v="HS-grad"/>
    <x v="1"/>
    <s v="Married-civ-spouse"/>
    <s v="Exec-managerial"/>
    <x v="1"/>
    <s v="White"/>
    <s v="Male"/>
    <x v="0"/>
    <x v="0"/>
    <n v="76019"/>
  </r>
  <r>
    <x v="50"/>
    <x v="3"/>
    <s v="Some-college"/>
    <x v="5"/>
    <s v="Married-civ-spouse"/>
    <s v="Exec-managerial"/>
    <x v="1"/>
    <s v="White"/>
    <s v="Male"/>
    <x v="0"/>
    <x v="0"/>
    <n v="70529"/>
  </r>
  <r>
    <x v="22"/>
    <x v="2"/>
    <s v="HS-grad"/>
    <x v="1"/>
    <s v="Never-married"/>
    <s v="Adm-clerical"/>
    <x v="3"/>
    <s v="White"/>
    <s v="Female"/>
    <x v="9"/>
    <x v="0"/>
    <n v="30591"/>
  </r>
  <r>
    <x v="58"/>
    <x v="5"/>
    <s v="HS-grad"/>
    <x v="1"/>
    <s v="Divorced"/>
    <s v="?"/>
    <x v="0"/>
    <s v="White"/>
    <s v="Female"/>
    <x v="0"/>
    <x v="0"/>
    <n v="23592"/>
  </r>
  <r>
    <x v="20"/>
    <x v="2"/>
    <s v="Bachelors"/>
    <x v="0"/>
    <s v="Married-civ-spouse"/>
    <s v="Adm-clerical"/>
    <x v="1"/>
    <s v="White"/>
    <s v="Male"/>
    <x v="4"/>
    <x v="0"/>
    <n v="31432"/>
  </r>
  <r>
    <x v="10"/>
    <x v="4"/>
    <s v="Bachelors"/>
    <x v="0"/>
    <s v="Married-civ-spouse"/>
    <s v="Protective-serv"/>
    <x v="1"/>
    <s v="White"/>
    <s v="Male"/>
    <x v="0"/>
    <x v="0"/>
    <n v="32167"/>
  </r>
  <r>
    <x v="0"/>
    <x v="2"/>
    <s v="Some-college"/>
    <x v="5"/>
    <s v="Divorced"/>
    <s v="Exec-managerial"/>
    <x v="4"/>
    <s v="White"/>
    <s v="Female"/>
    <x v="57"/>
    <x v="0"/>
    <n v="37961"/>
  </r>
  <r>
    <x v="15"/>
    <x v="2"/>
    <s v="Assoc-acdm"/>
    <x v="6"/>
    <s v="Never-married"/>
    <s v="Prof-specialty"/>
    <x v="0"/>
    <s v="White"/>
    <s v="Male"/>
    <x v="4"/>
    <x v="0"/>
    <n v="126789"/>
  </r>
  <r>
    <x v="39"/>
    <x v="2"/>
    <s v="HS-grad"/>
    <x v="1"/>
    <s v="Married-civ-spouse"/>
    <s v="Machine-op-inspct"/>
    <x v="1"/>
    <s v="White"/>
    <s v="Male"/>
    <x v="0"/>
    <x v="0"/>
    <n v="58453"/>
  </r>
  <r>
    <x v="30"/>
    <x v="0"/>
    <s v="Bachelors"/>
    <x v="0"/>
    <s v="Never-married"/>
    <s v="Prof-specialty"/>
    <x v="0"/>
    <s v="White"/>
    <s v="Male"/>
    <x v="0"/>
    <x v="0"/>
    <n v="40202"/>
  </r>
  <r>
    <x v="1"/>
    <x v="2"/>
    <s v="Some-college"/>
    <x v="5"/>
    <s v="Divorced"/>
    <s v="Craft-repair"/>
    <x v="0"/>
    <s v="White"/>
    <s v="Male"/>
    <x v="0"/>
    <x v="0"/>
    <n v="30760"/>
  </r>
  <r>
    <x v="29"/>
    <x v="2"/>
    <s v="Some-college"/>
    <x v="5"/>
    <s v="Married-civ-spouse"/>
    <s v="Transport-moving"/>
    <x v="1"/>
    <s v="White"/>
    <s v="Male"/>
    <x v="0"/>
    <x v="0"/>
    <n v="37524"/>
  </r>
  <r>
    <x v="37"/>
    <x v="2"/>
    <s v="Bachelors"/>
    <x v="0"/>
    <s v="Never-married"/>
    <s v="Exec-managerial"/>
    <x v="0"/>
    <s v="White"/>
    <s v="Male"/>
    <x v="0"/>
    <x v="0"/>
    <n v="28605"/>
  </r>
  <r>
    <x v="37"/>
    <x v="2"/>
    <s v="Bachelors"/>
    <x v="0"/>
    <s v="Never-married"/>
    <s v="Prof-specialty"/>
    <x v="0"/>
    <s v="Asian-Pac-Islander"/>
    <s v="Male"/>
    <x v="0"/>
    <x v="0"/>
    <n v="183654"/>
  </r>
  <r>
    <x v="50"/>
    <x v="2"/>
    <s v="5th-6th"/>
    <x v="11"/>
    <s v="Married-civ-spouse"/>
    <s v="Machine-op-inspct"/>
    <x v="1"/>
    <s v="White"/>
    <s v="Male"/>
    <x v="0"/>
    <x v="14"/>
    <n v="20047"/>
  </r>
  <r>
    <x v="15"/>
    <x v="2"/>
    <s v="Some-college"/>
    <x v="5"/>
    <s v="Never-married"/>
    <s v="Tech-support"/>
    <x v="3"/>
    <s v="White"/>
    <s v="Male"/>
    <x v="12"/>
    <x v="5"/>
    <n v="43530"/>
  </r>
  <r>
    <x v="8"/>
    <x v="2"/>
    <s v="HS-grad"/>
    <x v="1"/>
    <s v="Married-civ-spouse"/>
    <s v="Machine-op-inspct"/>
    <x v="2"/>
    <s v="Amer-Indian-Eskimo"/>
    <s v="Female"/>
    <x v="0"/>
    <x v="0"/>
    <n v="48611"/>
  </r>
  <r>
    <x v="0"/>
    <x v="2"/>
    <s v="HS-grad"/>
    <x v="1"/>
    <s v="Married-civ-spouse"/>
    <s v="Exec-managerial"/>
    <x v="1"/>
    <s v="White"/>
    <s v="Male"/>
    <x v="4"/>
    <x v="0"/>
    <n v="54461"/>
  </r>
  <r>
    <x v="42"/>
    <x v="2"/>
    <s v="Assoc-voc"/>
    <x v="7"/>
    <s v="Married-civ-spouse"/>
    <s v="Craft-repair"/>
    <x v="1"/>
    <s v="White"/>
    <s v="Male"/>
    <x v="0"/>
    <x v="0"/>
    <n v="80638"/>
  </r>
  <r>
    <x v="24"/>
    <x v="2"/>
    <s v="Assoc-voc"/>
    <x v="7"/>
    <s v="Never-married"/>
    <s v="Other-service"/>
    <x v="3"/>
    <s v="White"/>
    <s v="Female"/>
    <x v="30"/>
    <x v="0"/>
    <n v="28911"/>
  </r>
  <r>
    <x v="29"/>
    <x v="2"/>
    <s v="Assoc-acdm"/>
    <x v="6"/>
    <s v="Separated"/>
    <s v="Exec-managerial"/>
    <x v="0"/>
    <s v="White"/>
    <s v="Male"/>
    <x v="0"/>
    <x v="0"/>
    <n v="28383"/>
  </r>
  <r>
    <x v="30"/>
    <x v="5"/>
    <s v="Assoc-voc"/>
    <x v="7"/>
    <s v="Married-civ-spouse"/>
    <s v="?"/>
    <x v="2"/>
    <s v="White"/>
    <s v="Female"/>
    <x v="45"/>
    <x v="4"/>
    <n v="27069"/>
  </r>
  <r>
    <x v="29"/>
    <x v="2"/>
    <s v="12th"/>
    <x v="15"/>
    <s v="Divorced"/>
    <s v="Transport-moving"/>
    <x v="0"/>
    <s v="White"/>
    <s v="Female"/>
    <x v="0"/>
    <x v="0"/>
    <n v="47058"/>
  </r>
  <r>
    <x v="43"/>
    <x v="2"/>
    <s v="7th-8th"/>
    <x v="8"/>
    <s v="Married-civ-spouse"/>
    <s v="Farming-fishing"/>
    <x v="1"/>
    <s v="White"/>
    <s v="Male"/>
    <x v="38"/>
    <x v="0"/>
    <n v="45067"/>
  </r>
  <r>
    <x v="12"/>
    <x v="2"/>
    <s v="Assoc-voc"/>
    <x v="7"/>
    <s v="Married-civ-spouse"/>
    <s v="Machine-op-inspct"/>
    <x v="1"/>
    <s v="White"/>
    <s v="Male"/>
    <x v="0"/>
    <x v="0"/>
    <n v="49633"/>
  </r>
  <r>
    <x v="18"/>
    <x v="2"/>
    <s v="Bachelors"/>
    <x v="0"/>
    <s v="Married-civ-spouse"/>
    <s v="Exec-managerial"/>
    <x v="1"/>
    <s v="White"/>
    <s v="Male"/>
    <x v="3"/>
    <x v="0"/>
    <n v="128750"/>
  </r>
  <r>
    <x v="4"/>
    <x v="2"/>
    <s v="Some-college"/>
    <x v="5"/>
    <s v="Married-civ-spouse"/>
    <s v="Craft-repair"/>
    <x v="1"/>
    <s v="White"/>
    <s v="Male"/>
    <x v="0"/>
    <x v="0"/>
    <n v="35125"/>
  </r>
  <r>
    <x v="28"/>
    <x v="2"/>
    <s v="Bachelors"/>
    <x v="0"/>
    <s v="Married-civ-spouse"/>
    <s v="Exec-managerial"/>
    <x v="1"/>
    <s v="Asian-Pac-Islander"/>
    <s v="Male"/>
    <x v="0"/>
    <x v="13"/>
    <n v="196484"/>
  </r>
  <r>
    <x v="12"/>
    <x v="2"/>
    <s v="Doctorate"/>
    <x v="9"/>
    <s v="Married-civ-spouse"/>
    <s v="Prof-specialty"/>
    <x v="1"/>
    <s v="White"/>
    <s v="Male"/>
    <x v="31"/>
    <x v="0"/>
    <n v="178359"/>
  </r>
  <r>
    <x v="34"/>
    <x v="0"/>
    <s v="7th-8th"/>
    <x v="8"/>
    <s v="Never-married"/>
    <s v="Other-service"/>
    <x v="0"/>
    <s v="Black"/>
    <s v="Female"/>
    <x v="0"/>
    <x v="0"/>
    <n v="24272"/>
  </r>
  <r>
    <x v="51"/>
    <x v="1"/>
    <s v="HS-grad"/>
    <x v="1"/>
    <s v="Married-civ-spouse"/>
    <s v="Other-service"/>
    <x v="2"/>
    <s v="White"/>
    <s v="Female"/>
    <x v="9"/>
    <x v="0"/>
    <n v="41612"/>
  </r>
  <r>
    <x v="16"/>
    <x v="6"/>
    <s v="HS-grad"/>
    <x v="1"/>
    <s v="Married-civ-spouse"/>
    <s v="Craft-repair"/>
    <x v="1"/>
    <s v="White"/>
    <s v="Male"/>
    <x v="0"/>
    <x v="0"/>
    <n v="43430"/>
  </r>
  <r>
    <x v="57"/>
    <x v="4"/>
    <s v="HS-grad"/>
    <x v="1"/>
    <s v="Divorced"/>
    <s v="Other-service"/>
    <x v="0"/>
    <s v="White"/>
    <s v="Female"/>
    <x v="7"/>
    <x v="0"/>
    <n v="40907"/>
  </r>
  <r>
    <x v="52"/>
    <x v="0"/>
    <s v="Masters"/>
    <x v="3"/>
    <s v="Married-civ-spouse"/>
    <s v="Prof-specialty"/>
    <x v="1"/>
    <s v="Asian-Pac-Islander"/>
    <s v="Male"/>
    <x v="14"/>
    <x v="28"/>
    <n v="130248"/>
  </r>
  <r>
    <x v="38"/>
    <x v="2"/>
    <s v="HS-grad"/>
    <x v="1"/>
    <s v="Divorced"/>
    <s v="Sales"/>
    <x v="0"/>
    <s v="White"/>
    <s v="Female"/>
    <x v="9"/>
    <x v="0"/>
    <n v="49679"/>
  </r>
  <r>
    <x v="21"/>
    <x v="2"/>
    <s v="HS-grad"/>
    <x v="1"/>
    <s v="Never-married"/>
    <s v="Sales"/>
    <x v="4"/>
    <s v="Black"/>
    <s v="Female"/>
    <x v="6"/>
    <x v="0"/>
    <n v="36486"/>
  </r>
  <r>
    <x v="42"/>
    <x v="5"/>
    <s v="HS-grad"/>
    <x v="1"/>
    <s v="Never-married"/>
    <s v="?"/>
    <x v="0"/>
    <s v="White"/>
    <s v="Female"/>
    <x v="0"/>
    <x v="0"/>
    <n v="46119"/>
  </r>
  <r>
    <x v="25"/>
    <x v="2"/>
    <s v="10th"/>
    <x v="12"/>
    <s v="Married-civ-spouse"/>
    <s v="Craft-repair"/>
    <x v="1"/>
    <s v="White"/>
    <s v="Male"/>
    <x v="31"/>
    <x v="0"/>
    <n v="151534"/>
  </r>
  <r>
    <x v="21"/>
    <x v="0"/>
    <s v="HS-grad"/>
    <x v="1"/>
    <s v="Never-married"/>
    <s v="Adm-clerical"/>
    <x v="0"/>
    <s v="White"/>
    <s v="Female"/>
    <x v="9"/>
    <x v="0"/>
    <n v="35358"/>
  </r>
  <r>
    <x v="21"/>
    <x v="2"/>
    <s v="Some-college"/>
    <x v="5"/>
    <s v="Never-married"/>
    <s v="Other-service"/>
    <x v="0"/>
    <s v="White"/>
    <s v="Female"/>
    <x v="6"/>
    <x v="0"/>
    <n v="34737"/>
  </r>
  <r>
    <x v="16"/>
    <x v="2"/>
    <s v="HS-grad"/>
    <x v="1"/>
    <s v="Divorced"/>
    <s v="Exec-managerial"/>
    <x v="4"/>
    <s v="White"/>
    <s v="Female"/>
    <x v="0"/>
    <x v="0"/>
    <n v="28364"/>
  </r>
  <r>
    <x v="8"/>
    <x v="2"/>
    <s v="Doctorate"/>
    <x v="9"/>
    <s v="Married-civ-spouse"/>
    <s v="Prof-specialty"/>
    <x v="2"/>
    <s v="White"/>
    <s v="Female"/>
    <x v="61"/>
    <x v="0"/>
    <n v="31591"/>
  </r>
  <r>
    <x v="55"/>
    <x v="2"/>
    <s v="Some-college"/>
    <x v="5"/>
    <s v="Married-civ-spouse"/>
    <s v="Exec-managerial"/>
    <x v="2"/>
    <s v="White"/>
    <s v="Female"/>
    <x v="3"/>
    <x v="0"/>
    <n v="26601"/>
  </r>
  <r>
    <x v="12"/>
    <x v="2"/>
    <s v="HS-grad"/>
    <x v="1"/>
    <s v="Never-married"/>
    <s v="Machine-op-inspct"/>
    <x v="0"/>
    <s v="White"/>
    <s v="Female"/>
    <x v="0"/>
    <x v="0"/>
    <n v="35566"/>
  </r>
  <r>
    <x v="35"/>
    <x v="0"/>
    <s v="Masters"/>
    <x v="3"/>
    <s v="Married-civ-spouse"/>
    <s v="Prof-specialty"/>
    <x v="1"/>
    <s v="White"/>
    <s v="Male"/>
    <x v="0"/>
    <x v="0"/>
    <n v="100872"/>
  </r>
  <r>
    <x v="30"/>
    <x v="2"/>
    <s v="HS-grad"/>
    <x v="1"/>
    <s v="Married-civ-spouse"/>
    <s v="Machine-op-inspct"/>
    <x v="1"/>
    <s v="White"/>
    <s v="Male"/>
    <x v="0"/>
    <x v="5"/>
    <n v="22137"/>
  </r>
  <r>
    <x v="39"/>
    <x v="4"/>
    <s v="Some-college"/>
    <x v="5"/>
    <s v="Married-civ-spouse"/>
    <s v="Protective-serv"/>
    <x v="1"/>
    <s v="White"/>
    <s v="Male"/>
    <x v="0"/>
    <x v="0"/>
    <n v="30176"/>
  </r>
  <r>
    <x v="60"/>
    <x v="5"/>
    <s v="10th"/>
    <x v="12"/>
    <s v="Divorced"/>
    <s v="?"/>
    <x v="0"/>
    <s v="White"/>
    <s v="Male"/>
    <x v="30"/>
    <x v="0"/>
    <n v="29077"/>
  </r>
  <r>
    <x v="14"/>
    <x v="2"/>
    <s v="Bachelors"/>
    <x v="0"/>
    <s v="Married-civ-spouse"/>
    <s v="Sales"/>
    <x v="1"/>
    <s v="White"/>
    <s v="Male"/>
    <x v="4"/>
    <x v="0"/>
    <n v="168156"/>
  </r>
  <r>
    <x v="37"/>
    <x v="2"/>
    <s v="Some-college"/>
    <x v="5"/>
    <s v="Never-married"/>
    <s v="Craft-repair"/>
    <x v="0"/>
    <s v="White"/>
    <s v="Male"/>
    <x v="3"/>
    <x v="0"/>
    <n v="25429"/>
  </r>
  <r>
    <x v="54"/>
    <x v="6"/>
    <s v="11th"/>
    <x v="2"/>
    <s v="Never-married"/>
    <s v="Exec-managerial"/>
    <x v="0"/>
    <s v="White"/>
    <s v="Male"/>
    <x v="4"/>
    <x v="0"/>
    <n v="39166"/>
  </r>
  <r>
    <x v="0"/>
    <x v="5"/>
    <s v="10th"/>
    <x v="12"/>
    <s v="Widowed"/>
    <s v="?"/>
    <x v="4"/>
    <s v="White"/>
    <s v="Female"/>
    <x v="12"/>
    <x v="0"/>
    <n v="25764"/>
  </r>
  <r>
    <x v="49"/>
    <x v="2"/>
    <s v="HS-grad"/>
    <x v="1"/>
    <s v="Married-civ-spouse"/>
    <s v="Craft-repair"/>
    <x v="1"/>
    <s v="White"/>
    <s v="Male"/>
    <x v="0"/>
    <x v="0"/>
    <n v="136699"/>
  </r>
  <r>
    <x v="33"/>
    <x v="2"/>
    <s v="HS-grad"/>
    <x v="1"/>
    <s v="Married-civ-spouse"/>
    <s v="Farming-fishing"/>
    <x v="1"/>
    <s v="White"/>
    <s v="Male"/>
    <x v="0"/>
    <x v="0"/>
    <n v="38936"/>
  </r>
  <r>
    <x v="8"/>
    <x v="2"/>
    <s v="Some-college"/>
    <x v="5"/>
    <s v="Never-married"/>
    <s v="Prof-specialty"/>
    <x v="0"/>
    <s v="White"/>
    <s v="Male"/>
    <x v="0"/>
    <x v="0"/>
    <n v="26655"/>
  </r>
  <r>
    <x v="13"/>
    <x v="2"/>
    <s v="Masters"/>
    <x v="3"/>
    <s v="Never-married"/>
    <s v="Exec-managerial"/>
    <x v="0"/>
    <s v="White"/>
    <s v="Female"/>
    <x v="0"/>
    <x v="0"/>
    <n v="172971"/>
  </r>
  <r>
    <x v="25"/>
    <x v="2"/>
    <s v="HS-grad"/>
    <x v="1"/>
    <s v="Divorced"/>
    <s v="Sales"/>
    <x v="0"/>
    <s v="White"/>
    <s v="Female"/>
    <x v="6"/>
    <x v="0"/>
    <n v="49253"/>
  </r>
  <r>
    <x v="35"/>
    <x v="4"/>
    <s v="Bachelors"/>
    <x v="0"/>
    <s v="Never-married"/>
    <s v="Protective-serv"/>
    <x v="0"/>
    <s v="Black"/>
    <s v="Male"/>
    <x v="0"/>
    <x v="0"/>
    <n v="44315"/>
  </r>
  <r>
    <x v="32"/>
    <x v="2"/>
    <s v="HS-grad"/>
    <x v="1"/>
    <s v="Never-married"/>
    <s v="Other-service"/>
    <x v="3"/>
    <s v="White"/>
    <s v="Male"/>
    <x v="9"/>
    <x v="0"/>
    <n v="23383"/>
  </r>
  <r>
    <x v="39"/>
    <x v="2"/>
    <s v="HS-grad"/>
    <x v="1"/>
    <s v="Never-married"/>
    <s v="Exec-managerial"/>
    <x v="0"/>
    <s v="White"/>
    <s v="Female"/>
    <x v="0"/>
    <x v="0"/>
    <n v="34905"/>
  </r>
  <r>
    <x v="14"/>
    <x v="2"/>
    <s v="Masters"/>
    <x v="3"/>
    <s v="Married-civ-spouse"/>
    <s v="Sales"/>
    <x v="1"/>
    <s v="White"/>
    <s v="Male"/>
    <x v="0"/>
    <x v="0"/>
    <n v="29814"/>
  </r>
  <r>
    <x v="49"/>
    <x v="2"/>
    <s v="Some-college"/>
    <x v="5"/>
    <s v="Married-civ-spouse"/>
    <s v="Craft-repair"/>
    <x v="1"/>
    <s v="White"/>
    <s v="Male"/>
    <x v="17"/>
    <x v="0"/>
    <n v="58267"/>
  </r>
  <r>
    <x v="0"/>
    <x v="0"/>
    <s v="Assoc-acdm"/>
    <x v="6"/>
    <s v="Divorced"/>
    <s v="Prof-specialty"/>
    <x v="0"/>
    <s v="White"/>
    <s v="Female"/>
    <x v="0"/>
    <x v="0"/>
    <n v="38651"/>
  </r>
  <r>
    <x v="22"/>
    <x v="2"/>
    <s v="HS-grad"/>
    <x v="1"/>
    <s v="Never-married"/>
    <s v="Other-service"/>
    <x v="3"/>
    <s v="White"/>
    <s v="Male"/>
    <x v="7"/>
    <x v="0"/>
    <n v="46842"/>
  </r>
  <r>
    <x v="38"/>
    <x v="4"/>
    <s v="Some-college"/>
    <x v="5"/>
    <s v="Divorced"/>
    <s v="Adm-clerical"/>
    <x v="0"/>
    <s v="Black"/>
    <s v="Female"/>
    <x v="9"/>
    <x v="0"/>
    <n v="46183"/>
  </r>
  <r>
    <x v="9"/>
    <x v="2"/>
    <s v="Assoc-voc"/>
    <x v="7"/>
    <s v="Never-married"/>
    <s v="Adm-clerical"/>
    <x v="0"/>
    <s v="White"/>
    <s v="Female"/>
    <x v="8"/>
    <x v="0"/>
    <n v="25367"/>
  </r>
  <r>
    <x v="19"/>
    <x v="2"/>
    <s v="11th"/>
    <x v="2"/>
    <s v="Married-civ-spouse"/>
    <s v="Machine-op-inspct"/>
    <x v="1"/>
    <s v="White"/>
    <s v="Male"/>
    <x v="0"/>
    <x v="0"/>
    <n v="22295"/>
  </r>
  <r>
    <x v="8"/>
    <x v="4"/>
    <s v="HS-grad"/>
    <x v="1"/>
    <s v="Never-married"/>
    <s v="Protective-serv"/>
    <x v="0"/>
    <s v="Black"/>
    <s v="Male"/>
    <x v="0"/>
    <x v="0"/>
    <n v="25682"/>
  </r>
  <r>
    <x v="21"/>
    <x v="2"/>
    <s v="Some-college"/>
    <x v="5"/>
    <s v="Never-married"/>
    <s v="Other-service"/>
    <x v="4"/>
    <s v="Black"/>
    <s v="Female"/>
    <x v="6"/>
    <x v="0"/>
    <n v="33614"/>
  </r>
  <r>
    <x v="33"/>
    <x v="2"/>
    <s v="Some-college"/>
    <x v="5"/>
    <s v="Divorced"/>
    <s v="Exec-managerial"/>
    <x v="0"/>
    <s v="White"/>
    <s v="Female"/>
    <x v="17"/>
    <x v="0"/>
    <n v="26806"/>
  </r>
  <r>
    <x v="47"/>
    <x v="2"/>
    <s v="7th-8th"/>
    <x v="8"/>
    <s v="Married-civ-spouse"/>
    <s v="Other-service"/>
    <x v="1"/>
    <s v="White"/>
    <s v="Male"/>
    <x v="6"/>
    <x v="0"/>
    <n v="30546"/>
  </r>
  <r>
    <x v="10"/>
    <x v="2"/>
    <s v="Some-college"/>
    <x v="5"/>
    <s v="Married-civ-spouse"/>
    <s v="Handlers-cleaners"/>
    <x v="1"/>
    <s v="White"/>
    <s v="Male"/>
    <x v="0"/>
    <x v="0"/>
    <n v="49285"/>
  </r>
  <r>
    <x v="14"/>
    <x v="2"/>
    <s v="HS-grad"/>
    <x v="1"/>
    <s v="Never-married"/>
    <s v="Handlers-cleaners"/>
    <x v="0"/>
    <s v="White"/>
    <s v="Male"/>
    <x v="8"/>
    <x v="0"/>
    <n v="40002"/>
  </r>
  <r>
    <x v="6"/>
    <x v="2"/>
    <s v="7th-8th"/>
    <x v="8"/>
    <s v="Married-civ-spouse"/>
    <s v="Machine-op-inspct"/>
    <x v="1"/>
    <s v="White"/>
    <s v="Male"/>
    <x v="0"/>
    <x v="0"/>
    <n v="25176"/>
  </r>
  <r>
    <x v="2"/>
    <x v="2"/>
    <s v="Some-college"/>
    <x v="5"/>
    <s v="Married-civ-spouse"/>
    <s v="Craft-repair"/>
    <x v="1"/>
    <s v="White"/>
    <s v="Male"/>
    <x v="0"/>
    <x v="0"/>
    <n v="91896"/>
  </r>
  <r>
    <x v="52"/>
    <x v="2"/>
    <s v="Some-college"/>
    <x v="5"/>
    <s v="Married-civ-spouse"/>
    <s v="Sales"/>
    <x v="1"/>
    <s v="White"/>
    <s v="Male"/>
    <x v="0"/>
    <x v="0"/>
    <n v="70435"/>
  </r>
  <r>
    <x v="49"/>
    <x v="2"/>
    <s v="Some-college"/>
    <x v="5"/>
    <s v="Married-civ-spouse"/>
    <s v="Sales"/>
    <x v="1"/>
    <s v="White"/>
    <s v="Male"/>
    <x v="0"/>
    <x v="4"/>
    <n v="137439"/>
  </r>
  <r>
    <x v="27"/>
    <x v="2"/>
    <s v="Bachelors"/>
    <x v="0"/>
    <s v="Never-married"/>
    <s v="Adm-clerical"/>
    <x v="0"/>
    <s v="White"/>
    <s v="Male"/>
    <x v="0"/>
    <x v="0"/>
    <n v="32165"/>
  </r>
  <r>
    <x v="32"/>
    <x v="2"/>
    <s v="Some-college"/>
    <x v="5"/>
    <s v="Never-married"/>
    <s v="Handlers-cleaners"/>
    <x v="3"/>
    <s v="Black"/>
    <s v="Female"/>
    <x v="7"/>
    <x v="0"/>
    <n v="43230"/>
  </r>
  <r>
    <x v="27"/>
    <x v="2"/>
    <s v="Bachelors"/>
    <x v="0"/>
    <s v="Never-married"/>
    <s v="Exec-managerial"/>
    <x v="3"/>
    <s v="White"/>
    <s v="Female"/>
    <x v="0"/>
    <x v="0"/>
    <n v="38864"/>
  </r>
  <r>
    <x v="26"/>
    <x v="2"/>
    <s v="5th-6th"/>
    <x v="11"/>
    <s v="Married-civ-spouse"/>
    <s v="Other-service"/>
    <x v="1"/>
    <s v="White"/>
    <s v="Male"/>
    <x v="0"/>
    <x v="5"/>
    <n v="29566"/>
  </r>
  <r>
    <x v="25"/>
    <x v="4"/>
    <s v="HS-grad"/>
    <x v="1"/>
    <s v="Married-civ-spouse"/>
    <s v="Tech-support"/>
    <x v="2"/>
    <s v="White"/>
    <s v="Female"/>
    <x v="0"/>
    <x v="0"/>
    <n v="181551"/>
  </r>
  <r>
    <x v="7"/>
    <x v="4"/>
    <s v="9th"/>
    <x v="4"/>
    <s v="Married-civ-spouse"/>
    <s v="Other-service"/>
    <x v="2"/>
    <s v="White"/>
    <s v="Female"/>
    <x v="0"/>
    <x v="0"/>
    <n v="25882"/>
  </r>
  <r>
    <x v="25"/>
    <x v="2"/>
    <s v="HS-grad"/>
    <x v="1"/>
    <s v="Divorced"/>
    <s v="Handlers-cleaners"/>
    <x v="0"/>
    <s v="White"/>
    <s v="Male"/>
    <x v="0"/>
    <x v="0"/>
    <n v="32703"/>
  </r>
  <r>
    <x v="13"/>
    <x v="3"/>
    <s v="Bachelors"/>
    <x v="0"/>
    <s v="Married-civ-spouse"/>
    <s v="Prof-specialty"/>
    <x v="1"/>
    <s v="White"/>
    <s v="Male"/>
    <x v="62"/>
    <x v="0"/>
    <n v="197254"/>
  </r>
  <r>
    <x v="31"/>
    <x v="5"/>
    <s v="11th"/>
    <x v="2"/>
    <s v="Divorced"/>
    <s v="?"/>
    <x v="0"/>
    <s v="White"/>
    <s v="Female"/>
    <x v="17"/>
    <x v="0"/>
    <n v="38482"/>
  </r>
  <r>
    <x v="22"/>
    <x v="2"/>
    <s v="Some-college"/>
    <x v="5"/>
    <s v="Never-married"/>
    <s v="Tech-support"/>
    <x v="3"/>
    <s v="White"/>
    <s v="Female"/>
    <x v="9"/>
    <x v="0"/>
    <n v="23767"/>
  </r>
  <r>
    <x v="8"/>
    <x v="2"/>
    <s v="HS-grad"/>
    <x v="1"/>
    <s v="Divorced"/>
    <s v="Sales"/>
    <x v="4"/>
    <s v="White"/>
    <s v="Female"/>
    <x v="13"/>
    <x v="0"/>
    <n v="27135"/>
  </r>
  <r>
    <x v="10"/>
    <x v="2"/>
    <s v="Some-college"/>
    <x v="5"/>
    <s v="Married-civ-spouse"/>
    <s v="Exec-managerial"/>
    <x v="1"/>
    <s v="White"/>
    <s v="Male"/>
    <x v="4"/>
    <x v="0"/>
    <n v="47755"/>
  </r>
  <r>
    <x v="10"/>
    <x v="2"/>
    <s v="HS-grad"/>
    <x v="1"/>
    <s v="Never-married"/>
    <s v="Craft-repair"/>
    <x v="4"/>
    <s v="White"/>
    <s v="Male"/>
    <x v="0"/>
    <x v="4"/>
    <n v="46185"/>
  </r>
  <r>
    <x v="49"/>
    <x v="2"/>
    <s v="HS-grad"/>
    <x v="1"/>
    <s v="Never-married"/>
    <s v="Handlers-cleaners"/>
    <x v="3"/>
    <s v="White"/>
    <s v="Female"/>
    <x v="0"/>
    <x v="0"/>
    <n v="39296"/>
  </r>
  <r>
    <x v="31"/>
    <x v="2"/>
    <s v="Assoc-voc"/>
    <x v="7"/>
    <s v="Divorced"/>
    <s v="Exec-managerial"/>
    <x v="0"/>
    <s v="White"/>
    <s v="Female"/>
    <x v="0"/>
    <x v="0"/>
    <n v="42441"/>
  </r>
  <r>
    <x v="20"/>
    <x v="1"/>
    <s v="Masters"/>
    <x v="3"/>
    <s v="Never-married"/>
    <s v="Sales"/>
    <x v="0"/>
    <s v="White"/>
    <s v="Male"/>
    <x v="2"/>
    <x v="0"/>
    <n v="40890"/>
  </r>
  <r>
    <x v="34"/>
    <x v="2"/>
    <s v="Bachelors"/>
    <x v="0"/>
    <s v="Separated"/>
    <s v="Tech-support"/>
    <x v="4"/>
    <s v="White"/>
    <s v="Female"/>
    <x v="0"/>
    <x v="0"/>
    <n v="40023"/>
  </r>
  <r>
    <x v="30"/>
    <x v="2"/>
    <s v="Some-college"/>
    <x v="5"/>
    <s v="Separated"/>
    <s v="Prof-specialty"/>
    <x v="3"/>
    <s v="White"/>
    <s v="Female"/>
    <x v="0"/>
    <x v="0"/>
    <n v="33401"/>
  </r>
  <r>
    <x v="31"/>
    <x v="2"/>
    <s v="5th-6th"/>
    <x v="11"/>
    <s v="Never-married"/>
    <s v="Other-service"/>
    <x v="5"/>
    <s v="White"/>
    <s v="Female"/>
    <x v="0"/>
    <x v="25"/>
    <n v="35414"/>
  </r>
  <r>
    <x v="25"/>
    <x v="1"/>
    <s v="HS-grad"/>
    <x v="1"/>
    <s v="Married-civ-spouse"/>
    <s v="Exec-managerial"/>
    <x v="1"/>
    <s v="Asian-Pac-Islander"/>
    <s v="Male"/>
    <x v="6"/>
    <x v="6"/>
    <n v="24577"/>
  </r>
  <r>
    <x v="14"/>
    <x v="6"/>
    <s v="HS-grad"/>
    <x v="1"/>
    <s v="Divorced"/>
    <s v="Sales"/>
    <x v="0"/>
    <s v="White"/>
    <s v="Female"/>
    <x v="4"/>
    <x v="0"/>
    <n v="36971"/>
  </r>
  <r>
    <x v="9"/>
    <x v="1"/>
    <s v="Assoc-voc"/>
    <x v="7"/>
    <s v="Married-civ-spouse"/>
    <s v="Exec-managerial"/>
    <x v="1"/>
    <s v="White"/>
    <s v="Male"/>
    <x v="4"/>
    <x v="0"/>
    <n v="49468"/>
  </r>
  <r>
    <x v="15"/>
    <x v="2"/>
    <s v="HS-grad"/>
    <x v="1"/>
    <s v="Never-married"/>
    <s v="Other-service"/>
    <x v="4"/>
    <s v="White"/>
    <s v="Female"/>
    <x v="6"/>
    <x v="16"/>
    <n v="42532"/>
  </r>
  <r>
    <x v="33"/>
    <x v="2"/>
    <s v="11th"/>
    <x v="2"/>
    <s v="Divorced"/>
    <s v="Other-service"/>
    <x v="4"/>
    <s v="Black"/>
    <s v="Female"/>
    <x v="0"/>
    <x v="0"/>
    <n v="49725"/>
  </r>
  <r>
    <x v="11"/>
    <x v="2"/>
    <s v="HS-grad"/>
    <x v="1"/>
    <s v="Never-married"/>
    <s v="Sales"/>
    <x v="3"/>
    <s v="White"/>
    <s v="Male"/>
    <x v="0"/>
    <x v="0"/>
    <n v="28947"/>
  </r>
  <r>
    <x v="16"/>
    <x v="4"/>
    <s v="Assoc-voc"/>
    <x v="7"/>
    <s v="Married-civ-spouse"/>
    <s v="Transport-moving"/>
    <x v="1"/>
    <s v="White"/>
    <s v="Male"/>
    <x v="22"/>
    <x v="0"/>
    <n v="48200"/>
  </r>
  <r>
    <x v="21"/>
    <x v="4"/>
    <s v="Some-college"/>
    <x v="5"/>
    <s v="Never-married"/>
    <s v="Other-service"/>
    <x v="3"/>
    <s v="Black"/>
    <s v="Female"/>
    <x v="7"/>
    <x v="0"/>
    <n v="47545"/>
  </r>
  <r>
    <x v="24"/>
    <x v="2"/>
    <s v="HS-grad"/>
    <x v="1"/>
    <s v="Never-married"/>
    <s v="Handlers-cleaners"/>
    <x v="3"/>
    <s v="White"/>
    <s v="Male"/>
    <x v="0"/>
    <x v="0"/>
    <n v="32491"/>
  </r>
  <r>
    <x v="13"/>
    <x v="4"/>
    <s v="Bachelors"/>
    <x v="0"/>
    <s v="Divorced"/>
    <s v="Prof-specialty"/>
    <x v="4"/>
    <s v="White"/>
    <s v="Female"/>
    <x v="20"/>
    <x v="0"/>
    <n v="42029"/>
  </r>
  <r>
    <x v="30"/>
    <x v="1"/>
    <s v="Assoc-voc"/>
    <x v="7"/>
    <s v="Married-civ-spouse"/>
    <s v="Craft-repair"/>
    <x v="1"/>
    <s v="White"/>
    <s v="Male"/>
    <x v="0"/>
    <x v="30"/>
    <n v="20531"/>
  </r>
  <r>
    <x v="46"/>
    <x v="6"/>
    <s v="Bachelors"/>
    <x v="0"/>
    <s v="Married-civ-spouse"/>
    <s v="Exec-managerial"/>
    <x v="1"/>
    <s v="White"/>
    <s v="Male"/>
    <x v="8"/>
    <x v="0"/>
    <n v="78018"/>
  </r>
  <r>
    <x v="9"/>
    <x v="2"/>
    <s v="HS-grad"/>
    <x v="1"/>
    <s v="Married-civ-spouse"/>
    <s v="Adm-clerical"/>
    <x v="1"/>
    <s v="White"/>
    <s v="Male"/>
    <x v="3"/>
    <x v="0"/>
    <n v="31292"/>
  </r>
  <r>
    <x v="8"/>
    <x v="0"/>
    <s v="Bachelors"/>
    <x v="0"/>
    <s v="Never-married"/>
    <s v="Adm-clerical"/>
    <x v="0"/>
    <s v="White"/>
    <s v="Male"/>
    <x v="47"/>
    <x v="0"/>
    <n v="24401"/>
  </r>
  <r>
    <x v="62"/>
    <x v="5"/>
    <s v="Some-college"/>
    <x v="5"/>
    <s v="Married-civ-spouse"/>
    <s v="?"/>
    <x v="1"/>
    <s v="White"/>
    <s v="Male"/>
    <x v="19"/>
    <x v="0"/>
    <n v="45487"/>
  </r>
  <r>
    <x v="50"/>
    <x v="1"/>
    <s v="HS-grad"/>
    <x v="1"/>
    <s v="Married-civ-spouse"/>
    <s v="Farming-fishing"/>
    <x v="1"/>
    <s v="White"/>
    <s v="Male"/>
    <x v="20"/>
    <x v="0"/>
    <n v="39972"/>
  </r>
  <r>
    <x v="35"/>
    <x v="2"/>
    <s v="11th"/>
    <x v="2"/>
    <s v="Widowed"/>
    <s v="Other-service"/>
    <x v="4"/>
    <s v="Black"/>
    <s v="Female"/>
    <x v="30"/>
    <x v="0"/>
    <n v="32579"/>
  </r>
  <r>
    <x v="8"/>
    <x v="2"/>
    <s v="HS-grad"/>
    <x v="1"/>
    <s v="Married-civ-spouse"/>
    <s v="Transport-moving"/>
    <x v="1"/>
    <s v="White"/>
    <s v="Male"/>
    <x v="31"/>
    <x v="0"/>
    <n v="41496"/>
  </r>
  <r>
    <x v="22"/>
    <x v="5"/>
    <s v="Some-college"/>
    <x v="5"/>
    <s v="Never-married"/>
    <s v="?"/>
    <x v="3"/>
    <s v="Other"/>
    <s v="Female"/>
    <x v="7"/>
    <x v="0"/>
    <n v="44082"/>
  </r>
  <r>
    <x v="30"/>
    <x v="2"/>
    <s v="HS-grad"/>
    <x v="1"/>
    <s v="Never-married"/>
    <s v="Adm-clerical"/>
    <x v="0"/>
    <s v="White"/>
    <s v="Female"/>
    <x v="0"/>
    <x v="0"/>
    <n v="26058"/>
  </r>
  <r>
    <x v="18"/>
    <x v="2"/>
    <s v="Some-college"/>
    <x v="5"/>
    <s v="Married-civ-spouse"/>
    <s v="Craft-repair"/>
    <x v="1"/>
    <s v="White"/>
    <s v="Male"/>
    <x v="0"/>
    <x v="0"/>
    <n v="23735"/>
  </r>
  <r>
    <x v="57"/>
    <x v="5"/>
    <s v="7th-8th"/>
    <x v="8"/>
    <s v="Married-civ-spouse"/>
    <s v="?"/>
    <x v="1"/>
    <s v="White"/>
    <s v="Male"/>
    <x v="0"/>
    <x v="0"/>
    <n v="37269"/>
  </r>
  <r>
    <x v="4"/>
    <x v="2"/>
    <s v="Bachelors"/>
    <x v="0"/>
    <s v="Never-married"/>
    <s v="Prof-specialty"/>
    <x v="3"/>
    <s v="White"/>
    <s v="Female"/>
    <x v="12"/>
    <x v="0"/>
    <n v="27512"/>
  </r>
  <r>
    <x v="37"/>
    <x v="2"/>
    <s v="12th"/>
    <x v="15"/>
    <s v="Married-civ-spouse"/>
    <s v="Farming-fishing"/>
    <x v="3"/>
    <s v="White"/>
    <s v="Male"/>
    <x v="16"/>
    <x v="0"/>
    <n v="28877"/>
  </r>
  <r>
    <x v="41"/>
    <x v="2"/>
    <s v="11th"/>
    <x v="2"/>
    <s v="Never-married"/>
    <s v="Handlers-cleaners"/>
    <x v="3"/>
    <s v="White"/>
    <s v="Male"/>
    <x v="0"/>
    <x v="10"/>
    <n v="48215"/>
  </r>
  <r>
    <x v="18"/>
    <x v="1"/>
    <s v="HS-grad"/>
    <x v="1"/>
    <s v="Divorced"/>
    <s v="Sales"/>
    <x v="0"/>
    <s v="White"/>
    <s v="Male"/>
    <x v="4"/>
    <x v="0"/>
    <n v="135151"/>
  </r>
  <r>
    <x v="23"/>
    <x v="1"/>
    <s v="Some-college"/>
    <x v="5"/>
    <s v="Married-civ-spouse"/>
    <s v="Other-service"/>
    <x v="2"/>
    <s v="White"/>
    <s v="Female"/>
    <x v="55"/>
    <x v="0"/>
    <n v="33541"/>
  </r>
  <r>
    <x v="29"/>
    <x v="2"/>
    <s v="Bachelors"/>
    <x v="0"/>
    <s v="Divorced"/>
    <s v="Adm-clerical"/>
    <x v="4"/>
    <s v="White"/>
    <s v="Female"/>
    <x v="0"/>
    <x v="0"/>
    <n v="38821"/>
  </r>
  <r>
    <x v="37"/>
    <x v="2"/>
    <s v="Assoc-voc"/>
    <x v="7"/>
    <s v="Never-married"/>
    <s v="Other-service"/>
    <x v="0"/>
    <s v="Asian-Pac-Islander"/>
    <s v="Female"/>
    <x v="0"/>
    <x v="13"/>
    <n v="48188"/>
  </r>
  <r>
    <x v="49"/>
    <x v="2"/>
    <s v="9th"/>
    <x v="4"/>
    <s v="Married-civ-spouse"/>
    <s v="Craft-repair"/>
    <x v="1"/>
    <s v="White"/>
    <s v="Male"/>
    <x v="0"/>
    <x v="0"/>
    <n v="31624"/>
  </r>
  <r>
    <x v="6"/>
    <x v="2"/>
    <s v="HS-grad"/>
    <x v="1"/>
    <s v="Widowed"/>
    <s v="Other-service"/>
    <x v="0"/>
    <s v="White"/>
    <s v="Female"/>
    <x v="3"/>
    <x v="0"/>
    <n v="23039"/>
  </r>
  <r>
    <x v="45"/>
    <x v="1"/>
    <s v="10th"/>
    <x v="12"/>
    <s v="Married-civ-spouse"/>
    <s v="Prof-specialty"/>
    <x v="1"/>
    <s v="White"/>
    <s v="Male"/>
    <x v="33"/>
    <x v="0"/>
    <n v="175465"/>
  </r>
  <r>
    <x v="17"/>
    <x v="1"/>
    <s v="7th-8th"/>
    <x v="8"/>
    <s v="Divorced"/>
    <s v="Transport-moving"/>
    <x v="0"/>
    <s v="White"/>
    <s v="Male"/>
    <x v="3"/>
    <x v="1"/>
    <n v="49135"/>
  </r>
  <r>
    <x v="16"/>
    <x v="2"/>
    <s v="HS-grad"/>
    <x v="1"/>
    <s v="Married-civ-spouse"/>
    <s v="Craft-repair"/>
    <x v="1"/>
    <s v="Other"/>
    <s v="Male"/>
    <x v="0"/>
    <x v="5"/>
    <n v="46473"/>
  </r>
  <r>
    <x v="12"/>
    <x v="2"/>
    <s v="HS-grad"/>
    <x v="1"/>
    <s v="Divorced"/>
    <s v="Craft-repair"/>
    <x v="4"/>
    <s v="White"/>
    <s v="Male"/>
    <x v="7"/>
    <x v="0"/>
    <n v="24523"/>
  </r>
  <r>
    <x v="35"/>
    <x v="2"/>
    <s v="Assoc-acdm"/>
    <x v="6"/>
    <s v="Never-married"/>
    <s v="Sales"/>
    <x v="0"/>
    <s v="Black"/>
    <s v="Male"/>
    <x v="15"/>
    <x v="0"/>
    <n v="142274"/>
  </r>
  <r>
    <x v="51"/>
    <x v="1"/>
    <s v="HS-grad"/>
    <x v="1"/>
    <s v="Never-married"/>
    <s v="Sales"/>
    <x v="5"/>
    <s v="Asian-Pac-Islander"/>
    <s v="Male"/>
    <x v="4"/>
    <x v="0"/>
    <n v="150477"/>
  </r>
  <r>
    <x v="5"/>
    <x v="2"/>
    <s v="Bachelors"/>
    <x v="0"/>
    <s v="Married-civ-spouse"/>
    <s v="Exec-managerial"/>
    <x v="1"/>
    <s v="White"/>
    <s v="Male"/>
    <x v="4"/>
    <x v="0"/>
    <n v="64627"/>
  </r>
  <r>
    <x v="2"/>
    <x v="2"/>
    <s v="Assoc-acdm"/>
    <x v="6"/>
    <s v="Divorced"/>
    <s v="Adm-clerical"/>
    <x v="4"/>
    <s v="White"/>
    <s v="Female"/>
    <x v="0"/>
    <x v="0"/>
    <n v="32460"/>
  </r>
  <r>
    <x v="51"/>
    <x v="2"/>
    <s v="12th"/>
    <x v="15"/>
    <s v="Married-civ-spouse"/>
    <s v="Craft-repair"/>
    <x v="1"/>
    <s v="White"/>
    <s v="Male"/>
    <x v="0"/>
    <x v="0"/>
    <n v="22824"/>
  </r>
  <r>
    <x v="1"/>
    <x v="2"/>
    <s v="Bachelors"/>
    <x v="0"/>
    <s v="Married-civ-spouse"/>
    <s v="Craft-repair"/>
    <x v="1"/>
    <s v="White"/>
    <s v="Male"/>
    <x v="4"/>
    <x v="0"/>
    <n v="96635"/>
  </r>
  <r>
    <x v="33"/>
    <x v="2"/>
    <s v="Some-college"/>
    <x v="5"/>
    <s v="Married-civ-spouse"/>
    <s v="Craft-repair"/>
    <x v="1"/>
    <s v="White"/>
    <s v="Male"/>
    <x v="0"/>
    <x v="0"/>
    <n v="88678"/>
  </r>
  <r>
    <x v="9"/>
    <x v="2"/>
    <s v="HS-grad"/>
    <x v="1"/>
    <s v="Divorced"/>
    <s v="Machine-op-inspct"/>
    <x v="0"/>
    <s v="White"/>
    <s v="Female"/>
    <x v="0"/>
    <x v="0"/>
    <n v="23210"/>
  </r>
  <r>
    <x v="48"/>
    <x v="4"/>
    <s v="HS-grad"/>
    <x v="1"/>
    <s v="Widowed"/>
    <s v="Transport-moving"/>
    <x v="0"/>
    <s v="Black"/>
    <s v="Female"/>
    <x v="0"/>
    <x v="0"/>
    <n v="26698"/>
  </r>
  <r>
    <x v="16"/>
    <x v="2"/>
    <s v="HS-grad"/>
    <x v="1"/>
    <s v="Separated"/>
    <s v="Adm-clerical"/>
    <x v="0"/>
    <s v="Black"/>
    <s v="Female"/>
    <x v="19"/>
    <x v="0"/>
    <n v="40186"/>
  </r>
  <r>
    <x v="5"/>
    <x v="2"/>
    <s v="Bachelors"/>
    <x v="0"/>
    <s v="Married-civ-spouse"/>
    <s v="Prof-specialty"/>
    <x v="1"/>
    <s v="White"/>
    <s v="Male"/>
    <x v="3"/>
    <x v="0"/>
    <n v="198439"/>
  </r>
  <r>
    <x v="5"/>
    <x v="2"/>
    <s v="10th"/>
    <x v="12"/>
    <s v="Divorced"/>
    <s v="Exec-managerial"/>
    <x v="4"/>
    <s v="White"/>
    <s v="Female"/>
    <x v="7"/>
    <x v="0"/>
    <n v="39941"/>
  </r>
  <r>
    <x v="15"/>
    <x v="2"/>
    <s v="Some-college"/>
    <x v="5"/>
    <s v="Never-married"/>
    <s v="Tech-support"/>
    <x v="3"/>
    <s v="White"/>
    <s v="Female"/>
    <x v="0"/>
    <x v="0"/>
    <n v="45135"/>
  </r>
  <r>
    <x v="31"/>
    <x v="2"/>
    <s v="Bachelors"/>
    <x v="0"/>
    <s v="Married-civ-spouse"/>
    <s v="Craft-repair"/>
    <x v="1"/>
    <s v="White"/>
    <s v="Male"/>
    <x v="4"/>
    <x v="0"/>
    <n v="67897"/>
  </r>
  <r>
    <x v="58"/>
    <x v="5"/>
    <s v="HS-grad"/>
    <x v="1"/>
    <s v="Married-civ-spouse"/>
    <s v="?"/>
    <x v="1"/>
    <s v="White"/>
    <s v="Male"/>
    <x v="0"/>
    <x v="0"/>
    <n v="123947"/>
  </r>
  <r>
    <x v="1"/>
    <x v="1"/>
    <s v="Assoc-acdm"/>
    <x v="6"/>
    <s v="Married-civ-spouse"/>
    <s v="Machine-op-inspct"/>
    <x v="1"/>
    <s v="White"/>
    <s v="Male"/>
    <x v="0"/>
    <x v="0"/>
    <n v="172536"/>
  </r>
  <r>
    <x v="9"/>
    <x v="0"/>
    <s v="Masters"/>
    <x v="3"/>
    <s v="Never-married"/>
    <s v="Prof-specialty"/>
    <x v="0"/>
    <s v="White"/>
    <s v="Male"/>
    <x v="20"/>
    <x v="0"/>
    <n v="31195"/>
  </r>
  <r>
    <x v="12"/>
    <x v="2"/>
    <s v="HS-grad"/>
    <x v="1"/>
    <s v="Never-married"/>
    <s v="Craft-repair"/>
    <x v="3"/>
    <s v="White"/>
    <s v="Male"/>
    <x v="0"/>
    <x v="0"/>
    <n v="37172"/>
  </r>
  <r>
    <x v="9"/>
    <x v="0"/>
    <s v="Some-college"/>
    <x v="5"/>
    <s v="Married-civ-spouse"/>
    <s v="Protective-serv"/>
    <x v="1"/>
    <s v="White"/>
    <s v="Male"/>
    <x v="0"/>
    <x v="0"/>
    <n v="141762"/>
  </r>
  <r>
    <x v="30"/>
    <x v="1"/>
    <s v="HS-grad"/>
    <x v="1"/>
    <s v="Married-civ-spouse"/>
    <s v="Exec-managerial"/>
    <x v="1"/>
    <s v="White"/>
    <s v="Male"/>
    <x v="4"/>
    <x v="0"/>
    <n v="25438"/>
  </r>
  <r>
    <x v="15"/>
    <x v="2"/>
    <s v="Bachelors"/>
    <x v="0"/>
    <s v="Never-married"/>
    <s v="Sales"/>
    <x v="0"/>
    <s v="White"/>
    <s v="Male"/>
    <x v="0"/>
    <x v="0"/>
    <n v="36335"/>
  </r>
  <r>
    <x v="55"/>
    <x v="6"/>
    <s v="HS-grad"/>
    <x v="1"/>
    <s v="Married-civ-spouse"/>
    <s v="Sales"/>
    <x v="1"/>
    <s v="White"/>
    <s v="Male"/>
    <x v="4"/>
    <x v="0"/>
    <n v="47309"/>
  </r>
  <r>
    <x v="12"/>
    <x v="2"/>
    <s v="Some-college"/>
    <x v="5"/>
    <s v="Married-civ-spouse"/>
    <s v="Machine-op-inspct"/>
    <x v="1"/>
    <s v="White"/>
    <s v="Male"/>
    <x v="4"/>
    <x v="0"/>
    <n v="34292"/>
  </r>
  <r>
    <x v="12"/>
    <x v="2"/>
    <s v="HS-grad"/>
    <x v="1"/>
    <s v="Never-married"/>
    <s v="Craft-repair"/>
    <x v="4"/>
    <s v="White"/>
    <s v="Male"/>
    <x v="33"/>
    <x v="0"/>
    <n v="26699"/>
  </r>
  <r>
    <x v="27"/>
    <x v="2"/>
    <s v="Some-college"/>
    <x v="5"/>
    <s v="Married-civ-spouse"/>
    <s v="Craft-repair"/>
    <x v="1"/>
    <s v="White"/>
    <s v="Male"/>
    <x v="8"/>
    <x v="0"/>
    <n v="48544"/>
  </r>
  <r>
    <x v="49"/>
    <x v="3"/>
    <s v="HS-grad"/>
    <x v="1"/>
    <s v="Divorced"/>
    <s v="Exec-managerial"/>
    <x v="0"/>
    <s v="White"/>
    <s v="Female"/>
    <x v="0"/>
    <x v="0"/>
    <n v="40529"/>
  </r>
  <r>
    <x v="38"/>
    <x v="5"/>
    <s v="10th"/>
    <x v="12"/>
    <s v="Never-married"/>
    <s v="?"/>
    <x v="0"/>
    <s v="Black"/>
    <s v="Female"/>
    <x v="7"/>
    <x v="0"/>
    <n v="43272"/>
  </r>
  <r>
    <x v="4"/>
    <x v="2"/>
    <s v="11th"/>
    <x v="2"/>
    <s v="Married-spouse-absent"/>
    <s v="Other-service"/>
    <x v="4"/>
    <s v="White"/>
    <s v="Female"/>
    <x v="7"/>
    <x v="0"/>
    <n v="28124"/>
  </r>
  <r>
    <x v="12"/>
    <x v="6"/>
    <s v="Some-college"/>
    <x v="5"/>
    <s v="Married-civ-spouse"/>
    <s v="Exec-managerial"/>
    <x v="1"/>
    <s v="White"/>
    <s v="Male"/>
    <x v="16"/>
    <x v="0"/>
    <n v="78814"/>
  </r>
  <r>
    <x v="56"/>
    <x v="2"/>
    <s v="Prof-school"/>
    <x v="10"/>
    <s v="Married-civ-spouse"/>
    <s v="Exec-managerial"/>
    <x v="1"/>
    <s v="White"/>
    <s v="Male"/>
    <x v="0"/>
    <x v="0"/>
    <n v="30303"/>
  </r>
  <r>
    <x v="33"/>
    <x v="2"/>
    <s v="HS-grad"/>
    <x v="1"/>
    <s v="Divorced"/>
    <s v="Adm-clerical"/>
    <x v="4"/>
    <s v="White"/>
    <s v="Female"/>
    <x v="9"/>
    <x v="0"/>
    <n v="24914"/>
  </r>
  <r>
    <x v="51"/>
    <x v="2"/>
    <s v="HS-grad"/>
    <x v="1"/>
    <s v="Never-married"/>
    <s v="Handlers-cleaners"/>
    <x v="0"/>
    <s v="White"/>
    <s v="Male"/>
    <x v="0"/>
    <x v="0"/>
    <n v="45455"/>
  </r>
  <r>
    <x v="22"/>
    <x v="2"/>
    <s v="Some-college"/>
    <x v="5"/>
    <s v="Never-married"/>
    <s v="Handlers-cleaners"/>
    <x v="3"/>
    <s v="White"/>
    <s v="Male"/>
    <x v="9"/>
    <x v="0"/>
    <n v="35280"/>
  </r>
  <r>
    <x v="28"/>
    <x v="0"/>
    <s v="Some-college"/>
    <x v="5"/>
    <s v="Married-civ-spouse"/>
    <s v="Prof-specialty"/>
    <x v="1"/>
    <s v="Black"/>
    <s v="Male"/>
    <x v="7"/>
    <x v="0"/>
    <n v="172138"/>
  </r>
  <r>
    <x v="13"/>
    <x v="2"/>
    <s v="Doctorate"/>
    <x v="9"/>
    <s v="Married-civ-spouse"/>
    <s v="Prof-specialty"/>
    <x v="1"/>
    <s v="White"/>
    <s v="Male"/>
    <x v="3"/>
    <x v="0"/>
    <n v="22351"/>
  </r>
  <r>
    <x v="1"/>
    <x v="2"/>
    <s v="Masters"/>
    <x v="3"/>
    <s v="Married-civ-spouse"/>
    <s v="Sales"/>
    <x v="1"/>
    <s v="White"/>
    <s v="Male"/>
    <x v="0"/>
    <x v="0"/>
    <n v="65524"/>
  </r>
  <r>
    <x v="21"/>
    <x v="2"/>
    <s v="7th-8th"/>
    <x v="8"/>
    <s v="Married-civ-spouse"/>
    <s v="Handlers-cleaners"/>
    <x v="3"/>
    <s v="White"/>
    <s v="Male"/>
    <x v="3"/>
    <x v="5"/>
    <n v="27942"/>
  </r>
  <r>
    <x v="17"/>
    <x v="3"/>
    <s v="12th"/>
    <x v="15"/>
    <s v="Married-civ-spouse"/>
    <s v="Adm-clerical"/>
    <x v="1"/>
    <s v="White"/>
    <s v="Male"/>
    <x v="0"/>
    <x v="0"/>
    <n v="46308"/>
  </r>
  <r>
    <x v="49"/>
    <x v="4"/>
    <s v="Some-college"/>
    <x v="5"/>
    <s v="Married-civ-spouse"/>
    <s v="Protective-serv"/>
    <x v="1"/>
    <s v="White"/>
    <s v="Male"/>
    <x v="0"/>
    <x v="0"/>
    <n v="162444"/>
  </r>
  <r>
    <x v="49"/>
    <x v="4"/>
    <s v="Bachelors"/>
    <x v="0"/>
    <s v="Married-civ-spouse"/>
    <s v="Adm-clerical"/>
    <x v="1"/>
    <s v="White"/>
    <s v="Male"/>
    <x v="4"/>
    <x v="0"/>
    <n v="144020"/>
  </r>
  <r>
    <x v="2"/>
    <x v="0"/>
    <s v="Some-college"/>
    <x v="5"/>
    <s v="Married-civ-spouse"/>
    <s v="Protective-serv"/>
    <x v="1"/>
    <s v="White"/>
    <s v="Male"/>
    <x v="0"/>
    <x v="0"/>
    <n v="112214"/>
  </r>
  <r>
    <x v="47"/>
    <x v="5"/>
    <s v="Bachelors"/>
    <x v="0"/>
    <s v="Married-civ-spouse"/>
    <s v="?"/>
    <x v="1"/>
    <s v="White"/>
    <s v="Male"/>
    <x v="13"/>
    <x v="0"/>
    <n v="45038"/>
  </r>
  <r>
    <x v="41"/>
    <x v="2"/>
    <s v="12th"/>
    <x v="15"/>
    <s v="Never-married"/>
    <s v="Sales"/>
    <x v="3"/>
    <s v="White"/>
    <s v="Female"/>
    <x v="9"/>
    <x v="0"/>
    <n v="28467"/>
  </r>
  <r>
    <x v="12"/>
    <x v="2"/>
    <s v="Bachelors"/>
    <x v="0"/>
    <s v="Never-married"/>
    <s v="Exec-managerial"/>
    <x v="0"/>
    <s v="White"/>
    <s v="Male"/>
    <x v="0"/>
    <x v="0"/>
    <n v="47269"/>
  </r>
  <r>
    <x v="31"/>
    <x v="2"/>
    <s v="Some-college"/>
    <x v="5"/>
    <s v="Married-civ-spouse"/>
    <s v="Craft-repair"/>
    <x v="1"/>
    <s v="White"/>
    <s v="Male"/>
    <x v="3"/>
    <x v="0"/>
    <n v="29262"/>
  </r>
  <r>
    <x v="9"/>
    <x v="2"/>
    <s v="Some-college"/>
    <x v="5"/>
    <s v="Divorced"/>
    <s v="Sales"/>
    <x v="4"/>
    <s v="White"/>
    <s v="Male"/>
    <x v="0"/>
    <x v="0"/>
    <n v="20644"/>
  </r>
  <r>
    <x v="13"/>
    <x v="2"/>
    <s v="HS-grad"/>
    <x v="1"/>
    <s v="Divorced"/>
    <s v="Exec-managerial"/>
    <x v="4"/>
    <s v="White"/>
    <s v="Female"/>
    <x v="0"/>
    <x v="0"/>
    <n v="29613"/>
  </r>
  <r>
    <x v="37"/>
    <x v="2"/>
    <s v="Some-college"/>
    <x v="5"/>
    <s v="Married-civ-spouse"/>
    <s v="Craft-repair"/>
    <x v="1"/>
    <s v="White"/>
    <s v="Male"/>
    <x v="0"/>
    <x v="0"/>
    <n v="40011"/>
  </r>
  <r>
    <x v="24"/>
    <x v="0"/>
    <s v="Bachelors"/>
    <x v="0"/>
    <s v="Never-married"/>
    <s v="Prof-specialty"/>
    <x v="3"/>
    <s v="White"/>
    <s v="Female"/>
    <x v="9"/>
    <x v="0"/>
    <n v="40357"/>
  </r>
  <r>
    <x v="50"/>
    <x v="2"/>
    <s v="11th"/>
    <x v="2"/>
    <s v="Widowed"/>
    <s v="Other-service"/>
    <x v="0"/>
    <s v="White"/>
    <s v="Female"/>
    <x v="0"/>
    <x v="0"/>
    <n v="46963"/>
  </r>
  <r>
    <x v="43"/>
    <x v="2"/>
    <s v="Bachelors"/>
    <x v="0"/>
    <s v="Married-civ-spouse"/>
    <s v="Sales"/>
    <x v="1"/>
    <s v="White"/>
    <s v="Male"/>
    <x v="3"/>
    <x v="0"/>
    <n v="61593"/>
  </r>
  <r>
    <x v="9"/>
    <x v="2"/>
    <s v="Bachelors"/>
    <x v="0"/>
    <s v="Married-civ-spouse"/>
    <s v="Craft-repair"/>
    <x v="2"/>
    <s v="Black"/>
    <s v="Female"/>
    <x v="7"/>
    <x v="0"/>
    <n v="164677"/>
  </r>
  <r>
    <x v="6"/>
    <x v="2"/>
    <s v="Masters"/>
    <x v="3"/>
    <s v="Married-spouse-absent"/>
    <s v="Protective-serv"/>
    <x v="0"/>
    <s v="Asian-Pac-Islander"/>
    <s v="Male"/>
    <x v="0"/>
    <x v="3"/>
    <n v="48032"/>
  </r>
  <r>
    <x v="30"/>
    <x v="6"/>
    <s v="Bachelors"/>
    <x v="0"/>
    <s v="Married-civ-spouse"/>
    <s v="Exec-managerial"/>
    <x v="1"/>
    <s v="White"/>
    <s v="Male"/>
    <x v="0"/>
    <x v="4"/>
    <n v="43208"/>
  </r>
  <r>
    <x v="16"/>
    <x v="2"/>
    <s v="HS-grad"/>
    <x v="1"/>
    <s v="Divorced"/>
    <s v="Machine-op-inspct"/>
    <x v="0"/>
    <s v="Black"/>
    <s v="Female"/>
    <x v="0"/>
    <x v="0"/>
    <n v="28590"/>
  </r>
  <r>
    <x v="34"/>
    <x v="2"/>
    <s v="Bachelors"/>
    <x v="0"/>
    <s v="Divorced"/>
    <s v="Sales"/>
    <x v="4"/>
    <s v="White"/>
    <s v="Male"/>
    <x v="0"/>
    <x v="0"/>
    <n v="57731"/>
  </r>
  <r>
    <x v="4"/>
    <x v="2"/>
    <s v="HS-grad"/>
    <x v="1"/>
    <s v="Married-civ-spouse"/>
    <s v="Transport-moving"/>
    <x v="1"/>
    <s v="White"/>
    <s v="Male"/>
    <x v="3"/>
    <x v="0"/>
    <n v="151265"/>
  </r>
  <r>
    <x v="0"/>
    <x v="1"/>
    <s v="Some-college"/>
    <x v="5"/>
    <s v="Married-civ-spouse"/>
    <s v="Sales"/>
    <x v="1"/>
    <s v="White"/>
    <s v="Male"/>
    <x v="4"/>
    <x v="0"/>
    <n v="177206"/>
  </r>
  <r>
    <x v="1"/>
    <x v="4"/>
    <s v="Some-college"/>
    <x v="5"/>
    <s v="Married-civ-spouse"/>
    <s v="Craft-repair"/>
    <x v="1"/>
    <s v="White"/>
    <s v="Male"/>
    <x v="0"/>
    <x v="0"/>
    <n v="71664"/>
  </r>
  <r>
    <x v="28"/>
    <x v="2"/>
    <s v="Some-college"/>
    <x v="5"/>
    <s v="Married-spouse-absent"/>
    <s v="Adm-clerical"/>
    <x v="0"/>
    <s v="White"/>
    <s v="Male"/>
    <x v="0"/>
    <x v="0"/>
    <n v="20377"/>
  </r>
  <r>
    <x v="33"/>
    <x v="2"/>
    <s v="HS-grad"/>
    <x v="1"/>
    <s v="Married-civ-spouse"/>
    <s v="Other-service"/>
    <x v="2"/>
    <s v="White"/>
    <s v="Female"/>
    <x v="14"/>
    <x v="0"/>
    <n v="21361"/>
  </r>
  <r>
    <x v="36"/>
    <x v="1"/>
    <s v="HS-grad"/>
    <x v="1"/>
    <s v="Married-civ-spouse"/>
    <s v="Farming-fishing"/>
    <x v="1"/>
    <s v="White"/>
    <s v="Male"/>
    <x v="0"/>
    <x v="0"/>
    <n v="41489"/>
  </r>
  <r>
    <x v="13"/>
    <x v="2"/>
    <s v="HS-grad"/>
    <x v="1"/>
    <s v="Married-civ-spouse"/>
    <s v="Priv-house-serv"/>
    <x v="2"/>
    <s v="White"/>
    <s v="Female"/>
    <x v="3"/>
    <x v="0"/>
    <n v="34972"/>
  </r>
  <r>
    <x v="18"/>
    <x v="3"/>
    <s v="Bachelors"/>
    <x v="0"/>
    <s v="Married-civ-spouse"/>
    <s v="Prof-specialty"/>
    <x v="1"/>
    <s v="Asian-Pac-Islander"/>
    <s v="Male"/>
    <x v="0"/>
    <x v="37"/>
    <n v="23068"/>
  </r>
  <r>
    <x v="18"/>
    <x v="4"/>
    <s v="Bachelors"/>
    <x v="0"/>
    <s v="Married-civ-spouse"/>
    <s v="Exec-managerial"/>
    <x v="1"/>
    <s v="White"/>
    <s v="Male"/>
    <x v="5"/>
    <x v="0"/>
    <n v="41663"/>
  </r>
  <r>
    <x v="10"/>
    <x v="2"/>
    <s v="Bachelors"/>
    <x v="0"/>
    <s v="Married-civ-spouse"/>
    <s v="Other-service"/>
    <x v="1"/>
    <s v="White"/>
    <s v="Male"/>
    <x v="8"/>
    <x v="0"/>
    <n v="67986"/>
  </r>
  <r>
    <x v="51"/>
    <x v="2"/>
    <s v="10th"/>
    <x v="12"/>
    <s v="Never-married"/>
    <s v="Farming-fishing"/>
    <x v="0"/>
    <s v="Black"/>
    <s v="Male"/>
    <x v="0"/>
    <x v="0"/>
    <n v="35273"/>
  </r>
  <r>
    <x v="6"/>
    <x v="2"/>
    <s v="HS-grad"/>
    <x v="1"/>
    <s v="Never-married"/>
    <s v="Transport-moving"/>
    <x v="4"/>
    <s v="Black"/>
    <s v="Female"/>
    <x v="0"/>
    <x v="0"/>
    <n v="23525"/>
  </r>
  <r>
    <x v="25"/>
    <x v="2"/>
    <s v="HS-grad"/>
    <x v="1"/>
    <s v="Married-civ-spouse"/>
    <s v="Craft-repair"/>
    <x v="1"/>
    <s v="White"/>
    <s v="Male"/>
    <x v="0"/>
    <x v="0"/>
    <n v="27762"/>
  </r>
  <r>
    <x v="24"/>
    <x v="2"/>
    <s v="Some-college"/>
    <x v="5"/>
    <s v="Never-married"/>
    <s v="Other-service"/>
    <x v="0"/>
    <s v="White"/>
    <s v="Male"/>
    <x v="3"/>
    <x v="0"/>
    <n v="38717"/>
  </r>
  <r>
    <x v="24"/>
    <x v="2"/>
    <s v="11th"/>
    <x v="2"/>
    <s v="Never-married"/>
    <s v="Other-service"/>
    <x v="3"/>
    <s v="White"/>
    <s v="Female"/>
    <x v="6"/>
    <x v="0"/>
    <n v="33145"/>
  </r>
  <r>
    <x v="1"/>
    <x v="2"/>
    <s v="10th"/>
    <x v="12"/>
    <s v="Separated"/>
    <s v="Adm-clerical"/>
    <x v="0"/>
    <s v="Black"/>
    <s v="Female"/>
    <x v="47"/>
    <x v="2"/>
    <n v="35591"/>
  </r>
  <r>
    <x v="33"/>
    <x v="1"/>
    <s v="HS-grad"/>
    <x v="1"/>
    <s v="Married-civ-spouse"/>
    <s v="Farming-fishing"/>
    <x v="1"/>
    <s v="White"/>
    <s v="Male"/>
    <x v="8"/>
    <x v="0"/>
    <n v="42783"/>
  </r>
  <r>
    <x v="35"/>
    <x v="2"/>
    <s v="HS-grad"/>
    <x v="1"/>
    <s v="Married-civ-spouse"/>
    <s v="Transport-moving"/>
    <x v="1"/>
    <s v="White"/>
    <s v="Male"/>
    <x v="4"/>
    <x v="0"/>
    <n v="38386"/>
  </r>
  <r>
    <x v="29"/>
    <x v="2"/>
    <s v="Assoc-acdm"/>
    <x v="6"/>
    <s v="Married-civ-spouse"/>
    <s v="Craft-repair"/>
    <x v="1"/>
    <s v="White"/>
    <s v="Male"/>
    <x v="0"/>
    <x v="0"/>
    <n v="52418"/>
  </r>
  <r>
    <x v="63"/>
    <x v="2"/>
    <s v="9th"/>
    <x v="4"/>
    <s v="Widowed"/>
    <s v="Other-service"/>
    <x v="4"/>
    <s v="White"/>
    <s v="Female"/>
    <x v="46"/>
    <x v="0"/>
    <n v="25971"/>
  </r>
  <r>
    <x v="27"/>
    <x v="5"/>
    <s v="HS-grad"/>
    <x v="1"/>
    <s v="Never-married"/>
    <s v="?"/>
    <x v="0"/>
    <s v="Asian-Pac-Islander"/>
    <s v="Female"/>
    <x v="3"/>
    <x v="4"/>
    <n v="29203"/>
  </r>
  <r>
    <x v="14"/>
    <x v="2"/>
    <s v="Bachelors"/>
    <x v="0"/>
    <s v="Married-civ-spouse"/>
    <s v="Prof-specialty"/>
    <x v="1"/>
    <s v="White"/>
    <s v="Male"/>
    <x v="0"/>
    <x v="0"/>
    <n v="114515"/>
  </r>
  <r>
    <x v="5"/>
    <x v="2"/>
    <s v="Some-college"/>
    <x v="5"/>
    <s v="Married-civ-spouse"/>
    <s v="Craft-repair"/>
    <x v="1"/>
    <s v="Asian-Pac-Islander"/>
    <s v="Male"/>
    <x v="0"/>
    <x v="38"/>
    <n v="23302"/>
  </r>
  <r>
    <x v="4"/>
    <x v="5"/>
    <s v="12th"/>
    <x v="15"/>
    <s v="Married-civ-spouse"/>
    <s v="?"/>
    <x v="2"/>
    <s v="White"/>
    <s v="Female"/>
    <x v="9"/>
    <x v="11"/>
    <n v="30205"/>
  </r>
  <r>
    <x v="34"/>
    <x v="2"/>
    <s v="Some-college"/>
    <x v="5"/>
    <s v="Married-civ-spouse"/>
    <s v="Adm-clerical"/>
    <x v="2"/>
    <s v="White"/>
    <s v="Female"/>
    <x v="0"/>
    <x v="0"/>
    <n v="141514"/>
  </r>
  <r>
    <x v="22"/>
    <x v="5"/>
    <s v="Some-college"/>
    <x v="5"/>
    <s v="Never-married"/>
    <s v="?"/>
    <x v="3"/>
    <s v="White"/>
    <s v="Female"/>
    <x v="7"/>
    <x v="0"/>
    <n v="37872"/>
  </r>
  <r>
    <x v="31"/>
    <x v="2"/>
    <s v="5th-6th"/>
    <x v="11"/>
    <s v="Married-civ-spouse"/>
    <s v="Farming-fishing"/>
    <x v="1"/>
    <s v="White"/>
    <s v="Male"/>
    <x v="0"/>
    <x v="5"/>
    <n v="36651"/>
  </r>
  <r>
    <x v="27"/>
    <x v="2"/>
    <s v="Assoc-voc"/>
    <x v="7"/>
    <s v="Married-civ-spouse"/>
    <s v="Craft-repair"/>
    <x v="1"/>
    <s v="White"/>
    <s v="Male"/>
    <x v="0"/>
    <x v="0"/>
    <n v="34764"/>
  </r>
  <r>
    <x v="31"/>
    <x v="0"/>
    <s v="Some-college"/>
    <x v="5"/>
    <s v="Never-married"/>
    <s v="Prof-specialty"/>
    <x v="0"/>
    <s v="White"/>
    <s v="Male"/>
    <x v="7"/>
    <x v="0"/>
    <n v="26437"/>
  </r>
  <r>
    <x v="32"/>
    <x v="2"/>
    <s v="12th"/>
    <x v="15"/>
    <s v="Never-married"/>
    <s v="Adm-clerical"/>
    <x v="3"/>
    <s v="White"/>
    <s v="Female"/>
    <x v="9"/>
    <x v="0"/>
    <n v="23180"/>
  </r>
  <r>
    <x v="30"/>
    <x v="2"/>
    <s v="Bachelors"/>
    <x v="0"/>
    <s v="Divorced"/>
    <s v="Exec-managerial"/>
    <x v="4"/>
    <s v="Black"/>
    <s v="Female"/>
    <x v="61"/>
    <x v="0"/>
    <n v="129635"/>
  </r>
  <r>
    <x v="19"/>
    <x v="2"/>
    <s v="HS-grad"/>
    <x v="1"/>
    <s v="Married-civ-spouse"/>
    <s v="Craft-repair"/>
    <x v="1"/>
    <s v="White"/>
    <s v="Male"/>
    <x v="0"/>
    <x v="0"/>
    <n v="112257"/>
  </r>
  <r>
    <x v="37"/>
    <x v="2"/>
    <s v="5th-6th"/>
    <x v="11"/>
    <s v="Never-married"/>
    <s v="Farming-fishing"/>
    <x v="4"/>
    <s v="White"/>
    <s v="Male"/>
    <x v="4"/>
    <x v="0"/>
    <n v="35061"/>
  </r>
  <r>
    <x v="1"/>
    <x v="2"/>
    <s v="Assoc-acdm"/>
    <x v="6"/>
    <s v="Married-civ-spouse"/>
    <s v="Craft-repair"/>
    <x v="1"/>
    <s v="White"/>
    <s v="Male"/>
    <x v="3"/>
    <x v="0"/>
    <n v="33060"/>
  </r>
  <r>
    <x v="15"/>
    <x v="2"/>
    <s v="1st-4th"/>
    <x v="13"/>
    <s v="Never-married"/>
    <s v="Machine-op-inspct"/>
    <x v="0"/>
    <s v="White"/>
    <s v="Male"/>
    <x v="27"/>
    <x v="5"/>
    <n v="49933"/>
  </r>
  <r>
    <x v="9"/>
    <x v="2"/>
    <s v="Bachelors"/>
    <x v="0"/>
    <s v="Divorced"/>
    <s v="Exec-managerial"/>
    <x v="4"/>
    <s v="White"/>
    <s v="Female"/>
    <x v="3"/>
    <x v="0"/>
    <n v="25754"/>
  </r>
  <r>
    <x v="35"/>
    <x v="2"/>
    <s v="Some-college"/>
    <x v="5"/>
    <s v="Married-civ-spouse"/>
    <s v="Craft-repair"/>
    <x v="1"/>
    <s v="White"/>
    <s v="Male"/>
    <x v="0"/>
    <x v="29"/>
    <n v="20663"/>
  </r>
  <r>
    <x v="57"/>
    <x v="2"/>
    <s v="Some-college"/>
    <x v="5"/>
    <s v="Married-civ-spouse"/>
    <s v="Adm-clerical"/>
    <x v="1"/>
    <s v="White"/>
    <s v="Male"/>
    <x v="8"/>
    <x v="0"/>
    <n v="114633"/>
  </r>
  <r>
    <x v="46"/>
    <x v="2"/>
    <s v="Assoc-voc"/>
    <x v="7"/>
    <s v="Never-married"/>
    <s v="Adm-clerical"/>
    <x v="0"/>
    <s v="White"/>
    <s v="Female"/>
    <x v="0"/>
    <x v="0"/>
    <n v="33878"/>
  </r>
  <r>
    <x v="2"/>
    <x v="2"/>
    <s v="Bachelors"/>
    <x v="0"/>
    <s v="Divorced"/>
    <s v="Exec-managerial"/>
    <x v="0"/>
    <s v="White"/>
    <s v="Male"/>
    <x v="16"/>
    <x v="0"/>
    <n v="101525"/>
  </r>
  <r>
    <x v="29"/>
    <x v="2"/>
    <s v="HS-grad"/>
    <x v="1"/>
    <s v="Married-spouse-absent"/>
    <s v="Adm-clerical"/>
    <x v="4"/>
    <s v="Black"/>
    <s v="Female"/>
    <x v="0"/>
    <x v="0"/>
    <n v="30417"/>
  </r>
  <r>
    <x v="21"/>
    <x v="5"/>
    <s v="10th"/>
    <x v="12"/>
    <s v="Never-married"/>
    <s v="?"/>
    <x v="3"/>
    <s v="White"/>
    <s v="Male"/>
    <x v="6"/>
    <x v="0"/>
    <n v="21572"/>
  </r>
  <r>
    <x v="6"/>
    <x v="1"/>
    <s v="Some-college"/>
    <x v="5"/>
    <s v="Married-civ-spouse"/>
    <s v="Farming-fishing"/>
    <x v="1"/>
    <s v="White"/>
    <s v="Male"/>
    <x v="8"/>
    <x v="0"/>
    <n v="28997"/>
  </r>
  <r>
    <x v="52"/>
    <x v="6"/>
    <s v="Bachelors"/>
    <x v="0"/>
    <s v="Married-civ-spouse"/>
    <s v="Prof-specialty"/>
    <x v="1"/>
    <s v="White"/>
    <s v="Male"/>
    <x v="0"/>
    <x v="0"/>
    <n v="161914"/>
  </r>
  <r>
    <x v="4"/>
    <x v="1"/>
    <s v="HS-grad"/>
    <x v="1"/>
    <s v="Married-civ-spouse"/>
    <s v="Exec-managerial"/>
    <x v="1"/>
    <s v="White"/>
    <s v="Male"/>
    <x v="0"/>
    <x v="15"/>
    <n v="42379"/>
  </r>
  <r>
    <x v="51"/>
    <x v="2"/>
    <s v="Bachelors"/>
    <x v="0"/>
    <s v="Never-married"/>
    <s v="Sales"/>
    <x v="0"/>
    <s v="White"/>
    <s v="Female"/>
    <x v="16"/>
    <x v="0"/>
    <n v="37721"/>
  </r>
  <r>
    <x v="32"/>
    <x v="2"/>
    <s v="11th"/>
    <x v="2"/>
    <s v="Never-married"/>
    <s v="Handlers-cleaners"/>
    <x v="3"/>
    <s v="White"/>
    <s v="Male"/>
    <x v="30"/>
    <x v="0"/>
    <n v="28844"/>
  </r>
  <r>
    <x v="16"/>
    <x v="2"/>
    <s v="Assoc-voc"/>
    <x v="7"/>
    <s v="Married-civ-spouse"/>
    <s v="Craft-repair"/>
    <x v="1"/>
    <s v="White"/>
    <s v="Male"/>
    <x v="4"/>
    <x v="0"/>
    <n v="123891"/>
  </r>
  <r>
    <x v="55"/>
    <x v="4"/>
    <s v="12th"/>
    <x v="15"/>
    <s v="Widowed"/>
    <s v="Exec-managerial"/>
    <x v="0"/>
    <s v="White"/>
    <s v="Male"/>
    <x v="11"/>
    <x v="0"/>
    <n v="30469"/>
  </r>
  <r>
    <x v="11"/>
    <x v="2"/>
    <s v="10th"/>
    <x v="12"/>
    <s v="Never-married"/>
    <s v="Craft-repair"/>
    <x v="3"/>
    <s v="White"/>
    <s v="Male"/>
    <x v="11"/>
    <x v="0"/>
    <n v="37827"/>
  </r>
  <r>
    <x v="26"/>
    <x v="2"/>
    <s v="Some-college"/>
    <x v="5"/>
    <s v="Never-married"/>
    <s v="Other-service"/>
    <x v="3"/>
    <s v="White"/>
    <s v="Female"/>
    <x v="7"/>
    <x v="0"/>
    <n v="41678"/>
  </r>
  <r>
    <x v="22"/>
    <x v="1"/>
    <s v="HS-grad"/>
    <x v="1"/>
    <s v="Never-married"/>
    <s v="Farming-fishing"/>
    <x v="3"/>
    <s v="White"/>
    <s v="Male"/>
    <x v="0"/>
    <x v="0"/>
    <n v="40844"/>
  </r>
  <r>
    <x v="21"/>
    <x v="2"/>
    <s v="Some-college"/>
    <x v="5"/>
    <s v="Never-married"/>
    <s v="Sales"/>
    <x v="3"/>
    <s v="Asian-Pac-Islander"/>
    <s v="Female"/>
    <x v="43"/>
    <x v="13"/>
    <n v="40376"/>
  </r>
  <r>
    <x v="56"/>
    <x v="2"/>
    <s v="HS-grad"/>
    <x v="1"/>
    <s v="Widowed"/>
    <s v="Adm-clerical"/>
    <x v="0"/>
    <s v="White"/>
    <s v="Female"/>
    <x v="19"/>
    <x v="0"/>
    <n v="46320"/>
  </r>
  <r>
    <x v="12"/>
    <x v="2"/>
    <s v="Assoc-voc"/>
    <x v="7"/>
    <s v="Married-civ-spouse"/>
    <s v="Tech-support"/>
    <x v="1"/>
    <s v="White"/>
    <s v="Male"/>
    <x v="0"/>
    <x v="0"/>
    <n v="23659"/>
  </r>
  <r>
    <x v="5"/>
    <x v="4"/>
    <s v="Some-college"/>
    <x v="5"/>
    <s v="Married-civ-spouse"/>
    <s v="Transport-moving"/>
    <x v="1"/>
    <s v="White"/>
    <s v="Male"/>
    <x v="6"/>
    <x v="0"/>
    <n v="26746"/>
  </r>
  <r>
    <x v="31"/>
    <x v="1"/>
    <s v="HS-grad"/>
    <x v="1"/>
    <s v="Married-civ-spouse"/>
    <s v="Transport-moving"/>
    <x v="1"/>
    <s v="White"/>
    <s v="Male"/>
    <x v="3"/>
    <x v="0"/>
    <n v="26837"/>
  </r>
  <r>
    <x v="19"/>
    <x v="2"/>
    <s v="Doctorate"/>
    <x v="9"/>
    <s v="Married-civ-spouse"/>
    <s v="Prof-specialty"/>
    <x v="1"/>
    <s v="White"/>
    <s v="Male"/>
    <x v="3"/>
    <x v="0"/>
    <n v="97975"/>
  </r>
  <r>
    <x v="24"/>
    <x v="2"/>
    <s v="Some-college"/>
    <x v="5"/>
    <s v="Never-married"/>
    <s v="Craft-repair"/>
    <x v="3"/>
    <s v="White"/>
    <s v="Male"/>
    <x v="0"/>
    <x v="0"/>
    <n v="48208"/>
  </r>
  <r>
    <x v="10"/>
    <x v="5"/>
    <s v="Bachelors"/>
    <x v="0"/>
    <s v="Married-civ-spouse"/>
    <s v="?"/>
    <x v="2"/>
    <s v="White"/>
    <s v="Female"/>
    <x v="9"/>
    <x v="0"/>
    <n v="33613"/>
  </r>
  <r>
    <x v="8"/>
    <x v="2"/>
    <s v="HS-grad"/>
    <x v="1"/>
    <s v="Married-civ-spouse"/>
    <s v="Craft-repair"/>
    <x v="1"/>
    <s v="White"/>
    <s v="Male"/>
    <x v="17"/>
    <x v="0"/>
    <n v="187125"/>
  </r>
  <r>
    <x v="19"/>
    <x v="1"/>
    <s v="HS-grad"/>
    <x v="1"/>
    <s v="Married-civ-spouse"/>
    <s v="Sales"/>
    <x v="1"/>
    <s v="White"/>
    <s v="Male"/>
    <x v="8"/>
    <x v="0"/>
    <n v="31156"/>
  </r>
  <r>
    <x v="31"/>
    <x v="3"/>
    <s v="Some-college"/>
    <x v="5"/>
    <s v="Never-married"/>
    <s v="Other-service"/>
    <x v="0"/>
    <s v="White"/>
    <s v="Female"/>
    <x v="0"/>
    <x v="0"/>
    <n v="66691"/>
  </r>
  <r>
    <x v="20"/>
    <x v="2"/>
    <s v="HS-grad"/>
    <x v="1"/>
    <s v="Married-civ-spouse"/>
    <s v="Craft-repair"/>
    <x v="1"/>
    <s v="White"/>
    <s v="Male"/>
    <x v="4"/>
    <x v="0"/>
    <n v="179337"/>
  </r>
  <r>
    <x v="21"/>
    <x v="2"/>
    <s v="Some-college"/>
    <x v="5"/>
    <s v="Never-married"/>
    <s v="Adm-clerical"/>
    <x v="3"/>
    <s v="White"/>
    <s v="Female"/>
    <x v="9"/>
    <x v="0"/>
    <n v="38328"/>
  </r>
  <r>
    <x v="5"/>
    <x v="2"/>
    <s v="HS-grad"/>
    <x v="1"/>
    <s v="Married-civ-spouse"/>
    <s v="Farming-fishing"/>
    <x v="1"/>
    <s v="White"/>
    <s v="Male"/>
    <x v="0"/>
    <x v="0"/>
    <n v="41539"/>
  </r>
  <r>
    <x v="50"/>
    <x v="0"/>
    <s v="Masters"/>
    <x v="3"/>
    <s v="Married-civ-spouse"/>
    <s v="Exec-managerial"/>
    <x v="1"/>
    <s v="White"/>
    <s v="Male"/>
    <x v="0"/>
    <x v="0"/>
    <n v="67123"/>
  </r>
  <r>
    <x v="30"/>
    <x v="2"/>
    <s v="Masters"/>
    <x v="3"/>
    <s v="Married-civ-spouse"/>
    <s v="Exec-managerial"/>
    <x v="1"/>
    <s v="White"/>
    <s v="Male"/>
    <x v="0"/>
    <x v="0"/>
    <n v="73215"/>
  </r>
  <r>
    <x v="31"/>
    <x v="2"/>
    <s v="HS-grad"/>
    <x v="1"/>
    <s v="Never-married"/>
    <s v="Sales"/>
    <x v="4"/>
    <s v="White"/>
    <s v="Male"/>
    <x v="14"/>
    <x v="0"/>
    <n v="27760"/>
  </r>
  <r>
    <x v="2"/>
    <x v="1"/>
    <s v="HS-grad"/>
    <x v="1"/>
    <s v="Married-civ-spouse"/>
    <s v="Exec-managerial"/>
    <x v="1"/>
    <s v="White"/>
    <s v="Male"/>
    <x v="4"/>
    <x v="0"/>
    <n v="35686"/>
  </r>
  <r>
    <x v="35"/>
    <x v="2"/>
    <s v="Masters"/>
    <x v="3"/>
    <s v="Married-civ-spouse"/>
    <s v="Prof-specialty"/>
    <x v="1"/>
    <s v="White"/>
    <s v="Male"/>
    <x v="4"/>
    <x v="0"/>
    <n v="106805"/>
  </r>
  <r>
    <x v="21"/>
    <x v="2"/>
    <s v="Some-college"/>
    <x v="5"/>
    <s v="Never-married"/>
    <s v="Craft-repair"/>
    <x v="3"/>
    <s v="White"/>
    <s v="Male"/>
    <x v="0"/>
    <x v="0"/>
    <n v="24349"/>
  </r>
  <r>
    <x v="34"/>
    <x v="2"/>
    <s v="HS-grad"/>
    <x v="1"/>
    <s v="Married-civ-spouse"/>
    <s v="Exec-managerial"/>
    <x v="2"/>
    <s v="White"/>
    <s v="Female"/>
    <x v="25"/>
    <x v="0"/>
    <n v="53338"/>
  </r>
  <r>
    <x v="9"/>
    <x v="2"/>
    <s v="Masters"/>
    <x v="3"/>
    <s v="Married-civ-spouse"/>
    <s v="Prof-specialty"/>
    <x v="2"/>
    <s v="White"/>
    <s v="Female"/>
    <x v="3"/>
    <x v="0"/>
    <n v="113102"/>
  </r>
  <r>
    <x v="31"/>
    <x v="2"/>
    <s v="Some-college"/>
    <x v="5"/>
    <s v="Never-married"/>
    <s v="Sales"/>
    <x v="0"/>
    <s v="White"/>
    <s v="Female"/>
    <x v="0"/>
    <x v="0"/>
    <n v="33531"/>
  </r>
  <r>
    <x v="9"/>
    <x v="2"/>
    <s v="Bachelors"/>
    <x v="0"/>
    <s v="Married-civ-spouse"/>
    <s v="Prof-specialty"/>
    <x v="1"/>
    <s v="White"/>
    <s v="Male"/>
    <x v="0"/>
    <x v="0"/>
    <n v="71099"/>
  </r>
  <r>
    <x v="31"/>
    <x v="2"/>
    <s v="Assoc-acdm"/>
    <x v="6"/>
    <s v="Married-civ-spouse"/>
    <s v="Adm-clerical"/>
    <x v="1"/>
    <s v="White"/>
    <s v="Male"/>
    <x v="0"/>
    <x v="0"/>
    <n v="37371"/>
  </r>
  <r>
    <x v="33"/>
    <x v="2"/>
    <s v="Masters"/>
    <x v="3"/>
    <s v="Divorced"/>
    <s v="Prof-specialty"/>
    <x v="4"/>
    <s v="White"/>
    <s v="Female"/>
    <x v="0"/>
    <x v="0"/>
    <n v="48089"/>
  </r>
  <r>
    <x v="5"/>
    <x v="2"/>
    <s v="11th"/>
    <x v="2"/>
    <s v="Married-civ-spouse"/>
    <s v="Craft-repair"/>
    <x v="1"/>
    <s v="White"/>
    <s v="Male"/>
    <x v="0"/>
    <x v="0"/>
    <n v="197695"/>
  </r>
  <r>
    <x v="0"/>
    <x v="2"/>
    <s v="HS-grad"/>
    <x v="1"/>
    <s v="Married-civ-spouse"/>
    <s v="Farming-fishing"/>
    <x v="1"/>
    <s v="White"/>
    <s v="Male"/>
    <x v="3"/>
    <x v="0"/>
    <n v="49205"/>
  </r>
  <r>
    <x v="34"/>
    <x v="2"/>
    <s v="Bachelors"/>
    <x v="0"/>
    <s v="Divorced"/>
    <s v="Sales"/>
    <x v="4"/>
    <s v="Black"/>
    <s v="Female"/>
    <x v="7"/>
    <x v="0"/>
    <n v="134895"/>
  </r>
  <r>
    <x v="4"/>
    <x v="2"/>
    <s v="Assoc-acdm"/>
    <x v="6"/>
    <s v="Married-civ-spouse"/>
    <s v="Transport-moving"/>
    <x v="1"/>
    <s v="White"/>
    <s v="Male"/>
    <x v="0"/>
    <x v="0"/>
    <n v="26690"/>
  </r>
  <r>
    <x v="35"/>
    <x v="2"/>
    <s v="Some-college"/>
    <x v="5"/>
    <s v="Married-civ-spouse"/>
    <s v="Farming-fishing"/>
    <x v="1"/>
    <s v="White"/>
    <s v="Male"/>
    <x v="23"/>
    <x v="0"/>
    <n v="112310"/>
  </r>
  <r>
    <x v="0"/>
    <x v="2"/>
    <s v="HS-grad"/>
    <x v="1"/>
    <s v="Divorced"/>
    <s v="Adm-clerical"/>
    <x v="3"/>
    <s v="White"/>
    <s v="Female"/>
    <x v="0"/>
    <x v="0"/>
    <n v="37367"/>
  </r>
  <r>
    <x v="29"/>
    <x v="2"/>
    <s v="Some-college"/>
    <x v="5"/>
    <s v="Married-civ-spouse"/>
    <s v="Prof-specialty"/>
    <x v="1"/>
    <s v="White"/>
    <s v="Male"/>
    <x v="0"/>
    <x v="0"/>
    <n v="39616"/>
  </r>
  <r>
    <x v="44"/>
    <x v="5"/>
    <s v="HS-grad"/>
    <x v="1"/>
    <s v="Widowed"/>
    <s v="?"/>
    <x v="0"/>
    <s v="White"/>
    <s v="Female"/>
    <x v="30"/>
    <x v="0"/>
    <n v="28993"/>
  </r>
  <r>
    <x v="52"/>
    <x v="0"/>
    <s v="HS-grad"/>
    <x v="1"/>
    <s v="Married-civ-spouse"/>
    <s v="Other-service"/>
    <x v="1"/>
    <s v="White"/>
    <s v="Male"/>
    <x v="0"/>
    <x v="0"/>
    <n v="30026"/>
  </r>
  <r>
    <x v="18"/>
    <x v="2"/>
    <s v="Bachelors"/>
    <x v="0"/>
    <s v="Never-married"/>
    <s v="Exec-managerial"/>
    <x v="0"/>
    <s v="White"/>
    <s v="Female"/>
    <x v="4"/>
    <x v="0"/>
    <n v="79863"/>
  </r>
  <r>
    <x v="19"/>
    <x v="2"/>
    <s v="Bachelors"/>
    <x v="0"/>
    <s v="Married-civ-spouse"/>
    <s v="Craft-repair"/>
    <x v="1"/>
    <s v="Black"/>
    <s v="Male"/>
    <x v="17"/>
    <x v="0"/>
    <n v="166413"/>
  </r>
  <r>
    <x v="26"/>
    <x v="2"/>
    <s v="Some-college"/>
    <x v="5"/>
    <s v="Never-married"/>
    <s v="Sales"/>
    <x v="3"/>
    <s v="White"/>
    <s v="Female"/>
    <x v="8"/>
    <x v="0"/>
    <n v="33903"/>
  </r>
  <r>
    <x v="24"/>
    <x v="2"/>
    <s v="Assoc-acdm"/>
    <x v="6"/>
    <s v="Never-married"/>
    <s v="Prof-specialty"/>
    <x v="3"/>
    <s v="White"/>
    <s v="Female"/>
    <x v="2"/>
    <x v="0"/>
    <n v="26078"/>
  </r>
  <r>
    <x v="8"/>
    <x v="2"/>
    <s v="Some-college"/>
    <x v="5"/>
    <s v="Married-civ-spouse"/>
    <s v="Exec-managerial"/>
    <x v="1"/>
    <s v="White"/>
    <s v="Male"/>
    <x v="4"/>
    <x v="0"/>
    <n v="53783"/>
  </r>
  <r>
    <x v="13"/>
    <x v="2"/>
    <s v="Bachelors"/>
    <x v="0"/>
    <s v="Married-civ-spouse"/>
    <s v="Exec-managerial"/>
    <x v="1"/>
    <s v="White"/>
    <s v="Male"/>
    <x v="4"/>
    <x v="0"/>
    <n v="161045"/>
  </r>
  <r>
    <x v="39"/>
    <x v="2"/>
    <s v="HS-grad"/>
    <x v="1"/>
    <s v="Married-civ-spouse"/>
    <s v="Sales"/>
    <x v="1"/>
    <s v="White"/>
    <s v="Male"/>
    <x v="3"/>
    <x v="0"/>
    <n v="76368"/>
  </r>
  <r>
    <x v="30"/>
    <x v="4"/>
    <s v="Masters"/>
    <x v="3"/>
    <s v="Married-civ-spouse"/>
    <s v="Prof-specialty"/>
    <x v="1"/>
    <s v="White"/>
    <s v="Male"/>
    <x v="8"/>
    <x v="0"/>
    <n v="36784"/>
  </r>
  <r>
    <x v="8"/>
    <x v="1"/>
    <s v="Assoc-acdm"/>
    <x v="6"/>
    <s v="Married-civ-spouse"/>
    <s v="Other-service"/>
    <x v="2"/>
    <s v="White"/>
    <s v="Female"/>
    <x v="7"/>
    <x v="0"/>
    <n v="137611"/>
  </r>
  <r>
    <x v="57"/>
    <x v="2"/>
    <s v="Assoc-voc"/>
    <x v="7"/>
    <s v="Divorced"/>
    <s v="Other-service"/>
    <x v="0"/>
    <s v="White"/>
    <s v="Male"/>
    <x v="0"/>
    <x v="0"/>
    <n v="27966"/>
  </r>
  <r>
    <x v="16"/>
    <x v="2"/>
    <s v="HS-grad"/>
    <x v="1"/>
    <s v="Married-civ-spouse"/>
    <s v="Prof-specialty"/>
    <x v="2"/>
    <s v="White"/>
    <s v="Female"/>
    <x v="7"/>
    <x v="0"/>
    <n v="48109"/>
  </r>
  <r>
    <x v="4"/>
    <x v="4"/>
    <s v="Bachelors"/>
    <x v="0"/>
    <s v="Never-married"/>
    <s v="Prof-specialty"/>
    <x v="0"/>
    <s v="Black"/>
    <s v="Female"/>
    <x v="8"/>
    <x v="0"/>
    <n v="37314"/>
  </r>
  <r>
    <x v="16"/>
    <x v="2"/>
    <s v="10th"/>
    <x v="12"/>
    <s v="Married-civ-spouse"/>
    <s v="Machine-op-inspct"/>
    <x v="1"/>
    <s v="Black"/>
    <s v="Male"/>
    <x v="0"/>
    <x v="0"/>
    <n v="175853"/>
  </r>
  <r>
    <x v="42"/>
    <x v="1"/>
    <s v="Masters"/>
    <x v="3"/>
    <s v="Married-civ-spouse"/>
    <s v="Sales"/>
    <x v="1"/>
    <s v="White"/>
    <s v="Male"/>
    <x v="16"/>
    <x v="0"/>
    <n v="98099"/>
  </r>
  <r>
    <x v="9"/>
    <x v="2"/>
    <s v="HS-grad"/>
    <x v="1"/>
    <s v="Separated"/>
    <s v="Other-service"/>
    <x v="4"/>
    <s v="White"/>
    <s v="Female"/>
    <x v="13"/>
    <x v="0"/>
    <n v="43284"/>
  </r>
  <r>
    <x v="11"/>
    <x v="2"/>
    <s v="Bachelors"/>
    <x v="0"/>
    <s v="Never-married"/>
    <s v="Prof-specialty"/>
    <x v="0"/>
    <s v="White"/>
    <s v="Female"/>
    <x v="0"/>
    <x v="0"/>
    <n v="23373"/>
  </r>
  <r>
    <x v="42"/>
    <x v="3"/>
    <s v="Some-college"/>
    <x v="5"/>
    <s v="Married-civ-spouse"/>
    <s v="Adm-clerical"/>
    <x v="1"/>
    <s v="White"/>
    <s v="Male"/>
    <x v="0"/>
    <x v="0"/>
    <n v="69218"/>
  </r>
  <r>
    <x v="29"/>
    <x v="6"/>
    <s v="Bachelors"/>
    <x v="0"/>
    <s v="Married-civ-spouse"/>
    <s v="Exec-managerial"/>
    <x v="1"/>
    <s v="White"/>
    <s v="Male"/>
    <x v="3"/>
    <x v="0"/>
    <n v="170009"/>
  </r>
  <r>
    <x v="21"/>
    <x v="2"/>
    <s v="11th"/>
    <x v="2"/>
    <s v="Never-married"/>
    <s v="Sales"/>
    <x v="3"/>
    <s v="Other"/>
    <s v="Female"/>
    <x v="19"/>
    <x v="36"/>
    <n v="41605"/>
  </r>
  <r>
    <x v="11"/>
    <x v="2"/>
    <s v="HS-grad"/>
    <x v="1"/>
    <s v="Never-married"/>
    <s v="Machine-op-inspct"/>
    <x v="3"/>
    <s v="White"/>
    <s v="Male"/>
    <x v="0"/>
    <x v="0"/>
    <n v="43674"/>
  </r>
  <r>
    <x v="30"/>
    <x v="2"/>
    <s v="HS-grad"/>
    <x v="1"/>
    <s v="Divorced"/>
    <s v="Craft-repair"/>
    <x v="4"/>
    <s v="White"/>
    <s v="Female"/>
    <x v="4"/>
    <x v="0"/>
    <n v="28366"/>
  </r>
  <r>
    <x v="58"/>
    <x v="5"/>
    <s v="HS-grad"/>
    <x v="1"/>
    <s v="Married-civ-spouse"/>
    <s v="?"/>
    <x v="1"/>
    <s v="White"/>
    <s v="Male"/>
    <x v="9"/>
    <x v="0"/>
    <n v="30753"/>
  </r>
  <r>
    <x v="49"/>
    <x v="2"/>
    <s v="HS-grad"/>
    <x v="1"/>
    <s v="Separated"/>
    <s v="Handlers-cleaners"/>
    <x v="4"/>
    <s v="White"/>
    <s v="Female"/>
    <x v="0"/>
    <x v="0"/>
    <n v="31719"/>
  </r>
  <r>
    <x v="6"/>
    <x v="2"/>
    <s v="HS-grad"/>
    <x v="1"/>
    <s v="Divorced"/>
    <s v="Transport-moving"/>
    <x v="0"/>
    <s v="White"/>
    <s v="Male"/>
    <x v="61"/>
    <x v="0"/>
    <n v="25486"/>
  </r>
  <r>
    <x v="31"/>
    <x v="0"/>
    <s v="Masters"/>
    <x v="3"/>
    <s v="Never-married"/>
    <s v="Prof-specialty"/>
    <x v="4"/>
    <s v="Asian-Pac-Islander"/>
    <s v="Female"/>
    <x v="9"/>
    <x v="21"/>
    <n v="20513"/>
  </r>
  <r>
    <x v="15"/>
    <x v="2"/>
    <s v="Some-college"/>
    <x v="5"/>
    <s v="Never-married"/>
    <s v="Prof-specialty"/>
    <x v="0"/>
    <s v="White"/>
    <s v="Male"/>
    <x v="0"/>
    <x v="0"/>
    <n v="138777"/>
  </r>
  <r>
    <x v="29"/>
    <x v="1"/>
    <s v="Prof-school"/>
    <x v="10"/>
    <s v="Married-civ-spouse"/>
    <s v="Prof-specialty"/>
    <x v="1"/>
    <s v="White"/>
    <s v="Male"/>
    <x v="4"/>
    <x v="0"/>
    <n v="180698"/>
  </r>
  <r>
    <x v="41"/>
    <x v="2"/>
    <s v="11th"/>
    <x v="2"/>
    <s v="Never-married"/>
    <s v="Handlers-cleaners"/>
    <x v="3"/>
    <s v="White"/>
    <s v="Male"/>
    <x v="6"/>
    <x v="0"/>
    <n v="46771"/>
  </r>
  <r>
    <x v="9"/>
    <x v="6"/>
    <s v="Masters"/>
    <x v="3"/>
    <s v="Married-civ-spouse"/>
    <s v="Exec-managerial"/>
    <x v="1"/>
    <s v="White"/>
    <s v="Male"/>
    <x v="0"/>
    <x v="0"/>
    <n v="63700"/>
  </r>
  <r>
    <x v="26"/>
    <x v="2"/>
    <s v="11th"/>
    <x v="2"/>
    <s v="Never-married"/>
    <s v="Tech-support"/>
    <x v="3"/>
    <s v="White"/>
    <s v="Female"/>
    <x v="7"/>
    <x v="0"/>
    <n v="41742"/>
  </r>
  <r>
    <x v="51"/>
    <x v="2"/>
    <s v="Some-college"/>
    <x v="5"/>
    <s v="Never-married"/>
    <s v="Transport-moving"/>
    <x v="0"/>
    <s v="White"/>
    <s v="Male"/>
    <x v="0"/>
    <x v="0"/>
    <n v="34639"/>
  </r>
  <r>
    <x v="27"/>
    <x v="2"/>
    <s v="Some-college"/>
    <x v="5"/>
    <s v="Never-married"/>
    <s v="Prof-specialty"/>
    <x v="0"/>
    <s v="White"/>
    <s v="Male"/>
    <x v="0"/>
    <x v="0"/>
    <n v="41158"/>
  </r>
  <r>
    <x v="10"/>
    <x v="2"/>
    <s v="Bachelors"/>
    <x v="0"/>
    <s v="Married-civ-spouse"/>
    <s v="Exec-managerial"/>
    <x v="1"/>
    <s v="White"/>
    <s v="Male"/>
    <x v="29"/>
    <x v="0"/>
    <n v="94318"/>
  </r>
  <r>
    <x v="50"/>
    <x v="5"/>
    <s v="Bachelors"/>
    <x v="0"/>
    <s v="Widowed"/>
    <s v="?"/>
    <x v="4"/>
    <s v="White"/>
    <s v="Female"/>
    <x v="4"/>
    <x v="0"/>
    <n v="78288"/>
  </r>
  <r>
    <x v="21"/>
    <x v="2"/>
    <s v="HS-grad"/>
    <x v="1"/>
    <s v="Never-married"/>
    <s v="Handlers-cleaners"/>
    <x v="3"/>
    <s v="White"/>
    <s v="Male"/>
    <x v="25"/>
    <x v="0"/>
    <n v="25401"/>
  </r>
  <r>
    <x v="55"/>
    <x v="0"/>
    <s v="7th-8th"/>
    <x v="8"/>
    <s v="Widowed"/>
    <s v="Other-service"/>
    <x v="5"/>
    <s v="White"/>
    <s v="Female"/>
    <x v="27"/>
    <x v="0"/>
    <n v="30656"/>
  </r>
  <r>
    <x v="7"/>
    <x v="1"/>
    <s v="Some-college"/>
    <x v="5"/>
    <s v="Married-civ-spouse"/>
    <s v="Tech-support"/>
    <x v="1"/>
    <s v="White"/>
    <s v="Male"/>
    <x v="8"/>
    <x v="0"/>
    <n v="51248"/>
  </r>
  <r>
    <x v="41"/>
    <x v="2"/>
    <s v="10th"/>
    <x v="12"/>
    <s v="Never-married"/>
    <s v="Handlers-cleaners"/>
    <x v="3"/>
    <s v="White"/>
    <s v="Male"/>
    <x v="9"/>
    <x v="0"/>
    <n v="31811"/>
  </r>
  <r>
    <x v="37"/>
    <x v="2"/>
    <s v="HS-grad"/>
    <x v="1"/>
    <s v="Never-married"/>
    <s v="Other-service"/>
    <x v="3"/>
    <s v="White"/>
    <s v="Male"/>
    <x v="22"/>
    <x v="0"/>
    <n v="35198"/>
  </r>
  <r>
    <x v="3"/>
    <x v="2"/>
    <s v="Prof-school"/>
    <x v="10"/>
    <s v="Never-married"/>
    <s v="Prof-specialty"/>
    <x v="0"/>
    <s v="White"/>
    <s v="Female"/>
    <x v="0"/>
    <x v="0"/>
    <n v="34996"/>
  </r>
  <r>
    <x v="27"/>
    <x v="2"/>
    <s v="Bachelors"/>
    <x v="0"/>
    <s v="Never-married"/>
    <s v="Sales"/>
    <x v="0"/>
    <s v="White"/>
    <s v="Female"/>
    <x v="0"/>
    <x v="0"/>
    <n v="22240"/>
  </r>
  <r>
    <x v="5"/>
    <x v="2"/>
    <s v="Some-college"/>
    <x v="5"/>
    <s v="Married-civ-spouse"/>
    <s v="Craft-repair"/>
    <x v="1"/>
    <s v="White"/>
    <s v="Male"/>
    <x v="0"/>
    <x v="0"/>
    <n v="75828"/>
  </r>
  <r>
    <x v="14"/>
    <x v="2"/>
    <s v="Assoc-voc"/>
    <x v="7"/>
    <s v="Married-civ-spouse"/>
    <s v="Adm-clerical"/>
    <x v="2"/>
    <s v="White"/>
    <s v="Female"/>
    <x v="43"/>
    <x v="0"/>
    <n v="45084"/>
  </r>
  <r>
    <x v="13"/>
    <x v="4"/>
    <s v="Assoc-acdm"/>
    <x v="6"/>
    <s v="Divorced"/>
    <s v="Exec-managerial"/>
    <x v="0"/>
    <s v="White"/>
    <s v="Male"/>
    <x v="4"/>
    <x v="0"/>
    <n v="98371"/>
  </r>
  <r>
    <x v="6"/>
    <x v="4"/>
    <s v="HS-grad"/>
    <x v="1"/>
    <s v="Married-civ-spouse"/>
    <s v="Craft-repair"/>
    <x v="1"/>
    <s v="White"/>
    <s v="Male"/>
    <x v="0"/>
    <x v="0"/>
    <n v="177788"/>
  </r>
  <r>
    <x v="71"/>
    <x v="2"/>
    <s v="Masters"/>
    <x v="3"/>
    <s v="Never-married"/>
    <s v="Adm-clerical"/>
    <x v="0"/>
    <s v="White"/>
    <s v="Female"/>
    <x v="0"/>
    <x v="0"/>
    <n v="41898"/>
  </r>
  <r>
    <x v="6"/>
    <x v="2"/>
    <s v="Assoc-voc"/>
    <x v="7"/>
    <s v="Married-civ-spouse"/>
    <s v="Prof-specialty"/>
    <x v="2"/>
    <s v="White"/>
    <s v="Female"/>
    <x v="8"/>
    <x v="0"/>
    <n v="93767"/>
  </r>
  <r>
    <x v="16"/>
    <x v="1"/>
    <s v="11th"/>
    <x v="2"/>
    <s v="Married-civ-spouse"/>
    <s v="Handlers-cleaners"/>
    <x v="1"/>
    <s v="White"/>
    <s v="Male"/>
    <x v="8"/>
    <x v="0"/>
    <n v="44896"/>
  </r>
  <r>
    <x v="33"/>
    <x v="2"/>
    <s v="Some-college"/>
    <x v="5"/>
    <s v="Married-spouse-absent"/>
    <s v="Exec-managerial"/>
    <x v="4"/>
    <s v="White"/>
    <s v="Female"/>
    <x v="7"/>
    <x v="7"/>
    <n v="44486"/>
  </r>
  <r>
    <x v="12"/>
    <x v="2"/>
    <s v="HS-grad"/>
    <x v="1"/>
    <s v="Married-civ-spouse"/>
    <s v="Transport-moving"/>
    <x v="1"/>
    <s v="White"/>
    <s v="Male"/>
    <x v="4"/>
    <x v="0"/>
    <n v="109253"/>
  </r>
  <r>
    <x v="10"/>
    <x v="1"/>
    <s v="Assoc-voc"/>
    <x v="7"/>
    <s v="Married-civ-spouse"/>
    <s v="Farming-fishing"/>
    <x v="1"/>
    <s v="White"/>
    <s v="Male"/>
    <x v="8"/>
    <x v="0"/>
    <n v="21006"/>
  </r>
  <r>
    <x v="15"/>
    <x v="4"/>
    <s v="HS-grad"/>
    <x v="1"/>
    <s v="Never-married"/>
    <s v="Craft-repair"/>
    <x v="3"/>
    <s v="White"/>
    <s v="Male"/>
    <x v="0"/>
    <x v="0"/>
    <n v="41995"/>
  </r>
  <r>
    <x v="9"/>
    <x v="2"/>
    <s v="Bachelors"/>
    <x v="0"/>
    <s v="Married-civ-spouse"/>
    <s v="Sales"/>
    <x v="1"/>
    <s v="White"/>
    <s v="Male"/>
    <x v="0"/>
    <x v="0"/>
    <n v="115346"/>
  </r>
  <r>
    <x v="52"/>
    <x v="2"/>
    <s v="Some-college"/>
    <x v="5"/>
    <s v="Married-civ-spouse"/>
    <s v="Craft-repair"/>
    <x v="1"/>
    <s v="White"/>
    <s v="Male"/>
    <x v="31"/>
    <x v="0"/>
    <n v="39512"/>
  </r>
  <r>
    <x v="34"/>
    <x v="2"/>
    <s v="Some-college"/>
    <x v="5"/>
    <s v="Married-civ-spouse"/>
    <s v="Craft-repair"/>
    <x v="1"/>
    <s v="White"/>
    <s v="Male"/>
    <x v="14"/>
    <x v="0"/>
    <n v="180987"/>
  </r>
  <r>
    <x v="0"/>
    <x v="4"/>
    <s v="Some-college"/>
    <x v="5"/>
    <s v="Married-civ-spouse"/>
    <s v="Protective-serv"/>
    <x v="1"/>
    <s v="White"/>
    <s v="Male"/>
    <x v="0"/>
    <x v="0"/>
    <n v="86368"/>
  </r>
  <r>
    <x v="4"/>
    <x v="2"/>
    <s v="Assoc-acdm"/>
    <x v="6"/>
    <s v="Married-civ-spouse"/>
    <s v="Tech-support"/>
    <x v="1"/>
    <s v="White"/>
    <s v="Male"/>
    <x v="20"/>
    <x v="0"/>
    <n v="50064"/>
  </r>
  <r>
    <x v="51"/>
    <x v="2"/>
    <s v="10th"/>
    <x v="12"/>
    <s v="Never-married"/>
    <s v="Craft-repair"/>
    <x v="0"/>
    <s v="White"/>
    <s v="Male"/>
    <x v="16"/>
    <x v="7"/>
    <n v="31150"/>
  </r>
  <r>
    <x v="37"/>
    <x v="2"/>
    <s v="Some-college"/>
    <x v="5"/>
    <s v="Never-married"/>
    <s v="Adm-clerical"/>
    <x v="3"/>
    <s v="White"/>
    <s v="Female"/>
    <x v="0"/>
    <x v="0"/>
    <n v="35664"/>
  </r>
  <r>
    <x v="19"/>
    <x v="2"/>
    <s v="Some-college"/>
    <x v="5"/>
    <s v="Divorced"/>
    <s v="Prof-specialty"/>
    <x v="4"/>
    <s v="White"/>
    <s v="Male"/>
    <x v="0"/>
    <x v="0"/>
    <n v="27182"/>
  </r>
  <r>
    <x v="45"/>
    <x v="0"/>
    <s v="HS-grad"/>
    <x v="1"/>
    <s v="Married-civ-spouse"/>
    <s v="Farming-fishing"/>
    <x v="1"/>
    <s v="White"/>
    <s v="Male"/>
    <x v="0"/>
    <x v="0"/>
    <n v="46292"/>
  </r>
  <r>
    <x v="53"/>
    <x v="1"/>
    <s v="HS-grad"/>
    <x v="1"/>
    <s v="Never-married"/>
    <s v="Exec-managerial"/>
    <x v="0"/>
    <s v="White"/>
    <s v="Male"/>
    <x v="30"/>
    <x v="0"/>
    <n v="39158"/>
  </r>
  <r>
    <x v="49"/>
    <x v="2"/>
    <s v="Some-college"/>
    <x v="5"/>
    <s v="Divorced"/>
    <s v="Sales"/>
    <x v="0"/>
    <s v="White"/>
    <s v="Female"/>
    <x v="3"/>
    <x v="0"/>
    <n v="155514"/>
  </r>
  <r>
    <x v="35"/>
    <x v="2"/>
    <s v="HS-grad"/>
    <x v="1"/>
    <s v="Married-civ-spouse"/>
    <s v="Transport-moving"/>
    <x v="1"/>
    <s v="White"/>
    <s v="Male"/>
    <x v="0"/>
    <x v="0"/>
    <n v="45682"/>
  </r>
  <r>
    <x v="0"/>
    <x v="2"/>
    <s v="7th-8th"/>
    <x v="8"/>
    <s v="Married-spouse-absent"/>
    <s v="Machine-op-inspct"/>
    <x v="4"/>
    <s v="Other"/>
    <s v="Female"/>
    <x v="0"/>
    <x v="24"/>
    <n v="25503"/>
  </r>
  <r>
    <x v="10"/>
    <x v="5"/>
    <s v="HS-grad"/>
    <x v="1"/>
    <s v="Never-married"/>
    <s v="?"/>
    <x v="3"/>
    <s v="White"/>
    <s v="Male"/>
    <x v="13"/>
    <x v="0"/>
    <n v="45159"/>
  </r>
  <r>
    <x v="33"/>
    <x v="1"/>
    <s v="Masters"/>
    <x v="3"/>
    <s v="Married-civ-spouse"/>
    <s v="Prof-specialty"/>
    <x v="1"/>
    <s v="White"/>
    <s v="Male"/>
    <x v="0"/>
    <x v="0"/>
    <n v="76183"/>
  </r>
  <r>
    <x v="12"/>
    <x v="2"/>
    <s v="Masters"/>
    <x v="3"/>
    <s v="Married-civ-spouse"/>
    <s v="Exec-managerial"/>
    <x v="1"/>
    <s v="White"/>
    <s v="Male"/>
    <x v="8"/>
    <x v="0"/>
    <n v="83168"/>
  </r>
  <r>
    <x v="27"/>
    <x v="2"/>
    <s v="Assoc-acdm"/>
    <x v="6"/>
    <s v="Married-civ-spouse"/>
    <s v="Adm-clerical"/>
    <x v="2"/>
    <s v="White"/>
    <s v="Female"/>
    <x v="0"/>
    <x v="0"/>
    <n v="47509"/>
  </r>
  <r>
    <x v="11"/>
    <x v="2"/>
    <s v="HS-grad"/>
    <x v="1"/>
    <s v="Never-married"/>
    <s v="Sales"/>
    <x v="3"/>
    <s v="White"/>
    <s v="Male"/>
    <x v="6"/>
    <x v="0"/>
    <n v="30677"/>
  </r>
  <r>
    <x v="57"/>
    <x v="2"/>
    <s v="HS-grad"/>
    <x v="1"/>
    <s v="Married-civ-spouse"/>
    <s v="Other-service"/>
    <x v="1"/>
    <s v="White"/>
    <s v="Male"/>
    <x v="9"/>
    <x v="0"/>
    <n v="23739"/>
  </r>
  <r>
    <x v="25"/>
    <x v="5"/>
    <s v="Some-college"/>
    <x v="5"/>
    <s v="Married-civ-spouse"/>
    <s v="?"/>
    <x v="2"/>
    <s v="White"/>
    <s v="Female"/>
    <x v="9"/>
    <x v="0"/>
    <n v="27711"/>
  </r>
  <r>
    <x v="57"/>
    <x v="5"/>
    <s v="12th"/>
    <x v="15"/>
    <s v="Divorced"/>
    <s v="?"/>
    <x v="0"/>
    <s v="White"/>
    <s v="Male"/>
    <x v="0"/>
    <x v="10"/>
    <n v="49804"/>
  </r>
  <r>
    <x v="18"/>
    <x v="1"/>
    <s v="Bachelors"/>
    <x v="0"/>
    <s v="Separated"/>
    <s v="Craft-repair"/>
    <x v="0"/>
    <s v="White"/>
    <s v="Male"/>
    <x v="31"/>
    <x v="0"/>
    <n v="49689"/>
  </r>
  <r>
    <x v="37"/>
    <x v="2"/>
    <s v="Bachelors"/>
    <x v="0"/>
    <s v="Never-married"/>
    <s v="Prof-specialty"/>
    <x v="3"/>
    <s v="Asian-Pac-Islander"/>
    <s v="Male"/>
    <x v="0"/>
    <x v="0"/>
    <n v="28069"/>
  </r>
  <r>
    <x v="6"/>
    <x v="2"/>
    <s v="Some-college"/>
    <x v="5"/>
    <s v="Divorced"/>
    <s v="Machine-op-inspct"/>
    <x v="0"/>
    <s v="White"/>
    <s v="Female"/>
    <x v="7"/>
    <x v="0"/>
    <n v="47810"/>
  </r>
  <r>
    <x v="32"/>
    <x v="2"/>
    <s v="10th"/>
    <x v="12"/>
    <s v="Never-married"/>
    <s v="Sales"/>
    <x v="0"/>
    <s v="White"/>
    <s v="Male"/>
    <x v="9"/>
    <x v="0"/>
    <n v="33575"/>
  </r>
  <r>
    <x v="21"/>
    <x v="2"/>
    <s v="Some-college"/>
    <x v="5"/>
    <s v="Never-married"/>
    <s v="Other-service"/>
    <x v="3"/>
    <s v="White"/>
    <s v="Female"/>
    <x v="6"/>
    <x v="0"/>
    <n v="37686"/>
  </r>
  <r>
    <x v="58"/>
    <x v="6"/>
    <s v="Assoc-acdm"/>
    <x v="6"/>
    <s v="Married-civ-spouse"/>
    <s v="Sales"/>
    <x v="1"/>
    <s v="White"/>
    <s v="Male"/>
    <x v="0"/>
    <x v="0"/>
    <n v="152090"/>
  </r>
  <r>
    <x v="17"/>
    <x v="2"/>
    <s v="HS-grad"/>
    <x v="1"/>
    <s v="Married-civ-spouse"/>
    <s v="Other-service"/>
    <x v="2"/>
    <s v="Black"/>
    <s v="Female"/>
    <x v="0"/>
    <x v="0"/>
    <n v="22303"/>
  </r>
  <r>
    <x v="27"/>
    <x v="2"/>
    <s v="Some-college"/>
    <x v="5"/>
    <s v="Married-civ-spouse"/>
    <s v="Prof-specialty"/>
    <x v="2"/>
    <s v="White"/>
    <s v="Female"/>
    <x v="0"/>
    <x v="0"/>
    <n v="131232"/>
  </r>
  <r>
    <x v="43"/>
    <x v="2"/>
    <s v="10th"/>
    <x v="12"/>
    <s v="Married-civ-spouse"/>
    <s v="Transport-moving"/>
    <x v="1"/>
    <s v="White"/>
    <s v="Male"/>
    <x v="4"/>
    <x v="0"/>
    <n v="111772"/>
  </r>
  <r>
    <x v="1"/>
    <x v="6"/>
    <s v="HS-grad"/>
    <x v="1"/>
    <s v="Married-civ-spouse"/>
    <s v="Sales"/>
    <x v="1"/>
    <s v="White"/>
    <s v="Male"/>
    <x v="17"/>
    <x v="0"/>
    <n v="97566"/>
  </r>
  <r>
    <x v="35"/>
    <x v="2"/>
    <s v="Bachelors"/>
    <x v="0"/>
    <s v="Married-civ-spouse"/>
    <s v="Sales"/>
    <x v="1"/>
    <s v="White"/>
    <s v="Male"/>
    <x v="0"/>
    <x v="0"/>
    <n v="141169"/>
  </r>
  <r>
    <x v="26"/>
    <x v="2"/>
    <s v="Some-college"/>
    <x v="5"/>
    <s v="Never-married"/>
    <s v="Adm-clerical"/>
    <x v="3"/>
    <s v="White"/>
    <s v="Male"/>
    <x v="4"/>
    <x v="0"/>
    <n v="32968"/>
  </r>
  <r>
    <x v="2"/>
    <x v="6"/>
    <s v="Prof-school"/>
    <x v="10"/>
    <s v="Married-civ-spouse"/>
    <s v="Prof-specialty"/>
    <x v="1"/>
    <s v="White"/>
    <s v="Male"/>
    <x v="4"/>
    <x v="0"/>
    <n v="151137"/>
  </r>
  <r>
    <x v="10"/>
    <x v="2"/>
    <s v="Some-college"/>
    <x v="5"/>
    <s v="Married-civ-spouse"/>
    <s v="Exec-managerial"/>
    <x v="5"/>
    <s v="White"/>
    <s v="Male"/>
    <x v="0"/>
    <x v="0"/>
    <n v="39279"/>
  </r>
  <r>
    <x v="24"/>
    <x v="2"/>
    <s v="HS-grad"/>
    <x v="1"/>
    <s v="Never-married"/>
    <s v="Craft-repair"/>
    <x v="3"/>
    <s v="White"/>
    <s v="Male"/>
    <x v="0"/>
    <x v="0"/>
    <n v="44132"/>
  </r>
  <r>
    <x v="39"/>
    <x v="2"/>
    <s v="Some-college"/>
    <x v="5"/>
    <s v="Divorced"/>
    <s v="Adm-clerical"/>
    <x v="0"/>
    <s v="Asian-Pac-Islander"/>
    <s v="Female"/>
    <x v="10"/>
    <x v="0"/>
    <n v="37186"/>
  </r>
  <r>
    <x v="0"/>
    <x v="4"/>
    <s v="HS-grad"/>
    <x v="1"/>
    <s v="Married-civ-spouse"/>
    <s v="Machine-op-inspct"/>
    <x v="1"/>
    <s v="White"/>
    <s v="Male"/>
    <x v="14"/>
    <x v="0"/>
    <n v="190407"/>
  </r>
  <r>
    <x v="9"/>
    <x v="2"/>
    <s v="HS-grad"/>
    <x v="1"/>
    <s v="Married-civ-spouse"/>
    <s v="Craft-repair"/>
    <x v="1"/>
    <s v="White"/>
    <s v="Male"/>
    <x v="4"/>
    <x v="0"/>
    <n v="92109"/>
  </r>
  <r>
    <x v="33"/>
    <x v="5"/>
    <s v="HS-grad"/>
    <x v="1"/>
    <s v="Married-civ-spouse"/>
    <s v="?"/>
    <x v="1"/>
    <s v="White"/>
    <s v="Male"/>
    <x v="0"/>
    <x v="0"/>
    <n v="41659"/>
  </r>
  <r>
    <x v="9"/>
    <x v="4"/>
    <s v="Bachelors"/>
    <x v="0"/>
    <s v="Divorced"/>
    <s v="Transport-moving"/>
    <x v="0"/>
    <s v="White"/>
    <s v="Male"/>
    <x v="37"/>
    <x v="0"/>
    <n v="34905"/>
  </r>
  <r>
    <x v="31"/>
    <x v="2"/>
    <s v="Bachelors"/>
    <x v="0"/>
    <s v="Married-civ-spouse"/>
    <s v="Exec-managerial"/>
    <x v="1"/>
    <s v="White"/>
    <s v="Male"/>
    <x v="0"/>
    <x v="0"/>
    <n v="27721"/>
  </r>
  <r>
    <x v="18"/>
    <x v="2"/>
    <s v="Bachelors"/>
    <x v="0"/>
    <s v="Never-married"/>
    <s v="Sales"/>
    <x v="0"/>
    <s v="White"/>
    <s v="Male"/>
    <x v="16"/>
    <x v="0"/>
    <n v="49398"/>
  </r>
  <r>
    <x v="11"/>
    <x v="2"/>
    <s v="Some-college"/>
    <x v="5"/>
    <s v="Never-married"/>
    <s v="Other-service"/>
    <x v="3"/>
    <s v="White"/>
    <s v="Female"/>
    <x v="6"/>
    <x v="0"/>
    <n v="23496"/>
  </r>
  <r>
    <x v="4"/>
    <x v="2"/>
    <s v="Some-college"/>
    <x v="5"/>
    <s v="Married-civ-spouse"/>
    <s v="Craft-repair"/>
    <x v="1"/>
    <s v="Amer-Indian-Eskimo"/>
    <s v="Male"/>
    <x v="8"/>
    <x v="0"/>
    <n v="36696"/>
  </r>
  <r>
    <x v="14"/>
    <x v="2"/>
    <s v="HS-grad"/>
    <x v="1"/>
    <s v="Divorced"/>
    <s v="Adm-clerical"/>
    <x v="3"/>
    <s v="White"/>
    <s v="Female"/>
    <x v="0"/>
    <x v="0"/>
    <n v="47580"/>
  </r>
  <r>
    <x v="13"/>
    <x v="2"/>
    <s v="Some-college"/>
    <x v="5"/>
    <s v="Never-married"/>
    <s v="Adm-clerical"/>
    <x v="0"/>
    <s v="Black"/>
    <s v="Female"/>
    <x v="0"/>
    <x v="0"/>
    <n v="28937"/>
  </r>
  <r>
    <x v="38"/>
    <x v="1"/>
    <s v="HS-grad"/>
    <x v="1"/>
    <s v="Widowed"/>
    <s v="Other-service"/>
    <x v="0"/>
    <s v="White"/>
    <s v="Female"/>
    <x v="6"/>
    <x v="0"/>
    <n v="37669"/>
  </r>
  <r>
    <x v="6"/>
    <x v="2"/>
    <s v="HS-grad"/>
    <x v="1"/>
    <s v="Married-civ-spouse"/>
    <s v="Other-service"/>
    <x v="1"/>
    <s v="White"/>
    <s v="Male"/>
    <x v="0"/>
    <x v="0"/>
    <n v="25703"/>
  </r>
  <r>
    <x v="14"/>
    <x v="2"/>
    <s v="HS-grad"/>
    <x v="1"/>
    <s v="Never-married"/>
    <s v="Adm-clerical"/>
    <x v="0"/>
    <s v="White"/>
    <s v="Female"/>
    <x v="0"/>
    <x v="0"/>
    <n v="25796"/>
  </r>
  <r>
    <x v="52"/>
    <x v="5"/>
    <s v="Bachelors"/>
    <x v="0"/>
    <s v="Married-civ-spouse"/>
    <s v="?"/>
    <x v="1"/>
    <s v="White"/>
    <s v="Male"/>
    <x v="0"/>
    <x v="0"/>
    <n v="40722"/>
  </r>
  <r>
    <x v="51"/>
    <x v="2"/>
    <s v="Bachelors"/>
    <x v="0"/>
    <s v="Never-married"/>
    <s v="Exec-managerial"/>
    <x v="3"/>
    <s v="White"/>
    <s v="Male"/>
    <x v="7"/>
    <x v="0"/>
    <n v="34391"/>
  </r>
  <r>
    <x v="15"/>
    <x v="2"/>
    <s v="HS-grad"/>
    <x v="1"/>
    <s v="Never-married"/>
    <s v="Machine-op-inspct"/>
    <x v="3"/>
    <s v="White"/>
    <s v="Male"/>
    <x v="0"/>
    <x v="0"/>
    <n v="21232"/>
  </r>
  <r>
    <x v="13"/>
    <x v="2"/>
    <s v="Some-college"/>
    <x v="5"/>
    <s v="Divorced"/>
    <s v="Exec-managerial"/>
    <x v="4"/>
    <s v="White"/>
    <s v="Female"/>
    <x v="6"/>
    <x v="0"/>
    <n v="43139"/>
  </r>
  <r>
    <x v="20"/>
    <x v="1"/>
    <s v="HS-grad"/>
    <x v="1"/>
    <s v="Married-civ-spouse"/>
    <s v="Farming-fishing"/>
    <x v="1"/>
    <s v="White"/>
    <s v="Male"/>
    <x v="0"/>
    <x v="0"/>
    <n v="42238"/>
  </r>
  <r>
    <x v="18"/>
    <x v="6"/>
    <s v="Assoc-acdm"/>
    <x v="6"/>
    <s v="Married-civ-spouse"/>
    <s v="Sales"/>
    <x v="1"/>
    <s v="White"/>
    <s v="Male"/>
    <x v="3"/>
    <x v="0"/>
    <n v="117475"/>
  </r>
  <r>
    <x v="17"/>
    <x v="2"/>
    <s v="HS-grad"/>
    <x v="1"/>
    <s v="Married-civ-spouse"/>
    <s v="Craft-repair"/>
    <x v="1"/>
    <s v="White"/>
    <s v="Male"/>
    <x v="0"/>
    <x v="0"/>
    <n v="25873"/>
  </r>
  <r>
    <x v="15"/>
    <x v="2"/>
    <s v="Bachelors"/>
    <x v="0"/>
    <s v="Never-married"/>
    <s v="Exec-managerial"/>
    <x v="0"/>
    <s v="White"/>
    <s v="Female"/>
    <x v="0"/>
    <x v="0"/>
    <n v="47099"/>
  </r>
  <r>
    <x v="4"/>
    <x v="2"/>
    <s v="Bachelors"/>
    <x v="0"/>
    <s v="Married-civ-spouse"/>
    <s v="Sales"/>
    <x v="1"/>
    <s v="White"/>
    <s v="Male"/>
    <x v="0"/>
    <x v="0"/>
    <n v="31719"/>
  </r>
  <r>
    <x v="8"/>
    <x v="2"/>
    <s v="Bachelors"/>
    <x v="0"/>
    <s v="Never-married"/>
    <s v="Exec-managerial"/>
    <x v="0"/>
    <s v="White"/>
    <s v="Male"/>
    <x v="0"/>
    <x v="0"/>
    <n v="26611"/>
  </r>
  <r>
    <x v="23"/>
    <x v="2"/>
    <s v="HS-grad"/>
    <x v="1"/>
    <s v="Divorced"/>
    <s v="Adm-clerical"/>
    <x v="4"/>
    <s v="White"/>
    <s v="Female"/>
    <x v="0"/>
    <x v="0"/>
    <n v="45411"/>
  </r>
  <r>
    <x v="7"/>
    <x v="0"/>
    <s v="HS-grad"/>
    <x v="1"/>
    <s v="Married-civ-spouse"/>
    <s v="Craft-repair"/>
    <x v="1"/>
    <s v="White"/>
    <s v="Male"/>
    <x v="0"/>
    <x v="0"/>
    <n v="36333"/>
  </r>
  <r>
    <x v="0"/>
    <x v="1"/>
    <s v="Masters"/>
    <x v="3"/>
    <s v="Never-married"/>
    <s v="Prof-specialty"/>
    <x v="0"/>
    <s v="White"/>
    <s v="Female"/>
    <x v="4"/>
    <x v="16"/>
    <n v="37406"/>
  </r>
  <r>
    <x v="21"/>
    <x v="2"/>
    <s v="HS-grad"/>
    <x v="1"/>
    <s v="Never-married"/>
    <s v="Sales"/>
    <x v="0"/>
    <s v="White"/>
    <s v="Male"/>
    <x v="0"/>
    <x v="0"/>
    <n v="39967"/>
  </r>
  <r>
    <x v="11"/>
    <x v="2"/>
    <s v="12th"/>
    <x v="15"/>
    <s v="Never-married"/>
    <s v="Adm-clerical"/>
    <x v="4"/>
    <s v="White"/>
    <s v="Male"/>
    <x v="0"/>
    <x v="0"/>
    <n v="44160"/>
  </r>
  <r>
    <x v="11"/>
    <x v="2"/>
    <s v="7th-8th"/>
    <x v="8"/>
    <s v="Never-married"/>
    <s v="Craft-repair"/>
    <x v="0"/>
    <s v="White"/>
    <s v="Male"/>
    <x v="0"/>
    <x v="5"/>
    <n v="35351"/>
  </r>
  <r>
    <x v="7"/>
    <x v="2"/>
    <s v="Assoc-voc"/>
    <x v="7"/>
    <s v="Married-civ-spouse"/>
    <s v="Prof-specialty"/>
    <x v="1"/>
    <s v="White"/>
    <s v="Male"/>
    <x v="0"/>
    <x v="0"/>
    <n v="177995"/>
  </r>
  <r>
    <x v="39"/>
    <x v="1"/>
    <s v="Prof-school"/>
    <x v="10"/>
    <s v="Married-civ-spouse"/>
    <s v="Prof-specialty"/>
    <x v="1"/>
    <s v="White"/>
    <s v="Male"/>
    <x v="8"/>
    <x v="0"/>
    <n v="189370"/>
  </r>
  <r>
    <x v="18"/>
    <x v="2"/>
    <s v="Bachelors"/>
    <x v="0"/>
    <s v="Never-married"/>
    <s v="Handlers-cleaners"/>
    <x v="0"/>
    <s v="Asian-Pac-Islander"/>
    <s v="Female"/>
    <x v="4"/>
    <x v="22"/>
    <n v="49752"/>
  </r>
  <r>
    <x v="50"/>
    <x v="2"/>
    <s v="HS-grad"/>
    <x v="1"/>
    <s v="Married-civ-spouse"/>
    <s v="Craft-repair"/>
    <x v="1"/>
    <s v="White"/>
    <s v="Male"/>
    <x v="0"/>
    <x v="0"/>
    <n v="47052"/>
  </r>
  <r>
    <x v="43"/>
    <x v="2"/>
    <s v="HS-grad"/>
    <x v="1"/>
    <s v="Married-civ-spouse"/>
    <s v="Craft-repair"/>
    <x v="1"/>
    <s v="White"/>
    <s v="Male"/>
    <x v="3"/>
    <x v="0"/>
    <n v="112392"/>
  </r>
  <r>
    <x v="0"/>
    <x v="2"/>
    <s v="Bachelors"/>
    <x v="0"/>
    <s v="Married-civ-spouse"/>
    <s v="Exec-managerial"/>
    <x v="1"/>
    <s v="White"/>
    <s v="Male"/>
    <x v="20"/>
    <x v="0"/>
    <n v="190700"/>
  </r>
  <r>
    <x v="2"/>
    <x v="2"/>
    <s v="11th"/>
    <x v="2"/>
    <s v="Married-civ-spouse"/>
    <s v="Craft-repair"/>
    <x v="1"/>
    <s v="White"/>
    <s v="Male"/>
    <x v="0"/>
    <x v="0"/>
    <n v="36775"/>
  </r>
  <r>
    <x v="19"/>
    <x v="2"/>
    <s v="HS-grad"/>
    <x v="1"/>
    <s v="Married-civ-spouse"/>
    <s v="Exec-managerial"/>
    <x v="1"/>
    <s v="White"/>
    <s v="Male"/>
    <x v="0"/>
    <x v="0"/>
    <n v="77325"/>
  </r>
  <r>
    <x v="30"/>
    <x v="2"/>
    <s v="Bachelors"/>
    <x v="0"/>
    <s v="Divorced"/>
    <s v="Exec-managerial"/>
    <x v="0"/>
    <s v="White"/>
    <s v="Male"/>
    <x v="4"/>
    <x v="0"/>
    <n v="72598"/>
  </r>
  <r>
    <x v="37"/>
    <x v="5"/>
    <s v="9th"/>
    <x v="4"/>
    <s v="Separated"/>
    <s v="?"/>
    <x v="4"/>
    <s v="White"/>
    <s v="Female"/>
    <x v="4"/>
    <x v="0"/>
    <n v="24933"/>
  </r>
  <r>
    <x v="21"/>
    <x v="2"/>
    <s v="11th"/>
    <x v="2"/>
    <s v="Never-married"/>
    <s v="Transport-moving"/>
    <x v="5"/>
    <s v="White"/>
    <s v="Male"/>
    <x v="33"/>
    <x v="0"/>
    <n v="47212"/>
  </r>
  <r>
    <x v="24"/>
    <x v="2"/>
    <s v="Some-college"/>
    <x v="5"/>
    <s v="Never-married"/>
    <s v="Handlers-cleaners"/>
    <x v="3"/>
    <s v="White"/>
    <s v="Male"/>
    <x v="9"/>
    <x v="0"/>
    <n v="21439"/>
  </r>
  <r>
    <x v="19"/>
    <x v="2"/>
    <s v="Assoc-acdm"/>
    <x v="6"/>
    <s v="Widowed"/>
    <s v="Exec-managerial"/>
    <x v="4"/>
    <s v="White"/>
    <s v="Female"/>
    <x v="0"/>
    <x v="0"/>
    <n v="35137"/>
  </r>
  <r>
    <x v="5"/>
    <x v="2"/>
    <s v="HS-grad"/>
    <x v="1"/>
    <s v="Married-civ-spouse"/>
    <s v="Craft-repair"/>
    <x v="1"/>
    <s v="White"/>
    <s v="Male"/>
    <x v="3"/>
    <x v="0"/>
    <n v="169171"/>
  </r>
  <r>
    <x v="8"/>
    <x v="2"/>
    <s v="12th"/>
    <x v="15"/>
    <s v="Married-civ-spouse"/>
    <s v="Craft-repair"/>
    <x v="1"/>
    <s v="White"/>
    <s v="Male"/>
    <x v="15"/>
    <x v="0"/>
    <n v="32686"/>
  </r>
  <r>
    <x v="32"/>
    <x v="2"/>
    <s v="11th"/>
    <x v="2"/>
    <s v="Never-married"/>
    <s v="Handlers-cleaners"/>
    <x v="0"/>
    <s v="White"/>
    <s v="Male"/>
    <x v="0"/>
    <x v="0"/>
    <n v="22440"/>
  </r>
  <r>
    <x v="22"/>
    <x v="2"/>
    <s v="Some-college"/>
    <x v="5"/>
    <s v="Never-married"/>
    <s v="Sales"/>
    <x v="3"/>
    <s v="White"/>
    <s v="Female"/>
    <x v="7"/>
    <x v="0"/>
    <n v="28575"/>
  </r>
  <r>
    <x v="4"/>
    <x v="2"/>
    <s v="HS-grad"/>
    <x v="1"/>
    <s v="Never-married"/>
    <s v="Transport-moving"/>
    <x v="0"/>
    <s v="White"/>
    <s v="Male"/>
    <x v="8"/>
    <x v="0"/>
    <n v="37765"/>
  </r>
  <r>
    <x v="4"/>
    <x v="2"/>
    <s v="Some-college"/>
    <x v="5"/>
    <s v="Never-married"/>
    <s v="Other-service"/>
    <x v="3"/>
    <s v="White"/>
    <s v="Female"/>
    <x v="6"/>
    <x v="0"/>
    <n v="46770"/>
  </r>
  <r>
    <x v="6"/>
    <x v="2"/>
    <s v="Bachelors"/>
    <x v="0"/>
    <s v="Married-civ-spouse"/>
    <s v="Exec-managerial"/>
    <x v="1"/>
    <s v="White"/>
    <s v="Male"/>
    <x v="0"/>
    <x v="0"/>
    <n v="42963"/>
  </r>
  <r>
    <x v="2"/>
    <x v="4"/>
    <s v="HS-grad"/>
    <x v="1"/>
    <s v="Married-civ-spouse"/>
    <s v="Protective-serv"/>
    <x v="1"/>
    <s v="White"/>
    <s v="Male"/>
    <x v="0"/>
    <x v="0"/>
    <n v="127366"/>
  </r>
  <r>
    <x v="21"/>
    <x v="2"/>
    <s v="HS-grad"/>
    <x v="1"/>
    <s v="Never-married"/>
    <s v="Sales"/>
    <x v="3"/>
    <s v="White"/>
    <s v="Male"/>
    <x v="9"/>
    <x v="0"/>
    <n v="41002"/>
  </r>
  <r>
    <x v="16"/>
    <x v="2"/>
    <s v="Bachelors"/>
    <x v="0"/>
    <s v="Married-civ-spouse"/>
    <s v="Exec-managerial"/>
    <x v="1"/>
    <s v="White"/>
    <s v="Male"/>
    <x v="0"/>
    <x v="0"/>
    <n v="76660"/>
  </r>
  <r>
    <x v="4"/>
    <x v="2"/>
    <s v="HS-grad"/>
    <x v="1"/>
    <s v="Married-civ-spouse"/>
    <s v="Exec-managerial"/>
    <x v="1"/>
    <s v="Black"/>
    <s v="Male"/>
    <x v="0"/>
    <x v="0"/>
    <n v="83270"/>
  </r>
  <r>
    <x v="30"/>
    <x v="2"/>
    <s v="Some-college"/>
    <x v="5"/>
    <s v="Divorced"/>
    <s v="Adm-clerical"/>
    <x v="0"/>
    <s v="Black"/>
    <s v="Female"/>
    <x v="27"/>
    <x v="25"/>
    <n v="32274"/>
  </r>
  <r>
    <x v="1"/>
    <x v="2"/>
    <s v="Masters"/>
    <x v="3"/>
    <s v="Married-civ-spouse"/>
    <s v="Exec-managerial"/>
    <x v="1"/>
    <s v="White"/>
    <s v="Male"/>
    <x v="31"/>
    <x v="0"/>
    <n v="191090"/>
  </r>
  <r>
    <x v="34"/>
    <x v="2"/>
    <s v="Bachelors"/>
    <x v="0"/>
    <s v="Divorced"/>
    <s v="Adm-clerical"/>
    <x v="0"/>
    <s v="White"/>
    <s v="Male"/>
    <x v="0"/>
    <x v="23"/>
    <n v="31481"/>
  </r>
  <r>
    <x v="22"/>
    <x v="2"/>
    <s v="Some-college"/>
    <x v="5"/>
    <s v="Never-married"/>
    <s v="Farming-fishing"/>
    <x v="3"/>
    <s v="White"/>
    <s v="Male"/>
    <x v="0"/>
    <x v="0"/>
    <n v="43671"/>
  </r>
  <r>
    <x v="23"/>
    <x v="2"/>
    <s v="Bachelors"/>
    <x v="0"/>
    <s v="Married-civ-spouse"/>
    <s v="Exec-managerial"/>
    <x v="1"/>
    <s v="White"/>
    <s v="Male"/>
    <x v="8"/>
    <x v="0"/>
    <n v="164342"/>
  </r>
  <r>
    <x v="4"/>
    <x v="2"/>
    <s v="Some-college"/>
    <x v="5"/>
    <s v="Never-married"/>
    <s v="Exec-managerial"/>
    <x v="0"/>
    <s v="White"/>
    <s v="Female"/>
    <x v="4"/>
    <x v="0"/>
    <n v="25436"/>
  </r>
  <r>
    <x v="5"/>
    <x v="2"/>
    <s v="Some-college"/>
    <x v="5"/>
    <s v="Married-civ-spouse"/>
    <s v="Other-service"/>
    <x v="2"/>
    <s v="White"/>
    <s v="Female"/>
    <x v="0"/>
    <x v="0"/>
    <n v="33674"/>
  </r>
  <r>
    <x v="34"/>
    <x v="1"/>
    <s v="Doctorate"/>
    <x v="9"/>
    <s v="Married-civ-spouse"/>
    <s v="Prof-specialty"/>
    <x v="1"/>
    <s v="White"/>
    <s v="Male"/>
    <x v="4"/>
    <x v="0"/>
    <n v="105341"/>
  </r>
  <r>
    <x v="48"/>
    <x v="2"/>
    <s v="HS-grad"/>
    <x v="1"/>
    <s v="Married-civ-spouse"/>
    <s v="Handlers-cleaners"/>
    <x v="1"/>
    <s v="White"/>
    <s v="Male"/>
    <x v="0"/>
    <x v="0"/>
    <n v="33461"/>
  </r>
  <r>
    <x v="18"/>
    <x v="5"/>
    <s v="Some-college"/>
    <x v="5"/>
    <s v="Married-civ-spouse"/>
    <s v="?"/>
    <x v="3"/>
    <s v="White"/>
    <s v="Female"/>
    <x v="0"/>
    <x v="0"/>
    <n v="38163"/>
  </r>
  <r>
    <x v="2"/>
    <x v="2"/>
    <s v="Bachelors"/>
    <x v="0"/>
    <s v="Married-civ-spouse"/>
    <s v="Adm-clerical"/>
    <x v="2"/>
    <s v="White"/>
    <s v="Female"/>
    <x v="4"/>
    <x v="0"/>
    <n v="103920"/>
  </r>
  <r>
    <x v="15"/>
    <x v="2"/>
    <s v="11th"/>
    <x v="2"/>
    <s v="Never-married"/>
    <s v="Handlers-cleaners"/>
    <x v="3"/>
    <s v="White"/>
    <s v="Male"/>
    <x v="3"/>
    <x v="0"/>
    <n v="38584"/>
  </r>
  <r>
    <x v="42"/>
    <x v="3"/>
    <s v="Prof-school"/>
    <x v="10"/>
    <s v="Married-civ-spouse"/>
    <s v="Exec-managerial"/>
    <x v="1"/>
    <s v="White"/>
    <s v="Male"/>
    <x v="0"/>
    <x v="0"/>
    <n v="139766"/>
  </r>
  <r>
    <x v="25"/>
    <x v="4"/>
    <s v="7th-8th"/>
    <x v="8"/>
    <s v="Married-civ-spouse"/>
    <s v="Transport-moving"/>
    <x v="1"/>
    <s v="White"/>
    <s v="Male"/>
    <x v="0"/>
    <x v="0"/>
    <n v="35243"/>
  </r>
  <r>
    <x v="20"/>
    <x v="2"/>
    <s v="Some-college"/>
    <x v="5"/>
    <s v="Widowed"/>
    <s v="Craft-repair"/>
    <x v="4"/>
    <s v="White"/>
    <s v="Female"/>
    <x v="14"/>
    <x v="0"/>
    <n v="31820"/>
  </r>
  <r>
    <x v="33"/>
    <x v="1"/>
    <s v="Masters"/>
    <x v="3"/>
    <s v="Married-civ-spouse"/>
    <s v="Exec-managerial"/>
    <x v="1"/>
    <s v="White"/>
    <s v="Male"/>
    <x v="3"/>
    <x v="0"/>
    <n v="43670"/>
  </r>
  <r>
    <x v="42"/>
    <x v="1"/>
    <s v="Bachelors"/>
    <x v="0"/>
    <s v="Married-civ-spouse"/>
    <s v="Exec-managerial"/>
    <x v="1"/>
    <s v="White"/>
    <s v="Male"/>
    <x v="0"/>
    <x v="0"/>
    <n v="56047"/>
  </r>
  <r>
    <x v="30"/>
    <x v="0"/>
    <s v="Assoc-acdm"/>
    <x v="6"/>
    <s v="Married-civ-spouse"/>
    <s v="Protective-serv"/>
    <x v="1"/>
    <s v="White"/>
    <s v="Male"/>
    <x v="0"/>
    <x v="0"/>
    <n v="43896"/>
  </r>
  <r>
    <x v="33"/>
    <x v="2"/>
    <s v="Some-college"/>
    <x v="5"/>
    <s v="Married-civ-spouse"/>
    <s v="Sales"/>
    <x v="1"/>
    <s v="White"/>
    <s v="Male"/>
    <x v="31"/>
    <x v="0"/>
    <n v="161881"/>
  </r>
  <r>
    <x v="13"/>
    <x v="2"/>
    <s v="HS-grad"/>
    <x v="1"/>
    <s v="Never-married"/>
    <s v="Exec-managerial"/>
    <x v="0"/>
    <s v="Amer-Indian-Eskimo"/>
    <s v="Male"/>
    <x v="15"/>
    <x v="0"/>
    <n v="33120"/>
  </r>
  <r>
    <x v="30"/>
    <x v="2"/>
    <s v="Bachelors"/>
    <x v="0"/>
    <s v="Married-civ-spouse"/>
    <s v="Sales"/>
    <x v="1"/>
    <s v="White"/>
    <s v="Male"/>
    <x v="0"/>
    <x v="0"/>
    <n v="28803"/>
  </r>
  <r>
    <x v="26"/>
    <x v="2"/>
    <s v="Some-college"/>
    <x v="5"/>
    <s v="Never-married"/>
    <s v="Sales"/>
    <x v="3"/>
    <s v="Other"/>
    <s v="Female"/>
    <x v="9"/>
    <x v="0"/>
    <n v="31250"/>
  </r>
  <r>
    <x v="7"/>
    <x v="2"/>
    <s v="HS-grad"/>
    <x v="1"/>
    <s v="Never-married"/>
    <s v="Sales"/>
    <x v="0"/>
    <s v="White"/>
    <s v="Male"/>
    <x v="0"/>
    <x v="0"/>
    <n v="42348"/>
  </r>
  <r>
    <x v="57"/>
    <x v="2"/>
    <s v="Doctorate"/>
    <x v="9"/>
    <s v="Divorced"/>
    <s v="Prof-specialty"/>
    <x v="4"/>
    <s v="White"/>
    <s v="Male"/>
    <x v="4"/>
    <x v="0"/>
    <n v="99058"/>
  </r>
  <r>
    <x v="34"/>
    <x v="2"/>
    <s v="11th"/>
    <x v="2"/>
    <s v="Married-civ-spouse"/>
    <s v="Handlers-cleaners"/>
    <x v="1"/>
    <s v="White"/>
    <s v="Male"/>
    <x v="3"/>
    <x v="0"/>
    <n v="100415"/>
  </r>
  <r>
    <x v="26"/>
    <x v="5"/>
    <s v="Some-college"/>
    <x v="5"/>
    <s v="Never-married"/>
    <s v="?"/>
    <x v="3"/>
    <s v="White"/>
    <s v="Male"/>
    <x v="9"/>
    <x v="0"/>
    <n v="21972"/>
  </r>
  <r>
    <x v="18"/>
    <x v="1"/>
    <s v="Bachelors"/>
    <x v="0"/>
    <s v="Married-civ-spouse"/>
    <s v="Prof-specialty"/>
    <x v="1"/>
    <s v="White"/>
    <s v="Male"/>
    <x v="0"/>
    <x v="0"/>
    <n v="48946"/>
  </r>
  <r>
    <x v="31"/>
    <x v="2"/>
    <s v="HS-grad"/>
    <x v="1"/>
    <s v="Married-spouse-absent"/>
    <s v="Adm-clerical"/>
    <x v="3"/>
    <s v="White"/>
    <s v="Female"/>
    <x v="0"/>
    <x v="0"/>
    <n v="48486"/>
  </r>
  <r>
    <x v="26"/>
    <x v="2"/>
    <s v="10th"/>
    <x v="12"/>
    <s v="Married-civ-spouse"/>
    <s v="Other-service"/>
    <x v="1"/>
    <s v="White"/>
    <s v="Male"/>
    <x v="0"/>
    <x v="0"/>
    <n v="25703"/>
  </r>
  <r>
    <x v="18"/>
    <x v="2"/>
    <s v="HS-grad"/>
    <x v="1"/>
    <s v="Separated"/>
    <s v="Craft-repair"/>
    <x v="0"/>
    <s v="White"/>
    <s v="Male"/>
    <x v="4"/>
    <x v="0"/>
    <n v="41892"/>
  </r>
  <r>
    <x v="34"/>
    <x v="2"/>
    <s v="Bachelors"/>
    <x v="0"/>
    <s v="Married-civ-spouse"/>
    <s v="Sales"/>
    <x v="1"/>
    <s v="White"/>
    <s v="Male"/>
    <x v="4"/>
    <x v="3"/>
    <n v="140698"/>
  </r>
  <r>
    <x v="44"/>
    <x v="5"/>
    <s v="HS-grad"/>
    <x v="1"/>
    <s v="Married-civ-spouse"/>
    <s v="?"/>
    <x v="1"/>
    <s v="White"/>
    <s v="Male"/>
    <x v="0"/>
    <x v="0"/>
    <n v="44875"/>
  </r>
  <r>
    <x v="18"/>
    <x v="2"/>
    <s v="Doctorate"/>
    <x v="9"/>
    <s v="Married-civ-spouse"/>
    <s v="Prof-specialty"/>
    <x v="1"/>
    <s v="Asian-Pac-Islander"/>
    <s v="Male"/>
    <x v="0"/>
    <x v="21"/>
    <n v="81093"/>
  </r>
  <r>
    <x v="14"/>
    <x v="2"/>
    <s v="Some-college"/>
    <x v="5"/>
    <s v="Divorced"/>
    <s v="Craft-repair"/>
    <x v="0"/>
    <s v="White"/>
    <s v="Male"/>
    <x v="8"/>
    <x v="0"/>
    <n v="40130"/>
  </r>
  <r>
    <x v="26"/>
    <x v="2"/>
    <s v="Assoc-voc"/>
    <x v="7"/>
    <s v="Never-married"/>
    <s v="Machine-op-inspct"/>
    <x v="0"/>
    <s v="White"/>
    <s v="Male"/>
    <x v="6"/>
    <x v="0"/>
    <n v="23484"/>
  </r>
  <r>
    <x v="31"/>
    <x v="2"/>
    <s v="HS-grad"/>
    <x v="1"/>
    <s v="Married-civ-spouse"/>
    <s v="Farming-fishing"/>
    <x v="1"/>
    <s v="White"/>
    <s v="Male"/>
    <x v="8"/>
    <x v="0"/>
    <n v="36257"/>
  </r>
  <r>
    <x v="30"/>
    <x v="6"/>
    <s v="Masters"/>
    <x v="3"/>
    <s v="Married-civ-spouse"/>
    <s v="Exec-managerial"/>
    <x v="1"/>
    <s v="White"/>
    <s v="Male"/>
    <x v="8"/>
    <x v="0"/>
    <n v="102076"/>
  </r>
  <r>
    <x v="49"/>
    <x v="1"/>
    <s v="HS-grad"/>
    <x v="1"/>
    <s v="Married-civ-spouse"/>
    <s v="Sales"/>
    <x v="1"/>
    <s v="White"/>
    <s v="Male"/>
    <x v="0"/>
    <x v="0"/>
    <n v="20802"/>
  </r>
  <r>
    <x v="24"/>
    <x v="2"/>
    <s v="HS-grad"/>
    <x v="1"/>
    <s v="Never-married"/>
    <s v="Adm-clerical"/>
    <x v="3"/>
    <s v="White"/>
    <s v="Female"/>
    <x v="0"/>
    <x v="0"/>
    <n v="35560"/>
  </r>
  <r>
    <x v="33"/>
    <x v="2"/>
    <s v="Bachelors"/>
    <x v="0"/>
    <s v="Never-married"/>
    <s v="Exec-managerial"/>
    <x v="0"/>
    <s v="White"/>
    <s v="Male"/>
    <x v="0"/>
    <x v="0"/>
    <n v="20265"/>
  </r>
  <r>
    <x v="9"/>
    <x v="6"/>
    <s v="Prof-school"/>
    <x v="10"/>
    <s v="Married-civ-spouse"/>
    <s v="Prof-specialty"/>
    <x v="1"/>
    <s v="White"/>
    <s v="Male"/>
    <x v="31"/>
    <x v="0"/>
    <n v="197188"/>
  </r>
  <r>
    <x v="21"/>
    <x v="2"/>
    <s v="HS-grad"/>
    <x v="1"/>
    <s v="Never-married"/>
    <s v="Other-service"/>
    <x v="3"/>
    <s v="White"/>
    <s v="Female"/>
    <x v="0"/>
    <x v="25"/>
    <n v="46233"/>
  </r>
  <r>
    <x v="34"/>
    <x v="2"/>
    <s v="Bachelors"/>
    <x v="0"/>
    <s v="Married-civ-spouse"/>
    <s v="Transport-moving"/>
    <x v="1"/>
    <s v="White"/>
    <s v="Male"/>
    <x v="0"/>
    <x v="0"/>
    <n v="72282"/>
  </r>
  <r>
    <x v="11"/>
    <x v="2"/>
    <s v="Some-college"/>
    <x v="5"/>
    <s v="Never-married"/>
    <s v="Handlers-cleaners"/>
    <x v="3"/>
    <s v="Black"/>
    <s v="Male"/>
    <x v="0"/>
    <x v="0"/>
    <n v="37476"/>
  </r>
  <r>
    <x v="6"/>
    <x v="2"/>
    <s v="HS-grad"/>
    <x v="1"/>
    <s v="Married-civ-spouse"/>
    <s v="Craft-repair"/>
    <x v="1"/>
    <s v="Black"/>
    <s v="Male"/>
    <x v="0"/>
    <x v="0"/>
    <n v="44513"/>
  </r>
  <r>
    <x v="50"/>
    <x v="1"/>
    <s v="Bachelors"/>
    <x v="0"/>
    <s v="Divorced"/>
    <s v="Prof-specialty"/>
    <x v="0"/>
    <s v="White"/>
    <s v="Female"/>
    <x v="0"/>
    <x v="0"/>
    <n v="37885"/>
  </r>
  <r>
    <x v="30"/>
    <x v="0"/>
    <s v="Bachelors"/>
    <x v="0"/>
    <s v="Married-civ-spouse"/>
    <s v="Adm-clerical"/>
    <x v="1"/>
    <s v="White"/>
    <s v="Male"/>
    <x v="4"/>
    <x v="0"/>
    <n v="113164"/>
  </r>
  <r>
    <x v="1"/>
    <x v="2"/>
    <s v="Bachelors"/>
    <x v="0"/>
    <s v="Married-civ-spouse"/>
    <s v="Tech-support"/>
    <x v="1"/>
    <s v="White"/>
    <s v="Male"/>
    <x v="0"/>
    <x v="0"/>
    <n v="195921"/>
  </r>
  <r>
    <x v="56"/>
    <x v="2"/>
    <s v="HS-grad"/>
    <x v="1"/>
    <s v="Widowed"/>
    <s v="Adm-clerical"/>
    <x v="0"/>
    <s v="White"/>
    <s v="Female"/>
    <x v="33"/>
    <x v="0"/>
    <n v="24440"/>
  </r>
  <r>
    <x v="37"/>
    <x v="2"/>
    <s v="Assoc-voc"/>
    <x v="7"/>
    <s v="Married-civ-spouse"/>
    <s v="Other-service"/>
    <x v="1"/>
    <s v="White"/>
    <s v="Male"/>
    <x v="8"/>
    <x v="0"/>
    <n v="21240"/>
  </r>
  <r>
    <x v="31"/>
    <x v="6"/>
    <s v="HS-grad"/>
    <x v="1"/>
    <s v="Married-civ-spouse"/>
    <s v="Craft-repair"/>
    <x v="1"/>
    <s v="White"/>
    <s v="Male"/>
    <x v="8"/>
    <x v="0"/>
    <n v="25968"/>
  </r>
  <r>
    <x v="17"/>
    <x v="2"/>
    <s v="Preschool"/>
    <x v="14"/>
    <s v="Married-civ-spouse"/>
    <s v="Craft-repair"/>
    <x v="1"/>
    <s v="Asian-Pac-Islander"/>
    <s v="Male"/>
    <x v="0"/>
    <x v="3"/>
    <n v="46064"/>
  </r>
  <r>
    <x v="0"/>
    <x v="0"/>
    <s v="Some-college"/>
    <x v="5"/>
    <s v="Separated"/>
    <s v="Prof-specialty"/>
    <x v="4"/>
    <s v="Black"/>
    <s v="Female"/>
    <x v="48"/>
    <x v="0"/>
    <n v="38463"/>
  </r>
  <r>
    <x v="12"/>
    <x v="2"/>
    <s v="Some-college"/>
    <x v="5"/>
    <s v="Married-civ-spouse"/>
    <s v="Tech-support"/>
    <x v="1"/>
    <s v="White"/>
    <s v="Male"/>
    <x v="4"/>
    <x v="0"/>
    <n v="20970"/>
  </r>
  <r>
    <x v="35"/>
    <x v="3"/>
    <s v="Bachelors"/>
    <x v="0"/>
    <s v="Married-civ-spouse"/>
    <s v="Prof-specialty"/>
    <x v="1"/>
    <s v="Asian-Pac-Islander"/>
    <s v="Male"/>
    <x v="0"/>
    <x v="0"/>
    <n v="33822"/>
  </r>
  <r>
    <x v="27"/>
    <x v="4"/>
    <s v="Bachelors"/>
    <x v="0"/>
    <s v="Never-married"/>
    <s v="Prof-specialty"/>
    <x v="3"/>
    <s v="White"/>
    <s v="Female"/>
    <x v="9"/>
    <x v="0"/>
    <n v="48331"/>
  </r>
  <r>
    <x v="1"/>
    <x v="1"/>
    <s v="Masters"/>
    <x v="3"/>
    <s v="Married-civ-spouse"/>
    <s v="Sales"/>
    <x v="1"/>
    <s v="White"/>
    <s v="Male"/>
    <x v="3"/>
    <x v="0"/>
    <n v="142985"/>
  </r>
  <r>
    <x v="12"/>
    <x v="1"/>
    <s v="HS-grad"/>
    <x v="1"/>
    <s v="Divorced"/>
    <s v="Farming-fishing"/>
    <x v="0"/>
    <s v="White"/>
    <s v="Male"/>
    <x v="31"/>
    <x v="0"/>
    <n v="47734"/>
  </r>
  <r>
    <x v="51"/>
    <x v="2"/>
    <s v="Bachelors"/>
    <x v="0"/>
    <s v="Never-married"/>
    <s v="Exec-managerial"/>
    <x v="0"/>
    <s v="White"/>
    <s v="Female"/>
    <x v="0"/>
    <x v="0"/>
    <n v="36859"/>
  </r>
  <r>
    <x v="6"/>
    <x v="5"/>
    <s v="Bachelors"/>
    <x v="0"/>
    <s v="Divorced"/>
    <s v="?"/>
    <x v="3"/>
    <s v="White"/>
    <s v="Female"/>
    <x v="0"/>
    <x v="0"/>
    <n v="37840"/>
  </r>
  <r>
    <x v="2"/>
    <x v="2"/>
    <s v="Assoc-voc"/>
    <x v="7"/>
    <s v="Married-civ-spouse"/>
    <s v="Prof-specialty"/>
    <x v="1"/>
    <s v="White"/>
    <s v="Male"/>
    <x v="29"/>
    <x v="0"/>
    <n v="38750"/>
  </r>
  <r>
    <x v="33"/>
    <x v="2"/>
    <s v="Bachelors"/>
    <x v="0"/>
    <s v="Widowed"/>
    <s v="Craft-repair"/>
    <x v="4"/>
    <s v="Black"/>
    <s v="Female"/>
    <x v="0"/>
    <x v="0"/>
    <n v="49263"/>
  </r>
  <r>
    <x v="8"/>
    <x v="2"/>
    <s v="Some-college"/>
    <x v="5"/>
    <s v="Married-civ-spouse"/>
    <s v="Exec-managerial"/>
    <x v="1"/>
    <s v="White"/>
    <s v="Male"/>
    <x v="0"/>
    <x v="0"/>
    <n v="84713"/>
  </r>
  <r>
    <x v="2"/>
    <x v="2"/>
    <s v="HS-grad"/>
    <x v="1"/>
    <s v="Married-civ-spouse"/>
    <s v="Craft-repair"/>
    <x v="1"/>
    <s v="White"/>
    <s v="Male"/>
    <x v="16"/>
    <x v="0"/>
    <n v="32600"/>
  </r>
  <r>
    <x v="1"/>
    <x v="2"/>
    <s v="Some-college"/>
    <x v="5"/>
    <s v="Married-civ-spouse"/>
    <s v="Sales"/>
    <x v="1"/>
    <s v="White"/>
    <s v="Male"/>
    <x v="0"/>
    <x v="0"/>
    <n v="165835"/>
  </r>
  <r>
    <x v="32"/>
    <x v="2"/>
    <s v="11th"/>
    <x v="2"/>
    <s v="Never-married"/>
    <s v="Handlers-cleaners"/>
    <x v="3"/>
    <s v="White"/>
    <s v="Male"/>
    <x v="0"/>
    <x v="0"/>
    <n v="43769"/>
  </r>
  <r>
    <x v="19"/>
    <x v="6"/>
    <s v="Masters"/>
    <x v="3"/>
    <s v="Married-civ-spouse"/>
    <s v="Sales"/>
    <x v="1"/>
    <s v="White"/>
    <s v="Male"/>
    <x v="0"/>
    <x v="0"/>
    <n v="23100"/>
  </r>
  <r>
    <x v="20"/>
    <x v="1"/>
    <s v="Some-college"/>
    <x v="5"/>
    <s v="Married-civ-spouse"/>
    <s v="Craft-repair"/>
    <x v="1"/>
    <s v="White"/>
    <s v="Male"/>
    <x v="4"/>
    <x v="0"/>
    <n v="128673"/>
  </r>
  <r>
    <x v="14"/>
    <x v="2"/>
    <s v="HS-grad"/>
    <x v="1"/>
    <s v="Never-married"/>
    <s v="Adm-clerical"/>
    <x v="3"/>
    <s v="White"/>
    <s v="Male"/>
    <x v="4"/>
    <x v="0"/>
    <n v="36527"/>
  </r>
  <r>
    <x v="12"/>
    <x v="2"/>
    <s v="Bachelors"/>
    <x v="0"/>
    <s v="Married-civ-spouse"/>
    <s v="Prof-specialty"/>
    <x v="1"/>
    <s v="White"/>
    <s v="Male"/>
    <x v="0"/>
    <x v="0"/>
    <n v="45119"/>
  </r>
  <r>
    <x v="31"/>
    <x v="2"/>
    <s v="Bachelors"/>
    <x v="0"/>
    <s v="Never-married"/>
    <s v="Other-service"/>
    <x v="0"/>
    <s v="White"/>
    <s v="Male"/>
    <x v="7"/>
    <x v="0"/>
    <n v="38158"/>
  </r>
  <r>
    <x v="31"/>
    <x v="5"/>
    <s v="Some-college"/>
    <x v="5"/>
    <s v="Divorced"/>
    <s v="?"/>
    <x v="3"/>
    <s v="Black"/>
    <s v="Male"/>
    <x v="0"/>
    <x v="0"/>
    <n v="34354"/>
  </r>
  <r>
    <x v="9"/>
    <x v="2"/>
    <s v="Bachelors"/>
    <x v="0"/>
    <s v="Married-civ-spouse"/>
    <s v="Tech-support"/>
    <x v="1"/>
    <s v="White"/>
    <s v="Male"/>
    <x v="3"/>
    <x v="0"/>
    <n v="188232"/>
  </r>
  <r>
    <x v="5"/>
    <x v="2"/>
    <s v="Some-college"/>
    <x v="5"/>
    <s v="Divorced"/>
    <s v="Other-service"/>
    <x v="4"/>
    <s v="Black"/>
    <s v="Female"/>
    <x v="0"/>
    <x v="0"/>
    <n v="21300"/>
  </r>
  <r>
    <x v="35"/>
    <x v="2"/>
    <s v="HS-grad"/>
    <x v="1"/>
    <s v="Divorced"/>
    <s v="Exec-managerial"/>
    <x v="0"/>
    <s v="White"/>
    <s v="Female"/>
    <x v="0"/>
    <x v="0"/>
    <n v="48049"/>
  </r>
  <r>
    <x v="19"/>
    <x v="2"/>
    <s v="Masters"/>
    <x v="3"/>
    <s v="Widowed"/>
    <s v="Exec-managerial"/>
    <x v="0"/>
    <s v="White"/>
    <s v="Female"/>
    <x v="0"/>
    <x v="0"/>
    <n v="103001"/>
  </r>
  <r>
    <x v="12"/>
    <x v="2"/>
    <s v="Bachelors"/>
    <x v="0"/>
    <s v="Married-civ-spouse"/>
    <s v="Sales"/>
    <x v="1"/>
    <s v="White"/>
    <s v="Male"/>
    <x v="4"/>
    <x v="0"/>
    <n v="153331"/>
  </r>
  <r>
    <x v="7"/>
    <x v="4"/>
    <s v="HS-grad"/>
    <x v="1"/>
    <s v="Married-civ-spouse"/>
    <s v="Protective-serv"/>
    <x v="1"/>
    <s v="White"/>
    <s v="Male"/>
    <x v="23"/>
    <x v="0"/>
    <n v="168296"/>
  </r>
  <r>
    <x v="31"/>
    <x v="0"/>
    <s v="HS-grad"/>
    <x v="1"/>
    <s v="Never-married"/>
    <s v="Other-service"/>
    <x v="0"/>
    <s v="Asian-Pac-Islander"/>
    <s v="Male"/>
    <x v="0"/>
    <x v="18"/>
    <n v="25369"/>
  </r>
  <r>
    <x v="0"/>
    <x v="2"/>
    <s v="Prof-school"/>
    <x v="10"/>
    <s v="Never-married"/>
    <s v="Prof-specialty"/>
    <x v="0"/>
    <s v="White"/>
    <s v="Female"/>
    <x v="7"/>
    <x v="0"/>
    <n v="107728"/>
  </r>
  <r>
    <x v="0"/>
    <x v="2"/>
    <s v="Some-college"/>
    <x v="5"/>
    <s v="Never-married"/>
    <s v="Adm-clerical"/>
    <x v="0"/>
    <s v="White"/>
    <s v="Male"/>
    <x v="0"/>
    <x v="0"/>
    <n v="23954"/>
  </r>
  <r>
    <x v="62"/>
    <x v="2"/>
    <s v="Bachelors"/>
    <x v="0"/>
    <s v="Widowed"/>
    <s v="Exec-managerial"/>
    <x v="0"/>
    <s v="White"/>
    <s v="Female"/>
    <x v="12"/>
    <x v="0"/>
    <n v="39921"/>
  </r>
  <r>
    <x v="16"/>
    <x v="2"/>
    <s v="HS-grad"/>
    <x v="1"/>
    <s v="Married-civ-spouse"/>
    <s v="Other-service"/>
    <x v="2"/>
    <s v="White"/>
    <s v="Female"/>
    <x v="7"/>
    <x v="0"/>
    <n v="37190"/>
  </r>
  <r>
    <x v="0"/>
    <x v="2"/>
    <s v="Assoc-voc"/>
    <x v="7"/>
    <s v="Married-civ-spouse"/>
    <s v="Craft-repair"/>
    <x v="1"/>
    <s v="White"/>
    <s v="Male"/>
    <x v="17"/>
    <x v="0"/>
    <n v="34605"/>
  </r>
  <r>
    <x v="21"/>
    <x v="2"/>
    <s v="Some-college"/>
    <x v="5"/>
    <s v="Never-married"/>
    <s v="Other-service"/>
    <x v="3"/>
    <s v="White"/>
    <s v="Female"/>
    <x v="6"/>
    <x v="0"/>
    <n v="34183"/>
  </r>
  <r>
    <x v="52"/>
    <x v="4"/>
    <s v="Assoc-voc"/>
    <x v="7"/>
    <s v="Married-civ-spouse"/>
    <s v="Exec-managerial"/>
    <x v="1"/>
    <s v="White"/>
    <s v="Male"/>
    <x v="8"/>
    <x v="0"/>
    <n v="193472"/>
  </r>
  <r>
    <x v="49"/>
    <x v="2"/>
    <s v="HS-grad"/>
    <x v="1"/>
    <s v="Married-civ-spouse"/>
    <s v="Machine-op-inspct"/>
    <x v="1"/>
    <s v="Black"/>
    <s v="Male"/>
    <x v="0"/>
    <x v="0"/>
    <n v="34064"/>
  </r>
  <r>
    <x v="54"/>
    <x v="2"/>
    <s v="Some-college"/>
    <x v="5"/>
    <s v="Widowed"/>
    <s v="Prof-specialty"/>
    <x v="0"/>
    <s v="White"/>
    <s v="Female"/>
    <x v="39"/>
    <x v="0"/>
    <n v="46078"/>
  </r>
  <r>
    <x v="5"/>
    <x v="0"/>
    <s v="Assoc-voc"/>
    <x v="7"/>
    <s v="Never-married"/>
    <s v="Prof-specialty"/>
    <x v="4"/>
    <s v="Black"/>
    <s v="Female"/>
    <x v="0"/>
    <x v="0"/>
    <n v="49834"/>
  </r>
  <r>
    <x v="27"/>
    <x v="0"/>
    <s v="Some-college"/>
    <x v="5"/>
    <s v="Never-married"/>
    <s v="Adm-clerical"/>
    <x v="3"/>
    <s v="Asian-Pac-Islander"/>
    <s v="Male"/>
    <x v="0"/>
    <x v="4"/>
    <n v="41127"/>
  </r>
  <r>
    <x v="22"/>
    <x v="2"/>
    <s v="11th"/>
    <x v="2"/>
    <s v="Never-married"/>
    <s v="Other-service"/>
    <x v="3"/>
    <s v="Black"/>
    <s v="Male"/>
    <x v="9"/>
    <x v="0"/>
    <n v="46970"/>
  </r>
  <r>
    <x v="50"/>
    <x v="3"/>
    <s v="HS-grad"/>
    <x v="1"/>
    <s v="Married-civ-spouse"/>
    <s v="Transport-moving"/>
    <x v="1"/>
    <s v="White"/>
    <s v="Male"/>
    <x v="20"/>
    <x v="0"/>
    <n v="34481"/>
  </r>
  <r>
    <x v="26"/>
    <x v="0"/>
    <s v="Masters"/>
    <x v="3"/>
    <s v="Never-married"/>
    <s v="Transport-moving"/>
    <x v="3"/>
    <s v="White"/>
    <s v="Male"/>
    <x v="12"/>
    <x v="0"/>
    <n v="42971"/>
  </r>
  <r>
    <x v="4"/>
    <x v="2"/>
    <s v="HS-grad"/>
    <x v="1"/>
    <s v="Separated"/>
    <s v="Protective-serv"/>
    <x v="5"/>
    <s v="White"/>
    <s v="Male"/>
    <x v="0"/>
    <x v="0"/>
    <n v="25495"/>
  </r>
  <r>
    <x v="13"/>
    <x v="2"/>
    <s v="10th"/>
    <x v="12"/>
    <s v="Married-civ-spouse"/>
    <s v="Machine-op-inspct"/>
    <x v="1"/>
    <s v="White"/>
    <s v="Male"/>
    <x v="0"/>
    <x v="0"/>
    <n v="37905"/>
  </r>
  <r>
    <x v="23"/>
    <x v="1"/>
    <s v="HS-grad"/>
    <x v="1"/>
    <s v="Married-civ-spouse"/>
    <s v="Transport-moving"/>
    <x v="1"/>
    <s v="White"/>
    <s v="Male"/>
    <x v="4"/>
    <x v="0"/>
    <n v="24346"/>
  </r>
  <r>
    <x v="13"/>
    <x v="1"/>
    <s v="Prof-school"/>
    <x v="10"/>
    <s v="Married-civ-spouse"/>
    <s v="Prof-specialty"/>
    <x v="2"/>
    <s v="White"/>
    <s v="Female"/>
    <x v="0"/>
    <x v="0"/>
    <n v="59440"/>
  </r>
  <r>
    <x v="30"/>
    <x v="2"/>
    <s v="Some-college"/>
    <x v="5"/>
    <s v="Never-married"/>
    <s v="Craft-repair"/>
    <x v="0"/>
    <s v="White"/>
    <s v="Female"/>
    <x v="0"/>
    <x v="0"/>
    <n v="36753"/>
  </r>
  <r>
    <x v="50"/>
    <x v="2"/>
    <s v="HS-grad"/>
    <x v="1"/>
    <s v="Divorced"/>
    <s v="Exec-managerial"/>
    <x v="4"/>
    <s v="White"/>
    <s v="Female"/>
    <x v="0"/>
    <x v="0"/>
    <n v="23423"/>
  </r>
  <r>
    <x v="29"/>
    <x v="4"/>
    <s v="Assoc-voc"/>
    <x v="7"/>
    <s v="Married-civ-spouse"/>
    <s v="Craft-repair"/>
    <x v="1"/>
    <s v="White"/>
    <s v="Male"/>
    <x v="0"/>
    <x v="0"/>
    <n v="84301"/>
  </r>
  <r>
    <x v="51"/>
    <x v="2"/>
    <s v="HS-grad"/>
    <x v="1"/>
    <s v="Married-civ-spouse"/>
    <s v="Sales"/>
    <x v="1"/>
    <s v="White"/>
    <s v="Male"/>
    <x v="31"/>
    <x v="0"/>
    <n v="42439"/>
  </r>
  <r>
    <x v="31"/>
    <x v="2"/>
    <s v="Assoc-acdm"/>
    <x v="6"/>
    <s v="Never-married"/>
    <s v="Sales"/>
    <x v="0"/>
    <s v="White"/>
    <s v="Male"/>
    <x v="3"/>
    <x v="5"/>
    <n v="48981"/>
  </r>
  <r>
    <x v="23"/>
    <x v="2"/>
    <s v="Masters"/>
    <x v="3"/>
    <s v="Never-married"/>
    <s v="Prof-specialty"/>
    <x v="0"/>
    <s v="White"/>
    <s v="Female"/>
    <x v="0"/>
    <x v="0"/>
    <n v="44356"/>
  </r>
  <r>
    <x v="11"/>
    <x v="2"/>
    <s v="Assoc-acdm"/>
    <x v="6"/>
    <s v="Never-married"/>
    <s v="Other-service"/>
    <x v="0"/>
    <s v="White"/>
    <s v="Male"/>
    <x v="0"/>
    <x v="0"/>
    <n v="41646"/>
  </r>
  <r>
    <x v="0"/>
    <x v="0"/>
    <s v="HS-grad"/>
    <x v="1"/>
    <s v="Divorced"/>
    <s v="Adm-clerical"/>
    <x v="4"/>
    <s v="White"/>
    <s v="Female"/>
    <x v="0"/>
    <x v="0"/>
    <n v="20466"/>
  </r>
  <r>
    <x v="23"/>
    <x v="1"/>
    <s v="Doctorate"/>
    <x v="9"/>
    <s v="Married-civ-spouse"/>
    <s v="Prof-specialty"/>
    <x v="1"/>
    <s v="White"/>
    <s v="Male"/>
    <x v="0"/>
    <x v="0"/>
    <n v="60566"/>
  </r>
  <r>
    <x v="49"/>
    <x v="4"/>
    <s v="Masters"/>
    <x v="3"/>
    <s v="Married-civ-spouse"/>
    <s v="Prof-specialty"/>
    <x v="1"/>
    <s v="White"/>
    <s v="Male"/>
    <x v="0"/>
    <x v="0"/>
    <n v="162074"/>
  </r>
  <r>
    <x v="24"/>
    <x v="2"/>
    <s v="HS-grad"/>
    <x v="1"/>
    <s v="Never-married"/>
    <s v="Handlers-cleaners"/>
    <x v="3"/>
    <s v="White"/>
    <s v="Male"/>
    <x v="0"/>
    <x v="0"/>
    <n v="33568"/>
  </r>
  <r>
    <x v="38"/>
    <x v="5"/>
    <s v="7th-8th"/>
    <x v="8"/>
    <s v="Divorced"/>
    <s v="?"/>
    <x v="0"/>
    <s v="White"/>
    <s v="Male"/>
    <x v="66"/>
    <x v="0"/>
    <n v="30574"/>
  </r>
  <r>
    <x v="4"/>
    <x v="2"/>
    <s v="HS-grad"/>
    <x v="1"/>
    <s v="Married-civ-spouse"/>
    <s v="Adm-clerical"/>
    <x v="1"/>
    <s v="White"/>
    <s v="Male"/>
    <x v="0"/>
    <x v="0"/>
    <n v="45407"/>
  </r>
  <r>
    <x v="11"/>
    <x v="2"/>
    <s v="Some-college"/>
    <x v="5"/>
    <s v="Never-married"/>
    <s v="Other-service"/>
    <x v="4"/>
    <s v="White"/>
    <s v="Female"/>
    <x v="13"/>
    <x v="0"/>
    <n v="33547"/>
  </r>
  <r>
    <x v="39"/>
    <x v="2"/>
    <s v="HS-grad"/>
    <x v="1"/>
    <s v="Married-civ-spouse"/>
    <s v="Other-service"/>
    <x v="1"/>
    <s v="Black"/>
    <s v="Male"/>
    <x v="7"/>
    <x v="0"/>
    <n v="29772"/>
  </r>
  <r>
    <x v="5"/>
    <x v="2"/>
    <s v="Assoc-voc"/>
    <x v="7"/>
    <s v="Married-civ-spouse"/>
    <s v="Tech-support"/>
    <x v="1"/>
    <s v="White"/>
    <s v="Male"/>
    <x v="15"/>
    <x v="0"/>
    <n v="32635"/>
  </r>
  <r>
    <x v="21"/>
    <x v="2"/>
    <s v="Some-college"/>
    <x v="5"/>
    <s v="Never-married"/>
    <s v="Adm-clerical"/>
    <x v="3"/>
    <s v="White"/>
    <s v="Female"/>
    <x v="0"/>
    <x v="0"/>
    <n v="45400"/>
  </r>
  <r>
    <x v="53"/>
    <x v="5"/>
    <s v="1st-4th"/>
    <x v="13"/>
    <s v="Widowed"/>
    <s v="?"/>
    <x v="0"/>
    <s v="Black"/>
    <s v="Female"/>
    <x v="0"/>
    <x v="0"/>
    <n v="46086"/>
  </r>
  <r>
    <x v="18"/>
    <x v="2"/>
    <s v="11th"/>
    <x v="2"/>
    <s v="Married-civ-spouse"/>
    <s v="Farming-fishing"/>
    <x v="1"/>
    <s v="White"/>
    <s v="Male"/>
    <x v="0"/>
    <x v="0"/>
    <n v="31407"/>
  </r>
  <r>
    <x v="57"/>
    <x v="2"/>
    <s v="7th-8th"/>
    <x v="8"/>
    <s v="Divorced"/>
    <s v="Tech-support"/>
    <x v="4"/>
    <s v="White"/>
    <s v="Female"/>
    <x v="14"/>
    <x v="16"/>
    <n v="40923"/>
  </r>
  <r>
    <x v="22"/>
    <x v="5"/>
    <s v="Some-college"/>
    <x v="5"/>
    <s v="Never-married"/>
    <s v="?"/>
    <x v="3"/>
    <s v="White"/>
    <s v="Female"/>
    <x v="12"/>
    <x v="0"/>
    <n v="36418"/>
  </r>
  <r>
    <x v="15"/>
    <x v="2"/>
    <s v="HS-grad"/>
    <x v="1"/>
    <s v="Never-married"/>
    <s v="Other-service"/>
    <x v="0"/>
    <s v="White"/>
    <s v="Male"/>
    <x v="0"/>
    <x v="0"/>
    <n v="27761"/>
  </r>
  <r>
    <x v="26"/>
    <x v="2"/>
    <s v="HS-grad"/>
    <x v="1"/>
    <s v="Never-married"/>
    <s v="Craft-repair"/>
    <x v="5"/>
    <s v="White"/>
    <s v="Male"/>
    <x v="0"/>
    <x v="0"/>
    <n v="22726"/>
  </r>
  <r>
    <x v="12"/>
    <x v="2"/>
    <s v="Some-college"/>
    <x v="5"/>
    <s v="Never-married"/>
    <s v="Other-service"/>
    <x v="3"/>
    <s v="White"/>
    <s v="Male"/>
    <x v="7"/>
    <x v="0"/>
    <n v="21352"/>
  </r>
  <r>
    <x v="12"/>
    <x v="4"/>
    <s v="Bachelors"/>
    <x v="0"/>
    <s v="Married-civ-spouse"/>
    <s v="Prof-specialty"/>
    <x v="2"/>
    <s v="White"/>
    <s v="Female"/>
    <x v="3"/>
    <x v="0"/>
    <n v="33789"/>
  </r>
  <r>
    <x v="44"/>
    <x v="4"/>
    <s v="HS-grad"/>
    <x v="1"/>
    <s v="Widowed"/>
    <s v="Adm-clerical"/>
    <x v="0"/>
    <s v="White"/>
    <s v="Female"/>
    <x v="30"/>
    <x v="0"/>
    <n v="42297"/>
  </r>
  <r>
    <x v="55"/>
    <x v="5"/>
    <s v="10th"/>
    <x v="12"/>
    <s v="Married-civ-spouse"/>
    <s v="?"/>
    <x v="1"/>
    <s v="White"/>
    <s v="Male"/>
    <x v="4"/>
    <x v="0"/>
    <n v="176709"/>
  </r>
  <r>
    <x v="28"/>
    <x v="2"/>
    <s v="11th"/>
    <x v="2"/>
    <s v="Married-civ-spouse"/>
    <s v="Craft-repair"/>
    <x v="1"/>
    <s v="White"/>
    <s v="Male"/>
    <x v="0"/>
    <x v="0"/>
    <n v="33928"/>
  </r>
  <r>
    <x v="8"/>
    <x v="2"/>
    <s v="Some-college"/>
    <x v="5"/>
    <s v="Never-married"/>
    <s v="Craft-repair"/>
    <x v="0"/>
    <s v="White"/>
    <s v="Male"/>
    <x v="0"/>
    <x v="0"/>
    <n v="25461"/>
  </r>
  <r>
    <x v="5"/>
    <x v="2"/>
    <s v="Bachelors"/>
    <x v="0"/>
    <s v="Married-civ-spouse"/>
    <s v="Exec-managerial"/>
    <x v="1"/>
    <s v="White"/>
    <s v="Male"/>
    <x v="8"/>
    <x v="0"/>
    <n v="81345"/>
  </r>
  <r>
    <x v="14"/>
    <x v="2"/>
    <s v="HS-grad"/>
    <x v="1"/>
    <s v="Divorced"/>
    <s v="Other-service"/>
    <x v="4"/>
    <s v="White"/>
    <s v="Female"/>
    <x v="26"/>
    <x v="0"/>
    <n v="27894"/>
  </r>
  <r>
    <x v="51"/>
    <x v="1"/>
    <s v="Some-college"/>
    <x v="5"/>
    <s v="Married-civ-spouse"/>
    <s v="Farming-fishing"/>
    <x v="1"/>
    <s v="White"/>
    <s v="Male"/>
    <x v="60"/>
    <x v="0"/>
    <n v="49993"/>
  </r>
  <r>
    <x v="29"/>
    <x v="2"/>
    <s v="Some-college"/>
    <x v="5"/>
    <s v="Married-civ-spouse"/>
    <s v="Sales"/>
    <x v="1"/>
    <s v="White"/>
    <s v="Male"/>
    <x v="17"/>
    <x v="0"/>
    <n v="27348"/>
  </r>
  <r>
    <x v="48"/>
    <x v="2"/>
    <s v="7th-8th"/>
    <x v="8"/>
    <s v="Married-civ-spouse"/>
    <s v="Craft-repair"/>
    <x v="1"/>
    <s v="White"/>
    <s v="Male"/>
    <x v="0"/>
    <x v="0"/>
    <n v="49073"/>
  </r>
  <r>
    <x v="0"/>
    <x v="4"/>
    <s v="HS-grad"/>
    <x v="1"/>
    <s v="Divorced"/>
    <s v="Craft-repair"/>
    <x v="4"/>
    <s v="White"/>
    <s v="Female"/>
    <x v="0"/>
    <x v="0"/>
    <n v="43873"/>
  </r>
  <r>
    <x v="8"/>
    <x v="2"/>
    <s v="HS-grad"/>
    <x v="1"/>
    <s v="Married-civ-spouse"/>
    <s v="Machine-op-inspct"/>
    <x v="1"/>
    <s v="White"/>
    <s v="Male"/>
    <x v="0"/>
    <x v="0"/>
    <n v="62796"/>
  </r>
  <r>
    <x v="3"/>
    <x v="2"/>
    <s v="Assoc-voc"/>
    <x v="7"/>
    <s v="Married-civ-spouse"/>
    <s v="Tech-support"/>
    <x v="1"/>
    <s v="White"/>
    <s v="Male"/>
    <x v="0"/>
    <x v="0"/>
    <n v="103650"/>
  </r>
  <r>
    <x v="35"/>
    <x v="2"/>
    <s v="HS-grad"/>
    <x v="1"/>
    <s v="Married-civ-spouse"/>
    <s v="Machine-op-inspct"/>
    <x v="2"/>
    <s v="White"/>
    <s v="Female"/>
    <x v="4"/>
    <x v="0"/>
    <n v="45585"/>
  </r>
  <r>
    <x v="43"/>
    <x v="2"/>
    <s v="9th"/>
    <x v="4"/>
    <s v="Married-civ-spouse"/>
    <s v="Craft-repair"/>
    <x v="1"/>
    <s v="White"/>
    <s v="Male"/>
    <x v="0"/>
    <x v="0"/>
    <n v="32936"/>
  </r>
  <r>
    <x v="16"/>
    <x v="2"/>
    <s v="Bachelors"/>
    <x v="0"/>
    <s v="Married-civ-spouse"/>
    <s v="Sales"/>
    <x v="1"/>
    <s v="White"/>
    <s v="Male"/>
    <x v="0"/>
    <x v="0"/>
    <n v="176648"/>
  </r>
  <r>
    <x v="2"/>
    <x v="2"/>
    <s v="Some-college"/>
    <x v="5"/>
    <s v="Married-civ-spouse"/>
    <s v="Exec-managerial"/>
    <x v="1"/>
    <s v="White"/>
    <s v="Male"/>
    <x v="0"/>
    <x v="0"/>
    <n v="46675"/>
  </r>
  <r>
    <x v="51"/>
    <x v="2"/>
    <s v="HS-grad"/>
    <x v="1"/>
    <s v="Never-married"/>
    <s v="Adm-clerical"/>
    <x v="0"/>
    <s v="White"/>
    <s v="Male"/>
    <x v="4"/>
    <x v="5"/>
    <n v="37815"/>
  </r>
  <r>
    <x v="37"/>
    <x v="2"/>
    <s v="HS-grad"/>
    <x v="1"/>
    <s v="Married-civ-spouse"/>
    <s v="Handlers-cleaners"/>
    <x v="1"/>
    <s v="Amer-Indian-Eskimo"/>
    <s v="Male"/>
    <x v="39"/>
    <x v="0"/>
    <n v="39837"/>
  </r>
  <r>
    <x v="50"/>
    <x v="4"/>
    <s v="9th"/>
    <x v="4"/>
    <s v="Divorced"/>
    <s v="Other-service"/>
    <x v="0"/>
    <s v="White"/>
    <s v="Female"/>
    <x v="0"/>
    <x v="0"/>
    <n v="35468"/>
  </r>
  <r>
    <x v="5"/>
    <x v="0"/>
    <s v="HS-grad"/>
    <x v="1"/>
    <s v="Divorced"/>
    <s v="Adm-clerical"/>
    <x v="4"/>
    <s v="White"/>
    <s v="Female"/>
    <x v="30"/>
    <x v="7"/>
    <n v="27048"/>
  </r>
  <r>
    <x v="20"/>
    <x v="2"/>
    <s v="7th-8th"/>
    <x v="8"/>
    <s v="Married-civ-spouse"/>
    <s v="Craft-repair"/>
    <x v="1"/>
    <s v="White"/>
    <s v="Male"/>
    <x v="50"/>
    <x v="0"/>
    <n v="46379"/>
  </r>
  <r>
    <x v="35"/>
    <x v="2"/>
    <s v="Some-college"/>
    <x v="5"/>
    <s v="Separated"/>
    <s v="Exec-managerial"/>
    <x v="0"/>
    <s v="White"/>
    <s v="Male"/>
    <x v="8"/>
    <x v="0"/>
    <n v="159581"/>
  </r>
  <r>
    <x v="31"/>
    <x v="2"/>
    <s v="HS-grad"/>
    <x v="1"/>
    <s v="Never-married"/>
    <s v="Craft-repair"/>
    <x v="0"/>
    <s v="Black"/>
    <s v="Male"/>
    <x v="0"/>
    <x v="0"/>
    <n v="25295"/>
  </r>
  <r>
    <x v="4"/>
    <x v="2"/>
    <s v="10th"/>
    <x v="12"/>
    <s v="Never-married"/>
    <s v="Transport-moving"/>
    <x v="4"/>
    <s v="White"/>
    <s v="Male"/>
    <x v="6"/>
    <x v="0"/>
    <n v="27908"/>
  </r>
  <r>
    <x v="43"/>
    <x v="1"/>
    <s v="Doctorate"/>
    <x v="9"/>
    <s v="Married-civ-spouse"/>
    <s v="Prof-specialty"/>
    <x v="1"/>
    <s v="White"/>
    <s v="Male"/>
    <x v="0"/>
    <x v="0"/>
    <n v="198860"/>
  </r>
  <r>
    <x v="48"/>
    <x v="1"/>
    <s v="9th"/>
    <x v="4"/>
    <s v="Married-civ-spouse"/>
    <s v="Farming-fishing"/>
    <x v="1"/>
    <s v="White"/>
    <s v="Male"/>
    <x v="13"/>
    <x v="0"/>
    <n v="124918"/>
  </r>
  <r>
    <x v="8"/>
    <x v="2"/>
    <s v="Some-college"/>
    <x v="5"/>
    <s v="Married-civ-spouse"/>
    <s v="Farming-fishing"/>
    <x v="1"/>
    <s v="White"/>
    <s v="Male"/>
    <x v="4"/>
    <x v="0"/>
    <n v="80491"/>
  </r>
  <r>
    <x v="26"/>
    <x v="2"/>
    <s v="Assoc-acdm"/>
    <x v="6"/>
    <s v="Never-married"/>
    <s v="Other-service"/>
    <x v="3"/>
    <s v="White"/>
    <s v="Female"/>
    <x v="0"/>
    <x v="0"/>
    <n v="23174"/>
  </r>
  <r>
    <x v="38"/>
    <x v="1"/>
    <s v="HS-grad"/>
    <x v="1"/>
    <s v="Married-civ-spouse"/>
    <s v="Transport-moving"/>
    <x v="1"/>
    <s v="White"/>
    <s v="Male"/>
    <x v="18"/>
    <x v="0"/>
    <n v="86611"/>
  </r>
  <r>
    <x v="51"/>
    <x v="2"/>
    <s v="HS-grad"/>
    <x v="1"/>
    <s v="Widowed"/>
    <s v="Transport-moving"/>
    <x v="0"/>
    <s v="White"/>
    <s v="Male"/>
    <x v="0"/>
    <x v="0"/>
    <n v="36352"/>
  </r>
  <r>
    <x v="26"/>
    <x v="2"/>
    <s v="Some-college"/>
    <x v="5"/>
    <s v="Never-married"/>
    <s v="Craft-repair"/>
    <x v="0"/>
    <s v="White"/>
    <s v="Male"/>
    <x v="4"/>
    <x v="0"/>
    <n v="23347"/>
  </r>
  <r>
    <x v="39"/>
    <x v="2"/>
    <s v="HS-grad"/>
    <x v="1"/>
    <s v="Married-civ-spouse"/>
    <s v="Machine-op-inspct"/>
    <x v="1"/>
    <s v="White"/>
    <s v="Male"/>
    <x v="0"/>
    <x v="0"/>
    <n v="30200"/>
  </r>
  <r>
    <x v="39"/>
    <x v="2"/>
    <s v="HS-grad"/>
    <x v="1"/>
    <s v="Divorced"/>
    <s v="Other-service"/>
    <x v="4"/>
    <s v="White"/>
    <s v="Female"/>
    <x v="19"/>
    <x v="0"/>
    <n v="22631"/>
  </r>
  <r>
    <x v="19"/>
    <x v="0"/>
    <s v="Bachelors"/>
    <x v="0"/>
    <s v="Married-civ-spouse"/>
    <s v="Exec-managerial"/>
    <x v="1"/>
    <s v="White"/>
    <s v="Male"/>
    <x v="4"/>
    <x v="0"/>
    <n v="65865"/>
  </r>
  <r>
    <x v="67"/>
    <x v="6"/>
    <s v="7th-8th"/>
    <x v="8"/>
    <s v="Married-civ-spouse"/>
    <s v="Farming-fishing"/>
    <x v="1"/>
    <s v="White"/>
    <s v="Male"/>
    <x v="4"/>
    <x v="0"/>
    <n v="35200"/>
  </r>
  <r>
    <x v="14"/>
    <x v="0"/>
    <s v="Doctorate"/>
    <x v="9"/>
    <s v="Married-civ-spouse"/>
    <s v="Prof-specialty"/>
    <x v="2"/>
    <s v="White"/>
    <s v="Female"/>
    <x v="4"/>
    <x v="0"/>
    <n v="111590"/>
  </r>
  <r>
    <x v="31"/>
    <x v="2"/>
    <s v="Bachelors"/>
    <x v="0"/>
    <s v="Married-civ-spouse"/>
    <s v="Exec-managerial"/>
    <x v="1"/>
    <s v="White"/>
    <s v="Male"/>
    <x v="4"/>
    <x v="26"/>
    <n v="172582"/>
  </r>
  <r>
    <x v="21"/>
    <x v="2"/>
    <s v="Some-college"/>
    <x v="5"/>
    <s v="Divorced"/>
    <s v="Other-service"/>
    <x v="3"/>
    <s v="White"/>
    <s v="Female"/>
    <x v="0"/>
    <x v="0"/>
    <n v="35830"/>
  </r>
  <r>
    <x v="28"/>
    <x v="1"/>
    <s v="HS-grad"/>
    <x v="1"/>
    <s v="Married-civ-spouse"/>
    <s v="Exec-managerial"/>
    <x v="1"/>
    <s v="White"/>
    <s v="Male"/>
    <x v="32"/>
    <x v="0"/>
    <n v="43303"/>
  </r>
  <r>
    <x v="30"/>
    <x v="2"/>
    <s v="Some-college"/>
    <x v="5"/>
    <s v="Married-civ-spouse"/>
    <s v="Exec-managerial"/>
    <x v="1"/>
    <s v="White"/>
    <s v="Male"/>
    <x v="4"/>
    <x v="0"/>
    <n v="183624"/>
  </r>
  <r>
    <x v="42"/>
    <x v="2"/>
    <s v="10th"/>
    <x v="12"/>
    <s v="Married-civ-spouse"/>
    <s v="Other-service"/>
    <x v="1"/>
    <s v="Black"/>
    <s v="Male"/>
    <x v="0"/>
    <x v="0"/>
    <n v="28107"/>
  </r>
  <r>
    <x v="37"/>
    <x v="2"/>
    <s v="Some-college"/>
    <x v="5"/>
    <s v="Never-married"/>
    <s v="Handlers-cleaners"/>
    <x v="0"/>
    <s v="Black"/>
    <s v="Male"/>
    <x v="0"/>
    <x v="0"/>
    <n v="41578"/>
  </r>
  <r>
    <x v="39"/>
    <x v="2"/>
    <s v="HS-grad"/>
    <x v="1"/>
    <s v="Never-married"/>
    <s v="Craft-repair"/>
    <x v="0"/>
    <s v="White"/>
    <s v="Male"/>
    <x v="3"/>
    <x v="0"/>
    <n v="46022"/>
  </r>
  <r>
    <x v="16"/>
    <x v="0"/>
    <s v="Some-college"/>
    <x v="5"/>
    <s v="Divorced"/>
    <s v="Adm-clerical"/>
    <x v="0"/>
    <s v="Black"/>
    <s v="Male"/>
    <x v="4"/>
    <x v="0"/>
    <n v="140253"/>
  </r>
  <r>
    <x v="60"/>
    <x v="3"/>
    <s v="Some-college"/>
    <x v="5"/>
    <s v="Widowed"/>
    <s v="Tech-support"/>
    <x v="0"/>
    <s v="White"/>
    <s v="Female"/>
    <x v="2"/>
    <x v="0"/>
    <n v="40732"/>
  </r>
  <r>
    <x v="47"/>
    <x v="1"/>
    <s v="HS-grad"/>
    <x v="1"/>
    <s v="Married-civ-spouse"/>
    <s v="Sales"/>
    <x v="1"/>
    <s v="White"/>
    <s v="Male"/>
    <x v="0"/>
    <x v="0"/>
    <n v="31261"/>
  </r>
  <r>
    <x v="31"/>
    <x v="2"/>
    <s v="HS-grad"/>
    <x v="1"/>
    <s v="Separated"/>
    <s v="Adm-clerical"/>
    <x v="3"/>
    <s v="White"/>
    <s v="Female"/>
    <x v="0"/>
    <x v="0"/>
    <n v="22557"/>
  </r>
  <r>
    <x v="30"/>
    <x v="2"/>
    <s v="Bachelors"/>
    <x v="0"/>
    <s v="Married-civ-spouse"/>
    <s v="Prof-specialty"/>
    <x v="1"/>
    <s v="White"/>
    <s v="Male"/>
    <x v="8"/>
    <x v="0"/>
    <n v="36363"/>
  </r>
  <r>
    <x v="10"/>
    <x v="2"/>
    <s v="HS-grad"/>
    <x v="1"/>
    <s v="Married-civ-spouse"/>
    <s v="Protective-serv"/>
    <x v="1"/>
    <s v="White"/>
    <s v="Male"/>
    <x v="0"/>
    <x v="0"/>
    <n v="40491"/>
  </r>
  <r>
    <x v="8"/>
    <x v="2"/>
    <s v="Bachelors"/>
    <x v="0"/>
    <s v="Divorced"/>
    <s v="Other-service"/>
    <x v="0"/>
    <s v="Asian-Pac-Islander"/>
    <s v="Male"/>
    <x v="20"/>
    <x v="0"/>
    <n v="138934"/>
  </r>
  <r>
    <x v="17"/>
    <x v="2"/>
    <s v="5th-6th"/>
    <x v="11"/>
    <s v="Married-spouse-absent"/>
    <s v="Other-service"/>
    <x v="4"/>
    <s v="Black"/>
    <s v="Female"/>
    <x v="6"/>
    <x v="22"/>
    <n v="33531"/>
  </r>
  <r>
    <x v="12"/>
    <x v="2"/>
    <s v="Assoc-acdm"/>
    <x v="6"/>
    <s v="Separated"/>
    <s v="Exec-managerial"/>
    <x v="4"/>
    <s v="White"/>
    <s v="Female"/>
    <x v="4"/>
    <x v="0"/>
    <n v="145115"/>
  </r>
  <r>
    <x v="20"/>
    <x v="2"/>
    <s v="HS-grad"/>
    <x v="1"/>
    <s v="Widowed"/>
    <s v="Sales"/>
    <x v="0"/>
    <s v="White"/>
    <s v="Female"/>
    <x v="0"/>
    <x v="0"/>
    <n v="44740"/>
  </r>
  <r>
    <x v="0"/>
    <x v="5"/>
    <s v="Bachelors"/>
    <x v="0"/>
    <s v="Married-civ-spouse"/>
    <s v="?"/>
    <x v="2"/>
    <s v="White"/>
    <s v="Female"/>
    <x v="40"/>
    <x v="0"/>
    <n v="99000"/>
  </r>
  <r>
    <x v="30"/>
    <x v="0"/>
    <s v="Assoc-voc"/>
    <x v="7"/>
    <s v="Married-civ-spouse"/>
    <s v="Prof-specialty"/>
    <x v="1"/>
    <s v="White"/>
    <s v="Male"/>
    <x v="7"/>
    <x v="0"/>
    <n v="105395"/>
  </r>
  <r>
    <x v="25"/>
    <x v="2"/>
    <s v="HS-grad"/>
    <x v="1"/>
    <s v="Divorced"/>
    <s v="Adm-clerical"/>
    <x v="0"/>
    <s v="White"/>
    <s v="Female"/>
    <x v="0"/>
    <x v="0"/>
    <n v="24172"/>
  </r>
  <r>
    <x v="48"/>
    <x v="1"/>
    <s v="7th-8th"/>
    <x v="8"/>
    <s v="Married-civ-spouse"/>
    <s v="Farming-fishing"/>
    <x v="1"/>
    <s v="White"/>
    <s v="Male"/>
    <x v="17"/>
    <x v="0"/>
    <n v="34239"/>
  </r>
  <r>
    <x v="15"/>
    <x v="6"/>
    <s v="Bachelors"/>
    <x v="0"/>
    <s v="Never-married"/>
    <s v="Sales"/>
    <x v="0"/>
    <s v="White"/>
    <s v="Female"/>
    <x v="4"/>
    <x v="0"/>
    <n v="22359"/>
  </r>
  <r>
    <x v="8"/>
    <x v="2"/>
    <s v="HS-grad"/>
    <x v="1"/>
    <s v="Married-civ-spouse"/>
    <s v="Machine-op-inspct"/>
    <x v="1"/>
    <s v="White"/>
    <s v="Male"/>
    <x v="0"/>
    <x v="0"/>
    <n v="36943"/>
  </r>
  <r>
    <x v="12"/>
    <x v="2"/>
    <s v="Assoc-acdm"/>
    <x v="6"/>
    <s v="Divorced"/>
    <s v="Sales"/>
    <x v="0"/>
    <s v="White"/>
    <s v="Male"/>
    <x v="17"/>
    <x v="0"/>
    <n v="46131"/>
  </r>
  <r>
    <x v="49"/>
    <x v="2"/>
    <s v="Bachelors"/>
    <x v="0"/>
    <s v="Married-civ-spouse"/>
    <s v="Exec-managerial"/>
    <x v="1"/>
    <s v="White"/>
    <s v="Male"/>
    <x v="0"/>
    <x v="0"/>
    <n v="168554"/>
  </r>
  <r>
    <x v="9"/>
    <x v="2"/>
    <s v="HS-grad"/>
    <x v="1"/>
    <s v="Never-married"/>
    <s v="Adm-clerical"/>
    <x v="5"/>
    <s v="Black"/>
    <s v="Female"/>
    <x v="0"/>
    <x v="34"/>
    <n v="34636"/>
  </r>
  <r>
    <x v="24"/>
    <x v="5"/>
    <s v="Some-college"/>
    <x v="5"/>
    <s v="Never-married"/>
    <s v="?"/>
    <x v="0"/>
    <s v="Black"/>
    <s v="Female"/>
    <x v="7"/>
    <x v="0"/>
    <n v="42399"/>
  </r>
  <r>
    <x v="8"/>
    <x v="2"/>
    <s v="Prof-school"/>
    <x v="10"/>
    <s v="Married-civ-spouse"/>
    <s v="Prof-specialty"/>
    <x v="1"/>
    <s v="White"/>
    <s v="Male"/>
    <x v="8"/>
    <x v="0"/>
    <n v="111015"/>
  </r>
  <r>
    <x v="16"/>
    <x v="1"/>
    <s v="HS-grad"/>
    <x v="1"/>
    <s v="Married-civ-spouse"/>
    <s v="Exec-managerial"/>
    <x v="2"/>
    <s v="White"/>
    <s v="Female"/>
    <x v="0"/>
    <x v="0"/>
    <n v="31446"/>
  </r>
  <r>
    <x v="9"/>
    <x v="2"/>
    <s v="Some-college"/>
    <x v="5"/>
    <s v="Never-married"/>
    <s v="Transport-moving"/>
    <x v="4"/>
    <s v="Black"/>
    <s v="Female"/>
    <x v="0"/>
    <x v="0"/>
    <n v="23935"/>
  </r>
  <r>
    <x v="22"/>
    <x v="0"/>
    <s v="HS-grad"/>
    <x v="1"/>
    <s v="Never-married"/>
    <s v="Other-service"/>
    <x v="5"/>
    <s v="Other"/>
    <s v="Male"/>
    <x v="0"/>
    <x v="0"/>
    <n v="41949"/>
  </r>
  <r>
    <x v="13"/>
    <x v="2"/>
    <s v="Bachelors"/>
    <x v="0"/>
    <s v="Married-civ-spouse"/>
    <s v="Prof-specialty"/>
    <x v="1"/>
    <s v="White"/>
    <s v="Male"/>
    <x v="0"/>
    <x v="0"/>
    <n v="76134"/>
  </r>
  <r>
    <x v="55"/>
    <x v="2"/>
    <s v="HS-grad"/>
    <x v="1"/>
    <s v="Widowed"/>
    <s v="Adm-clerical"/>
    <x v="0"/>
    <s v="White"/>
    <s v="Female"/>
    <x v="9"/>
    <x v="0"/>
    <n v="28931"/>
  </r>
  <r>
    <x v="3"/>
    <x v="2"/>
    <s v="Bachelors"/>
    <x v="0"/>
    <s v="Married-civ-spouse"/>
    <s v="Prof-specialty"/>
    <x v="1"/>
    <s v="White"/>
    <s v="Male"/>
    <x v="10"/>
    <x v="0"/>
    <n v="122356"/>
  </r>
  <r>
    <x v="20"/>
    <x v="2"/>
    <s v="Some-college"/>
    <x v="5"/>
    <s v="Married-civ-spouse"/>
    <s v="Craft-repair"/>
    <x v="1"/>
    <s v="White"/>
    <s v="Male"/>
    <x v="8"/>
    <x v="0"/>
    <n v="122380"/>
  </r>
  <r>
    <x v="49"/>
    <x v="0"/>
    <s v="Doctorate"/>
    <x v="9"/>
    <s v="Married-civ-spouse"/>
    <s v="Exec-managerial"/>
    <x v="1"/>
    <s v="White"/>
    <s v="Male"/>
    <x v="16"/>
    <x v="0"/>
    <n v="66527"/>
  </r>
  <r>
    <x v="2"/>
    <x v="5"/>
    <s v="HS-grad"/>
    <x v="1"/>
    <s v="Married-civ-spouse"/>
    <s v="?"/>
    <x v="1"/>
    <s v="White"/>
    <s v="Male"/>
    <x v="0"/>
    <x v="0"/>
    <n v="46892"/>
  </r>
  <r>
    <x v="29"/>
    <x v="2"/>
    <s v="Masters"/>
    <x v="3"/>
    <s v="Married-civ-spouse"/>
    <s v="Exec-managerial"/>
    <x v="1"/>
    <s v="White"/>
    <s v="Male"/>
    <x v="4"/>
    <x v="0"/>
    <n v="162568"/>
  </r>
  <r>
    <x v="6"/>
    <x v="6"/>
    <s v="HS-grad"/>
    <x v="1"/>
    <s v="Married-civ-spouse"/>
    <s v="Exec-managerial"/>
    <x v="1"/>
    <s v="White"/>
    <s v="Male"/>
    <x v="8"/>
    <x v="0"/>
    <n v="57894"/>
  </r>
  <r>
    <x v="33"/>
    <x v="2"/>
    <s v="HS-grad"/>
    <x v="1"/>
    <s v="Divorced"/>
    <s v="Craft-repair"/>
    <x v="0"/>
    <s v="Black"/>
    <s v="Male"/>
    <x v="11"/>
    <x v="0"/>
    <n v="55263"/>
  </r>
  <r>
    <x v="24"/>
    <x v="2"/>
    <s v="Assoc-acdm"/>
    <x v="6"/>
    <s v="Married-civ-spouse"/>
    <s v="Prof-specialty"/>
    <x v="2"/>
    <s v="White"/>
    <s v="Female"/>
    <x v="0"/>
    <x v="0"/>
    <n v="47555"/>
  </r>
  <r>
    <x v="3"/>
    <x v="2"/>
    <s v="Some-college"/>
    <x v="5"/>
    <s v="Separated"/>
    <s v="Craft-repair"/>
    <x v="0"/>
    <s v="White"/>
    <s v="Male"/>
    <x v="3"/>
    <x v="0"/>
    <n v="55278"/>
  </r>
  <r>
    <x v="30"/>
    <x v="4"/>
    <s v="Some-college"/>
    <x v="5"/>
    <s v="Divorced"/>
    <s v="Protective-serv"/>
    <x v="0"/>
    <s v="White"/>
    <s v="Male"/>
    <x v="9"/>
    <x v="0"/>
    <n v="41579"/>
  </r>
  <r>
    <x v="21"/>
    <x v="2"/>
    <s v="HS-grad"/>
    <x v="1"/>
    <s v="Never-married"/>
    <s v="Adm-clerical"/>
    <x v="3"/>
    <s v="White"/>
    <s v="Male"/>
    <x v="0"/>
    <x v="0"/>
    <n v="23695"/>
  </r>
  <r>
    <x v="37"/>
    <x v="4"/>
    <s v="Bachelors"/>
    <x v="0"/>
    <s v="Never-married"/>
    <s v="Prof-specialty"/>
    <x v="0"/>
    <s v="Amer-Indian-Eskimo"/>
    <s v="Female"/>
    <x v="15"/>
    <x v="0"/>
    <n v="45730"/>
  </r>
  <r>
    <x v="25"/>
    <x v="1"/>
    <s v="Assoc-voc"/>
    <x v="7"/>
    <s v="Married-civ-spouse"/>
    <s v="Exec-managerial"/>
    <x v="2"/>
    <s v="White"/>
    <s v="Female"/>
    <x v="13"/>
    <x v="0"/>
    <n v="137561"/>
  </r>
  <r>
    <x v="7"/>
    <x v="2"/>
    <s v="7th-8th"/>
    <x v="8"/>
    <s v="Never-married"/>
    <s v="Other-service"/>
    <x v="3"/>
    <s v="White"/>
    <s v="Female"/>
    <x v="54"/>
    <x v="0"/>
    <n v="48953"/>
  </r>
  <r>
    <x v="43"/>
    <x v="0"/>
    <s v="Prof-school"/>
    <x v="10"/>
    <s v="Married-civ-spouse"/>
    <s v="Prof-specialty"/>
    <x v="1"/>
    <s v="White"/>
    <s v="Male"/>
    <x v="0"/>
    <x v="0"/>
    <n v="198909"/>
  </r>
  <r>
    <x v="23"/>
    <x v="1"/>
    <s v="Bachelors"/>
    <x v="0"/>
    <s v="Married-civ-spouse"/>
    <s v="Exec-managerial"/>
    <x v="1"/>
    <s v="Asian-Pac-Islander"/>
    <s v="Male"/>
    <x v="3"/>
    <x v="28"/>
    <n v="185839"/>
  </r>
  <r>
    <x v="31"/>
    <x v="2"/>
    <s v="9th"/>
    <x v="4"/>
    <s v="Married-civ-spouse"/>
    <s v="Machine-op-inspct"/>
    <x v="1"/>
    <s v="White"/>
    <s v="Male"/>
    <x v="0"/>
    <x v="0"/>
    <n v="32480"/>
  </r>
  <r>
    <x v="30"/>
    <x v="2"/>
    <s v="Some-college"/>
    <x v="5"/>
    <s v="Divorced"/>
    <s v="Other-service"/>
    <x v="0"/>
    <s v="White"/>
    <s v="Male"/>
    <x v="49"/>
    <x v="0"/>
    <n v="28620"/>
  </r>
  <r>
    <x v="2"/>
    <x v="2"/>
    <s v="Some-college"/>
    <x v="5"/>
    <s v="Divorced"/>
    <s v="Exec-managerial"/>
    <x v="4"/>
    <s v="Black"/>
    <s v="Male"/>
    <x v="8"/>
    <x v="0"/>
    <n v="41122"/>
  </r>
  <r>
    <x v="12"/>
    <x v="2"/>
    <s v="Some-college"/>
    <x v="5"/>
    <s v="Married-civ-spouse"/>
    <s v="Prof-specialty"/>
    <x v="2"/>
    <s v="White"/>
    <s v="Female"/>
    <x v="0"/>
    <x v="0"/>
    <n v="108335"/>
  </r>
  <r>
    <x v="5"/>
    <x v="2"/>
    <s v="HS-grad"/>
    <x v="1"/>
    <s v="Married-civ-spouse"/>
    <s v="Other-service"/>
    <x v="1"/>
    <s v="White"/>
    <s v="Male"/>
    <x v="0"/>
    <x v="0"/>
    <n v="30441"/>
  </r>
  <r>
    <x v="42"/>
    <x v="2"/>
    <s v="10th"/>
    <x v="12"/>
    <s v="Married-civ-spouse"/>
    <s v="Machine-op-inspct"/>
    <x v="1"/>
    <s v="White"/>
    <s v="Male"/>
    <x v="0"/>
    <x v="0"/>
    <n v="25008"/>
  </r>
  <r>
    <x v="57"/>
    <x v="4"/>
    <s v="HS-grad"/>
    <x v="1"/>
    <s v="Married-civ-spouse"/>
    <s v="Transport-moving"/>
    <x v="1"/>
    <s v="White"/>
    <s v="Male"/>
    <x v="0"/>
    <x v="0"/>
    <n v="29921"/>
  </r>
  <r>
    <x v="25"/>
    <x v="2"/>
    <s v="HS-grad"/>
    <x v="1"/>
    <s v="Married-civ-spouse"/>
    <s v="Machine-op-inspct"/>
    <x v="1"/>
    <s v="White"/>
    <s v="Male"/>
    <x v="0"/>
    <x v="0"/>
    <n v="41032"/>
  </r>
  <r>
    <x v="16"/>
    <x v="2"/>
    <s v="Some-college"/>
    <x v="5"/>
    <s v="Married-civ-spouse"/>
    <s v="Exec-managerial"/>
    <x v="1"/>
    <s v="White"/>
    <s v="Male"/>
    <x v="4"/>
    <x v="0"/>
    <n v="78969"/>
  </r>
  <r>
    <x v="15"/>
    <x v="2"/>
    <s v="HS-grad"/>
    <x v="1"/>
    <s v="Never-married"/>
    <s v="Sales"/>
    <x v="3"/>
    <s v="Black"/>
    <s v="Male"/>
    <x v="27"/>
    <x v="0"/>
    <n v="36387"/>
  </r>
  <r>
    <x v="33"/>
    <x v="2"/>
    <s v="HS-grad"/>
    <x v="1"/>
    <s v="Separated"/>
    <s v="Other-service"/>
    <x v="0"/>
    <s v="White"/>
    <s v="Female"/>
    <x v="0"/>
    <x v="0"/>
    <n v="26631"/>
  </r>
  <r>
    <x v="6"/>
    <x v="1"/>
    <s v="Bachelors"/>
    <x v="0"/>
    <s v="Married-civ-spouse"/>
    <s v="Farming-fishing"/>
    <x v="1"/>
    <s v="White"/>
    <s v="Male"/>
    <x v="20"/>
    <x v="0"/>
    <n v="38640"/>
  </r>
  <r>
    <x v="42"/>
    <x v="2"/>
    <s v="HS-grad"/>
    <x v="1"/>
    <s v="Married-civ-spouse"/>
    <s v="Other-service"/>
    <x v="1"/>
    <s v="White"/>
    <s v="Male"/>
    <x v="0"/>
    <x v="0"/>
    <n v="41398"/>
  </r>
  <r>
    <x v="9"/>
    <x v="2"/>
    <s v="HS-grad"/>
    <x v="1"/>
    <s v="Divorced"/>
    <s v="Adm-clerical"/>
    <x v="4"/>
    <s v="White"/>
    <s v="Female"/>
    <x v="0"/>
    <x v="0"/>
    <n v="46616"/>
  </r>
  <r>
    <x v="13"/>
    <x v="2"/>
    <s v="HS-grad"/>
    <x v="1"/>
    <s v="Divorced"/>
    <s v="Adm-clerical"/>
    <x v="3"/>
    <s v="White"/>
    <s v="Male"/>
    <x v="0"/>
    <x v="0"/>
    <n v="29027"/>
  </r>
  <r>
    <x v="14"/>
    <x v="2"/>
    <s v="Assoc-voc"/>
    <x v="7"/>
    <s v="Married-civ-spouse"/>
    <s v="Exec-managerial"/>
    <x v="1"/>
    <s v="White"/>
    <s v="Male"/>
    <x v="0"/>
    <x v="0"/>
    <n v="28298"/>
  </r>
  <r>
    <x v="2"/>
    <x v="2"/>
    <s v="HS-grad"/>
    <x v="1"/>
    <s v="Separated"/>
    <s v="Sales"/>
    <x v="4"/>
    <s v="White"/>
    <s v="Female"/>
    <x v="33"/>
    <x v="0"/>
    <n v="20105"/>
  </r>
  <r>
    <x v="0"/>
    <x v="2"/>
    <s v="HS-grad"/>
    <x v="1"/>
    <s v="Married-civ-spouse"/>
    <s v="Craft-repair"/>
    <x v="1"/>
    <s v="White"/>
    <s v="Male"/>
    <x v="0"/>
    <x v="0"/>
    <n v="157909"/>
  </r>
  <r>
    <x v="23"/>
    <x v="2"/>
    <s v="Assoc-acdm"/>
    <x v="6"/>
    <s v="Divorced"/>
    <s v="Craft-repair"/>
    <x v="0"/>
    <s v="White"/>
    <s v="Female"/>
    <x v="16"/>
    <x v="0"/>
    <n v="35001"/>
  </r>
  <r>
    <x v="16"/>
    <x v="2"/>
    <s v="Assoc-acdm"/>
    <x v="6"/>
    <s v="Never-married"/>
    <s v="Sales"/>
    <x v="3"/>
    <s v="White"/>
    <s v="Male"/>
    <x v="0"/>
    <x v="0"/>
    <n v="35346"/>
  </r>
  <r>
    <x v="12"/>
    <x v="3"/>
    <s v="HS-grad"/>
    <x v="1"/>
    <s v="Never-married"/>
    <s v="Exec-managerial"/>
    <x v="0"/>
    <s v="Black"/>
    <s v="Female"/>
    <x v="0"/>
    <x v="0"/>
    <n v="49213"/>
  </r>
  <r>
    <x v="32"/>
    <x v="2"/>
    <s v="Some-college"/>
    <x v="5"/>
    <s v="Never-married"/>
    <s v="Other-service"/>
    <x v="3"/>
    <s v="White"/>
    <s v="Female"/>
    <x v="9"/>
    <x v="5"/>
    <n v="49716"/>
  </r>
  <r>
    <x v="37"/>
    <x v="2"/>
    <s v="Masters"/>
    <x v="3"/>
    <s v="Never-married"/>
    <s v="Prof-specialty"/>
    <x v="0"/>
    <s v="White"/>
    <s v="Male"/>
    <x v="0"/>
    <x v="0"/>
    <n v="45722"/>
  </r>
  <r>
    <x v="28"/>
    <x v="2"/>
    <s v="Assoc-acdm"/>
    <x v="6"/>
    <s v="Divorced"/>
    <s v="Tech-support"/>
    <x v="0"/>
    <s v="White"/>
    <s v="Female"/>
    <x v="0"/>
    <x v="0"/>
    <n v="43701"/>
  </r>
  <r>
    <x v="2"/>
    <x v="2"/>
    <s v="HS-grad"/>
    <x v="1"/>
    <s v="Married-civ-spouse"/>
    <s v="Adm-clerical"/>
    <x v="2"/>
    <s v="White"/>
    <s v="Female"/>
    <x v="8"/>
    <x v="0"/>
    <n v="22122"/>
  </r>
  <r>
    <x v="38"/>
    <x v="2"/>
    <s v="Bachelors"/>
    <x v="0"/>
    <s v="Married-civ-spouse"/>
    <s v="Prof-specialty"/>
    <x v="1"/>
    <s v="White"/>
    <s v="Male"/>
    <x v="0"/>
    <x v="0"/>
    <n v="91980"/>
  </r>
  <r>
    <x v="51"/>
    <x v="2"/>
    <s v="11th"/>
    <x v="2"/>
    <s v="Separated"/>
    <s v="Other-service"/>
    <x v="4"/>
    <s v="White"/>
    <s v="Female"/>
    <x v="9"/>
    <x v="0"/>
    <n v="20291"/>
  </r>
  <r>
    <x v="26"/>
    <x v="2"/>
    <s v="HS-grad"/>
    <x v="1"/>
    <s v="Never-married"/>
    <s v="Machine-op-inspct"/>
    <x v="3"/>
    <s v="White"/>
    <s v="Male"/>
    <x v="0"/>
    <x v="0"/>
    <n v="24948"/>
  </r>
  <r>
    <x v="41"/>
    <x v="2"/>
    <s v="10th"/>
    <x v="12"/>
    <s v="Never-married"/>
    <s v="Other-service"/>
    <x v="3"/>
    <s v="White"/>
    <s v="Male"/>
    <x v="12"/>
    <x v="0"/>
    <n v="36963"/>
  </r>
  <r>
    <x v="8"/>
    <x v="2"/>
    <s v="HS-grad"/>
    <x v="1"/>
    <s v="Married-civ-spouse"/>
    <s v="Craft-repair"/>
    <x v="1"/>
    <s v="White"/>
    <s v="Male"/>
    <x v="0"/>
    <x v="5"/>
    <n v="26825"/>
  </r>
  <r>
    <x v="49"/>
    <x v="1"/>
    <s v="Assoc-acdm"/>
    <x v="6"/>
    <s v="Separated"/>
    <s v="Sales"/>
    <x v="0"/>
    <s v="Black"/>
    <s v="Male"/>
    <x v="6"/>
    <x v="0"/>
    <n v="33071"/>
  </r>
  <r>
    <x v="31"/>
    <x v="2"/>
    <s v="Bachelors"/>
    <x v="0"/>
    <s v="Married-civ-spouse"/>
    <s v="Exec-managerial"/>
    <x v="1"/>
    <s v="White"/>
    <s v="Male"/>
    <x v="0"/>
    <x v="0"/>
    <n v="84748"/>
  </r>
  <r>
    <x v="4"/>
    <x v="2"/>
    <s v="Bachelors"/>
    <x v="0"/>
    <s v="Never-married"/>
    <s v="Craft-repair"/>
    <x v="3"/>
    <s v="White"/>
    <s v="Male"/>
    <x v="0"/>
    <x v="0"/>
    <n v="66098"/>
  </r>
  <r>
    <x v="12"/>
    <x v="2"/>
    <s v="Assoc-acdm"/>
    <x v="6"/>
    <s v="Married-civ-spouse"/>
    <s v="Prof-specialty"/>
    <x v="1"/>
    <s v="White"/>
    <s v="Male"/>
    <x v="3"/>
    <x v="0"/>
    <n v="98097"/>
  </r>
  <r>
    <x v="8"/>
    <x v="4"/>
    <s v="Some-college"/>
    <x v="5"/>
    <s v="Married-civ-spouse"/>
    <s v="Protective-serv"/>
    <x v="1"/>
    <s v="White"/>
    <s v="Male"/>
    <x v="3"/>
    <x v="0"/>
    <n v="34950"/>
  </r>
  <r>
    <x v="51"/>
    <x v="2"/>
    <s v="Some-college"/>
    <x v="5"/>
    <s v="Married-civ-spouse"/>
    <s v="Handlers-cleaners"/>
    <x v="1"/>
    <s v="White"/>
    <s v="Male"/>
    <x v="0"/>
    <x v="0"/>
    <n v="192222"/>
  </r>
  <r>
    <x v="4"/>
    <x v="4"/>
    <s v="Bachelors"/>
    <x v="0"/>
    <s v="Divorced"/>
    <s v="Prof-specialty"/>
    <x v="0"/>
    <s v="White"/>
    <s v="Female"/>
    <x v="0"/>
    <x v="0"/>
    <n v="46729"/>
  </r>
  <r>
    <x v="13"/>
    <x v="2"/>
    <s v="Masters"/>
    <x v="3"/>
    <s v="Never-married"/>
    <s v="Prof-specialty"/>
    <x v="0"/>
    <s v="White"/>
    <s v="Female"/>
    <x v="0"/>
    <x v="0"/>
    <n v="35872"/>
  </r>
  <r>
    <x v="49"/>
    <x v="2"/>
    <s v="7th-8th"/>
    <x v="8"/>
    <s v="Never-married"/>
    <s v="Handlers-cleaners"/>
    <x v="3"/>
    <s v="White"/>
    <s v="Male"/>
    <x v="42"/>
    <x v="0"/>
    <n v="34841"/>
  </r>
  <r>
    <x v="57"/>
    <x v="2"/>
    <s v="Some-college"/>
    <x v="5"/>
    <s v="Married-civ-spouse"/>
    <s v="Transport-moving"/>
    <x v="1"/>
    <s v="Black"/>
    <s v="Male"/>
    <x v="9"/>
    <x v="0"/>
    <n v="37097"/>
  </r>
  <r>
    <x v="17"/>
    <x v="2"/>
    <s v="10th"/>
    <x v="12"/>
    <s v="Married-civ-spouse"/>
    <s v="Machine-op-inspct"/>
    <x v="1"/>
    <s v="White"/>
    <s v="Male"/>
    <x v="8"/>
    <x v="0"/>
    <n v="36623"/>
  </r>
  <r>
    <x v="42"/>
    <x v="2"/>
    <s v="HS-grad"/>
    <x v="1"/>
    <s v="Separated"/>
    <s v="Other-service"/>
    <x v="0"/>
    <s v="White"/>
    <s v="Female"/>
    <x v="2"/>
    <x v="0"/>
    <n v="33212"/>
  </r>
  <r>
    <x v="27"/>
    <x v="2"/>
    <s v="HS-grad"/>
    <x v="1"/>
    <s v="Never-married"/>
    <s v="Handlers-cleaners"/>
    <x v="0"/>
    <s v="White"/>
    <s v="Male"/>
    <x v="9"/>
    <x v="0"/>
    <n v="24380"/>
  </r>
  <r>
    <x v="37"/>
    <x v="2"/>
    <s v="Masters"/>
    <x v="3"/>
    <s v="Never-married"/>
    <s v="Adm-clerical"/>
    <x v="3"/>
    <s v="White"/>
    <s v="Male"/>
    <x v="3"/>
    <x v="0"/>
    <n v="46385"/>
  </r>
  <r>
    <x v="32"/>
    <x v="2"/>
    <s v="HS-grad"/>
    <x v="1"/>
    <s v="Never-married"/>
    <s v="Transport-moving"/>
    <x v="3"/>
    <s v="White"/>
    <s v="Male"/>
    <x v="6"/>
    <x v="0"/>
    <n v="45161"/>
  </r>
  <r>
    <x v="24"/>
    <x v="2"/>
    <s v="Bachelors"/>
    <x v="0"/>
    <s v="Never-married"/>
    <s v="Prof-specialty"/>
    <x v="0"/>
    <s v="Amer-Indian-Eskimo"/>
    <s v="Female"/>
    <x v="0"/>
    <x v="0"/>
    <n v="178421"/>
  </r>
  <r>
    <x v="26"/>
    <x v="2"/>
    <s v="HS-grad"/>
    <x v="1"/>
    <s v="Never-married"/>
    <s v="Sales"/>
    <x v="0"/>
    <s v="White"/>
    <s v="Female"/>
    <x v="0"/>
    <x v="0"/>
    <n v="44173"/>
  </r>
  <r>
    <x v="29"/>
    <x v="1"/>
    <s v="Some-college"/>
    <x v="5"/>
    <s v="Married-civ-spouse"/>
    <s v="Sales"/>
    <x v="1"/>
    <s v="Asian-Pac-Islander"/>
    <s v="Male"/>
    <x v="5"/>
    <x v="13"/>
    <n v="83129"/>
  </r>
  <r>
    <x v="1"/>
    <x v="5"/>
    <s v="Masters"/>
    <x v="3"/>
    <s v="Married-civ-spouse"/>
    <s v="?"/>
    <x v="1"/>
    <s v="White"/>
    <s v="Male"/>
    <x v="8"/>
    <x v="0"/>
    <n v="90499"/>
  </r>
  <r>
    <x v="2"/>
    <x v="2"/>
    <s v="Bachelors"/>
    <x v="0"/>
    <s v="Married-civ-spouse"/>
    <s v="Prof-specialty"/>
    <x v="1"/>
    <s v="White"/>
    <s v="Male"/>
    <x v="0"/>
    <x v="0"/>
    <n v="86519"/>
  </r>
  <r>
    <x v="0"/>
    <x v="2"/>
    <s v="Bachelors"/>
    <x v="0"/>
    <s v="Married-civ-spouse"/>
    <s v="Prof-specialty"/>
    <x v="1"/>
    <s v="White"/>
    <s v="Male"/>
    <x v="4"/>
    <x v="0"/>
    <n v="167942"/>
  </r>
  <r>
    <x v="37"/>
    <x v="2"/>
    <s v="HS-grad"/>
    <x v="1"/>
    <s v="Married-civ-spouse"/>
    <s v="Craft-repair"/>
    <x v="1"/>
    <s v="White"/>
    <s v="Male"/>
    <x v="0"/>
    <x v="0"/>
    <n v="21395"/>
  </r>
  <r>
    <x v="18"/>
    <x v="2"/>
    <s v="11th"/>
    <x v="2"/>
    <s v="Divorced"/>
    <s v="Craft-repair"/>
    <x v="0"/>
    <s v="Black"/>
    <s v="Male"/>
    <x v="0"/>
    <x v="0"/>
    <n v="47516"/>
  </r>
  <r>
    <x v="49"/>
    <x v="2"/>
    <s v="Some-college"/>
    <x v="5"/>
    <s v="Married-civ-spouse"/>
    <s v="Craft-repair"/>
    <x v="1"/>
    <s v="White"/>
    <s v="Male"/>
    <x v="8"/>
    <x v="0"/>
    <n v="187790"/>
  </r>
  <r>
    <x v="52"/>
    <x v="2"/>
    <s v="Some-college"/>
    <x v="5"/>
    <s v="Married-civ-spouse"/>
    <s v="Other-service"/>
    <x v="1"/>
    <s v="White"/>
    <s v="Male"/>
    <x v="0"/>
    <x v="0"/>
    <n v="44465"/>
  </r>
  <r>
    <x v="57"/>
    <x v="5"/>
    <s v="Some-college"/>
    <x v="5"/>
    <s v="Married-civ-spouse"/>
    <s v="?"/>
    <x v="1"/>
    <s v="White"/>
    <s v="Male"/>
    <x v="0"/>
    <x v="0"/>
    <n v="60276"/>
  </r>
  <r>
    <x v="2"/>
    <x v="2"/>
    <s v="HS-grad"/>
    <x v="1"/>
    <s v="Married-civ-spouse"/>
    <s v="Machine-op-inspct"/>
    <x v="1"/>
    <s v="White"/>
    <s v="Male"/>
    <x v="0"/>
    <x v="0"/>
    <n v="28173"/>
  </r>
  <r>
    <x v="5"/>
    <x v="2"/>
    <s v="Some-college"/>
    <x v="5"/>
    <s v="Separated"/>
    <s v="Handlers-cleaners"/>
    <x v="0"/>
    <s v="Black"/>
    <s v="Male"/>
    <x v="7"/>
    <x v="0"/>
    <n v="47062"/>
  </r>
  <r>
    <x v="16"/>
    <x v="2"/>
    <s v="Some-college"/>
    <x v="5"/>
    <s v="Divorced"/>
    <s v="Adm-clerical"/>
    <x v="3"/>
    <s v="White"/>
    <s v="Female"/>
    <x v="0"/>
    <x v="0"/>
    <n v="32592"/>
  </r>
  <r>
    <x v="6"/>
    <x v="0"/>
    <s v="Some-college"/>
    <x v="5"/>
    <s v="Divorced"/>
    <s v="Adm-clerical"/>
    <x v="4"/>
    <s v="White"/>
    <s v="Female"/>
    <x v="4"/>
    <x v="0"/>
    <n v="44908"/>
  </r>
  <r>
    <x v="41"/>
    <x v="2"/>
    <s v="10th"/>
    <x v="12"/>
    <s v="Never-married"/>
    <s v="Other-service"/>
    <x v="3"/>
    <s v="White"/>
    <s v="Female"/>
    <x v="13"/>
    <x v="0"/>
    <n v="38500"/>
  </r>
  <r>
    <x v="12"/>
    <x v="2"/>
    <s v="HS-grad"/>
    <x v="1"/>
    <s v="Never-married"/>
    <s v="Other-service"/>
    <x v="0"/>
    <s v="White"/>
    <s v="Male"/>
    <x v="8"/>
    <x v="0"/>
    <n v="48048"/>
  </r>
  <r>
    <x v="11"/>
    <x v="2"/>
    <s v="Bachelors"/>
    <x v="0"/>
    <s v="Never-married"/>
    <s v="Prof-specialty"/>
    <x v="0"/>
    <s v="White"/>
    <s v="Female"/>
    <x v="14"/>
    <x v="0"/>
    <n v="42837"/>
  </r>
  <r>
    <x v="4"/>
    <x v="2"/>
    <s v="Bachelors"/>
    <x v="0"/>
    <s v="Married-civ-spouse"/>
    <s v="Prof-specialty"/>
    <x v="1"/>
    <s v="White"/>
    <s v="Male"/>
    <x v="0"/>
    <x v="0"/>
    <n v="181056"/>
  </r>
  <r>
    <x v="68"/>
    <x v="6"/>
    <s v="Bachelors"/>
    <x v="0"/>
    <s v="Married-civ-spouse"/>
    <s v="Exec-managerial"/>
    <x v="1"/>
    <s v="White"/>
    <s v="Male"/>
    <x v="16"/>
    <x v="0"/>
    <n v="128397"/>
  </r>
  <r>
    <x v="15"/>
    <x v="2"/>
    <s v="Bachelors"/>
    <x v="0"/>
    <s v="Never-married"/>
    <s v="Adm-clerical"/>
    <x v="3"/>
    <s v="White"/>
    <s v="Female"/>
    <x v="0"/>
    <x v="0"/>
    <n v="23468"/>
  </r>
  <r>
    <x v="9"/>
    <x v="2"/>
    <s v="Bachelors"/>
    <x v="0"/>
    <s v="Married-civ-spouse"/>
    <s v="Exec-managerial"/>
    <x v="1"/>
    <s v="White"/>
    <s v="Male"/>
    <x v="8"/>
    <x v="0"/>
    <n v="47885"/>
  </r>
  <r>
    <x v="34"/>
    <x v="4"/>
    <s v="11th"/>
    <x v="2"/>
    <s v="Never-married"/>
    <s v="Other-service"/>
    <x v="0"/>
    <s v="White"/>
    <s v="Male"/>
    <x v="0"/>
    <x v="0"/>
    <n v="46789"/>
  </r>
  <r>
    <x v="31"/>
    <x v="2"/>
    <s v="Bachelors"/>
    <x v="0"/>
    <s v="Never-married"/>
    <s v="Prof-specialty"/>
    <x v="0"/>
    <s v="Other"/>
    <s v="Female"/>
    <x v="4"/>
    <x v="0"/>
    <n v="38277"/>
  </r>
  <r>
    <x v="29"/>
    <x v="2"/>
    <s v="Masters"/>
    <x v="3"/>
    <s v="Married-civ-spouse"/>
    <s v="Exec-managerial"/>
    <x v="1"/>
    <s v="White"/>
    <s v="Male"/>
    <x v="3"/>
    <x v="0"/>
    <n v="138090"/>
  </r>
  <r>
    <x v="52"/>
    <x v="1"/>
    <s v="Prof-school"/>
    <x v="10"/>
    <s v="Married-civ-spouse"/>
    <s v="Sales"/>
    <x v="1"/>
    <s v="White"/>
    <s v="Male"/>
    <x v="3"/>
    <x v="0"/>
    <n v="196937"/>
  </r>
  <r>
    <x v="10"/>
    <x v="4"/>
    <s v="Assoc-voc"/>
    <x v="7"/>
    <s v="Divorced"/>
    <s v="Protective-serv"/>
    <x v="4"/>
    <s v="Amer-Indian-Eskimo"/>
    <s v="Female"/>
    <x v="0"/>
    <x v="0"/>
    <n v="34854"/>
  </r>
  <r>
    <x v="27"/>
    <x v="2"/>
    <s v="Some-college"/>
    <x v="5"/>
    <s v="Never-married"/>
    <s v="Sales"/>
    <x v="3"/>
    <s v="White"/>
    <s v="Female"/>
    <x v="67"/>
    <x v="0"/>
    <n v="28233"/>
  </r>
  <r>
    <x v="41"/>
    <x v="2"/>
    <s v="10th"/>
    <x v="12"/>
    <s v="Never-married"/>
    <s v="Other-service"/>
    <x v="3"/>
    <s v="White"/>
    <s v="Female"/>
    <x v="33"/>
    <x v="0"/>
    <n v="25464"/>
  </r>
  <r>
    <x v="40"/>
    <x v="5"/>
    <s v="11th"/>
    <x v="2"/>
    <s v="Widowed"/>
    <s v="?"/>
    <x v="5"/>
    <s v="White"/>
    <s v="Female"/>
    <x v="2"/>
    <x v="0"/>
    <n v="37355"/>
  </r>
  <r>
    <x v="8"/>
    <x v="2"/>
    <s v="Assoc-acdm"/>
    <x v="6"/>
    <s v="Never-married"/>
    <s v="Tech-support"/>
    <x v="3"/>
    <s v="White"/>
    <s v="Female"/>
    <x v="0"/>
    <x v="0"/>
    <n v="37893"/>
  </r>
  <r>
    <x v="7"/>
    <x v="2"/>
    <s v="Some-college"/>
    <x v="5"/>
    <s v="Married-civ-spouse"/>
    <s v="Craft-repair"/>
    <x v="1"/>
    <s v="White"/>
    <s v="Male"/>
    <x v="0"/>
    <x v="0"/>
    <n v="139521"/>
  </r>
  <r>
    <x v="0"/>
    <x v="2"/>
    <s v="Bachelors"/>
    <x v="0"/>
    <s v="Never-married"/>
    <s v="Exec-managerial"/>
    <x v="3"/>
    <s v="Asian-Pac-Islander"/>
    <s v="Female"/>
    <x v="7"/>
    <x v="0"/>
    <n v="25944"/>
  </r>
  <r>
    <x v="63"/>
    <x v="6"/>
    <s v="Bachelors"/>
    <x v="0"/>
    <s v="Married-civ-spouse"/>
    <s v="Sales"/>
    <x v="1"/>
    <s v="White"/>
    <s v="Male"/>
    <x v="4"/>
    <x v="0"/>
    <n v="128585"/>
  </r>
  <r>
    <x v="2"/>
    <x v="2"/>
    <s v="HS-grad"/>
    <x v="1"/>
    <s v="Never-married"/>
    <s v="Other-service"/>
    <x v="4"/>
    <s v="Black"/>
    <s v="Female"/>
    <x v="27"/>
    <x v="0"/>
    <n v="26911"/>
  </r>
  <r>
    <x v="25"/>
    <x v="2"/>
    <s v="HS-grad"/>
    <x v="1"/>
    <s v="Divorced"/>
    <s v="Other-service"/>
    <x v="0"/>
    <s v="Black"/>
    <s v="Female"/>
    <x v="9"/>
    <x v="0"/>
    <n v="46355"/>
  </r>
  <r>
    <x v="52"/>
    <x v="2"/>
    <s v="10th"/>
    <x v="12"/>
    <s v="Widowed"/>
    <s v="Sales"/>
    <x v="0"/>
    <s v="White"/>
    <s v="Female"/>
    <x v="0"/>
    <x v="0"/>
    <n v="21777"/>
  </r>
  <r>
    <x v="51"/>
    <x v="2"/>
    <s v="HS-grad"/>
    <x v="1"/>
    <s v="Never-married"/>
    <s v="Transport-moving"/>
    <x v="0"/>
    <s v="White"/>
    <s v="Male"/>
    <x v="0"/>
    <x v="0"/>
    <n v="38588"/>
  </r>
  <r>
    <x v="22"/>
    <x v="2"/>
    <s v="HS-grad"/>
    <x v="1"/>
    <s v="Never-married"/>
    <s v="Other-service"/>
    <x v="5"/>
    <s v="White"/>
    <s v="Male"/>
    <x v="0"/>
    <x v="0"/>
    <n v="47927"/>
  </r>
  <r>
    <x v="17"/>
    <x v="0"/>
    <s v="Doctorate"/>
    <x v="9"/>
    <s v="Never-married"/>
    <s v="Exec-managerial"/>
    <x v="0"/>
    <s v="White"/>
    <s v="Female"/>
    <x v="0"/>
    <x v="0"/>
    <n v="189574"/>
  </r>
  <r>
    <x v="1"/>
    <x v="4"/>
    <s v="HS-grad"/>
    <x v="1"/>
    <s v="Married-civ-spouse"/>
    <s v="Other-service"/>
    <x v="1"/>
    <s v="Black"/>
    <s v="Male"/>
    <x v="0"/>
    <x v="0"/>
    <n v="48695"/>
  </r>
  <r>
    <x v="22"/>
    <x v="2"/>
    <s v="Some-college"/>
    <x v="5"/>
    <s v="Never-married"/>
    <s v="Adm-clerical"/>
    <x v="3"/>
    <s v="White"/>
    <s v="Female"/>
    <x v="0"/>
    <x v="0"/>
    <n v="38052"/>
  </r>
  <r>
    <x v="11"/>
    <x v="2"/>
    <s v="Some-college"/>
    <x v="5"/>
    <s v="Never-married"/>
    <s v="Adm-clerical"/>
    <x v="5"/>
    <s v="Black"/>
    <s v="Male"/>
    <x v="22"/>
    <x v="0"/>
    <n v="45111"/>
  </r>
  <r>
    <x v="18"/>
    <x v="2"/>
    <s v="Assoc-voc"/>
    <x v="7"/>
    <s v="Married-civ-spouse"/>
    <s v="Craft-repair"/>
    <x v="1"/>
    <s v="White"/>
    <s v="Male"/>
    <x v="0"/>
    <x v="0"/>
    <n v="190031"/>
  </r>
  <r>
    <x v="16"/>
    <x v="2"/>
    <s v="10th"/>
    <x v="12"/>
    <s v="Never-married"/>
    <s v="Machine-op-inspct"/>
    <x v="0"/>
    <s v="Black"/>
    <s v="Male"/>
    <x v="0"/>
    <x v="0"/>
    <n v="23233"/>
  </r>
  <r>
    <x v="1"/>
    <x v="2"/>
    <s v="HS-grad"/>
    <x v="1"/>
    <s v="Married-civ-spouse"/>
    <s v="Adm-clerical"/>
    <x v="1"/>
    <s v="White"/>
    <s v="Male"/>
    <x v="19"/>
    <x v="0"/>
    <n v="38916"/>
  </r>
  <r>
    <x v="50"/>
    <x v="2"/>
    <s v="1st-4th"/>
    <x v="13"/>
    <s v="Separated"/>
    <s v="Farming-fishing"/>
    <x v="0"/>
    <s v="Black"/>
    <s v="Male"/>
    <x v="4"/>
    <x v="0"/>
    <n v="20723"/>
  </r>
  <r>
    <x v="42"/>
    <x v="0"/>
    <s v="Assoc-acdm"/>
    <x v="6"/>
    <s v="Divorced"/>
    <s v="Adm-clerical"/>
    <x v="3"/>
    <s v="Asian-Pac-Islander"/>
    <s v="Male"/>
    <x v="0"/>
    <x v="0"/>
    <n v="32411"/>
  </r>
  <r>
    <x v="31"/>
    <x v="2"/>
    <s v="Bachelors"/>
    <x v="0"/>
    <s v="Married-civ-spouse"/>
    <s v="Exec-managerial"/>
    <x v="1"/>
    <s v="White"/>
    <s v="Male"/>
    <x v="3"/>
    <x v="0"/>
    <n v="53504"/>
  </r>
  <r>
    <x v="33"/>
    <x v="2"/>
    <s v="Some-college"/>
    <x v="5"/>
    <s v="Divorced"/>
    <s v="Machine-op-inspct"/>
    <x v="0"/>
    <s v="White"/>
    <s v="Female"/>
    <x v="0"/>
    <x v="0"/>
    <n v="36321"/>
  </r>
  <r>
    <x v="0"/>
    <x v="2"/>
    <s v="HS-grad"/>
    <x v="1"/>
    <s v="Married-civ-spouse"/>
    <s v="Prof-specialty"/>
    <x v="2"/>
    <s v="Black"/>
    <s v="Female"/>
    <x v="0"/>
    <x v="0"/>
    <n v="29677"/>
  </r>
  <r>
    <x v="58"/>
    <x v="4"/>
    <s v="HS-grad"/>
    <x v="1"/>
    <s v="Married-civ-spouse"/>
    <s v="Adm-clerical"/>
    <x v="2"/>
    <s v="White"/>
    <s v="Female"/>
    <x v="7"/>
    <x v="0"/>
    <n v="182698"/>
  </r>
  <r>
    <x v="37"/>
    <x v="2"/>
    <s v="HS-grad"/>
    <x v="1"/>
    <s v="Never-married"/>
    <s v="Transport-moving"/>
    <x v="0"/>
    <s v="White"/>
    <s v="Male"/>
    <x v="8"/>
    <x v="0"/>
    <n v="31265"/>
  </r>
  <r>
    <x v="57"/>
    <x v="5"/>
    <s v="11th"/>
    <x v="2"/>
    <s v="Divorced"/>
    <s v="?"/>
    <x v="0"/>
    <s v="Black"/>
    <s v="Female"/>
    <x v="0"/>
    <x v="0"/>
    <n v="39836"/>
  </r>
  <r>
    <x v="2"/>
    <x v="2"/>
    <s v="Some-college"/>
    <x v="5"/>
    <s v="Never-married"/>
    <s v="Exec-managerial"/>
    <x v="3"/>
    <s v="White"/>
    <s v="Female"/>
    <x v="0"/>
    <x v="0"/>
    <n v="41210"/>
  </r>
  <r>
    <x v="15"/>
    <x v="2"/>
    <s v="HS-grad"/>
    <x v="1"/>
    <s v="Never-married"/>
    <s v="Handlers-cleaners"/>
    <x v="0"/>
    <s v="White"/>
    <s v="Male"/>
    <x v="31"/>
    <x v="0"/>
    <n v="45124"/>
  </r>
  <r>
    <x v="8"/>
    <x v="2"/>
    <s v="HS-grad"/>
    <x v="1"/>
    <s v="Married-civ-spouse"/>
    <s v="Other-service"/>
    <x v="1"/>
    <s v="White"/>
    <s v="Male"/>
    <x v="10"/>
    <x v="5"/>
    <n v="22273"/>
  </r>
  <r>
    <x v="13"/>
    <x v="3"/>
    <s v="Some-college"/>
    <x v="5"/>
    <s v="Never-married"/>
    <s v="Adm-clerical"/>
    <x v="3"/>
    <s v="White"/>
    <s v="Female"/>
    <x v="0"/>
    <x v="0"/>
    <n v="22444"/>
  </r>
  <r>
    <x v="9"/>
    <x v="2"/>
    <s v="Doctorate"/>
    <x v="9"/>
    <s v="Never-married"/>
    <s v="Prof-specialty"/>
    <x v="0"/>
    <s v="White"/>
    <s v="Male"/>
    <x v="4"/>
    <x v="0"/>
    <n v="21076"/>
  </r>
  <r>
    <x v="7"/>
    <x v="2"/>
    <s v="HS-grad"/>
    <x v="1"/>
    <s v="Married-civ-spouse"/>
    <s v="Sales"/>
    <x v="1"/>
    <s v="White"/>
    <s v="Male"/>
    <x v="0"/>
    <x v="0"/>
    <n v="187431"/>
  </r>
  <r>
    <x v="34"/>
    <x v="2"/>
    <s v="Bachelors"/>
    <x v="0"/>
    <s v="Married-civ-spouse"/>
    <s v="Adm-clerical"/>
    <x v="1"/>
    <s v="White"/>
    <s v="Male"/>
    <x v="0"/>
    <x v="0"/>
    <n v="98354"/>
  </r>
  <r>
    <x v="8"/>
    <x v="2"/>
    <s v="Some-college"/>
    <x v="5"/>
    <s v="Separated"/>
    <s v="Other-service"/>
    <x v="4"/>
    <s v="White"/>
    <s v="Female"/>
    <x v="4"/>
    <x v="5"/>
    <n v="32162"/>
  </r>
  <r>
    <x v="39"/>
    <x v="2"/>
    <s v="HS-grad"/>
    <x v="1"/>
    <s v="Divorced"/>
    <s v="Other-service"/>
    <x v="4"/>
    <s v="White"/>
    <s v="Female"/>
    <x v="0"/>
    <x v="0"/>
    <n v="28274"/>
  </r>
  <r>
    <x v="50"/>
    <x v="2"/>
    <s v="HS-grad"/>
    <x v="1"/>
    <s v="Never-married"/>
    <s v="Adm-clerical"/>
    <x v="4"/>
    <s v="White"/>
    <s v="Female"/>
    <x v="0"/>
    <x v="0"/>
    <n v="30942"/>
  </r>
  <r>
    <x v="7"/>
    <x v="4"/>
    <s v="HS-grad"/>
    <x v="1"/>
    <s v="Divorced"/>
    <s v="Tech-support"/>
    <x v="4"/>
    <s v="White"/>
    <s v="Male"/>
    <x v="26"/>
    <x v="0"/>
    <n v="92686"/>
  </r>
  <r>
    <x v="15"/>
    <x v="1"/>
    <s v="Bachelors"/>
    <x v="0"/>
    <s v="Never-married"/>
    <s v="Exec-managerial"/>
    <x v="0"/>
    <s v="White"/>
    <s v="Male"/>
    <x v="7"/>
    <x v="0"/>
    <n v="117963"/>
  </r>
  <r>
    <x v="17"/>
    <x v="2"/>
    <s v="Bachelors"/>
    <x v="0"/>
    <s v="Married-civ-spouse"/>
    <s v="Sales"/>
    <x v="1"/>
    <s v="White"/>
    <s v="Male"/>
    <x v="0"/>
    <x v="0"/>
    <n v="86936"/>
  </r>
  <r>
    <x v="34"/>
    <x v="2"/>
    <s v="Masters"/>
    <x v="3"/>
    <s v="Married-civ-spouse"/>
    <s v="Adm-clerical"/>
    <x v="1"/>
    <s v="White"/>
    <s v="Male"/>
    <x v="8"/>
    <x v="0"/>
    <n v="42931"/>
  </r>
  <r>
    <x v="4"/>
    <x v="2"/>
    <s v="HS-grad"/>
    <x v="1"/>
    <s v="Married-civ-spouse"/>
    <s v="Craft-repair"/>
    <x v="1"/>
    <s v="White"/>
    <s v="Male"/>
    <x v="0"/>
    <x v="0"/>
    <n v="32912"/>
  </r>
  <r>
    <x v="27"/>
    <x v="1"/>
    <s v="7th-8th"/>
    <x v="8"/>
    <s v="Married-civ-spouse"/>
    <s v="Craft-repair"/>
    <x v="1"/>
    <s v="White"/>
    <s v="Male"/>
    <x v="0"/>
    <x v="0"/>
    <n v="24803"/>
  </r>
  <r>
    <x v="0"/>
    <x v="2"/>
    <s v="Bachelors"/>
    <x v="0"/>
    <s v="Never-married"/>
    <s v="Exec-managerial"/>
    <x v="0"/>
    <s v="White"/>
    <s v="Female"/>
    <x v="0"/>
    <x v="0"/>
    <n v="41795"/>
  </r>
  <r>
    <x v="52"/>
    <x v="3"/>
    <s v="Some-college"/>
    <x v="5"/>
    <s v="Married-civ-spouse"/>
    <s v="Tech-support"/>
    <x v="1"/>
    <s v="White"/>
    <s v="Male"/>
    <x v="0"/>
    <x v="0"/>
    <n v="41552"/>
  </r>
  <r>
    <x v="24"/>
    <x v="2"/>
    <s v="HS-grad"/>
    <x v="1"/>
    <s v="Never-married"/>
    <s v="Other-service"/>
    <x v="4"/>
    <s v="White"/>
    <s v="Female"/>
    <x v="0"/>
    <x v="0"/>
    <n v="20459"/>
  </r>
  <r>
    <x v="37"/>
    <x v="2"/>
    <s v="Bachelors"/>
    <x v="0"/>
    <s v="Never-married"/>
    <s v="Exec-managerial"/>
    <x v="3"/>
    <s v="White"/>
    <s v="Female"/>
    <x v="0"/>
    <x v="0"/>
    <n v="43115"/>
  </r>
  <r>
    <x v="18"/>
    <x v="2"/>
    <s v="Bachelors"/>
    <x v="0"/>
    <s v="Married-civ-spouse"/>
    <s v="Sales"/>
    <x v="1"/>
    <s v="White"/>
    <s v="Male"/>
    <x v="3"/>
    <x v="0"/>
    <n v="190108"/>
  </r>
  <r>
    <x v="33"/>
    <x v="2"/>
    <s v="Bachelors"/>
    <x v="0"/>
    <s v="Married-civ-spouse"/>
    <s v="Prof-specialty"/>
    <x v="1"/>
    <s v="White"/>
    <s v="Male"/>
    <x v="4"/>
    <x v="0"/>
    <n v="49684"/>
  </r>
  <r>
    <x v="39"/>
    <x v="1"/>
    <s v="Bachelors"/>
    <x v="0"/>
    <s v="Married-civ-spouse"/>
    <s v="Prof-specialty"/>
    <x v="2"/>
    <s v="White"/>
    <s v="Female"/>
    <x v="4"/>
    <x v="0"/>
    <n v="110869"/>
  </r>
  <r>
    <x v="13"/>
    <x v="6"/>
    <s v="Bachelors"/>
    <x v="0"/>
    <s v="Married-civ-spouse"/>
    <s v="Exec-managerial"/>
    <x v="1"/>
    <s v="White"/>
    <s v="Male"/>
    <x v="3"/>
    <x v="0"/>
    <n v="151094"/>
  </r>
  <r>
    <x v="2"/>
    <x v="2"/>
    <s v="Bachelors"/>
    <x v="0"/>
    <s v="Married-civ-spouse"/>
    <s v="Exec-managerial"/>
    <x v="1"/>
    <s v="White"/>
    <s v="Male"/>
    <x v="0"/>
    <x v="0"/>
    <n v="73042"/>
  </r>
  <r>
    <x v="51"/>
    <x v="2"/>
    <s v="Assoc-acdm"/>
    <x v="6"/>
    <s v="Separated"/>
    <s v="Craft-repair"/>
    <x v="0"/>
    <s v="Other"/>
    <s v="Female"/>
    <x v="0"/>
    <x v="0"/>
    <n v="38880"/>
  </r>
  <r>
    <x v="17"/>
    <x v="1"/>
    <s v="Bachelors"/>
    <x v="0"/>
    <s v="Married-civ-spouse"/>
    <s v="Sales"/>
    <x v="1"/>
    <s v="White"/>
    <s v="Male"/>
    <x v="4"/>
    <x v="0"/>
    <n v="93466"/>
  </r>
  <r>
    <x v="0"/>
    <x v="2"/>
    <s v="Bachelors"/>
    <x v="0"/>
    <s v="Married-civ-spouse"/>
    <s v="Machine-op-inspct"/>
    <x v="1"/>
    <s v="White"/>
    <s v="Male"/>
    <x v="0"/>
    <x v="4"/>
    <n v="49203"/>
  </r>
  <r>
    <x v="52"/>
    <x v="2"/>
    <s v="7th-8th"/>
    <x v="8"/>
    <s v="Divorced"/>
    <s v="Machine-op-inspct"/>
    <x v="0"/>
    <s v="White"/>
    <s v="Male"/>
    <x v="0"/>
    <x v="0"/>
    <n v="36833"/>
  </r>
  <r>
    <x v="12"/>
    <x v="2"/>
    <s v="Masters"/>
    <x v="3"/>
    <s v="Never-married"/>
    <s v="Exec-managerial"/>
    <x v="0"/>
    <s v="White"/>
    <s v="Female"/>
    <x v="0"/>
    <x v="0"/>
    <n v="28170"/>
  </r>
  <r>
    <x v="21"/>
    <x v="0"/>
    <s v="Some-college"/>
    <x v="5"/>
    <s v="Never-married"/>
    <s v="Adm-clerical"/>
    <x v="3"/>
    <s v="White"/>
    <s v="Female"/>
    <x v="12"/>
    <x v="0"/>
    <n v="36797"/>
  </r>
  <r>
    <x v="6"/>
    <x v="5"/>
    <s v="HS-grad"/>
    <x v="1"/>
    <s v="Married-civ-spouse"/>
    <s v="?"/>
    <x v="1"/>
    <s v="White"/>
    <s v="Male"/>
    <x v="8"/>
    <x v="0"/>
    <n v="42526"/>
  </r>
  <r>
    <x v="8"/>
    <x v="2"/>
    <s v="11th"/>
    <x v="2"/>
    <s v="Never-married"/>
    <s v="Adm-clerical"/>
    <x v="4"/>
    <s v="White"/>
    <s v="Female"/>
    <x v="17"/>
    <x v="0"/>
    <n v="21453"/>
  </r>
  <r>
    <x v="31"/>
    <x v="2"/>
    <s v="HS-grad"/>
    <x v="1"/>
    <s v="Separated"/>
    <s v="Sales"/>
    <x v="4"/>
    <s v="White"/>
    <s v="Female"/>
    <x v="13"/>
    <x v="0"/>
    <n v="25922"/>
  </r>
  <r>
    <x v="0"/>
    <x v="2"/>
    <s v="HS-grad"/>
    <x v="1"/>
    <s v="Never-married"/>
    <s v="Sales"/>
    <x v="4"/>
    <s v="Black"/>
    <s v="Female"/>
    <x v="0"/>
    <x v="0"/>
    <n v="44712"/>
  </r>
  <r>
    <x v="9"/>
    <x v="2"/>
    <s v="Masters"/>
    <x v="3"/>
    <s v="Married-civ-spouse"/>
    <s v="Sales"/>
    <x v="1"/>
    <s v="White"/>
    <s v="Male"/>
    <x v="4"/>
    <x v="4"/>
    <n v="118716"/>
  </r>
  <r>
    <x v="51"/>
    <x v="2"/>
    <s v="HS-grad"/>
    <x v="1"/>
    <s v="Divorced"/>
    <s v="Other-service"/>
    <x v="4"/>
    <s v="White"/>
    <s v="Female"/>
    <x v="7"/>
    <x v="0"/>
    <n v="30603"/>
  </r>
  <r>
    <x v="37"/>
    <x v="2"/>
    <s v="Assoc-voc"/>
    <x v="7"/>
    <s v="Never-married"/>
    <s v="Exec-managerial"/>
    <x v="3"/>
    <s v="White"/>
    <s v="Male"/>
    <x v="0"/>
    <x v="0"/>
    <n v="22833"/>
  </r>
  <r>
    <x v="7"/>
    <x v="2"/>
    <s v="9th"/>
    <x v="4"/>
    <s v="Widowed"/>
    <s v="Adm-clerical"/>
    <x v="4"/>
    <s v="White"/>
    <s v="Female"/>
    <x v="0"/>
    <x v="0"/>
    <n v="38266"/>
  </r>
  <r>
    <x v="1"/>
    <x v="4"/>
    <s v="Some-college"/>
    <x v="5"/>
    <s v="Divorced"/>
    <s v="Other-service"/>
    <x v="4"/>
    <s v="Black"/>
    <s v="Female"/>
    <x v="0"/>
    <x v="0"/>
    <n v="48726"/>
  </r>
  <r>
    <x v="49"/>
    <x v="2"/>
    <s v="HS-grad"/>
    <x v="1"/>
    <s v="Married-civ-spouse"/>
    <s v="Machine-op-inspct"/>
    <x v="1"/>
    <s v="White"/>
    <s v="Male"/>
    <x v="3"/>
    <x v="0"/>
    <n v="74033"/>
  </r>
  <r>
    <x v="49"/>
    <x v="3"/>
    <s v="HS-grad"/>
    <x v="1"/>
    <s v="Married-civ-spouse"/>
    <s v="Adm-clerical"/>
    <x v="1"/>
    <s v="White"/>
    <s v="Male"/>
    <x v="0"/>
    <x v="0"/>
    <n v="84917"/>
  </r>
  <r>
    <x v="13"/>
    <x v="2"/>
    <s v="HS-grad"/>
    <x v="1"/>
    <s v="Married-civ-spouse"/>
    <s v="Sales"/>
    <x v="1"/>
    <s v="White"/>
    <s v="Male"/>
    <x v="0"/>
    <x v="0"/>
    <n v="106502"/>
  </r>
  <r>
    <x v="43"/>
    <x v="2"/>
    <s v="7th-8th"/>
    <x v="8"/>
    <s v="Widowed"/>
    <s v="Farming-fishing"/>
    <x v="0"/>
    <s v="Black"/>
    <s v="Male"/>
    <x v="0"/>
    <x v="0"/>
    <n v="25282"/>
  </r>
  <r>
    <x v="18"/>
    <x v="2"/>
    <s v="HS-grad"/>
    <x v="1"/>
    <s v="Divorced"/>
    <s v="Craft-repair"/>
    <x v="4"/>
    <s v="White"/>
    <s v="Male"/>
    <x v="0"/>
    <x v="0"/>
    <n v="27305"/>
  </r>
  <r>
    <x v="30"/>
    <x v="5"/>
    <s v="HS-grad"/>
    <x v="1"/>
    <s v="Divorced"/>
    <s v="?"/>
    <x v="0"/>
    <s v="Black"/>
    <s v="Female"/>
    <x v="25"/>
    <x v="0"/>
    <n v="31762"/>
  </r>
  <r>
    <x v="8"/>
    <x v="2"/>
    <s v="Masters"/>
    <x v="3"/>
    <s v="Married-civ-spouse"/>
    <s v="Exec-managerial"/>
    <x v="1"/>
    <s v="White"/>
    <s v="Male"/>
    <x v="0"/>
    <x v="0"/>
    <n v="60180"/>
  </r>
  <r>
    <x v="16"/>
    <x v="2"/>
    <s v="HS-grad"/>
    <x v="1"/>
    <s v="Married-civ-spouse"/>
    <s v="Craft-repair"/>
    <x v="1"/>
    <s v="White"/>
    <s v="Male"/>
    <x v="0"/>
    <x v="0"/>
    <n v="122730"/>
  </r>
  <r>
    <x v="22"/>
    <x v="2"/>
    <s v="HS-grad"/>
    <x v="1"/>
    <s v="Never-married"/>
    <s v="Handlers-cleaners"/>
    <x v="3"/>
    <s v="White"/>
    <s v="Male"/>
    <x v="0"/>
    <x v="0"/>
    <n v="32999"/>
  </r>
  <r>
    <x v="18"/>
    <x v="2"/>
    <s v="Some-college"/>
    <x v="5"/>
    <s v="Separated"/>
    <s v="Craft-repair"/>
    <x v="0"/>
    <s v="White"/>
    <s v="Male"/>
    <x v="0"/>
    <x v="0"/>
    <n v="21272"/>
  </r>
  <r>
    <x v="10"/>
    <x v="2"/>
    <s v="Some-college"/>
    <x v="5"/>
    <s v="Married-civ-spouse"/>
    <s v="Sales"/>
    <x v="1"/>
    <s v="White"/>
    <s v="Male"/>
    <x v="3"/>
    <x v="0"/>
    <n v="41600"/>
  </r>
  <r>
    <x v="9"/>
    <x v="1"/>
    <s v="Prof-school"/>
    <x v="10"/>
    <s v="Married-civ-spouse"/>
    <s v="Prof-specialty"/>
    <x v="1"/>
    <s v="White"/>
    <s v="Male"/>
    <x v="0"/>
    <x v="0"/>
    <n v="177278"/>
  </r>
  <r>
    <x v="49"/>
    <x v="2"/>
    <s v="HS-grad"/>
    <x v="1"/>
    <s v="Married-civ-spouse"/>
    <s v="Handlers-cleaners"/>
    <x v="1"/>
    <s v="White"/>
    <s v="Male"/>
    <x v="0"/>
    <x v="0"/>
    <n v="118639"/>
  </r>
  <r>
    <x v="0"/>
    <x v="6"/>
    <s v="Masters"/>
    <x v="3"/>
    <s v="Divorced"/>
    <s v="Exec-managerial"/>
    <x v="0"/>
    <s v="Asian-Pac-Islander"/>
    <s v="Male"/>
    <x v="55"/>
    <x v="29"/>
    <n v="120135"/>
  </r>
  <r>
    <x v="62"/>
    <x v="1"/>
    <s v="9th"/>
    <x v="4"/>
    <s v="Married-civ-spouse"/>
    <s v="Farming-fishing"/>
    <x v="1"/>
    <s v="White"/>
    <s v="Male"/>
    <x v="13"/>
    <x v="0"/>
    <n v="46459"/>
  </r>
  <r>
    <x v="58"/>
    <x v="5"/>
    <s v="9th"/>
    <x v="4"/>
    <s v="Married-civ-spouse"/>
    <s v="?"/>
    <x v="1"/>
    <s v="White"/>
    <s v="Male"/>
    <x v="0"/>
    <x v="0"/>
    <n v="195141"/>
  </r>
  <r>
    <x v="31"/>
    <x v="3"/>
    <s v="Some-college"/>
    <x v="5"/>
    <s v="Never-married"/>
    <s v="Adm-clerical"/>
    <x v="4"/>
    <s v="Black"/>
    <s v="Female"/>
    <x v="0"/>
    <x v="0"/>
    <n v="36097"/>
  </r>
  <r>
    <x v="26"/>
    <x v="2"/>
    <s v="Some-college"/>
    <x v="5"/>
    <s v="Never-married"/>
    <s v="Sales"/>
    <x v="3"/>
    <s v="White"/>
    <s v="Male"/>
    <x v="9"/>
    <x v="0"/>
    <n v="25230"/>
  </r>
  <r>
    <x v="27"/>
    <x v="2"/>
    <s v="Bachelors"/>
    <x v="0"/>
    <s v="Never-married"/>
    <s v="Tech-support"/>
    <x v="0"/>
    <s v="White"/>
    <s v="Male"/>
    <x v="16"/>
    <x v="0"/>
    <n v="38343"/>
  </r>
  <r>
    <x v="42"/>
    <x v="2"/>
    <s v="HS-grad"/>
    <x v="1"/>
    <s v="Married-civ-spouse"/>
    <s v="Other-service"/>
    <x v="1"/>
    <s v="Black"/>
    <s v="Male"/>
    <x v="0"/>
    <x v="0"/>
    <n v="30550"/>
  </r>
  <r>
    <x v="9"/>
    <x v="1"/>
    <s v="HS-grad"/>
    <x v="1"/>
    <s v="Married-civ-spouse"/>
    <s v="Craft-repair"/>
    <x v="1"/>
    <s v="White"/>
    <s v="Male"/>
    <x v="3"/>
    <x v="0"/>
    <n v="33537"/>
  </r>
  <r>
    <x v="25"/>
    <x v="2"/>
    <s v="11th"/>
    <x v="2"/>
    <s v="Married-civ-spouse"/>
    <s v="Other-service"/>
    <x v="2"/>
    <s v="White"/>
    <s v="Female"/>
    <x v="0"/>
    <x v="0"/>
    <n v="41332"/>
  </r>
  <r>
    <x v="8"/>
    <x v="2"/>
    <s v="Bachelors"/>
    <x v="0"/>
    <s v="Never-married"/>
    <s v="Tech-support"/>
    <x v="0"/>
    <s v="White"/>
    <s v="Female"/>
    <x v="29"/>
    <x v="0"/>
    <n v="27912"/>
  </r>
  <r>
    <x v="7"/>
    <x v="2"/>
    <s v="Assoc-voc"/>
    <x v="7"/>
    <s v="Married-civ-spouse"/>
    <s v="Exec-managerial"/>
    <x v="1"/>
    <s v="White"/>
    <s v="Male"/>
    <x v="0"/>
    <x v="0"/>
    <n v="180834"/>
  </r>
  <r>
    <x v="10"/>
    <x v="2"/>
    <s v="Some-college"/>
    <x v="5"/>
    <s v="Never-married"/>
    <s v="Other-service"/>
    <x v="0"/>
    <s v="White"/>
    <s v="Female"/>
    <x v="0"/>
    <x v="0"/>
    <n v="23554"/>
  </r>
  <r>
    <x v="31"/>
    <x v="2"/>
    <s v="HS-grad"/>
    <x v="1"/>
    <s v="Never-married"/>
    <s v="Craft-repair"/>
    <x v="0"/>
    <s v="White"/>
    <s v="Male"/>
    <x v="0"/>
    <x v="0"/>
    <n v="22077"/>
  </r>
  <r>
    <x v="12"/>
    <x v="2"/>
    <s v="Some-college"/>
    <x v="5"/>
    <s v="Married-civ-spouse"/>
    <s v="Handlers-cleaners"/>
    <x v="1"/>
    <s v="White"/>
    <s v="Male"/>
    <x v="0"/>
    <x v="0"/>
    <n v="34504"/>
  </r>
  <r>
    <x v="33"/>
    <x v="2"/>
    <s v="Some-college"/>
    <x v="5"/>
    <s v="Married-civ-spouse"/>
    <s v="Prof-specialty"/>
    <x v="1"/>
    <s v="White"/>
    <s v="Male"/>
    <x v="0"/>
    <x v="0"/>
    <n v="116849"/>
  </r>
  <r>
    <x v="20"/>
    <x v="2"/>
    <s v="9th"/>
    <x v="4"/>
    <s v="Married-civ-spouse"/>
    <s v="Craft-repair"/>
    <x v="1"/>
    <s v="White"/>
    <s v="Male"/>
    <x v="0"/>
    <x v="0"/>
    <n v="20943"/>
  </r>
  <r>
    <x v="13"/>
    <x v="2"/>
    <s v="Some-college"/>
    <x v="5"/>
    <s v="Married-civ-spouse"/>
    <s v="Transport-moving"/>
    <x v="1"/>
    <s v="White"/>
    <s v="Male"/>
    <x v="0"/>
    <x v="0"/>
    <n v="49692"/>
  </r>
  <r>
    <x v="22"/>
    <x v="2"/>
    <s v="Some-college"/>
    <x v="5"/>
    <s v="Never-married"/>
    <s v="Prof-specialty"/>
    <x v="3"/>
    <s v="White"/>
    <s v="Female"/>
    <x v="33"/>
    <x v="0"/>
    <n v="41801"/>
  </r>
  <r>
    <x v="35"/>
    <x v="2"/>
    <s v="Some-college"/>
    <x v="5"/>
    <s v="Separated"/>
    <s v="Craft-repair"/>
    <x v="0"/>
    <s v="White"/>
    <s v="Male"/>
    <x v="0"/>
    <x v="0"/>
    <n v="38329"/>
  </r>
  <r>
    <x v="23"/>
    <x v="2"/>
    <s v="Bachelors"/>
    <x v="0"/>
    <s v="Never-married"/>
    <s v="Prof-specialty"/>
    <x v="0"/>
    <s v="White"/>
    <s v="Male"/>
    <x v="0"/>
    <x v="0"/>
    <n v="44534"/>
  </r>
  <r>
    <x v="2"/>
    <x v="2"/>
    <s v="9th"/>
    <x v="4"/>
    <s v="Married-civ-spouse"/>
    <s v="Adm-clerical"/>
    <x v="1"/>
    <s v="White"/>
    <s v="Male"/>
    <x v="0"/>
    <x v="0"/>
    <n v="32859"/>
  </r>
  <r>
    <x v="52"/>
    <x v="0"/>
    <s v="Prof-school"/>
    <x v="10"/>
    <s v="Married-civ-spouse"/>
    <s v="Prof-specialty"/>
    <x v="1"/>
    <s v="White"/>
    <s v="Male"/>
    <x v="0"/>
    <x v="0"/>
    <n v="69559"/>
  </r>
  <r>
    <x v="44"/>
    <x v="1"/>
    <s v="Masters"/>
    <x v="3"/>
    <s v="Married-civ-spouse"/>
    <s v="Exec-managerial"/>
    <x v="1"/>
    <s v="Black"/>
    <s v="Male"/>
    <x v="0"/>
    <x v="0"/>
    <n v="28114"/>
  </r>
  <r>
    <x v="26"/>
    <x v="2"/>
    <s v="Some-college"/>
    <x v="5"/>
    <s v="Never-married"/>
    <s v="Other-service"/>
    <x v="3"/>
    <s v="White"/>
    <s v="Female"/>
    <x v="6"/>
    <x v="0"/>
    <n v="32129"/>
  </r>
  <r>
    <x v="28"/>
    <x v="2"/>
    <s v="HS-grad"/>
    <x v="1"/>
    <s v="Widowed"/>
    <s v="Adm-clerical"/>
    <x v="0"/>
    <s v="White"/>
    <s v="Female"/>
    <x v="0"/>
    <x v="0"/>
    <n v="45020"/>
  </r>
  <r>
    <x v="39"/>
    <x v="2"/>
    <s v="HS-grad"/>
    <x v="1"/>
    <s v="Married-civ-spouse"/>
    <s v="Machine-op-inspct"/>
    <x v="1"/>
    <s v="White"/>
    <s v="Male"/>
    <x v="17"/>
    <x v="0"/>
    <n v="39290"/>
  </r>
  <r>
    <x v="5"/>
    <x v="2"/>
    <s v="HS-grad"/>
    <x v="1"/>
    <s v="Married-civ-spouse"/>
    <s v="Craft-repair"/>
    <x v="1"/>
    <s v="White"/>
    <s v="Male"/>
    <x v="4"/>
    <x v="0"/>
    <n v="48886"/>
  </r>
  <r>
    <x v="1"/>
    <x v="1"/>
    <s v="Prof-school"/>
    <x v="10"/>
    <s v="Married-civ-spouse"/>
    <s v="Exec-managerial"/>
    <x v="1"/>
    <s v="White"/>
    <s v="Male"/>
    <x v="4"/>
    <x v="0"/>
    <n v="105155"/>
  </r>
  <r>
    <x v="47"/>
    <x v="2"/>
    <s v="Some-college"/>
    <x v="5"/>
    <s v="Married-civ-spouse"/>
    <s v="Sales"/>
    <x v="1"/>
    <s v="White"/>
    <s v="Male"/>
    <x v="16"/>
    <x v="0"/>
    <n v="126112"/>
  </r>
  <r>
    <x v="4"/>
    <x v="2"/>
    <s v="11th"/>
    <x v="2"/>
    <s v="Married-civ-spouse"/>
    <s v="Adm-clerical"/>
    <x v="2"/>
    <s v="White"/>
    <s v="Female"/>
    <x v="0"/>
    <x v="5"/>
    <n v="25221"/>
  </r>
  <r>
    <x v="12"/>
    <x v="2"/>
    <s v="Some-college"/>
    <x v="5"/>
    <s v="Married-civ-spouse"/>
    <s v="Craft-repair"/>
    <x v="1"/>
    <s v="White"/>
    <s v="Male"/>
    <x v="0"/>
    <x v="0"/>
    <n v="37739"/>
  </r>
  <r>
    <x v="10"/>
    <x v="2"/>
    <s v="Prof-school"/>
    <x v="10"/>
    <s v="Divorced"/>
    <s v="Prof-specialty"/>
    <x v="0"/>
    <s v="White"/>
    <s v="Male"/>
    <x v="4"/>
    <x v="0"/>
    <n v="156401"/>
  </r>
  <r>
    <x v="32"/>
    <x v="2"/>
    <s v="11th"/>
    <x v="2"/>
    <s v="Never-married"/>
    <s v="Handlers-cleaners"/>
    <x v="3"/>
    <s v="White"/>
    <s v="Male"/>
    <x v="6"/>
    <x v="0"/>
    <n v="26820"/>
  </r>
  <r>
    <x v="23"/>
    <x v="2"/>
    <s v="Some-college"/>
    <x v="5"/>
    <s v="Divorced"/>
    <s v="Prof-specialty"/>
    <x v="4"/>
    <s v="White"/>
    <s v="Female"/>
    <x v="9"/>
    <x v="0"/>
    <n v="44578"/>
  </r>
  <r>
    <x v="24"/>
    <x v="2"/>
    <s v="HS-grad"/>
    <x v="1"/>
    <s v="Never-married"/>
    <s v="Adm-clerical"/>
    <x v="4"/>
    <s v="White"/>
    <s v="Female"/>
    <x v="0"/>
    <x v="5"/>
    <n v="42159"/>
  </r>
  <r>
    <x v="2"/>
    <x v="2"/>
    <s v="Bachelors"/>
    <x v="0"/>
    <s v="Never-married"/>
    <s v="Machine-op-inspct"/>
    <x v="0"/>
    <s v="White"/>
    <s v="Female"/>
    <x v="39"/>
    <x v="0"/>
    <n v="39189"/>
  </r>
  <r>
    <x v="5"/>
    <x v="2"/>
    <s v="Assoc-voc"/>
    <x v="7"/>
    <s v="Divorced"/>
    <s v="Prof-specialty"/>
    <x v="0"/>
    <s v="White"/>
    <s v="Female"/>
    <x v="0"/>
    <x v="0"/>
    <n v="43608"/>
  </r>
  <r>
    <x v="11"/>
    <x v="2"/>
    <s v="Bachelors"/>
    <x v="0"/>
    <s v="Never-married"/>
    <s v="Farming-fishing"/>
    <x v="0"/>
    <s v="White"/>
    <s v="Male"/>
    <x v="0"/>
    <x v="0"/>
    <n v="31681"/>
  </r>
  <r>
    <x v="19"/>
    <x v="2"/>
    <s v="7th-8th"/>
    <x v="8"/>
    <s v="Married-civ-spouse"/>
    <s v="Craft-repair"/>
    <x v="1"/>
    <s v="White"/>
    <s v="Male"/>
    <x v="0"/>
    <x v="0"/>
    <n v="21698"/>
  </r>
  <r>
    <x v="25"/>
    <x v="6"/>
    <s v="Prof-school"/>
    <x v="10"/>
    <s v="Married-civ-spouse"/>
    <s v="Prof-specialty"/>
    <x v="1"/>
    <s v="White"/>
    <s v="Male"/>
    <x v="0"/>
    <x v="0"/>
    <n v="60996"/>
  </r>
  <r>
    <x v="3"/>
    <x v="6"/>
    <s v="Some-college"/>
    <x v="5"/>
    <s v="Married-civ-spouse"/>
    <s v="Exec-managerial"/>
    <x v="1"/>
    <s v="White"/>
    <s v="Male"/>
    <x v="4"/>
    <x v="0"/>
    <n v="74777"/>
  </r>
  <r>
    <x v="32"/>
    <x v="2"/>
    <s v="HS-grad"/>
    <x v="1"/>
    <s v="Never-married"/>
    <s v="Adm-clerical"/>
    <x v="3"/>
    <s v="White"/>
    <s v="Male"/>
    <x v="13"/>
    <x v="0"/>
    <n v="41353"/>
  </r>
  <r>
    <x v="10"/>
    <x v="2"/>
    <s v="Bachelors"/>
    <x v="0"/>
    <s v="Never-married"/>
    <s v="Sales"/>
    <x v="0"/>
    <s v="White"/>
    <s v="Female"/>
    <x v="0"/>
    <x v="5"/>
    <n v="35024"/>
  </r>
  <r>
    <x v="1"/>
    <x v="2"/>
    <s v="Some-college"/>
    <x v="5"/>
    <s v="Married-civ-spouse"/>
    <s v="Sales"/>
    <x v="1"/>
    <s v="White"/>
    <s v="Male"/>
    <x v="3"/>
    <x v="0"/>
    <n v="150441"/>
  </r>
  <r>
    <x v="58"/>
    <x v="5"/>
    <s v="11th"/>
    <x v="2"/>
    <s v="Married-civ-spouse"/>
    <s v="?"/>
    <x v="1"/>
    <s v="White"/>
    <s v="Male"/>
    <x v="0"/>
    <x v="0"/>
    <n v="26167"/>
  </r>
  <r>
    <x v="2"/>
    <x v="1"/>
    <s v="HS-grad"/>
    <x v="1"/>
    <s v="Married-civ-spouse"/>
    <s v="Craft-repair"/>
    <x v="1"/>
    <s v="White"/>
    <s v="Male"/>
    <x v="0"/>
    <x v="0"/>
    <n v="34991"/>
  </r>
  <r>
    <x v="25"/>
    <x v="2"/>
    <s v="9th"/>
    <x v="4"/>
    <s v="Divorced"/>
    <s v="Sales"/>
    <x v="0"/>
    <s v="White"/>
    <s v="Female"/>
    <x v="0"/>
    <x v="0"/>
    <n v="31522"/>
  </r>
  <r>
    <x v="52"/>
    <x v="2"/>
    <s v="HS-grad"/>
    <x v="1"/>
    <s v="Married-civ-spouse"/>
    <s v="Craft-repair"/>
    <x v="1"/>
    <s v="White"/>
    <s v="Male"/>
    <x v="0"/>
    <x v="0"/>
    <n v="42745"/>
  </r>
  <r>
    <x v="34"/>
    <x v="2"/>
    <s v="HS-grad"/>
    <x v="1"/>
    <s v="Separated"/>
    <s v="Handlers-cleaners"/>
    <x v="4"/>
    <s v="White"/>
    <s v="Female"/>
    <x v="4"/>
    <x v="31"/>
    <n v="48446"/>
  </r>
  <r>
    <x v="10"/>
    <x v="5"/>
    <s v="HS-grad"/>
    <x v="1"/>
    <s v="Never-married"/>
    <s v="?"/>
    <x v="3"/>
    <s v="White"/>
    <s v="Male"/>
    <x v="6"/>
    <x v="0"/>
    <n v="43172"/>
  </r>
  <r>
    <x v="0"/>
    <x v="2"/>
    <s v="Bachelors"/>
    <x v="0"/>
    <s v="Married-civ-spouse"/>
    <s v="Sales"/>
    <x v="1"/>
    <s v="White"/>
    <s v="Male"/>
    <x v="8"/>
    <x v="0"/>
    <n v="112855"/>
  </r>
  <r>
    <x v="42"/>
    <x v="4"/>
    <s v="Some-college"/>
    <x v="5"/>
    <s v="Married-civ-spouse"/>
    <s v="Prof-specialty"/>
    <x v="1"/>
    <s v="White"/>
    <s v="Male"/>
    <x v="0"/>
    <x v="0"/>
    <n v="106706"/>
  </r>
  <r>
    <x v="41"/>
    <x v="2"/>
    <s v="11th"/>
    <x v="2"/>
    <s v="Never-married"/>
    <s v="Sales"/>
    <x v="3"/>
    <s v="White"/>
    <s v="Male"/>
    <x v="12"/>
    <x v="0"/>
    <n v="20405"/>
  </r>
  <r>
    <x v="34"/>
    <x v="2"/>
    <s v="Bachelors"/>
    <x v="0"/>
    <s v="Married-civ-spouse"/>
    <s v="Sales"/>
    <x v="1"/>
    <s v="White"/>
    <s v="Male"/>
    <x v="16"/>
    <x v="0"/>
    <n v="96072"/>
  </r>
  <r>
    <x v="1"/>
    <x v="2"/>
    <s v="HS-grad"/>
    <x v="1"/>
    <s v="Divorced"/>
    <s v="Sales"/>
    <x v="4"/>
    <s v="White"/>
    <s v="Female"/>
    <x v="31"/>
    <x v="0"/>
    <n v="21714"/>
  </r>
  <r>
    <x v="12"/>
    <x v="2"/>
    <s v="Bachelors"/>
    <x v="0"/>
    <s v="Never-married"/>
    <s v="Protective-serv"/>
    <x v="0"/>
    <s v="Black"/>
    <s v="Male"/>
    <x v="6"/>
    <x v="0"/>
    <n v="28893"/>
  </r>
  <r>
    <x v="32"/>
    <x v="2"/>
    <s v="HS-grad"/>
    <x v="1"/>
    <s v="Never-married"/>
    <s v="Other-service"/>
    <x v="3"/>
    <s v="White"/>
    <s v="Female"/>
    <x v="0"/>
    <x v="0"/>
    <n v="33425"/>
  </r>
  <r>
    <x v="14"/>
    <x v="2"/>
    <s v="HS-grad"/>
    <x v="1"/>
    <s v="Separated"/>
    <s v="Other-service"/>
    <x v="0"/>
    <s v="Black"/>
    <s v="Male"/>
    <x v="0"/>
    <x v="0"/>
    <n v="25117"/>
  </r>
  <r>
    <x v="1"/>
    <x v="2"/>
    <s v="Bachelors"/>
    <x v="0"/>
    <s v="Divorced"/>
    <s v="Prof-specialty"/>
    <x v="0"/>
    <s v="White"/>
    <s v="Male"/>
    <x v="3"/>
    <x v="0"/>
    <n v="188843"/>
  </r>
  <r>
    <x v="12"/>
    <x v="2"/>
    <s v="11th"/>
    <x v="2"/>
    <s v="Married-civ-spouse"/>
    <s v="Exec-managerial"/>
    <x v="1"/>
    <s v="White"/>
    <s v="Male"/>
    <x v="16"/>
    <x v="0"/>
    <n v="40210"/>
  </r>
  <r>
    <x v="11"/>
    <x v="4"/>
    <s v="Bachelors"/>
    <x v="0"/>
    <s v="Never-married"/>
    <s v="Prof-specialty"/>
    <x v="0"/>
    <s v="Black"/>
    <s v="Female"/>
    <x v="0"/>
    <x v="0"/>
    <n v="40363"/>
  </r>
  <r>
    <x v="51"/>
    <x v="2"/>
    <s v="Bachelors"/>
    <x v="0"/>
    <s v="Never-married"/>
    <s v="Prof-specialty"/>
    <x v="0"/>
    <s v="White"/>
    <s v="Male"/>
    <x v="4"/>
    <x v="0"/>
    <n v="49775"/>
  </r>
  <r>
    <x v="34"/>
    <x v="2"/>
    <s v="Assoc-acdm"/>
    <x v="6"/>
    <s v="Divorced"/>
    <s v="Prof-specialty"/>
    <x v="0"/>
    <s v="White"/>
    <s v="Female"/>
    <x v="4"/>
    <x v="0"/>
    <n v="38697"/>
  </r>
  <r>
    <x v="16"/>
    <x v="6"/>
    <s v="Some-college"/>
    <x v="5"/>
    <s v="Married-civ-spouse"/>
    <s v="Sales"/>
    <x v="1"/>
    <s v="White"/>
    <s v="Male"/>
    <x v="16"/>
    <x v="0"/>
    <n v="48831"/>
  </r>
  <r>
    <x v="12"/>
    <x v="2"/>
    <s v="HS-grad"/>
    <x v="1"/>
    <s v="Married-civ-spouse"/>
    <s v="Transport-moving"/>
    <x v="1"/>
    <s v="White"/>
    <s v="Male"/>
    <x v="8"/>
    <x v="0"/>
    <n v="169684"/>
  </r>
  <r>
    <x v="5"/>
    <x v="0"/>
    <s v="Assoc-acdm"/>
    <x v="6"/>
    <s v="Divorced"/>
    <s v="Prof-specialty"/>
    <x v="4"/>
    <s v="White"/>
    <s v="Female"/>
    <x v="14"/>
    <x v="0"/>
    <n v="37760"/>
  </r>
  <r>
    <x v="25"/>
    <x v="2"/>
    <s v="Some-college"/>
    <x v="5"/>
    <s v="Married-civ-spouse"/>
    <s v="Transport-moving"/>
    <x v="1"/>
    <s v="White"/>
    <s v="Male"/>
    <x v="3"/>
    <x v="0"/>
    <n v="186154"/>
  </r>
  <r>
    <x v="4"/>
    <x v="2"/>
    <s v="Bachelors"/>
    <x v="0"/>
    <s v="Never-married"/>
    <s v="Adm-clerical"/>
    <x v="0"/>
    <s v="White"/>
    <s v="Male"/>
    <x v="0"/>
    <x v="0"/>
    <n v="45495"/>
  </r>
  <r>
    <x v="16"/>
    <x v="2"/>
    <s v="HS-grad"/>
    <x v="1"/>
    <s v="Married-civ-spouse"/>
    <s v="Machine-op-inspct"/>
    <x v="1"/>
    <s v="White"/>
    <s v="Male"/>
    <x v="0"/>
    <x v="0"/>
    <n v="24261"/>
  </r>
  <r>
    <x v="49"/>
    <x v="4"/>
    <s v="10th"/>
    <x v="12"/>
    <s v="Widowed"/>
    <s v="Other-service"/>
    <x v="0"/>
    <s v="White"/>
    <s v="Female"/>
    <x v="27"/>
    <x v="0"/>
    <n v="22225"/>
  </r>
  <r>
    <x v="10"/>
    <x v="2"/>
    <s v="HS-grad"/>
    <x v="1"/>
    <s v="Never-married"/>
    <s v="Machine-op-inspct"/>
    <x v="0"/>
    <s v="White"/>
    <s v="Male"/>
    <x v="4"/>
    <x v="24"/>
    <n v="44811"/>
  </r>
  <r>
    <x v="14"/>
    <x v="0"/>
    <s v="Masters"/>
    <x v="3"/>
    <s v="Married-civ-spouse"/>
    <s v="Prof-specialty"/>
    <x v="1"/>
    <s v="White"/>
    <s v="Male"/>
    <x v="4"/>
    <x v="0"/>
    <n v="67688"/>
  </r>
  <r>
    <x v="14"/>
    <x v="2"/>
    <s v="HS-grad"/>
    <x v="1"/>
    <s v="Married-civ-spouse"/>
    <s v="Craft-repair"/>
    <x v="5"/>
    <s v="Amer-Indian-Eskimo"/>
    <s v="Male"/>
    <x v="0"/>
    <x v="0"/>
    <n v="28401"/>
  </r>
  <r>
    <x v="30"/>
    <x v="2"/>
    <s v="Bachelors"/>
    <x v="0"/>
    <s v="Married-civ-spouse"/>
    <s v="Exec-managerial"/>
    <x v="1"/>
    <s v="White"/>
    <s v="Male"/>
    <x v="8"/>
    <x v="0"/>
    <n v="139386"/>
  </r>
  <r>
    <x v="3"/>
    <x v="2"/>
    <s v="10th"/>
    <x v="12"/>
    <s v="Divorced"/>
    <s v="Adm-clerical"/>
    <x v="4"/>
    <s v="White"/>
    <s v="Female"/>
    <x v="17"/>
    <x v="0"/>
    <n v="42314"/>
  </r>
  <r>
    <x v="9"/>
    <x v="2"/>
    <s v="Preschool"/>
    <x v="14"/>
    <s v="Married-civ-spouse"/>
    <s v="Craft-repair"/>
    <x v="1"/>
    <s v="White"/>
    <s v="Male"/>
    <x v="0"/>
    <x v="36"/>
    <n v="38774"/>
  </r>
  <r>
    <x v="32"/>
    <x v="2"/>
    <s v="HS-grad"/>
    <x v="1"/>
    <s v="Never-married"/>
    <s v="Other-service"/>
    <x v="3"/>
    <s v="White"/>
    <s v="Female"/>
    <x v="6"/>
    <x v="0"/>
    <n v="40164"/>
  </r>
  <r>
    <x v="64"/>
    <x v="2"/>
    <s v="Bachelors"/>
    <x v="0"/>
    <s v="Widowed"/>
    <s v="Sales"/>
    <x v="0"/>
    <s v="White"/>
    <s v="Male"/>
    <x v="4"/>
    <x v="0"/>
    <n v="151023"/>
  </r>
  <r>
    <x v="13"/>
    <x v="2"/>
    <s v="Assoc-voc"/>
    <x v="7"/>
    <s v="Married-civ-spouse"/>
    <s v="Prof-specialty"/>
    <x v="1"/>
    <s v="White"/>
    <s v="Male"/>
    <x v="0"/>
    <x v="0"/>
    <n v="30214"/>
  </r>
  <r>
    <x v="51"/>
    <x v="2"/>
    <s v="Bachelors"/>
    <x v="0"/>
    <s v="Never-married"/>
    <s v="Tech-support"/>
    <x v="3"/>
    <s v="White"/>
    <s v="Female"/>
    <x v="7"/>
    <x v="0"/>
    <n v="31176"/>
  </r>
  <r>
    <x v="22"/>
    <x v="2"/>
    <s v="Some-college"/>
    <x v="5"/>
    <s v="Never-married"/>
    <s v="Tech-support"/>
    <x v="3"/>
    <s v="White"/>
    <s v="Female"/>
    <x v="12"/>
    <x v="0"/>
    <n v="49698"/>
  </r>
  <r>
    <x v="30"/>
    <x v="2"/>
    <s v="HS-grad"/>
    <x v="1"/>
    <s v="Never-married"/>
    <s v="Sales"/>
    <x v="0"/>
    <s v="White"/>
    <s v="Female"/>
    <x v="4"/>
    <x v="0"/>
    <n v="49719"/>
  </r>
  <r>
    <x v="6"/>
    <x v="0"/>
    <s v="Masters"/>
    <x v="3"/>
    <s v="Married-civ-spouse"/>
    <s v="Prof-specialty"/>
    <x v="1"/>
    <s v="White"/>
    <s v="Male"/>
    <x v="3"/>
    <x v="0"/>
    <n v="189409"/>
  </r>
  <r>
    <x v="24"/>
    <x v="2"/>
    <s v="Some-college"/>
    <x v="5"/>
    <s v="Never-married"/>
    <s v="Other-service"/>
    <x v="0"/>
    <s v="White"/>
    <s v="Female"/>
    <x v="9"/>
    <x v="0"/>
    <n v="48296"/>
  </r>
  <r>
    <x v="34"/>
    <x v="2"/>
    <s v="Bachelors"/>
    <x v="0"/>
    <s v="Divorced"/>
    <s v="Prof-specialty"/>
    <x v="0"/>
    <s v="White"/>
    <s v="Male"/>
    <x v="3"/>
    <x v="0"/>
    <n v="128396"/>
  </r>
  <r>
    <x v="20"/>
    <x v="2"/>
    <s v="Some-college"/>
    <x v="5"/>
    <s v="Divorced"/>
    <s v="Exec-managerial"/>
    <x v="0"/>
    <s v="White"/>
    <s v="Female"/>
    <x v="0"/>
    <x v="0"/>
    <n v="49701"/>
  </r>
  <r>
    <x v="18"/>
    <x v="2"/>
    <s v="HS-grad"/>
    <x v="1"/>
    <s v="Married-civ-spouse"/>
    <s v="Exec-managerial"/>
    <x v="2"/>
    <s v="White"/>
    <s v="Female"/>
    <x v="0"/>
    <x v="0"/>
    <n v="187273"/>
  </r>
  <r>
    <x v="14"/>
    <x v="2"/>
    <s v="Bachelors"/>
    <x v="0"/>
    <s v="Separated"/>
    <s v="Exec-managerial"/>
    <x v="0"/>
    <s v="White"/>
    <s v="Female"/>
    <x v="7"/>
    <x v="0"/>
    <n v="21666"/>
  </r>
  <r>
    <x v="31"/>
    <x v="4"/>
    <s v="Masters"/>
    <x v="3"/>
    <s v="Married-civ-spouse"/>
    <s v="Prof-specialty"/>
    <x v="2"/>
    <s v="White"/>
    <s v="Female"/>
    <x v="0"/>
    <x v="0"/>
    <n v="105618"/>
  </r>
  <r>
    <x v="4"/>
    <x v="2"/>
    <s v="12th"/>
    <x v="15"/>
    <s v="Married-civ-spouse"/>
    <s v="Prof-specialty"/>
    <x v="1"/>
    <s v="White"/>
    <s v="Male"/>
    <x v="3"/>
    <x v="4"/>
    <n v="36212"/>
  </r>
  <r>
    <x v="18"/>
    <x v="2"/>
    <s v="Bachelors"/>
    <x v="0"/>
    <s v="Never-married"/>
    <s v="Other-service"/>
    <x v="0"/>
    <s v="White"/>
    <s v="Male"/>
    <x v="48"/>
    <x v="0"/>
    <n v="32427"/>
  </r>
  <r>
    <x v="31"/>
    <x v="2"/>
    <s v="Some-college"/>
    <x v="5"/>
    <s v="Married-civ-spouse"/>
    <s v="Exec-managerial"/>
    <x v="1"/>
    <s v="White"/>
    <s v="Male"/>
    <x v="0"/>
    <x v="0"/>
    <n v="37914"/>
  </r>
  <r>
    <x v="26"/>
    <x v="2"/>
    <s v="Some-college"/>
    <x v="5"/>
    <s v="Never-married"/>
    <s v="Adm-clerical"/>
    <x v="0"/>
    <s v="White"/>
    <s v="Female"/>
    <x v="6"/>
    <x v="16"/>
    <n v="39880"/>
  </r>
  <r>
    <x v="7"/>
    <x v="1"/>
    <s v="Some-college"/>
    <x v="5"/>
    <s v="Married-civ-spouse"/>
    <s v="Exec-managerial"/>
    <x v="1"/>
    <s v="White"/>
    <s v="Male"/>
    <x v="93"/>
    <x v="0"/>
    <n v="158381"/>
  </r>
  <r>
    <x v="23"/>
    <x v="2"/>
    <s v="HS-grad"/>
    <x v="1"/>
    <s v="Married-civ-spouse"/>
    <s v="Craft-repair"/>
    <x v="1"/>
    <s v="White"/>
    <s v="Male"/>
    <x v="0"/>
    <x v="0"/>
    <n v="39969"/>
  </r>
  <r>
    <x v="16"/>
    <x v="2"/>
    <s v="HS-grad"/>
    <x v="1"/>
    <s v="Married-civ-spouse"/>
    <s v="Craft-repair"/>
    <x v="1"/>
    <s v="Black"/>
    <s v="Male"/>
    <x v="0"/>
    <x v="0"/>
    <n v="47676"/>
  </r>
  <r>
    <x v="18"/>
    <x v="5"/>
    <s v="HS-grad"/>
    <x v="1"/>
    <s v="Married-civ-spouse"/>
    <s v="?"/>
    <x v="5"/>
    <s v="White"/>
    <s v="Female"/>
    <x v="13"/>
    <x v="0"/>
    <n v="33838"/>
  </r>
  <r>
    <x v="26"/>
    <x v="5"/>
    <s v="Some-college"/>
    <x v="5"/>
    <s v="Never-married"/>
    <s v="?"/>
    <x v="3"/>
    <s v="White"/>
    <s v="Male"/>
    <x v="9"/>
    <x v="0"/>
    <n v="26345"/>
  </r>
  <r>
    <x v="18"/>
    <x v="2"/>
    <s v="10th"/>
    <x v="12"/>
    <s v="Never-married"/>
    <s v="Other-service"/>
    <x v="3"/>
    <s v="White"/>
    <s v="Male"/>
    <x v="0"/>
    <x v="0"/>
    <n v="34693"/>
  </r>
  <r>
    <x v="10"/>
    <x v="2"/>
    <s v="HS-grad"/>
    <x v="1"/>
    <s v="Married-civ-spouse"/>
    <s v="Adm-clerical"/>
    <x v="1"/>
    <s v="White"/>
    <s v="Male"/>
    <x v="0"/>
    <x v="0"/>
    <n v="43153"/>
  </r>
  <r>
    <x v="23"/>
    <x v="2"/>
    <s v="HS-grad"/>
    <x v="1"/>
    <s v="Never-married"/>
    <s v="Machine-op-inspct"/>
    <x v="4"/>
    <s v="White"/>
    <s v="Female"/>
    <x v="0"/>
    <x v="10"/>
    <n v="48503"/>
  </r>
  <r>
    <x v="31"/>
    <x v="2"/>
    <s v="Some-college"/>
    <x v="5"/>
    <s v="Never-married"/>
    <s v="Other-service"/>
    <x v="5"/>
    <s v="White"/>
    <s v="Female"/>
    <x v="9"/>
    <x v="0"/>
    <n v="37936"/>
  </r>
  <r>
    <x v="31"/>
    <x v="0"/>
    <s v="10th"/>
    <x v="12"/>
    <s v="Never-married"/>
    <s v="Other-service"/>
    <x v="3"/>
    <s v="Black"/>
    <s v="Female"/>
    <x v="0"/>
    <x v="0"/>
    <n v="38559"/>
  </r>
  <r>
    <x v="39"/>
    <x v="2"/>
    <s v="Bachelors"/>
    <x v="0"/>
    <s v="Never-married"/>
    <s v="Exec-managerial"/>
    <x v="0"/>
    <s v="White"/>
    <s v="Female"/>
    <x v="0"/>
    <x v="0"/>
    <n v="47959"/>
  </r>
  <r>
    <x v="41"/>
    <x v="2"/>
    <s v="10th"/>
    <x v="12"/>
    <s v="Never-married"/>
    <s v="Other-service"/>
    <x v="3"/>
    <s v="Black"/>
    <s v="Male"/>
    <x v="12"/>
    <x v="0"/>
    <n v="41230"/>
  </r>
  <r>
    <x v="7"/>
    <x v="2"/>
    <s v="HS-grad"/>
    <x v="1"/>
    <s v="Divorced"/>
    <s v="Sales"/>
    <x v="4"/>
    <s v="White"/>
    <s v="Female"/>
    <x v="13"/>
    <x v="0"/>
    <n v="25018"/>
  </r>
  <r>
    <x v="27"/>
    <x v="2"/>
    <s v="Some-college"/>
    <x v="5"/>
    <s v="Separated"/>
    <s v="Adm-clerical"/>
    <x v="4"/>
    <s v="White"/>
    <s v="Female"/>
    <x v="7"/>
    <x v="0"/>
    <n v="49403"/>
  </r>
  <r>
    <x v="12"/>
    <x v="0"/>
    <s v="HS-grad"/>
    <x v="1"/>
    <s v="Married-civ-spouse"/>
    <s v="Transport-moving"/>
    <x v="1"/>
    <s v="White"/>
    <s v="Male"/>
    <x v="0"/>
    <x v="0"/>
    <n v="64830"/>
  </r>
  <r>
    <x v="13"/>
    <x v="2"/>
    <s v="Bachelors"/>
    <x v="0"/>
    <s v="Never-married"/>
    <s v="Exec-managerial"/>
    <x v="0"/>
    <s v="White"/>
    <s v="Female"/>
    <x v="17"/>
    <x v="0"/>
    <n v="48806"/>
  </r>
  <r>
    <x v="12"/>
    <x v="2"/>
    <s v="HS-grad"/>
    <x v="1"/>
    <s v="Separated"/>
    <s v="Exec-managerial"/>
    <x v="0"/>
    <s v="White"/>
    <s v="Male"/>
    <x v="0"/>
    <x v="4"/>
    <n v="42927"/>
  </r>
  <r>
    <x v="39"/>
    <x v="2"/>
    <s v="Bachelors"/>
    <x v="0"/>
    <s v="Never-married"/>
    <s v="Sales"/>
    <x v="0"/>
    <s v="White"/>
    <s v="Female"/>
    <x v="0"/>
    <x v="0"/>
    <n v="45475"/>
  </r>
  <r>
    <x v="10"/>
    <x v="2"/>
    <s v="7th-8th"/>
    <x v="8"/>
    <s v="Never-married"/>
    <s v="Craft-repair"/>
    <x v="0"/>
    <s v="White"/>
    <s v="Male"/>
    <x v="14"/>
    <x v="0"/>
    <n v="39493"/>
  </r>
  <r>
    <x v="4"/>
    <x v="2"/>
    <s v="HS-grad"/>
    <x v="1"/>
    <s v="Never-married"/>
    <s v="Adm-clerical"/>
    <x v="0"/>
    <s v="White"/>
    <s v="Male"/>
    <x v="0"/>
    <x v="0"/>
    <n v="22063"/>
  </r>
  <r>
    <x v="57"/>
    <x v="7"/>
    <s v="Assoc-acdm"/>
    <x v="6"/>
    <s v="Married-civ-spouse"/>
    <s v="Farming-fishing"/>
    <x v="1"/>
    <s v="White"/>
    <s v="Male"/>
    <x v="4"/>
    <x v="0"/>
    <n v="37656"/>
  </r>
  <r>
    <x v="34"/>
    <x v="4"/>
    <s v="Bachelors"/>
    <x v="0"/>
    <s v="Married-civ-spouse"/>
    <s v="Protective-serv"/>
    <x v="1"/>
    <s v="White"/>
    <s v="Male"/>
    <x v="0"/>
    <x v="0"/>
    <n v="63606"/>
  </r>
  <r>
    <x v="12"/>
    <x v="2"/>
    <s v="Assoc-voc"/>
    <x v="7"/>
    <s v="Never-married"/>
    <s v="Tech-support"/>
    <x v="0"/>
    <s v="White"/>
    <s v="Female"/>
    <x v="41"/>
    <x v="0"/>
    <n v="32734"/>
  </r>
  <r>
    <x v="51"/>
    <x v="2"/>
    <s v="HS-grad"/>
    <x v="1"/>
    <s v="Married-civ-spouse"/>
    <s v="Craft-repair"/>
    <x v="1"/>
    <s v="White"/>
    <s v="Male"/>
    <x v="0"/>
    <x v="0"/>
    <n v="151073"/>
  </r>
  <r>
    <x v="30"/>
    <x v="6"/>
    <s v="Bachelors"/>
    <x v="0"/>
    <s v="Married-civ-spouse"/>
    <s v="Prof-specialty"/>
    <x v="1"/>
    <s v="White"/>
    <s v="Male"/>
    <x v="0"/>
    <x v="0"/>
    <n v="165217"/>
  </r>
  <r>
    <x v="28"/>
    <x v="3"/>
    <s v="Some-college"/>
    <x v="5"/>
    <s v="Married-civ-spouse"/>
    <s v="Adm-clerical"/>
    <x v="1"/>
    <s v="White"/>
    <s v="Male"/>
    <x v="0"/>
    <x v="0"/>
    <n v="72780"/>
  </r>
  <r>
    <x v="7"/>
    <x v="2"/>
    <s v="Some-college"/>
    <x v="5"/>
    <s v="Married-civ-spouse"/>
    <s v="Sales"/>
    <x v="1"/>
    <s v="White"/>
    <s v="Male"/>
    <x v="3"/>
    <x v="0"/>
    <n v="85408"/>
  </r>
  <r>
    <x v="18"/>
    <x v="1"/>
    <s v="Bachelors"/>
    <x v="0"/>
    <s v="Married-civ-spouse"/>
    <s v="Exec-managerial"/>
    <x v="1"/>
    <s v="White"/>
    <s v="Male"/>
    <x v="4"/>
    <x v="0"/>
    <n v="191444"/>
  </r>
  <r>
    <x v="21"/>
    <x v="2"/>
    <s v="HS-grad"/>
    <x v="1"/>
    <s v="Never-married"/>
    <s v="Handlers-cleaners"/>
    <x v="3"/>
    <s v="White"/>
    <s v="Male"/>
    <x v="2"/>
    <x v="0"/>
    <n v="28010"/>
  </r>
  <r>
    <x v="6"/>
    <x v="2"/>
    <s v="Bachelors"/>
    <x v="0"/>
    <s v="Never-married"/>
    <s v="Exec-managerial"/>
    <x v="0"/>
    <s v="White"/>
    <s v="Male"/>
    <x v="3"/>
    <x v="0"/>
    <n v="62760"/>
  </r>
  <r>
    <x v="33"/>
    <x v="2"/>
    <s v="Assoc-voc"/>
    <x v="7"/>
    <s v="Married-civ-spouse"/>
    <s v="Craft-repair"/>
    <x v="1"/>
    <s v="White"/>
    <s v="Male"/>
    <x v="8"/>
    <x v="4"/>
    <n v="92255"/>
  </r>
  <r>
    <x v="2"/>
    <x v="2"/>
    <s v="11th"/>
    <x v="2"/>
    <s v="Married-civ-spouse"/>
    <s v="Adm-clerical"/>
    <x v="2"/>
    <s v="White"/>
    <s v="Female"/>
    <x v="19"/>
    <x v="0"/>
    <n v="31832"/>
  </r>
  <r>
    <x v="10"/>
    <x v="2"/>
    <s v="HS-grad"/>
    <x v="1"/>
    <s v="Never-married"/>
    <s v="Machine-op-inspct"/>
    <x v="3"/>
    <s v="White"/>
    <s v="Male"/>
    <x v="0"/>
    <x v="0"/>
    <n v="43768"/>
  </r>
  <r>
    <x v="12"/>
    <x v="2"/>
    <s v="11th"/>
    <x v="2"/>
    <s v="Married-civ-spouse"/>
    <s v="Handlers-cleaners"/>
    <x v="1"/>
    <s v="White"/>
    <s v="Male"/>
    <x v="0"/>
    <x v="16"/>
    <n v="44509"/>
  </r>
  <r>
    <x v="12"/>
    <x v="2"/>
    <s v="HS-grad"/>
    <x v="1"/>
    <s v="Married-civ-spouse"/>
    <s v="Exec-managerial"/>
    <x v="2"/>
    <s v="White"/>
    <s v="Female"/>
    <x v="4"/>
    <x v="0"/>
    <n v="105533"/>
  </r>
  <r>
    <x v="34"/>
    <x v="2"/>
    <s v="Assoc-voc"/>
    <x v="7"/>
    <s v="Never-married"/>
    <s v="Exec-managerial"/>
    <x v="3"/>
    <s v="White"/>
    <s v="Female"/>
    <x v="0"/>
    <x v="0"/>
    <n v="42491"/>
  </r>
  <r>
    <x v="24"/>
    <x v="2"/>
    <s v="HS-grad"/>
    <x v="1"/>
    <s v="Never-married"/>
    <s v="Farming-fishing"/>
    <x v="0"/>
    <s v="White"/>
    <s v="Male"/>
    <x v="4"/>
    <x v="0"/>
    <n v="29187"/>
  </r>
  <r>
    <x v="33"/>
    <x v="4"/>
    <s v="Some-college"/>
    <x v="5"/>
    <s v="Married-civ-spouse"/>
    <s v="Protective-serv"/>
    <x v="1"/>
    <s v="White"/>
    <s v="Male"/>
    <x v="4"/>
    <x v="0"/>
    <n v="27054"/>
  </r>
  <r>
    <x v="28"/>
    <x v="1"/>
    <s v="Some-college"/>
    <x v="5"/>
    <s v="Married-civ-spouse"/>
    <s v="Sales"/>
    <x v="2"/>
    <s v="White"/>
    <s v="Female"/>
    <x v="13"/>
    <x v="0"/>
    <n v="89242"/>
  </r>
  <r>
    <x v="33"/>
    <x v="2"/>
    <s v="Some-college"/>
    <x v="5"/>
    <s v="Divorced"/>
    <s v="Adm-clerical"/>
    <x v="4"/>
    <s v="Black"/>
    <s v="Female"/>
    <x v="0"/>
    <x v="0"/>
    <n v="24618"/>
  </r>
  <r>
    <x v="30"/>
    <x v="2"/>
    <s v="Bachelors"/>
    <x v="0"/>
    <s v="Married-civ-spouse"/>
    <s v="Prof-specialty"/>
    <x v="1"/>
    <s v="White"/>
    <s v="Male"/>
    <x v="23"/>
    <x v="0"/>
    <n v="179233"/>
  </r>
  <r>
    <x v="35"/>
    <x v="4"/>
    <s v="HS-grad"/>
    <x v="1"/>
    <s v="Married-civ-spouse"/>
    <s v="Transport-moving"/>
    <x v="1"/>
    <s v="White"/>
    <s v="Male"/>
    <x v="0"/>
    <x v="0"/>
    <n v="44950"/>
  </r>
  <r>
    <x v="12"/>
    <x v="2"/>
    <s v="Bachelors"/>
    <x v="0"/>
    <s v="Married-civ-spouse"/>
    <s v="Farming-fishing"/>
    <x v="1"/>
    <s v="White"/>
    <s v="Male"/>
    <x v="8"/>
    <x v="0"/>
    <n v="26369"/>
  </r>
  <r>
    <x v="5"/>
    <x v="2"/>
    <s v="11th"/>
    <x v="2"/>
    <s v="Married-spouse-absent"/>
    <s v="Other-service"/>
    <x v="5"/>
    <s v="White"/>
    <s v="Male"/>
    <x v="0"/>
    <x v="25"/>
    <n v="38930"/>
  </r>
  <r>
    <x v="35"/>
    <x v="6"/>
    <s v="HS-grad"/>
    <x v="1"/>
    <s v="Married-civ-spouse"/>
    <s v="Farming-fishing"/>
    <x v="1"/>
    <s v="White"/>
    <s v="Male"/>
    <x v="3"/>
    <x v="0"/>
    <n v="41590"/>
  </r>
  <r>
    <x v="45"/>
    <x v="2"/>
    <s v="HS-grad"/>
    <x v="1"/>
    <s v="Married-civ-spouse"/>
    <s v="Craft-repair"/>
    <x v="1"/>
    <s v="White"/>
    <s v="Male"/>
    <x v="0"/>
    <x v="0"/>
    <n v="42055"/>
  </r>
  <r>
    <x v="41"/>
    <x v="2"/>
    <s v="10th"/>
    <x v="12"/>
    <s v="Never-married"/>
    <s v="Other-service"/>
    <x v="3"/>
    <s v="White"/>
    <s v="Male"/>
    <x v="12"/>
    <x v="0"/>
    <n v="34810"/>
  </r>
  <r>
    <x v="11"/>
    <x v="2"/>
    <s v="Some-college"/>
    <x v="5"/>
    <s v="Never-married"/>
    <s v="Adm-clerical"/>
    <x v="3"/>
    <s v="White"/>
    <s v="Female"/>
    <x v="12"/>
    <x v="0"/>
    <n v="44316"/>
  </r>
  <r>
    <x v="13"/>
    <x v="2"/>
    <s v="Some-college"/>
    <x v="5"/>
    <s v="Divorced"/>
    <s v="Adm-clerical"/>
    <x v="4"/>
    <s v="White"/>
    <s v="Female"/>
    <x v="0"/>
    <x v="0"/>
    <n v="40282"/>
  </r>
  <r>
    <x v="9"/>
    <x v="0"/>
    <s v="Bachelors"/>
    <x v="0"/>
    <s v="Married-civ-spouse"/>
    <s v="Exec-managerial"/>
    <x v="1"/>
    <s v="White"/>
    <s v="Male"/>
    <x v="4"/>
    <x v="0"/>
    <n v="193807"/>
  </r>
  <r>
    <x v="5"/>
    <x v="1"/>
    <s v="HS-grad"/>
    <x v="1"/>
    <s v="Married-civ-spouse"/>
    <s v="Other-service"/>
    <x v="1"/>
    <s v="White"/>
    <s v="Male"/>
    <x v="29"/>
    <x v="0"/>
    <n v="43809"/>
  </r>
  <r>
    <x v="18"/>
    <x v="3"/>
    <s v="Some-college"/>
    <x v="5"/>
    <s v="Never-married"/>
    <s v="Handlers-cleaners"/>
    <x v="4"/>
    <s v="White"/>
    <s v="Female"/>
    <x v="0"/>
    <x v="0"/>
    <n v="39335"/>
  </r>
  <r>
    <x v="20"/>
    <x v="1"/>
    <s v="HS-grad"/>
    <x v="1"/>
    <s v="Divorced"/>
    <s v="Other-service"/>
    <x v="0"/>
    <s v="White"/>
    <s v="Male"/>
    <x v="4"/>
    <x v="0"/>
    <n v="42102"/>
  </r>
  <r>
    <x v="7"/>
    <x v="2"/>
    <s v="Bachelors"/>
    <x v="0"/>
    <s v="Married-civ-spouse"/>
    <s v="Craft-repair"/>
    <x v="1"/>
    <s v="Asian-Pac-Islander"/>
    <s v="Male"/>
    <x v="0"/>
    <x v="0"/>
    <n v="47936"/>
  </r>
  <r>
    <x v="5"/>
    <x v="4"/>
    <s v="Bachelors"/>
    <x v="0"/>
    <s v="Married-civ-spouse"/>
    <s v="Tech-support"/>
    <x v="1"/>
    <s v="White"/>
    <s v="Male"/>
    <x v="3"/>
    <x v="0"/>
    <n v="183952"/>
  </r>
  <r>
    <x v="25"/>
    <x v="0"/>
    <s v="Doctorate"/>
    <x v="9"/>
    <s v="Married-civ-spouse"/>
    <s v="Prof-specialty"/>
    <x v="1"/>
    <s v="White"/>
    <s v="Male"/>
    <x v="31"/>
    <x v="0"/>
    <n v="181594"/>
  </r>
  <r>
    <x v="27"/>
    <x v="2"/>
    <s v="HS-grad"/>
    <x v="1"/>
    <s v="Divorced"/>
    <s v="Other-service"/>
    <x v="3"/>
    <s v="White"/>
    <s v="Female"/>
    <x v="0"/>
    <x v="29"/>
    <n v="36579"/>
  </r>
  <r>
    <x v="39"/>
    <x v="2"/>
    <s v="Assoc-voc"/>
    <x v="7"/>
    <s v="Married-civ-spouse"/>
    <s v="Craft-repair"/>
    <x v="1"/>
    <s v="White"/>
    <s v="Male"/>
    <x v="0"/>
    <x v="0"/>
    <n v="34004"/>
  </r>
  <r>
    <x v="0"/>
    <x v="2"/>
    <s v="Assoc-voc"/>
    <x v="7"/>
    <s v="Married-civ-spouse"/>
    <s v="Tech-support"/>
    <x v="1"/>
    <s v="Asian-Pac-Islander"/>
    <s v="Male"/>
    <x v="0"/>
    <x v="13"/>
    <n v="25220"/>
  </r>
  <r>
    <x v="14"/>
    <x v="2"/>
    <s v="HS-grad"/>
    <x v="1"/>
    <s v="Divorced"/>
    <s v="Adm-clerical"/>
    <x v="0"/>
    <s v="Black"/>
    <s v="Male"/>
    <x v="29"/>
    <x v="0"/>
    <n v="27148"/>
  </r>
  <r>
    <x v="27"/>
    <x v="5"/>
    <s v="Bachelors"/>
    <x v="0"/>
    <s v="Divorced"/>
    <s v="?"/>
    <x v="0"/>
    <s v="White"/>
    <s v="Female"/>
    <x v="0"/>
    <x v="0"/>
    <n v="44995"/>
  </r>
  <r>
    <x v="11"/>
    <x v="2"/>
    <s v="Some-college"/>
    <x v="5"/>
    <s v="Never-married"/>
    <s v="Exec-managerial"/>
    <x v="3"/>
    <s v="Other"/>
    <s v="Male"/>
    <x v="27"/>
    <x v="31"/>
    <n v="33867"/>
  </r>
  <r>
    <x v="6"/>
    <x v="2"/>
    <s v="HS-grad"/>
    <x v="1"/>
    <s v="Married-civ-spouse"/>
    <s v="Sales"/>
    <x v="1"/>
    <s v="White"/>
    <s v="Male"/>
    <x v="31"/>
    <x v="0"/>
    <n v="51558"/>
  </r>
  <r>
    <x v="32"/>
    <x v="2"/>
    <s v="HS-grad"/>
    <x v="1"/>
    <s v="Never-married"/>
    <s v="Other-service"/>
    <x v="0"/>
    <s v="White"/>
    <s v="Male"/>
    <x v="13"/>
    <x v="0"/>
    <n v="34748"/>
  </r>
  <r>
    <x v="22"/>
    <x v="2"/>
    <s v="12th"/>
    <x v="15"/>
    <s v="Never-married"/>
    <s v="Machine-op-inspct"/>
    <x v="3"/>
    <s v="White"/>
    <s v="Male"/>
    <x v="0"/>
    <x v="0"/>
    <n v="39684"/>
  </r>
  <r>
    <x v="17"/>
    <x v="2"/>
    <s v="Masters"/>
    <x v="3"/>
    <s v="Married-civ-spouse"/>
    <s v="Sales"/>
    <x v="1"/>
    <s v="White"/>
    <s v="Male"/>
    <x v="16"/>
    <x v="0"/>
    <n v="142094"/>
  </r>
  <r>
    <x v="21"/>
    <x v="2"/>
    <s v="Some-college"/>
    <x v="5"/>
    <s v="Never-married"/>
    <s v="Adm-clerical"/>
    <x v="3"/>
    <s v="White"/>
    <s v="Male"/>
    <x v="0"/>
    <x v="0"/>
    <n v="40386"/>
  </r>
  <r>
    <x v="3"/>
    <x v="2"/>
    <s v="HS-grad"/>
    <x v="1"/>
    <s v="Married-civ-spouse"/>
    <s v="Craft-repair"/>
    <x v="1"/>
    <s v="White"/>
    <s v="Male"/>
    <x v="28"/>
    <x v="0"/>
    <n v="75635"/>
  </r>
  <r>
    <x v="14"/>
    <x v="5"/>
    <s v="12th"/>
    <x v="15"/>
    <s v="Separated"/>
    <s v="?"/>
    <x v="4"/>
    <s v="Black"/>
    <s v="Female"/>
    <x v="0"/>
    <x v="0"/>
    <n v="20862"/>
  </r>
  <r>
    <x v="4"/>
    <x v="2"/>
    <s v="HS-grad"/>
    <x v="1"/>
    <s v="Never-married"/>
    <s v="Craft-repair"/>
    <x v="3"/>
    <s v="White"/>
    <s v="Male"/>
    <x v="0"/>
    <x v="0"/>
    <n v="21495"/>
  </r>
  <r>
    <x v="18"/>
    <x v="2"/>
    <s v="HS-grad"/>
    <x v="1"/>
    <s v="Married-civ-spouse"/>
    <s v="Machine-op-inspct"/>
    <x v="1"/>
    <s v="White"/>
    <s v="Male"/>
    <x v="0"/>
    <x v="0"/>
    <n v="32737"/>
  </r>
  <r>
    <x v="22"/>
    <x v="2"/>
    <s v="Some-college"/>
    <x v="5"/>
    <s v="Never-married"/>
    <s v="Sales"/>
    <x v="0"/>
    <s v="White"/>
    <s v="Female"/>
    <x v="9"/>
    <x v="0"/>
    <n v="42980"/>
  </r>
  <r>
    <x v="8"/>
    <x v="2"/>
    <s v="Some-college"/>
    <x v="5"/>
    <s v="Divorced"/>
    <s v="Adm-clerical"/>
    <x v="0"/>
    <s v="White"/>
    <s v="Female"/>
    <x v="4"/>
    <x v="0"/>
    <n v="26555"/>
  </r>
  <r>
    <x v="5"/>
    <x v="2"/>
    <s v="Doctorate"/>
    <x v="9"/>
    <s v="Separated"/>
    <s v="Prof-specialty"/>
    <x v="4"/>
    <s v="White"/>
    <s v="Female"/>
    <x v="0"/>
    <x v="0"/>
    <n v="29061"/>
  </r>
  <r>
    <x v="45"/>
    <x v="2"/>
    <s v="12th"/>
    <x v="15"/>
    <s v="Married-civ-spouse"/>
    <s v="Craft-repair"/>
    <x v="1"/>
    <s v="White"/>
    <s v="Male"/>
    <x v="0"/>
    <x v="16"/>
    <n v="37950"/>
  </r>
  <r>
    <x v="9"/>
    <x v="2"/>
    <s v="Some-college"/>
    <x v="5"/>
    <s v="Married-civ-spouse"/>
    <s v="Tech-support"/>
    <x v="1"/>
    <s v="White"/>
    <s v="Male"/>
    <x v="0"/>
    <x v="0"/>
    <n v="79734"/>
  </r>
  <r>
    <x v="37"/>
    <x v="2"/>
    <s v="Some-college"/>
    <x v="5"/>
    <s v="Divorced"/>
    <s v="Sales"/>
    <x v="0"/>
    <s v="White"/>
    <s v="Male"/>
    <x v="4"/>
    <x v="0"/>
    <n v="28340"/>
  </r>
  <r>
    <x v="35"/>
    <x v="1"/>
    <s v="Some-college"/>
    <x v="5"/>
    <s v="Never-married"/>
    <s v="Other-service"/>
    <x v="4"/>
    <s v="White"/>
    <s v="Female"/>
    <x v="4"/>
    <x v="0"/>
    <n v="26925"/>
  </r>
  <r>
    <x v="35"/>
    <x v="2"/>
    <s v="Some-college"/>
    <x v="5"/>
    <s v="Married-civ-spouse"/>
    <s v="Craft-repair"/>
    <x v="1"/>
    <s v="White"/>
    <s v="Male"/>
    <x v="0"/>
    <x v="0"/>
    <n v="175877"/>
  </r>
  <r>
    <x v="11"/>
    <x v="2"/>
    <s v="HS-grad"/>
    <x v="1"/>
    <s v="Never-married"/>
    <s v="Handlers-cleaners"/>
    <x v="3"/>
    <s v="Black"/>
    <s v="Male"/>
    <x v="0"/>
    <x v="0"/>
    <n v="48659"/>
  </r>
  <r>
    <x v="34"/>
    <x v="2"/>
    <s v="HS-grad"/>
    <x v="1"/>
    <s v="Married-civ-spouse"/>
    <s v="Craft-repair"/>
    <x v="1"/>
    <s v="White"/>
    <s v="Male"/>
    <x v="0"/>
    <x v="0"/>
    <n v="31863"/>
  </r>
  <r>
    <x v="27"/>
    <x v="2"/>
    <s v="11th"/>
    <x v="2"/>
    <s v="Never-married"/>
    <s v="Craft-repair"/>
    <x v="0"/>
    <s v="Black"/>
    <s v="Male"/>
    <x v="7"/>
    <x v="2"/>
    <n v="39079"/>
  </r>
  <r>
    <x v="24"/>
    <x v="2"/>
    <s v="HS-grad"/>
    <x v="1"/>
    <s v="Never-married"/>
    <s v="Adm-clerical"/>
    <x v="3"/>
    <s v="White"/>
    <s v="Female"/>
    <x v="0"/>
    <x v="0"/>
    <n v="21670"/>
  </r>
  <r>
    <x v="57"/>
    <x v="2"/>
    <s v="Bachelors"/>
    <x v="0"/>
    <s v="Married-civ-spouse"/>
    <s v="Exec-managerial"/>
    <x v="1"/>
    <s v="White"/>
    <s v="Male"/>
    <x v="0"/>
    <x v="0"/>
    <n v="69324"/>
  </r>
  <r>
    <x v="21"/>
    <x v="2"/>
    <s v="HS-grad"/>
    <x v="1"/>
    <s v="Never-married"/>
    <s v="Other-service"/>
    <x v="3"/>
    <s v="White"/>
    <s v="Male"/>
    <x v="0"/>
    <x v="7"/>
    <n v="24432"/>
  </r>
  <r>
    <x v="22"/>
    <x v="2"/>
    <s v="HS-grad"/>
    <x v="1"/>
    <s v="Never-married"/>
    <s v="Other-service"/>
    <x v="3"/>
    <s v="White"/>
    <s v="Male"/>
    <x v="6"/>
    <x v="0"/>
    <n v="44302"/>
  </r>
  <r>
    <x v="33"/>
    <x v="2"/>
    <s v="Masters"/>
    <x v="3"/>
    <s v="Married-civ-spouse"/>
    <s v="Exec-managerial"/>
    <x v="1"/>
    <s v="Asian-Pac-Islander"/>
    <s v="Male"/>
    <x v="0"/>
    <x v="4"/>
    <n v="156654"/>
  </r>
  <r>
    <x v="28"/>
    <x v="2"/>
    <s v="HS-grad"/>
    <x v="1"/>
    <s v="Never-married"/>
    <s v="Adm-clerical"/>
    <x v="3"/>
    <s v="White"/>
    <s v="Female"/>
    <x v="0"/>
    <x v="0"/>
    <n v="41426"/>
  </r>
  <r>
    <x v="21"/>
    <x v="2"/>
    <s v="HS-grad"/>
    <x v="1"/>
    <s v="Never-married"/>
    <s v="Machine-op-inspct"/>
    <x v="3"/>
    <s v="White"/>
    <s v="Male"/>
    <x v="7"/>
    <x v="0"/>
    <n v="32074"/>
  </r>
  <r>
    <x v="5"/>
    <x v="4"/>
    <s v="Masters"/>
    <x v="3"/>
    <s v="Married-civ-spouse"/>
    <s v="Prof-specialty"/>
    <x v="2"/>
    <s v="White"/>
    <s v="Female"/>
    <x v="3"/>
    <x v="0"/>
    <n v="56005"/>
  </r>
  <r>
    <x v="18"/>
    <x v="6"/>
    <s v="HS-grad"/>
    <x v="1"/>
    <s v="Married-civ-spouse"/>
    <s v="Sales"/>
    <x v="1"/>
    <s v="White"/>
    <s v="Male"/>
    <x v="31"/>
    <x v="0"/>
    <n v="126602"/>
  </r>
  <r>
    <x v="41"/>
    <x v="2"/>
    <s v="12th"/>
    <x v="15"/>
    <s v="Never-married"/>
    <s v="Sales"/>
    <x v="3"/>
    <s v="White"/>
    <s v="Female"/>
    <x v="9"/>
    <x v="0"/>
    <n v="41342"/>
  </r>
  <r>
    <x v="35"/>
    <x v="4"/>
    <s v="Some-college"/>
    <x v="5"/>
    <s v="Divorced"/>
    <s v="Adm-clerical"/>
    <x v="4"/>
    <s v="White"/>
    <s v="Female"/>
    <x v="7"/>
    <x v="0"/>
    <n v="32347"/>
  </r>
  <r>
    <x v="1"/>
    <x v="2"/>
    <s v="Some-college"/>
    <x v="5"/>
    <s v="Married-civ-spouse"/>
    <s v="Transport-moving"/>
    <x v="1"/>
    <s v="White"/>
    <s v="Male"/>
    <x v="0"/>
    <x v="0"/>
    <n v="132043"/>
  </r>
  <r>
    <x v="18"/>
    <x v="2"/>
    <s v="HS-grad"/>
    <x v="1"/>
    <s v="Married-civ-spouse"/>
    <s v="Prof-specialty"/>
    <x v="2"/>
    <s v="White"/>
    <s v="Female"/>
    <x v="7"/>
    <x v="0"/>
    <n v="36145"/>
  </r>
  <r>
    <x v="37"/>
    <x v="0"/>
    <s v="Doctorate"/>
    <x v="9"/>
    <s v="Never-married"/>
    <s v="Prof-specialty"/>
    <x v="0"/>
    <s v="White"/>
    <s v="Male"/>
    <x v="73"/>
    <x v="0"/>
    <n v="23794"/>
  </r>
  <r>
    <x v="4"/>
    <x v="2"/>
    <s v="HS-grad"/>
    <x v="1"/>
    <s v="Married-civ-spouse"/>
    <s v="Craft-repair"/>
    <x v="1"/>
    <s v="White"/>
    <s v="Male"/>
    <x v="6"/>
    <x v="0"/>
    <n v="42912"/>
  </r>
  <r>
    <x v="31"/>
    <x v="1"/>
    <s v="Prof-school"/>
    <x v="10"/>
    <s v="Divorced"/>
    <s v="Prof-specialty"/>
    <x v="0"/>
    <s v="White"/>
    <s v="Male"/>
    <x v="8"/>
    <x v="0"/>
    <n v="101593"/>
  </r>
  <r>
    <x v="15"/>
    <x v="2"/>
    <s v="HS-grad"/>
    <x v="1"/>
    <s v="Separated"/>
    <s v="Craft-repair"/>
    <x v="0"/>
    <s v="Black"/>
    <s v="Male"/>
    <x v="0"/>
    <x v="0"/>
    <n v="29814"/>
  </r>
  <r>
    <x v="33"/>
    <x v="6"/>
    <s v="Assoc-acdm"/>
    <x v="6"/>
    <s v="Widowed"/>
    <s v="Exec-managerial"/>
    <x v="0"/>
    <s v="White"/>
    <s v="Female"/>
    <x v="84"/>
    <x v="0"/>
    <n v="35461"/>
  </r>
  <r>
    <x v="31"/>
    <x v="0"/>
    <s v="Masters"/>
    <x v="3"/>
    <s v="Married-civ-spouse"/>
    <s v="Prof-specialty"/>
    <x v="2"/>
    <s v="White"/>
    <s v="Female"/>
    <x v="3"/>
    <x v="0"/>
    <n v="135704"/>
  </r>
  <r>
    <x v="21"/>
    <x v="2"/>
    <s v="HS-grad"/>
    <x v="1"/>
    <s v="Never-married"/>
    <s v="Adm-clerical"/>
    <x v="0"/>
    <s v="White"/>
    <s v="Female"/>
    <x v="0"/>
    <x v="0"/>
    <n v="36026"/>
  </r>
  <r>
    <x v="6"/>
    <x v="2"/>
    <s v="Some-college"/>
    <x v="5"/>
    <s v="Married-civ-spouse"/>
    <s v="Transport-moving"/>
    <x v="1"/>
    <s v="White"/>
    <s v="Male"/>
    <x v="0"/>
    <x v="0"/>
    <n v="36933"/>
  </r>
  <r>
    <x v="8"/>
    <x v="2"/>
    <s v="Prof-school"/>
    <x v="10"/>
    <s v="Married-civ-spouse"/>
    <s v="Prof-specialty"/>
    <x v="1"/>
    <s v="White"/>
    <s v="Male"/>
    <x v="13"/>
    <x v="0"/>
    <n v="78758"/>
  </r>
  <r>
    <x v="16"/>
    <x v="3"/>
    <s v="Assoc-acdm"/>
    <x v="6"/>
    <s v="Married-civ-spouse"/>
    <s v="Prof-specialty"/>
    <x v="2"/>
    <s v="Black"/>
    <s v="Female"/>
    <x v="0"/>
    <x v="0"/>
    <n v="40239"/>
  </r>
  <r>
    <x v="20"/>
    <x v="1"/>
    <s v="11th"/>
    <x v="2"/>
    <s v="Married-civ-spouse"/>
    <s v="Craft-repair"/>
    <x v="1"/>
    <s v="White"/>
    <s v="Male"/>
    <x v="0"/>
    <x v="0"/>
    <n v="20326"/>
  </r>
  <r>
    <x v="9"/>
    <x v="2"/>
    <s v="HS-grad"/>
    <x v="1"/>
    <s v="Divorced"/>
    <s v="Craft-repair"/>
    <x v="4"/>
    <s v="White"/>
    <s v="Female"/>
    <x v="0"/>
    <x v="0"/>
    <n v="32689"/>
  </r>
  <r>
    <x v="23"/>
    <x v="3"/>
    <s v="Some-college"/>
    <x v="5"/>
    <s v="Married-civ-spouse"/>
    <s v="Prof-specialty"/>
    <x v="1"/>
    <s v="White"/>
    <s v="Male"/>
    <x v="23"/>
    <x v="0"/>
    <n v="94674"/>
  </r>
  <r>
    <x v="13"/>
    <x v="2"/>
    <s v="Bachelors"/>
    <x v="0"/>
    <s v="Widowed"/>
    <s v="Exec-managerial"/>
    <x v="4"/>
    <s v="White"/>
    <s v="Female"/>
    <x v="0"/>
    <x v="0"/>
    <n v="43903"/>
  </r>
  <r>
    <x v="29"/>
    <x v="2"/>
    <s v="Some-college"/>
    <x v="5"/>
    <s v="Divorced"/>
    <s v="Adm-clerical"/>
    <x v="4"/>
    <s v="White"/>
    <s v="Female"/>
    <x v="14"/>
    <x v="0"/>
    <n v="23438"/>
  </r>
  <r>
    <x v="41"/>
    <x v="5"/>
    <s v="10th"/>
    <x v="12"/>
    <s v="Never-married"/>
    <s v="?"/>
    <x v="3"/>
    <s v="White"/>
    <s v="Female"/>
    <x v="9"/>
    <x v="0"/>
    <n v="46124"/>
  </r>
  <r>
    <x v="35"/>
    <x v="2"/>
    <s v="HS-grad"/>
    <x v="1"/>
    <s v="Divorced"/>
    <s v="Adm-clerical"/>
    <x v="4"/>
    <s v="White"/>
    <s v="Female"/>
    <x v="0"/>
    <x v="0"/>
    <n v="49136"/>
  </r>
  <r>
    <x v="21"/>
    <x v="2"/>
    <s v="Some-college"/>
    <x v="5"/>
    <s v="Never-married"/>
    <s v="Sales"/>
    <x v="3"/>
    <s v="White"/>
    <s v="Female"/>
    <x v="9"/>
    <x v="0"/>
    <n v="24059"/>
  </r>
  <r>
    <x v="3"/>
    <x v="4"/>
    <s v="HS-grad"/>
    <x v="1"/>
    <s v="Married-civ-spouse"/>
    <s v="Adm-clerical"/>
    <x v="2"/>
    <s v="White"/>
    <s v="Female"/>
    <x v="0"/>
    <x v="0"/>
    <n v="198052"/>
  </r>
  <r>
    <x v="60"/>
    <x v="1"/>
    <s v="Some-college"/>
    <x v="5"/>
    <s v="Married-civ-spouse"/>
    <s v="Craft-repair"/>
    <x v="1"/>
    <s v="White"/>
    <s v="Male"/>
    <x v="7"/>
    <x v="0"/>
    <n v="36135"/>
  </r>
  <r>
    <x v="34"/>
    <x v="2"/>
    <s v="Assoc-voc"/>
    <x v="7"/>
    <s v="Married-civ-spouse"/>
    <s v="Transport-moving"/>
    <x v="1"/>
    <s v="Amer-Indian-Eskimo"/>
    <s v="Male"/>
    <x v="8"/>
    <x v="0"/>
    <n v="39714"/>
  </r>
  <r>
    <x v="39"/>
    <x v="2"/>
    <s v="Some-college"/>
    <x v="5"/>
    <s v="Separated"/>
    <s v="Prof-specialty"/>
    <x v="4"/>
    <s v="White"/>
    <s v="Female"/>
    <x v="48"/>
    <x v="0"/>
    <n v="26647"/>
  </r>
  <r>
    <x v="24"/>
    <x v="2"/>
    <s v="9th"/>
    <x v="4"/>
    <s v="Never-married"/>
    <s v="Handlers-cleaners"/>
    <x v="3"/>
    <s v="Asian-Pac-Islander"/>
    <s v="Male"/>
    <x v="0"/>
    <x v="13"/>
    <n v="34406"/>
  </r>
  <r>
    <x v="41"/>
    <x v="5"/>
    <s v="11th"/>
    <x v="2"/>
    <s v="Never-married"/>
    <s v="?"/>
    <x v="5"/>
    <s v="White"/>
    <s v="Female"/>
    <x v="13"/>
    <x v="0"/>
    <n v="49785"/>
  </r>
  <r>
    <x v="30"/>
    <x v="2"/>
    <s v="HS-grad"/>
    <x v="1"/>
    <s v="Married-civ-spouse"/>
    <s v="Tech-support"/>
    <x v="1"/>
    <s v="White"/>
    <s v="Male"/>
    <x v="3"/>
    <x v="4"/>
    <n v="125972"/>
  </r>
  <r>
    <x v="34"/>
    <x v="2"/>
    <s v="9th"/>
    <x v="4"/>
    <s v="Married-civ-spouse"/>
    <s v="Machine-op-inspct"/>
    <x v="1"/>
    <s v="White"/>
    <s v="Male"/>
    <x v="15"/>
    <x v="0"/>
    <n v="34984"/>
  </r>
  <r>
    <x v="39"/>
    <x v="2"/>
    <s v="HS-grad"/>
    <x v="1"/>
    <s v="Never-married"/>
    <s v="Sales"/>
    <x v="3"/>
    <s v="White"/>
    <s v="Female"/>
    <x v="9"/>
    <x v="0"/>
    <n v="47873"/>
  </r>
  <r>
    <x v="12"/>
    <x v="2"/>
    <s v="Preschool"/>
    <x v="14"/>
    <s v="Married-civ-spouse"/>
    <s v="Machine-op-inspct"/>
    <x v="1"/>
    <s v="White"/>
    <s v="Male"/>
    <x v="0"/>
    <x v="5"/>
    <n v="27521"/>
  </r>
  <r>
    <x v="7"/>
    <x v="1"/>
    <s v="HS-grad"/>
    <x v="1"/>
    <s v="Divorced"/>
    <s v="Craft-repair"/>
    <x v="0"/>
    <s v="White"/>
    <s v="Male"/>
    <x v="0"/>
    <x v="0"/>
    <n v="33338"/>
  </r>
  <r>
    <x v="37"/>
    <x v="2"/>
    <s v="HS-grad"/>
    <x v="1"/>
    <s v="Never-married"/>
    <s v="Adm-clerical"/>
    <x v="3"/>
    <s v="White"/>
    <s v="Female"/>
    <x v="0"/>
    <x v="0"/>
    <n v="35652"/>
  </r>
  <r>
    <x v="25"/>
    <x v="0"/>
    <s v="HS-grad"/>
    <x v="1"/>
    <s v="Married-civ-spouse"/>
    <s v="Protective-serv"/>
    <x v="1"/>
    <s v="White"/>
    <s v="Male"/>
    <x v="44"/>
    <x v="0"/>
    <n v="183465"/>
  </r>
  <r>
    <x v="24"/>
    <x v="2"/>
    <s v="Some-college"/>
    <x v="5"/>
    <s v="Never-married"/>
    <s v="Adm-clerical"/>
    <x v="0"/>
    <s v="White"/>
    <s v="Female"/>
    <x v="7"/>
    <x v="0"/>
    <n v="48539"/>
  </r>
  <r>
    <x v="15"/>
    <x v="2"/>
    <s v="HS-grad"/>
    <x v="1"/>
    <s v="Divorced"/>
    <s v="Other-service"/>
    <x v="0"/>
    <s v="White"/>
    <s v="Male"/>
    <x v="4"/>
    <x v="0"/>
    <n v="42084"/>
  </r>
  <r>
    <x v="52"/>
    <x v="5"/>
    <s v="HS-grad"/>
    <x v="1"/>
    <s v="Married-civ-spouse"/>
    <s v="?"/>
    <x v="1"/>
    <s v="White"/>
    <s v="Male"/>
    <x v="29"/>
    <x v="0"/>
    <n v="45923"/>
  </r>
  <r>
    <x v="2"/>
    <x v="2"/>
    <s v="Assoc-voc"/>
    <x v="7"/>
    <s v="Married-civ-spouse"/>
    <s v="Sales"/>
    <x v="1"/>
    <s v="White"/>
    <s v="Male"/>
    <x v="0"/>
    <x v="0"/>
    <n v="27716"/>
  </r>
  <r>
    <x v="5"/>
    <x v="2"/>
    <s v="HS-grad"/>
    <x v="1"/>
    <s v="Married-civ-spouse"/>
    <s v="Transport-moving"/>
    <x v="1"/>
    <s v="White"/>
    <s v="Male"/>
    <x v="4"/>
    <x v="0"/>
    <n v="31309"/>
  </r>
  <r>
    <x v="6"/>
    <x v="2"/>
    <s v="Some-college"/>
    <x v="5"/>
    <s v="Divorced"/>
    <s v="Adm-clerical"/>
    <x v="4"/>
    <s v="White"/>
    <s v="Female"/>
    <x v="0"/>
    <x v="0"/>
    <n v="48210"/>
  </r>
  <r>
    <x v="13"/>
    <x v="1"/>
    <s v="Bachelors"/>
    <x v="0"/>
    <s v="Married-civ-spouse"/>
    <s v="Craft-repair"/>
    <x v="1"/>
    <s v="White"/>
    <s v="Male"/>
    <x v="6"/>
    <x v="0"/>
    <n v="49561"/>
  </r>
  <r>
    <x v="25"/>
    <x v="2"/>
    <s v="HS-grad"/>
    <x v="1"/>
    <s v="Married-civ-spouse"/>
    <s v="Machine-op-inspct"/>
    <x v="1"/>
    <s v="White"/>
    <s v="Male"/>
    <x v="28"/>
    <x v="0"/>
    <n v="168212"/>
  </r>
  <r>
    <x v="8"/>
    <x v="2"/>
    <s v="Some-college"/>
    <x v="5"/>
    <s v="Never-married"/>
    <s v="Adm-clerical"/>
    <x v="4"/>
    <s v="Black"/>
    <s v="Female"/>
    <x v="0"/>
    <x v="0"/>
    <n v="48306"/>
  </r>
  <r>
    <x v="13"/>
    <x v="1"/>
    <s v="HS-grad"/>
    <x v="1"/>
    <s v="Married-civ-spouse"/>
    <s v="Other-service"/>
    <x v="1"/>
    <s v="White"/>
    <s v="Male"/>
    <x v="3"/>
    <x v="0"/>
    <n v="35136"/>
  </r>
  <r>
    <x v="15"/>
    <x v="2"/>
    <s v="HS-grad"/>
    <x v="1"/>
    <s v="Divorced"/>
    <s v="Sales"/>
    <x v="4"/>
    <s v="White"/>
    <s v="Female"/>
    <x v="48"/>
    <x v="0"/>
    <n v="41935"/>
  </r>
  <r>
    <x v="47"/>
    <x v="2"/>
    <s v="Bachelors"/>
    <x v="0"/>
    <s v="Married-civ-spouse"/>
    <s v="Exec-managerial"/>
    <x v="1"/>
    <s v="White"/>
    <s v="Male"/>
    <x v="3"/>
    <x v="0"/>
    <n v="65926"/>
  </r>
  <r>
    <x v="32"/>
    <x v="5"/>
    <s v="HS-grad"/>
    <x v="1"/>
    <s v="Never-married"/>
    <s v="?"/>
    <x v="3"/>
    <s v="Black"/>
    <s v="Female"/>
    <x v="9"/>
    <x v="0"/>
    <n v="27276"/>
  </r>
  <r>
    <x v="21"/>
    <x v="2"/>
    <s v="12th"/>
    <x v="15"/>
    <s v="Never-married"/>
    <s v="Farming-fishing"/>
    <x v="3"/>
    <s v="White"/>
    <s v="Female"/>
    <x v="6"/>
    <x v="0"/>
    <n v="23364"/>
  </r>
  <r>
    <x v="18"/>
    <x v="6"/>
    <s v="HS-grad"/>
    <x v="1"/>
    <s v="Never-married"/>
    <s v="Transport-moving"/>
    <x v="0"/>
    <s v="White"/>
    <s v="Male"/>
    <x v="8"/>
    <x v="0"/>
    <n v="20741"/>
  </r>
  <r>
    <x v="4"/>
    <x v="2"/>
    <s v="HS-grad"/>
    <x v="1"/>
    <s v="Divorced"/>
    <s v="Adm-clerical"/>
    <x v="4"/>
    <s v="White"/>
    <s v="Female"/>
    <x v="4"/>
    <x v="0"/>
    <n v="49213"/>
  </r>
  <r>
    <x v="3"/>
    <x v="2"/>
    <s v="HS-grad"/>
    <x v="1"/>
    <s v="Divorced"/>
    <s v="Sales"/>
    <x v="0"/>
    <s v="White"/>
    <s v="Female"/>
    <x v="0"/>
    <x v="0"/>
    <n v="33933"/>
  </r>
  <r>
    <x v="39"/>
    <x v="2"/>
    <s v="Some-college"/>
    <x v="5"/>
    <s v="Married-civ-spouse"/>
    <s v="Transport-moving"/>
    <x v="1"/>
    <s v="White"/>
    <s v="Male"/>
    <x v="24"/>
    <x v="0"/>
    <n v="30911"/>
  </r>
  <r>
    <x v="22"/>
    <x v="2"/>
    <s v="HS-grad"/>
    <x v="1"/>
    <s v="Never-married"/>
    <s v="Handlers-cleaners"/>
    <x v="3"/>
    <s v="White"/>
    <s v="Male"/>
    <x v="0"/>
    <x v="0"/>
    <n v="35432"/>
  </r>
  <r>
    <x v="23"/>
    <x v="1"/>
    <s v="Bachelors"/>
    <x v="0"/>
    <s v="Never-married"/>
    <s v="Sales"/>
    <x v="0"/>
    <s v="White"/>
    <s v="Female"/>
    <x v="7"/>
    <x v="0"/>
    <n v="35125"/>
  </r>
  <r>
    <x v="35"/>
    <x v="2"/>
    <s v="Bachelors"/>
    <x v="0"/>
    <s v="Married-civ-spouse"/>
    <s v="Exec-managerial"/>
    <x v="1"/>
    <s v="White"/>
    <s v="Male"/>
    <x v="4"/>
    <x v="0"/>
    <n v="105753"/>
  </r>
  <r>
    <x v="14"/>
    <x v="2"/>
    <s v="Some-college"/>
    <x v="5"/>
    <s v="Married-civ-spouse"/>
    <s v="Exec-managerial"/>
    <x v="1"/>
    <s v="White"/>
    <s v="Male"/>
    <x v="3"/>
    <x v="0"/>
    <n v="37046"/>
  </r>
  <r>
    <x v="12"/>
    <x v="2"/>
    <s v="Some-college"/>
    <x v="5"/>
    <s v="Never-married"/>
    <s v="Adm-clerical"/>
    <x v="3"/>
    <s v="White"/>
    <s v="Female"/>
    <x v="0"/>
    <x v="0"/>
    <n v="47426"/>
  </r>
  <r>
    <x v="21"/>
    <x v="2"/>
    <s v="Some-college"/>
    <x v="5"/>
    <s v="Never-married"/>
    <s v="Transport-moving"/>
    <x v="3"/>
    <s v="White"/>
    <s v="Male"/>
    <x v="13"/>
    <x v="0"/>
    <n v="36762"/>
  </r>
  <r>
    <x v="27"/>
    <x v="2"/>
    <s v="HS-grad"/>
    <x v="1"/>
    <s v="Never-married"/>
    <s v="Adm-clerical"/>
    <x v="3"/>
    <s v="White"/>
    <s v="Female"/>
    <x v="0"/>
    <x v="0"/>
    <n v="34051"/>
  </r>
  <r>
    <x v="14"/>
    <x v="2"/>
    <s v="Some-college"/>
    <x v="5"/>
    <s v="Married-civ-spouse"/>
    <s v="Machine-op-inspct"/>
    <x v="1"/>
    <s v="White"/>
    <s v="Male"/>
    <x v="0"/>
    <x v="0"/>
    <n v="186795"/>
  </r>
  <r>
    <x v="12"/>
    <x v="2"/>
    <s v="HS-grad"/>
    <x v="1"/>
    <s v="Never-married"/>
    <s v="Adm-clerical"/>
    <x v="5"/>
    <s v="White"/>
    <s v="Female"/>
    <x v="7"/>
    <x v="0"/>
    <n v="23028"/>
  </r>
  <r>
    <x v="5"/>
    <x v="2"/>
    <s v="HS-grad"/>
    <x v="1"/>
    <s v="Married-civ-spouse"/>
    <s v="Craft-repair"/>
    <x v="1"/>
    <s v="White"/>
    <s v="Male"/>
    <x v="3"/>
    <x v="0"/>
    <n v="58375"/>
  </r>
  <r>
    <x v="8"/>
    <x v="2"/>
    <s v="Some-college"/>
    <x v="5"/>
    <s v="Separated"/>
    <s v="Sales"/>
    <x v="4"/>
    <s v="White"/>
    <s v="Female"/>
    <x v="0"/>
    <x v="5"/>
    <n v="34234"/>
  </r>
  <r>
    <x v="26"/>
    <x v="2"/>
    <s v="Some-college"/>
    <x v="5"/>
    <s v="Never-married"/>
    <s v="Other-service"/>
    <x v="3"/>
    <s v="White"/>
    <s v="Female"/>
    <x v="7"/>
    <x v="0"/>
    <n v="39344"/>
  </r>
  <r>
    <x v="33"/>
    <x v="2"/>
    <s v="HS-grad"/>
    <x v="1"/>
    <s v="Married-civ-spouse"/>
    <s v="Transport-moving"/>
    <x v="1"/>
    <s v="White"/>
    <s v="Male"/>
    <x v="70"/>
    <x v="0"/>
    <n v="124157"/>
  </r>
  <r>
    <x v="11"/>
    <x v="2"/>
    <s v="Some-college"/>
    <x v="5"/>
    <s v="Married-civ-spouse"/>
    <s v="Craft-repair"/>
    <x v="1"/>
    <s v="White"/>
    <s v="Male"/>
    <x v="0"/>
    <x v="0"/>
    <n v="22027"/>
  </r>
  <r>
    <x v="39"/>
    <x v="2"/>
    <s v="Masters"/>
    <x v="3"/>
    <s v="Married-civ-spouse"/>
    <s v="Exec-managerial"/>
    <x v="1"/>
    <s v="White"/>
    <s v="Male"/>
    <x v="0"/>
    <x v="0"/>
    <n v="159639"/>
  </r>
  <r>
    <x v="52"/>
    <x v="5"/>
    <s v="Bachelors"/>
    <x v="0"/>
    <s v="Married-civ-spouse"/>
    <s v="?"/>
    <x v="1"/>
    <s v="Asian-Pac-Islander"/>
    <s v="Male"/>
    <x v="13"/>
    <x v="6"/>
    <n v="28676"/>
  </r>
  <r>
    <x v="41"/>
    <x v="2"/>
    <s v="HS-grad"/>
    <x v="1"/>
    <s v="Never-married"/>
    <s v="Adm-clerical"/>
    <x v="3"/>
    <s v="White"/>
    <s v="Male"/>
    <x v="9"/>
    <x v="0"/>
    <n v="37293"/>
  </r>
  <r>
    <x v="38"/>
    <x v="2"/>
    <s v="HS-grad"/>
    <x v="1"/>
    <s v="Married-civ-spouse"/>
    <s v="Handlers-cleaners"/>
    <x v="1"/>
    <s v="White"/>
    <s v="Male"/>
    <x v="27"/>
    <x v="0"/>
    <n v="34222"/>
  </r>
  <r>
    <x v="28"/>
    <x v="2"/>
    <s v="Masters"/>
    <x v="3"/>
    <s v="Married-civ-spouse"/>
    <s v="Prof-specialty"/>
    <x v="1"/>
    <s v="White"/>
    <s v="Male"/>
    <x v="16"/>
    <x v="0"/>
    <n v="160224"/>
  </r>
  <r>
    <x v="41"/>
    <x v="2"/>
    <s v="11th"/>
    <x v="2"/>
    <s v="Never-married"/>
    <s v="Handlers-cleaners"/>
    <x v="3"/>
    <s v="White"/>
    <s v="Male"/>
    <x v="9"/>
    <x v="31"/>
    <n v="24660"/>
  </r>
  <r>
    <x v="3"/>
    <x v="2"/>
    <s v="HS-grad"/>
    <x v="1"/>
    <s v="Married-civ-spouse"/>
    <s v="Craft-repair"/>
    <x v="1"/>
    <s v="White"/>
    <s v="Male"/>
    <x v="0"/>
    <x v="0"/>
    <n v="35353"/>
  </r>
  <r>
    <x v="15"/>
    <x v="1"/>
    <s v="Some-college"/>
    <x v="5"/>
    <s v="Married-civ-spouse"/>
    <s v="Craft-repair"/>
    <x v="1"/>
    <s v="White"/>
    <s v="Male"/>
    <x v="4"/>
    <x v="0"/>
    <n v="134279"/>
  </r>
  <r>
    <x v="27"/>
    <x v="0"/>
    <s v="HS-grad"/>
    <x v="1"/>
    <s v="Married-civ-spouse"/>
    <s v="Transport-moving"/>
    <x v="1"/>
    <s v="White"/>
    <s v="Male"/>
    <x v="64"/>
    <x v="0"/>
    <n v="144614"/>
  </r>
  <r>
    <x v="25"/>
    <x v="1"/>
    <s v="Some-college"/>
    <x v="5"/>
    <s v="Married-civ-spouse"/>
    <s v="Transport-moving"/>
    <x v="1"/>
    <s v="White"/>
    <s v="Male"/>
    <x v="0"/>
    <x v="0"/>
    <n v="32781"/>
  </r>
  <r>
    <x v="49"/>
    <x v="2"/>
    <s v="Masters"/>
    <x v="3"/>
    <s v="Married-civ-spouse"/>
    <s v="Exec-managerial"/>
    <x v="1"/>
    <s v="White"/>
    <s v="Male"/>
    <x v="47"/>
    <x v="0"/>
    <n v="126914"/>
  </r>
  <r>
    <x v="2"/>
    <x v="2"/>
    <s v="HS-grad"/>
    <x v="1"/>
    <s v="Separated"/>
    <s v="Protective-serv"/>
    <x v="0"/>
    <s v="Black"/>
    <s v="Male"/>
    <x v="0"/>
    <x v="0"/>
    <n v="35858"/>
  </r>
  <r>
    <x v="49"/>
    <x v="2"/>
    <s v="HS-grad"/>
    <x v="1"/>
    <s v="Married-civ-spouse"/>
    <s v="Prof-specialty"/>
    <x v="1"/>
    <s v="White"/>
    <s v="Male"/>
    <x v="28"/>
    <x v="0"/>
    <n v="135873"/>
  </r>
  <r>
    <x v="32"/>
    <x v="2"/>
    <s v="HS-grad"/>
    <x v="1"/>
    <s v="Never-married"/>
    <s v="Tech-support"/>
    <x v="3"/>
    <s v="White"/>
    <s v="Female"/>
    <x v="33"/>
    <x v="0"/>
    <n v="46763"/>
  </r>
  <r>
    <x v="11"/>
    <x v="2"/>
    <s v="Some-college"/>
    <x v="5"/>
    <s v="Separated"/>
    <s v="Sales"/>
    <x v="4"/>
    <s v="White"/>
    <s v="Female"/>
    <x v="0"/>
    <x v="0"/>
    <n v="31807"/>
  </r>
  <r>
    <x v="9"/>
    <x v="2"/>
    <s v="Some-college"/>
    <x v="5"/>
    <s v="Married-civ-spouse"/>
    <s v="Craft-repair"/>
    <x v="1"/>
    <s v="White"/>
    <s v="Male"/>
    <x v="8"/>
    <x v="0"/>
    <n v="194564"/>
  </r>
  <r>
    <x v="14"/>
    <x v="2"/>
    <s v="HS-grad"/>
    <x v="1"/>
    <s v="Separated"/>
    <s v="Other-service"/>
    <x v="0"/>
    <s v="White"/>
    <s v="Female"/>
    <x v="7"/>
    <x v="4"/>
    <n v="38744"/>
  </r>
  <r>
    <x v="0"/>
    <x v="2"/>
    <s v="HS-grad"/>
    <x v="1"/>
    <s v="Never-married"/>
    <s v="Machine-op-inspct"/>
    <x v="4"/>
    <s v="White"/>
    <s v="Male"/>
    <x v="0"/>
    <x v="0"/>
    <n v="40389"/>
  </r>
  <r>
    <x v="22"/>
    <x v="5"/>
    <s v="HS-grad"/>
    <x v="1"/>
    <s v="Never-married"/>
    <s v="?"/>
    <x v="3"/>
    <s v="White"/>
    <s v="Male"/>
    <x v="30"/>
    <x v="0"/>
    <n v="49046"/>
  </r>
  <r>
    <x v="0"/>
    <x v="2"/>
    <s v="Some-college"/>
    <x v="5"/>
    <s v="Never-married"/>
    <s v="Other-service"/>
    <x v="4"/>
    <s v="Black"/>
    <s v="Female"/>
    <x v="0"/>
    <x v="0"/>
    <n v="44168"/>
  </r>
  <r>
    <x v="26"/>
    <x v="1"/>
    <s v="Some-college"/>
    <x v="5"/>
    <s v="Never-married"/>
    <s v="Farming-fishing"/>
    <x v="3"/>
    <s v="White"/>
    <s v="Male"/>
    <x v="0"/>
    <x v="0"/>
    <n v="24333"/>
  </r>
  <r>
    <x v="51"/>
    <x v="2"/>
    <s v="7th-8th"/>
    <x v="8"/>
    <s v="Never-married"/>
    <s v="Craft-repair"/>
    <x v="0"/>
    <s v="White"/>
    <s v="Male"/>
    <x v="0"/>
    <x v="5"/>
    <n v="48462"/>
  </r>
  <r>
    <x v="17"/>
    <x v="3"/>
    <s v="Some-college"/>
    <x v="5"/>
    <s v="Married-civ-spouse"/>
    <s v="Craft-repair"/>
    <x v="1"/>
    <s v="White"/>
    <s v="Male"/>
    <x v="0"/>
    <x v="0"/>
    <n v="47697"/>
  </r>
  <r>
    <x v="14"/>
    <x v="2"/>
    <s v="Some-college"/>
    <x v="5"/>
    <s v="Divorced"/>
    <s v="Sales"/>
    <x v="0"/>
    <s v="White"/>
    <s v="Female"/>
    <x v="0"/>
    <x v="0"/>
    <n v="31025"/>
  </r>
  <r>
    <x v="12"/>
    <x v="0"/>
    <s v="HS-grad"/>
    <x v="1"/>
    <s v="Never-married"/>
    <s v="Transport-moving"/>
    <x v="3"/>
    <s v="White"/>
    <s v="Male"/>
    <x v="0"/>
    <x v="0"/>
    <n v="27075"/>
  </r>
  <r>
    <x v="19"/>
    <x v="1"/>
    <s v="7th-8th"/>
    <x v="8"/>
    <s v="Married-civ-spouse"/>
    <s v="Transport-moving"/>
    <x v="1"/>
    <s v="White"/>
    <s v="Male"/>
    <x v="0"/>
    <x v="0"/>
    <n v="36317"/>
  </r>
  <r>
    <x v="27"/>
    <x v="5"/>
    <s v="11th"/>
    <x v="2"/>
    <s v="Married-civ-spouse"/>
    <s v="?"/>
    <x v="2"/>
    <s v="Other"/>
    <s v="Female"/>
    <x v="27"/>
    <x v="0"/>
    <n v="36350"/>
  </r>
  <r>
    <x v="17"/>
    <x v="2"/>
    <s v="Bachelors"/>
    <x v="0"/>
    <s v="Widowed"/>
    <s v="Sales"/>
    <x v="4"/>
    <s v="White"/>
    <s v="Female"/>
    <x v="0"/>
    <x v="0"/>
    <n v="34682"/>
  </r>
  <r>
    <x v="17"/>
    <x v="2"/>
    <s v="Bachelors"/>
    <x v="0"/>
    <s v="Married-civ-spouse"/>
    <s v="Exec-managerial"/>
    <x v="1"/>
    <s v="White"/>
    <s v="Male"/>
    <x v="0"/>
    <x v="0"/>
    <n v="30561"/>
  </r>
  <r>
    <x v="38"/>
    <x v="2"/>
    <s v="HS-grad"/>
    <x v="1"/>
    <s v="Widowed"/>
    <s v="Sales"/>
    <x v="0"/>
    <s v="White"/>
    <s v="Female"/>
    <x v="43"/>
    <x v="0"/>
    <n v="45725"/>
  </r>
  <r>
    <x v="39"/>
    <x v="2"/>
    <s v="HS-grad"/>
    <x v="1"/>
    <s v="Married-civ-spouse"/>
    <s v="Prof-specialty"/>
    <x v="1"/>
    <s v="White"/>
    <s v="Male"/>
    <x v="8"/>
    <x v="0"/>
    <n v="26264"/>
  </r>
  <r>
    <x v="5"/>
    <x v="2"/>
    <s v="HS-grad"/>
    <x v="1"/>
    <s v="Married-civ-spouse"/>
    <s v="Adm-clerical"/>
    <x v="2"/>
    <s v="White"/>
    <s v="Female"/>
    <x v="0"/>
    <x v="0"/>
    <n v="32573"/>
  </r>
  <r>
    <x v="33"/>
    <x v="2"/>
    <s v="Bachelors"/>
    <x v="0"/>
    <s v="Divorced"/>
    <s v="Other-service"/>
    <x v="0"/>
    <s v="White"/>
    <s v="Female"/>
    <x v="13"/>
    <x v="11"/>
    <n v="41193"/>
  </r>
  <r>
    <x v="49"/>
    <x v="2"/>
    <s v="HS-grad"/>
    <x v="1"/>
    <s v="Divorced"/>
    <s v="Other-service"/>
    <x v="0"/>
    <s v="White"/>
    <s v="Female"/>
    <x v="0"/>
    <x v="0"/>
    <n v="43450"/>
  </r>
  <r>
    <x v="23"/>
    <x v="2"/>
    <s v="HS-grad"/>
    <x v="1"/>
    <s v="Married-civ-spouse"/>
    <s v="Transport-moving"/>
    <x v="1"/>
    <s v="White"/>
    <s v="Male"/>
    <x v="0"/>
    <x v="0"/>
    <n v="36026"/>
  </r>
  <r>
    <x v="21"/>
    <x v="2"/>
    <s v="HS-grad"/>
    <x v="1"/>
    <s v="Never-married"/>
    <s v="Other-service"/>
    <x v="0"/>
    <s v="White"/>
    <s v="Female"/>
    <x v="6"/>
    <x v="0"/>
    <n v="23632"/>
  </r>
  <r>
    <x v="50"/>
    <x v="6"/>
    <s v="Doctorate"/>
    <x v="9"/>
    <s v="Married-civ-spouse"/>
    <s v="Prof-specialty"/>
    <x v="1"/>
    <s v="White"/>
    <s v="Male"/>
    <x v="27"/>
    <x v="0"/>
    <n v="66216"/>
  </r>
  <r>
    <x v="37"/>
    <x v="2"/>
    <s v="HS-grad"/>
    <x v="1"/>
    <s v="Never-married"/>
    <s v="Craft-repair"/>
    <x v="0"/>
    <s v="Black"/>
    <s v="Male"/>
    <x v="0"/>
    <x v="0"/>
    <n v="49143"/>
  </r>
  <r>
    <x v="35"/>
    <x v="2"/>
    <s v="Some-college"/>
    <x v="5"/>
    <s v="Never-married"/>
    <s v="Other-service"/>
    <x v="0"/>
    <s v="White"/>
    <s v="Female"/>
    <x v="0"/>
    <x v="0"/>
    <n v="39174"/>
  </r>
  <r>
    <x v="22"/>
    <x v="5"/>
    <s v="Assoc-acdm"/>
    <x v="6"/>
    <s v="Never-married"/>
    <s v="?"/>
    <x v="0"/>
    <s v="White"/>
    <s v="Male"/>
    <x v="0"/>
    <x v="0"/>
    <n v="46733"/>
  </r>
  <r>
    <x v="49"/>
    <x v="2"/>
    <s v="HS-grad"/>
    <x v="1"/>
    <s v="Never-married"/>
    <s v="Adm-clerical"/>
    <x v="0"/>
    <s v="White"/>
    <s v="Female"/>
    <x v="0"/>
    <x v="0"/>
    <n v="43351"/>
  </r>
  <r>
    <x v="23"/>
    <x v="1"/>
    <s v="Masters"/>
    <x v="3"/>
    <s v="Never-married"/>
    <s v="Prof-specialty"/>
    <x v="0"/>
    <s v="White"/>
    <s v="Female"/>
    <x v="8"/>
    <x v="0"/>
    <n v="38677"/>
  </r>
  <r>
    <x v="12"/>
    <x v="2"/>
    <s v="HS-grad"/>
    <x v="1"/>
    <s v="Divorced"/>
    <s v="Adm-clerical"/>
    <x v="4"/>
    <s v="White"/>
    <s v="Male"/>
    <x v="0"/>
    <x v="0"/>
    <n v="44803"/>
  </r>
  <r>
    <x v="19"/>
    <x v="2"/>
    <s v="HS-grad"/>
    <x v="1"/>
    <s v="Divorced"/>
    <s v="Other-service"/>
    <x v="0"/>
    <s v="Black"/>
    <s v="Female"/>
    <x v="0"/>
    <x v="0"/>
    <n v="44584"/>
  </r>
  <r>
    <x v="23"/>
    <x v="1"/>
    <s v="Bachelors"/>
    <x v="0"/>
    <s v="Married-civ-spouse"/>
    <s v="Prof-specialty"/>
    <x v="1"/>
    <s v="White"/>
    <s v="Male"/>
    <x v="0"/>
    <x v="0"/>
    <n v="190383"/>
  </r>
  <r>
    <x v="16"/>
    <x v="5"/>
    <s v="HS-grad"/>
    <x v="1"/>
    <s v="Married-civ-spouse"/>
    <s v="?"/>
    <x v="1"/>
    <s v="White"/>
    <s v="Male"/>
    <x v="0"/>
    <x v="0"/>
    <n v="29581"/>
  </r>
  <r>
    <x v="17"/>
    <x v="2"/>
    <s v="10th"/>
    <x v="12"/>
    <s v="Divorced"/>
    <s v="Prof-specialty"/>
    <x v="4"/>
    <s v="White"/>
    <s v="Male"/>
    <x v="68"/>
    <x v="0"/>
    <n v="114255"/>
  </r>
  <r>
    <x v="22"/>
    <x v="5"/>
    <s v="Some-college"/>
    <x v="5"/>
    <s v="Never-married"/>
    <s v="?"/>
    <x v="3"/>
    <s v="White"/>
    <s v="Female"/>
    <x v="19"/>
    <x v="0"/>
    <n v="39233"/>
  </r>
  <r>
    <x v="31"/>
    <x v="4"/>
    <s v="Bachelors"/>
    <x v="0"/>
    <s v="Never-married"/>
    <s v="Prof-specialty"/>
    <x v="3"/>
    <s v="Black"/>
    <s v="Female"/>
    <x v="29"/>
    <x v="0"/>
    <n v="36463"/>
  </r>
  <r>
    <x v="4"/>
    <x v="2"/>
    <s v="11th"/>
    <x v="2"/>
    <s v="Never-married"/>
    <s v="Other-service"/>
    <x v="0"/>
    <s v="Black"/>
    <s v="Female"/>
    <x v="0"/>
    <x v="2"/>
    <n v="49790"/>
  </r>
  <r>
    <x v="32"/>
    <x v="1"/>
    <s v="11th"/>
    <x v="2"/>
    <s v="Never-married"/>
    <s v="Sales"/>
    <x v="3"/>
    <s v="White"/>
    <s v="Female"/>
    <x v="0"/>
    <x v="0"/>
    <n v="31799"/>
  </r>
  <r>
    <x v="6"/>
    <x v="2"/>
    <s v="Bachelors"/>
    <x v="0"/>
    <s v="Divorced"/>
    <s v="Prof-specialty"/>
    <x v="0"/>
    <s v="White"/>
    <s v="Female"/>
    <x v="4"/>
    <x v="0"/>
    <n v="33307"/>
  </r>
  <r>
    <x v="34"/>
    <x v="2"/>
    <s v="HS-grad"/>
    <x v="1"/>
    <s v="Divorced"/>
    <s v="Craft-repair"/>
    <x v="0"/>
    <s v="White"/>
    <s v="Male"/>
    <x v="6"/>
    <x v="0"/>
    <n v="28263"/>
  </r>
  <r>
    <x v="50"/>
    <x v="5"/>
    <s v="HS-grad"/>
    <x v="1"/>
    <s v="Married-civ-spouse"/>
    <s v="?"/>
    <x v="1"/>
    <s v="Black"/>
    <s v="Male"/>
    <x v="6"/>
    <x v="0"/>
    <n v="37405"/>
  </r>
  <r>
    <x v="20"/>
    <x v="2"/>
    <s v="Bachelors"/>
    <x v="0"/>
    <s v="Never-married"/>
    <s v="Prof-specialty"/>
    <x v="0"/>
    <s v="White"/>
    <s v="Female"/>
    <x v="3"/>
    <x v="5"/>
    <n v="43364"/>
  </r>
  <r>
    <x v="30"/>
    <x v="2"/>
    <s v="Assoc-acdm"/>
    <x v="6"/>
    <s v="Divorced"/>
    <s v="Exec-managerial"/>
    <x v="4"/>
    <s v="Black"/>
    <s v="Female"/>
    <x v="4"/>
    <x v="0"/>
    <n v="25794"/>
  </r>
  <r>
    <x v="1"/>
    <x v="6"/>
    <s v="Prof-school"/>
    <x v="10"/>
    <s v="Married-civ-spouse"/>
    <s v="Prof-specialty"/>
    <x v="1"/>
    <s v="White"/>
    <s v="Male"/>
    <x v="8"/>
    <x v="0"/>
    <n v="178474"/>
  </r>
  <r>
    <x v="61"/>
    <x v="1"/>
    <s v="Some-college"/>
    <x v="5"/>
    <s v="Married-civ-spouse"/>
    <s v="Prof-specialty"/>
    <x v="1"/>
    <s v="White"/>
    <s v="Male"/>
    <x v="7"/>
    <x v="0"/>
    <n v="32487"/>
  </r>
  <r>
    <x v="10"/>
    <x v="2"/>
    <s v="HS-grad"/>
    <x v="1"/>
    <s v="Married-civ-spouse"/>
    <s v="Exec-managerial"/>
    <x v="1"/>
    <s v="White"/>
    <s v="Male"/>
    <x v="0"/>
    <x v="0"/>
    <n v="26612"/>
  </r>
  <r>
    <x v="57"/>
    <x v="2"/>
    <s v="HS-grad"/>
    <x v="1"/>
    <s v="Widowed"/>
    <s v="Craft-repair"/>
    <x v="4"/>
    <s v="Black"/>
    <s v="Female"/>
    <x v="0"/>
    <x v="0"/>
    <n v="32515"/>
  </r>
  <r>
    <x v="21"/>
    <x v="2"/>
    <s v="HS-grad"/>
    <x v="1"/>
    <s v="Never-married"/>
    <s v="Machine-op-inspct"/>
    <x v="3"/>
    <s v="White"/>
    <s v="Female"/>
    <x v="0"/>
    <x v="0"/>
    <n v="42147"/>
  </r>
  <r>
    <x v="31"/>
    <x v="2"/>
    <s v="HS-grad"/>
    <x v="1"/>
    <s v="Married-civ-spouse"/>
    <s v="Adm-clerical"/>
    <x v="2"/>
    <s v="Black"/>
    <s v="Female"/>
    <x v="0"/>
    <x v="0"/>
    <n v="30474"/>
  </r>
  <r>
    <x v="22"/>
    <x v="5"/>
    <s v="Some-college"/>
    <x v="5"/>
    <s v="Never-married"/>
    <s v="?"/>
    <x v="5"/>
    <s v="Black"/>
    <s v="Female"/>
    <x v="0"/>
    <x v="0"/>
    <n v="24459"/>
  </r>
  <r>
    <x v="35"/>
    <x v="2"/>
    <s v="7th-8th"/>
    <x v="8"/>
    <s v="Married-civ-spouse"/>
    <s v="Farming-fishing"/>
    <x v="1"/>
    <s v="White"/>
    <s v="Male"/>
    <x v="7"/>
    <x v="5"/>
    <n v="40064"/>
  </r>
  <r>
    <x v="35"/>
    <x v="2"/>
    <s v="HS-grad"/>
    <x v="1"/>
    <s v="Never-married"/>
    <s v="Other-service"/>
    <x v="0"/>
    <s v="White"/>
    <s v="Male"/>
    <x v="0"/>
    <x v="0"/>
    <n v="42889"/>
  </r>
  <r>
    <x v="49"/>
    <x v="4"/>
    <s v="Assoc-acdm"/>
    <x v="6"/>
    <s v="Married-civ-spouse"/>
    <s v="Adm-clerical"/>
    <x v="2"/>
    <s v="White"/>
    <s v="Female"/>
    <x v="6"/>
    <x v="0"/>
    <n v="47340"/>
  </r>
  <r>
    <x v="5"/>
    <x v="1"/>
    <s v="Some-college"/>
    <x v="5"/>
    <s v="Married-civ-spouse"/>
    <s v="Exec-managerial"/>
    <x v="1"/>
    <s v="White"/>
    <s v="Male"/>
    <x v="4"/>
    <x v="0"/>
    <n v="68007"/>
  </r>
  <r>
    <x v="31"/>
    <x v="1"/>
    <s v="HS-grad"/>
    <x v="1"/>
    <s v="Married-civ-spouse"/>
    <s v="Craft-repair"/>
    <x v="1"/>
    <s v="White"/>
    <s v="Male"/>
    <x v="0"/>
    <x v="0"/>
    <n v="36899"/>
  </r>
  <r>
    <x v="41"/>
    <x v="2"/>
    <s v="10th"/>
    <x v="12"/>
    <s v="Never-married"/>
    <s v="Handlers-cleaners"/>
    <x v="3"/>
    <s v="White"/>
    <s v="Male"/>
    <x v="9"/>
    <x v="0"/>
    <n v="20151"/>
  </r>
  <r>
    <x v="32"/>
    <x v="2"/>
    <s v="HS-grad"/>
    <x v="1"/>
    <s v="Never-married"/>
    <s v="Adm-clerical"/>
    <x v="3"/>
    <s v="White"/>
    <s v="Female"/>
    <x v="9"/>
    <x v="0"/>
    <n v="33814"/>
  </r>
  <r>
    <x v="13"/>
    <x v="6"/>
    <s v="Bachelors"/>
    <x v="0"/>
    <s v="Never-married"/>
    <s v="Prof-specialty"/>
    <x v="3"/>
    <s v="White"/>
    <s v="Male"/>
    <x v="0"/>
    <x v="0"/>
    <n v="30399"/>
  </r>
  <r>
    <x v="51"/>
    <x v="6"/>
    <s v="Bachelors"/>
    <x v="0"/>
    <s v="Never-married"/>
    <s v="Adm-clerical"/>
    <x v="0"/>
    <s v="White"/>
    <s v="Female"/>
    <x v="0"/>
    <x v="0"/>
    <n v="21169"/>
  </r>
  <r>
    <x v="9"/>
    <x v="1"/>
    <s v="Some-college"/>
    <x v="5"/>
    <s v="Married-civ-spouse"/>
    <s v="Craft-repair"/>
    <x v="1"/>
    <s v="White"/>
    <s v="Male"/>
    <x v="3"/>
    <x v="0"/>
    <n v="39768"/>
  </r>
  <r>
    <x v="12"/>
    <x v="2"/>
    <s v="HS-grad"/>
    <x v="1"/>
    <s v="Divorced"/>
    <s v="Craft-repair"/>
    <x v="0"/>
    <s v="White"/>
    <s v="Male"/>
    <x v="0"/>
    <x v="0"/>
    <n v="33301"/>
  </r>
  <r>
    <x v="39"/>
    <x v="2"/>
    <s v="9th"/>
    <x v="4"/>
    <s v="Married-civ-spouse"/>
    <s v="Transport-moving"/>
    <x v="5"/>
    <s v="White"/>
    <s v="Male"/>
    <x v="0"/>
    <x v="5"/>
    <n v="45459"/>
  </r>
  <r>
    <x v="4"/>
    <x v="5"/>
    <s v="Some-college"/>
    <x v="5"/>
    <s v="Never-married"/>
    <s v="?"/>
    <x v="4"/>
    <s v="White"/>
    <s v="Female"/>
    <x v="0"/>
    <x v="0"/>
    <n v="32551"/>
  </r>
  <r>
    <x v="16"/>
    <x v="2"/>
    <s v="Bachelors"/>
    <x v="0"/>
    <s v="Married-civ-spouse"/>
    <s v="Machine-op-inspct"/>
    <x v="1"/>
    <s v="White"/>
    <s v="Male"/>
    <x v="0"/>
    <x v="0"/>
    <n v="54073"/>
  </r>
  <r>
    <x v="33"/>
    <x v="2"/>
    <s v="HS-grad"/>
    <x v="1"/>
    <s v="Married-civ-spouse"/>
    <s v="Craft-repair"/>
    <x v="1"/>
    <s v="White"/>
    <s v="Male"/>
    <x v="0"/>
    <x v="0"/>
    <n v="45155"/>
  </r>
  <r>
    <x v="5"/>
    <x v="2"/>
    <s v="Some-college"/>
    <x v="5"/>
    <s v="Never-married"/>
    <s v="Tech-support"/>
    <x v="3"/>
    <s v="Black"/>
    <s v="Female"/>
    <x v="0"/>
    <x v="0"/>
    <n v="40444"/>
  </r>
  <r>
    <x v="63"/>
    <x v="5"/>
    <s v="Bachelors"/>
    <x v="0"/>
    <s v="Married-civ-spouse"/>
    <s v="?"/>
    <x v="1"/>
    <s v="White"/>
    <s v="Male"/>
    <x v="33"/>
    <x v="0"/>
    <n v="30176"/>
  </r>
  <r>
    <x v="5"/>
    <x v="2"/>
    <s v="HS-grad"/>
    <x v="1"/>
    <s v="Married-civ-spouse"/>
    <s v="Other-service"/>
    <x v="1"/>
    <s v="White"/>
    <s v="Male"/>
    <x v="6"/>
    <x v="5"/>
    <n v="23362"/>
  </r>
  <r>
    <x v="1"/>
    <x v="2"/>
    <s v="Some-college"/>
    <x v="5"/>
    <s v="Married-civ-spouse"/>
    <s v="Adm-clerical"/>
    <x v="5"/>
    <s v="White"/>
    <s v="Female"/>
    <x v="7"/>
    <x v="0"/>
    <n v="172048"/>
  </r>
  <r>
    <x v="21"/>
    <x v="2"/>
    <s v="HS-grad"/>
    <x v="1"/>
    <s v="Never-married"/>
    <s v="Sales"/>
    <x v="3"/>
    <s v="White"/>
    <s v="Male"/>
    <x v="4"/>
    <x v="0"/>
    <n v="47233"/>
  </r>
  <r>
    <x v="12"/>
    <x v="4"/>
    <s v="Some-college"/>
    <x v="5"/>
    <s v="Married-civ-spouse"/>
    <s v="Other-service"/>
    <x v="1"/>
    <s v="White"/>
    <s v="Male"/>
    <x v="0"/>
    <x v="0"/>
    <n v="33320"/>
  </r>
  <r>
    <x v="29"/>
    <x v="4"/>
    <s v="Assoc-voc"/>
    <x v="7"/>
    <s v="Divorced"/>
    <s v="Tech-support"/>
    <x v="4"/>
    <s v="Asian-Pac-Islander"/>
    <s v="Male"/>
    <x v="0"/>
    <x v="0"/>
    <n v="47933"/>
  </r>
  <r>
    <x v="22"/>
    <x v="2"/>
    <s v="Some-college"/>
    <x v="5"/>
    <s v="Never-married"/>
    <s v="Other-service"/>
    <x v="3"/>
    <s v="White"/>
    <s v="Female"/>
    <x v="2"/>
    <x v="0"/>
    <n v="44205"/>
  </r>
  <r>
    <x v="31"/>
    <x v="2"/>
    <s v="Some-college"/>
    <x v="5"/>
    <s v="Never-married"/>
    <s v="Tech-support"/>
    <x v="0"/>
    <s v="White"/>
    <s v="Female"/>
    <x v="0"/>
    <x v="0"/>
    <n v="46733"/>
  </r>
  <r>
    <x v="26"/>
    <x v="5"/>
    <s v="Some-college"/>
    <x v="5"/>
    <s v="Never-married"/>
    <s v="?"/>
    <x v="3"/>
    <s v="White"/>
    <s v="Female"/>
    <x v="0"/>
    <x v="0"/>
    <n v="48446"/>
  </r>
  <r>
    <x v="14"/>
    <x v="2"/>
    <s v="Assoc-voc"/>
    <x v="7"/>
    <s v="Never-married"/>
    <s v="Prof-specialty"/>
    <x v="4"/>
    <s v="White"/>
    <s v="Female"/>
    <x v="0"/>
    <x v="11"/>
    <n v="25034"/>
  </r>
  <r>
    <x v="29"/>
    <x v="4"/>
    <s v="Bachelors"/>
    <x v="0"/>
    <s v="Married-civ-spouse"/>
    <s v="Exec-managerial"/>
    <x v="1"/>
    <s v="White"/>
    <s v="Male"/>
    <x v="10"/>
    <x v="0"/>
    <n v="30895"/>
  </r>
  <r>
    <x v="32"/>
    <x v="2"/>
    <s v="11th"/>
    <x v="2"/>
    <s v="Never-married"/>
    <s v="Other-service"/>
    <x v="3"/>
    <s v="White"/>
    <s v="Female"/>
    <x v="9"/>
    <x v="0"/>
    <n v="42914"/>
  </r>
  <r>
    <x v="24"/>
    <x v="2"/>
    <s v="Some-college"/>
    <x v="5"/>
    <s v="Never-married"/>
    <s v="Tech-support"/>
    <x v="5"/>
    <s v="White"/>
    <s v="Female"/>
    <x v="0"/>
    <x v="0"/>
    <n v="27416"/>
  </r>
  <r>
    <x v="0"/>
    <x v="0"/>
    <s v="Doctorate"/>
    <x v="9"/>
    <s v="Divorced"/>
    <s v="Prof-specialty"/>
    <x v="0"/>
    <s v="White"/>
    <s v="Female"/>
    <x v="0"/>
    <x v="0"/>
    <n v="74527"/>
  </r>
  <r>
    <x v="51"/>
    <x v="4"/>
    <s v="Some-college"/>
    <x v="5"/>
    <s v="Never-married"/>
    <s v="Protective-serv"/>
    <x v="0"/>
    <s v="White"/>
    <s v="Male"/>
    <x v="0"/>
    <x v="31"/>
    <n v="41850"/>
  </r>
  <r>
    <x v="31"/>
    <x v="5"/>
    <s v="Bachelors"/>
    <x v="0"/>
    <s v="Married-civ-spouse"/>
    <s v="?"/>
    <x v="1"/>
    <s v="White"/>
    <s v="Male"/>
    <x v="13"/>
    <x v="0"/>
    <n v="30502"/>
  </r>
  <r>
    <x v="26"/>
    <x v="2"/>
    <s v="Some-college"/>
    <x v="5"/>
    <s v="Never-married"/>
    <s v="Other-service"/>
    <x v="3"/>
    <s v="White"/>
    <s v="Male"/>
    <x v="0"/>
    <x v="0"/>
    <n v="21541"/>
  </r>
  <r>
    <x v="6"/>
    <x v="4"/>
    <s v="Bachelors"/>
    <x v="0"/>
    <s v="Married-civ-spouse"/>
    <s v="Prof-specialty"/>
    <x v="1"/>
    <s v="White"/>
    <s v="Male"/>
    <x v="4"/>
    <x v="0"/>
    <n v="39393"/>
  </r>
  <r>
    <x v="27"/>
    <x v="2"/>
    <s v="Assoc-acdm"/>
    <x v="6"/>
    <s v="Never-married"/>
    <s v="Machine-op-inspct"/>
    <x v="3"/>
    <s v="White"/>
    <s v="Male"/>
    <x v="9"/>
    <x v="0"/>
    <n v="40055"/>
  </r>
  <r>
    <x v="51"/>
    <x v="2"/>
    <s v="Bachelors"/>
    <x v="0"/>
    <s v="Never-married"/>
    <s v="Exec-managerial"/>
    <x v="0"/>
    <s v="White"/>
    <s v="Male"/>
    <x v="8"/>
    <x v="4"/>
    <n v="34361"/>
  </r>
  <r>
    <x v="15"/>
    <x v="2"/>
    <s v="Some-college"/>
    <x v="5"/>
    <s v="Never-married"/>
    <s v="Protective-serv"/>
    <x v="0"/>
    <s v="White"/>
    <s v="Male"/>
    <x v="8"/>
    <x v="0"/>
    <n v="48366"/>
  </r>
  <r>
    <x v="10"/>
    <x v="2"/>
    <s v="Assoc-acdm"/>
    <x v="6"/>
    <s v="Married-civ-spouse"/>
    <s v="Prof-specialty"/>
    <x v="1"/>
    <s v="White"/>
    <s v="Male"/>
    <x v="0"/>
    <x v="0"/>
    <n v="34399"/>
  </r>
  <r>
    <x v="7"/>
    <x v="2"/>
    <s v="Bachelors"/>
    <x v="0"/>
    <s v="Married-civ-spouse"/>
    <s v="Prof-specialty"/>
    <x v="1"/>
    <s v="White"/>
    <s v="Male"/>
    <x v="14"/>
    <x v="0"/>
    <n v="155668"/>
  </r>
  <r>
    <x v="10"/>
    <x v="2"/>
    <s v="HS-grad"/>
    <x v="1"/>
    <s v="Married-civ-spouse"/>
    <s v="Craft-repair"/>
    <x v="1"/>
    <s v="White"/>
    <s v="Male"/>
    <x v="0"/>
    <x v="0"/>
    <n v="49214"/>
  </r>
  <r>
    <x v="22"/>
    <x v="2"/>
    <s v="HS-grad"/>
    <x v="1"/>
    <s v="Never-married"/>
    <s v="Adm-clerical"/>
    <x v="0"/>
    <s v="White"/>
    <s v="Male"/>
    <x v="0"/>
    <x v="0"/>
    <n v="40538"/>
  </r>
  <r>
    <x v="8"/>
    <x v="2"/>
    <s v="HS-grad"/>
    <x v="1"/>
    <s v="Divorced"/>
    <s v="Handlers-cleaners"/>
    <x v="0"/>
    <s v="White"/>
    <s v="Male"/>
    <x v="0"/>
    <x v="0"/>
    <n v="25419"/>
  </r>
  <r>
    <x v="29"/>
    <x v="2"/>
    <s v="Bachelors"/>
    <x v="0"/>
    <s v="Married-civ-spouse"/>
    <s v="Exec-managerial"/>
    <x v="1"/>
    <s v="White"/>
    <s v="Male"/>
    <x v="0"/>
    <x v="0"/>
    <n v="87880"/>
  </r>
  <r>
    <x v="34"/>
    <x v="6"/>
    <s v="Some-college"/>
    <x v="5"/>
    <s v="Married-civ-spouse"/>
    <s v="Sales"/>
    <x v="1"/>
    <s v="White"/>
    <s v="Male"/>
    <x v="8"/>
    <x v="0"/>
    <n v="123608"/>
  </r>
  <r>
    <x v="8"/>
    <x v="2"/>
    <s v="HS-grad"/>
    <x v="1"/>
    <s v="Never-married"/>
    <s v="Farming-fishing"/>
    <x v="3"/>
    <s v="White"/>
    <s v="Female"/>
    <x v="0"/>
    <x v="0"/>
    <n v="44087"/>
  </r>
  <r>
    <x v="28"/>
    <x v="2"/>
    <s v="7th-8th"/>
    <x v="8"/>
    <s v="Widowed"/>
    <s v="Other-service"/>
    <x v="0"/>
    <s v="White"/>
    <s v="Female"/>
    <x v="33"/>
    <x v="0"/>
    <n v="22774"/>
  </r>
  <r>
    <x v="50"/>
    <x v="2"/>
    <s v="HS-grad"/>
    <x v="1"/>
    <s v="Married-civ-spouse"/>
    <s v="Craft-repair"/>
    <x v="1"/>
    <s v="White"/>
    <s v="Male"/>
    <x v="0"/>
    <x v="0"/>
    <n v="30838"/>
  </r>
  <r>
    <x v="30"/>
    <x v="2"/>
    <s v="HS-grad"/>
    <x v="1"/>
    <s v="Married-civ-spouse"/>
    <s v="Craft-repair"/>
    <x v="1"/>
    <s v="White"/>
    <s v="Male"/>
    <x v="0"/>
    <x v="0"/>
    <n v="33622"/>
  </r>
  <r>
    <x v="11"/>
    <x v="2"/>
    <s v="HS-grad"/>
    <x v="1"/>
    <s v="Never-married"/>
    <s v="Adm-clerical"/>
    <x v="0"/>
    <s v="White"/>
    <s v="Female"/>
    <x v="0"/>
    <x v="0"/>
    <n v="24233"/>
  </r>
  <r>
    <x v="33"/>
    <x v="2"/>
    <s v="HS-grad"/>
    <x v="1"/>
    <s v="Divorced"/>
    <s v="Other-service"/>
    <x v="4"/>
    <s v="White"/>
    <s v="Female"/>
    <x v="0"/>
    <x v="0"/>
    <n v="20914"/>
  </r>
  <r>
    <x v="60"/>
    <x v="1"/>
    <s v="Prof-school"/>
    <x v="10"/>
    <s v="Married-civ-spouse"/>
    <s v="Prof-specialty"/>
    <x v="1"/>
    <s v="White"/>
    <s v="Male"/>
    <x v="25"/>
    <x v="0"/>
    <n v="116147"/>
  </r>
  <r>
    <x v="51"/>
    <x v="1"/>
    <s v="Bachelors"/>
    <x v="0"/>
    <s v="Divorced"/>
    <s v="Exec-managerial"/>
    <x v="0"/>
    <s v="White"/>
    <s v="Male"/>
    <x v="14"/>
    <x v="0"/>
    <n v="26351"/>
  </r>
  <r>
    <x v="23"/>
    <x v="3"/>
    <s v="Some-college"/>
    <x v="5"/>
    <s v="Never-married"/>
    <s v="Adm-clerical"/>
    <x v="3"/>
    <s v="White"/>
    <s v="Male"/>
    <x v="0"/>
    <x v="0"/>
    <n v="49801"/>
  </r>
  <r>
    <x v="25"/>
    <x v="2"/>
    <s v="Prof-school"/>
    <x v="10"/>
    <s v="Married-civ-spouse"/>
    <s v="Exec-managerial"/>
    <x v="1"/>
    <s v="White"/>
    <s v="Male"/>
    <x v="4"/>
    <x v="0"/>
    <n v="121356"/>
  </r>
  <r>
    <x v="11"/>
    <x v="2"/>
    <s v="Some-college"/>
    <x v="5"/>
    <s v="Never-married"/>
    <s v="Handlers-cleaners"/>
    <x v="0"/>
    <s v="White"/>
    <s v="Male"/>
    <x v="0"/>
    <x v="0"/>
    <n v="41971"/>
  </r>
  <r>
    <x v="22"/>
    <x v="4"/>
    <s v="HS-grad"/>
    <x v="1"/>
    <s v="Never-married"/>
    <s v="Other-service"/>
    <x v="4"/>
    <s v="Black"/>
    <s v="Female"/>
    <x v="0"/>
    <x v="0"/>
    <n v="24707"/>
  </r>
  <r>
    <x v="32"/>
    <x v="2"/>
    <s v="11th"/>
    <x v="2"/>
    <s v="Never-married"/>
    <s v="Other-service"/>
    <x v="3"/>
    <s v="White"/>
    <s v="Male"/>
    <x v="12"/>
    <x v="31"/>
    <n v="40621"/>
  </r>
  <r>
    <x v="37"/>
    <x v="2"/>
    <s v="Bachelors"/>
    <x v="0"/>
    <s v="Never-married"/>
    <s v="Exec-managerial"/>
    <x v="0"/>
    <s v="White"/>
    <s v="Female"/>
    <x v="0"/>
    <x v="0"/>
    <n v="27308"/>
  </r>
  <r>
    <x v="15"/>
    <x v="2"/>
    <s v="HS-grad"/>
    <x v="1"/>
    <s v="Never-married"/>
    <s v="Handlers-cleaners"/>
    <x v="0"/>
    <s v="White"/>
    <s v="Male"/>
    <x v="7"/>
    <x v="0"/>
    <n v="47122"/>
  </r>
  <r>
    <x v="23"/>
    <x v="2"/>
    <s v="HS-grad"/>
    <x v="1"/>
    <s v="Never-married"/>
    <s v="Priv-house-serv"/>
    <x v="4"/>
    <s v="Black"/>
    <s v="Female"/>
    <x v="6"/>
    <x v="0"/>
    <n v="20315"/>
  </r>
  <r>
    <x v="3"/>
    <x v="2"/>
    <s v="Some-college"/>
    <x v="5"/>
    <s v="Never-married"/>
    <s v="Exec-managerial"/>
    <x v="0"/>
    <s v="Black"/>
    <s v="Female"/>
    <x v="0"/>
    <x v="0"/>
    <n v="44050"/>
  </r>
  <r>
    <x v="17"/>
    <x v="2"/>
    <s v="Some-college"/>
    <x v="5"/>
    <s v="Married-civ-spouse"/>
    <s v="Craft-repair"/>
    <x v="1"/>
    <s v="White"/>
    <s v="Male"/>
    <x v="3"/>
    <x v="0"/>
    <n v="75059"/>
  </r>
  <r>
    <x v="30"/>
    <x v="2"/>
    <s v="HS-grad"/>
    <x v="1"/>
    <s v="Married-civ-spouse"/>
    <s v="Sales"/>
    <x v="1"/>
    <s v="White"/>
    <s v="Male"/>
    <x v="0"/>
    <x v="0"/>
    <n v="110816"/>
  </r>
  <r>
    <x v="11"/>
    <x v="2"/>
    <s v="9th"/>
    <x v="4"/>
    <s v="Never-married"/>
    <s v="Machine-op-inspct"/>
    <x v="5"/>
    <s v="White"/>
    <s v="Male"/>
    <x v="7"/>
    <x v="5"/>
    <n v="31826"/>
  </r>
  <r>
    <x v="41"/>
    <x v="2"/>
    <s v="10th"/>
    <x v="12"/>
    <s v="Never-married"/>
    <s v="Other-service"/>
    <x v="3"/>
    <s v="White"/>
    <s v="Male"/>
    <x v="43"/>
    <x v="0"/>
    <n v="47075"/>
  </r>
  <r>
    <x v="9"/>
    <x v="2"/>
    <s v="HS-grad"/>
    <x v="1"/>
    <s v="Married-civ-spouse"/>
    <s v="Craft-repair"/>
    <x v="1"/>
    <s v="White"/>
    <s v="Male"/>
    <x v="0"/>
    <x v="0"/>
    <n v="37800"/>
  </r>
  <r>
    <x v="43"/>
    <x v="2"/>
    <s v="12th"/>
    <x v="15"/>
    <s v="Married-spouse-absent"/>
    <s v="Prof-specialty"/>
    <x v="0"/>
    <s v="White"/>
    <s v="Male"/>
    <x v="0"/>
    <x v="0"/>
    <n v="31997"/>
  </r>
  <r>
    <x v="28"/>
    <x v="2"/>
    <s v="Some-college"/>
    <x v="5"/>
    <s v="Widowed"/>
    <s v="Adm-clerical"/>
    <x v="4"/>
    <s v="White"/>
    <s v="Female"/>
    <x v="14"/>
    <x v="0"/>
    <n v="164376"/>
  </r>
  <r>
    <x v="26"/>
    <x v="0"/>
    <s v="Some-college"/>
    <x v="5"/>
    <s v="Never-married"/>
    <s v="Craft-repair"/>
    <x v="3"/>
    <s v="White"/>
    <s v="Male"/>
    <x v="7"/>
    <x v="0"/>
    <n v="22795"/>
  </r>
  <r>
    <x v="29"/>
    <x v="2"/>
    <s v="Some-college"/>
    <x v="5"/>
    <s v="Married-civ-spouse"/>
    <s v="Sales"/>
    <x v="1"/>
    <s v="White"/>
    <s v="Male"/>
    <x v="0"/>
    <x v="0"/>
    <n v="174075"/>
  </r>
  <r>
    <x v="25"/>
    <x v="2"/>
    <s v="Assoc-acdm"/>
    <x v="6"/>
    <s v="Divorced"/>
    <s v="Other-service"/>
    <x v="0"/>
    <s v="White"/>
    <s v="Male"/>
    <x v="11"/>
    <x v="0"/>
    <n v="48846"/>
  </r>
  <r>
    <x v="34"/>
    <x v="2"/>
    <s v="Prof-school"/>
    <x v="10"/>
    <s v="Divorced"/>
    <s v="Farming-fishing"/>
    <x v="4"/>
    <s v="White"/>
    <s v="Male"/>
    <x v="17"/>
    <x v="0"/>
    <n v="24376"/>
  </r>
  <r>
    <x v="5"/>
    <x v="1"/>
    <s v="HS-grad"/>
    <x v="1"/>
    <s v="Never-married"/>
    <s v="Farming-fishing"/>
    <x v="0"/>
    <s v="White"/>
    <s v="Male"/>
    <x v="86"/>
    <x v="0"/>
    <n v="42003"/>
  </r>
  <r>
    <x v="18"/>
    <x v="2"/>
    <s v="HS-grad"/>
    <x v="1"/>
    <s v="Never-married"/>
    <s v="Exec-managerial"/>
    <x v="0"/>
    <s v="White"/>
    <s v="Female"/>
    <x v="38"/>
    <x v="0"/>
    <n v="35456"/>
  </r>
  <r>
    <x v="37"/>
    <x v="4"/>
    <s v="Bachelors"/>
    <x v="0"/>
    <s v="Never-married"/>
    <s v="Transport-moving"/>
    <x v="0"/>
    <s v="White"/>
    <s v="Female"/>
    <x v="0"/>
    <x v="0"/>
    <n v="43254"/>
  </r>
  <r>
    <x v="4"/>
    <x v="2"/>
    <s v="Some-college"/>
    <x v="5"/>
    <s v="Never-married"/>
    <s v="Sales"/>
    <x v="0"/>
    <s v="Other"/>
    <s v="Male"/>
    <x v="0"/>
    <x v="3"/>
    <n v="36663"/>
  </r>
  <r>
    <x v="21"/>
    <x v="2"/>
    <s v="HS-grad"/>
    <x v="1"/>
    <s v="Never-married"/>
    <s v="Handlers-cleaners"/>
    <x v="3"/>
    <s v="White"/>
    <s v="Male"/>
    <x v="33"/>
    <x v="0"/>
    <n v="24222"/>
  </r>
  <r>
    <x v="58"/>
    <x v="1"/>
    <s v="Bachelors"/>
    <x v="0"/>
    <s v="Married-civ-spouse"/>
    <s v="Sales"/>
    <x v="1"/>
    <s v="White"/>
    <s v="Male"/>
    <x v="4"/>
    <x v="0"/>
    <n v="131622"/>
  </r>
  <r>
    <x v="62"/>
    <x v="5"/>
    <s v="HS-grad"/>
    <x v="1"/>
    <s v="Divorced"/>
    <s v="?"/>
    <x v="0"/>
    <s v="White"/>
    <s v="Female"/>
    <x v="0"/>
    <x v="0"/>
    <n v="27665"/>
  </r>
  <r>
    <x v="62"/>
    <x v="5"/>
    <s v="Assoc-acdm"/>
    <x v="6"/>
    <s v="Widowed"/>
    <s v="?"/>
    <x v="0"/>
    <s v="White"/>
    <s v="Female"/>
    <x v="40"/>
    <x v="14"/>
    <n v="26251"/>
  </r>
  <r>
    <x v="35"/>
    <x v="0"/>
    <s v="Assoc-voc"/>
    <x v="7"/>
    <s v="Married-spouse-absent"/>
    <s v="Protective-serv"/>
    <x v="3"/>
    <s v="White"/>
    <s v="Female"/>
    <x v="0"/>
    <x v="11"/>
    <n v="25608"/>
  </r>
  <r>
    <x v="22"/>
    <x v="2"/>
    <s v="12th"/>
    <x v="15"/>
    <s v="Never-married"/>
    <s v="Other-service"/>
    <x v="3"/>
    <s v="White"/>
    <s v="Male"/>
    <x v="7"/>
    <x v="0"/>
    <n v="42972"/>
  </r>
  <r>
    <x v="4"/>
    <x v="0"/>
    <s v="Bachelors"/>
    <x v="0"/>
    <s v="Married-civ-spouse"/>
    <s v="Protective-serv"/>
    <x v="1"/>
    <s v="White"/>
    <s v="Male"/>
    <x v="4"/>
    <x v="0"/>
    <n v="20199"/>
  </r>
  <r>
    <x v="50"/>
    <x v="2"/>
    <s v="HS-grad"/>
    <x v="1"/>
    <s v="Married-civ-spouse"/>
    <s v="Sales"/>
    <x v="2"/>
    <s v="White"/>
    <s v="Female"/>
    <x v="14"/>
    <x v="0"/>
    <n v="29994"/>
  </r>
  <r>
    <x v="25"/>
    <x v="2"/>
    <s v="HS-grad"/>
    <x v="1"/>
    <s v="Married-civ-spouse"/>
    <s v="Sales"/>
    <x v="1"/>
    <s v="White"/>
    <s v="Male"/>
    <x v="0"/>
    <x v="0"/>
    <n v="22984"/>
  </r>
  <r>
    <x v="0"/>
    <x v="2"/>
    <s v="Some-college"/>
    <x v="5"/>
    <s v="Divorced"/>
    <s v="Exec-managerial"/>
    <x v="4"/>
    <s v="White"/>
    <s v="Female"/>
    <x v="23"/>
    <x v="0"/>
    <n v="26999"/>
  </r>
  <r>
    <x v="2"/>
    <x v="2"/>
    <s v="HS-grad"/>
    <x v="1"/>
    <s v="Married-civ-spouse"/>
    <s v="Craft-repair"/>
    <x v="1"/>
    <s v="White"/>
    <s v="Male"/>
    <x v="11"/>
    <x v="0"/>
    <n v="39123"/>
  </r>
  <r>
    <x v="1"/>
    <x v="4"/>
    <s v="Assoc-acdm"/>
    <x v="6"/>
    <s v="Divorced"/>
    <s v="Prof-specialty"/>
    <x v="0"/>
    <s v="White"/>
    <s v="Female"/>
    <x v="0"/>
    <x v="0"/>
    <n v="47217"/>
  </r>
  <r>
    <x v="18"/>
    <x v="2"/>
    <s v="Bachelors"/>
    <x v="0"/>
    <s v="Never-married"/>
    <s v="Prof-specialty"/>
    <x v="0"/>
    <s v="White"/>
    <s v="Female"/>
    <x v="0"/>
    <x v="0"/>
    <n v="21405"/>
  </r>
  <r>
    <x v="23"/>
    <x v="1"/>
    <s v="Bachelors"/>
    <x v="0"/>
    <s v="Divorced"/>
    <s v="Exec-managerial"/>
    <x v="4"/>
    <s v="White"/>
    <s v="Male"/>
    <x v="4"/>
    <x v="0"/>
    <n v="22614"/>
  </r>
  <r>
    <x v="2"/>
    <x v="6"/>
    <s v="Some-college"/>
    <x v="5"/>
    <s v="Married-civ-spouse"/>
    <s v="Craft-repair"/>
    <x v="1"/>
    <s v="White"/>
    <s v="Male"/>
    <x v="14"/>
    <x v="0"/>
    <n v="36033"/>
  </r>
  <r>
    <x v="17"/>
    <x v="2"/>
    <s v="Assoc-acdm"/>
    <x v="6"/>
    <s v="Divorced"/>
    <s v="Exec-managerial"/>
    <x v="4"/>
    <s v="White"/>
    <s v="Female"/>
    <x v="16"/>
    <x v="0"/>
    <n v="125848"/>
  </r>
  <r>
    <x v="9"/>
    <x v="2"/>
    <s v="Bachelors"/>
    <x v="0"/>
    <s v="Never-married"/>
    <s v="Prof-specialty"/>
    <x v="3"/>
    <s v="White"/>
    <s v="Female"/>
    <x v="30"/>
    <x v="9"/>
    <n v="23437"/>
  </r>
  <r>
    <x v="12"/>
    <x v="2"/>
    <s v="10th"/>
    <x v="12"/>
    <s v="Separated"/>
    <s v="Craft-repair"/>
    <x v="4"/>
    <s v="Black"/>
    <s v="Female"/>
    <x v="0"/>
    <x v="4"/>
    <n v="29214"/>
  </r>
  <r>
    <x v="42"/>
    <x v="0"/>
    <s v="Doctorate"/>
    <x v="9"/>
    <s v="Married-civ-spouse"/>
    <s v="Prof-specialty"/>
    <x v="1"/>
    <s v="Asian-Pac-Islander"/>
    <s v="Male"/>
    <x v="20"/>
    <x v="4"/>
    <n v="115946"/>
  </r>
  <r>
    <x v="58"/>
    <x v="2"/>
    <s v="Some-college"/>
    <x v="5"/>
    <s v="Married-civ-spouse"/>
    <s v="Sales"/>
    <x v="1"/>
    <s v="White"/>
    <s v="Male"/>
    <x v="6"/>
    <x v="0"/>
    <n v="28085"/>
  </r>
  <r>
    <x v="26"/>
    <x v="2"/>
    <s v="9th"/>
    <x v="4"/>
    <s v="Never-married"/>
    <s v="Machine-op-inspct"/>
    <x v="0"/>
    <s v="White"/>
    <s v="Male"/>
    <x v="17"/>
    <x v="5"/>
    <n v="44810"/>
  </r>
  <r>
    <x v="57"/>
    <x v="5"/>
    <s v="Masters"/>
    <x v="3"/>
    <s v="Married-civ-spouse"/>
    <s v="?"/>
    <x v="1"/>
    <s v="White"/>
    <s v="Male"/>
    <x v="6"/>
    <x v="0"/>
    <n v="128495"/>
  </r>
  <r>
    <x v="34"/>
    <x v="4"/>
    <s v="Bachelors"/>
    <x v="0"/>
    <s v="Married-civ-spouse"/>
    <s v="Protective-serv"/>
    <x v="1"/>
    <s v="White"/>
    <s v="Male"/>
    <x v="0"/>
    <x v="0"/>
    <n v="192207"/>
  </r>
  <r>
    <x v="16"/>
    <x v="2"/>
    <s v="Some-college"/>
    <x v="5"/>
    <s v="Never-married"/>
    <s v="Adm-clerical"/>
    <x v="4"/>
    <s v="Black"/>
    <s v="Female"/>
    <x v="0"/>
    <x v="0"/>
    <n v="46833"/>
  </r>
  <r>
    <x v="18"/>
    <x v="1"/>
    <s v="HS-grad"/>
    <x v="1"/>
    <s v="Married-civ-spouse"/>
    <s v="Exec-managerial"/>
    <x v="1"/>
    <s v="White"/>
    <s v="Male"/>
    <x v="8"/>
    <x v="0"/>
    <n v="47020"/>
  </r>
  <r>
    <x v="5"/>
    <x v="2"/>
    <s v="9th"/>
    <x v="4"/>
    <s v="Married-civ-spouse"/>
    <s v="Transport-moving"/>
    <x v="1"/>
    <s v="White"/>
    <s v="Male"/>
    <x v="0"/>
    <x v="0"/>
    <n v="45252"/>
  </r>
  <r>
    <x v="49"/>
    <x v="2"/>
    <s v="HS-grad"/>
    <x v="1"/>
    <s v="Never-married"/>
    <s v="Craft-repair"/>
    <x v="4"/>
    <s v="White"/>
    <s v="Female"/>
    <x v="3"/>
    <x v="5"/>
    <n v="46514"/>
  </r>
  <r>
    <x v="23"/>
    <x v="2"/>
    <s v="Bachelors"/>
    <x v="0"/>
    <s v="Married-civ-spouse"/>
    <s v="Exec-managerial"/>
    <x v="1"/>
    <s v="White"/>
    <s v="Male"/>
    <x v="44"/>
    <x v="10"/>
    <n v="160090"/>
  </r>
  <r>
    <x v="21"/>
    <x v="2"/>
    <s v="12th"/>
    <x v="15"/>
    <s v="Never-married"/>
    <s v="Other-service"/>
    <x v="3"/>
    <s v="White"/>
    <s v="Male"/>
    <x v="9"/>
    <x v="0"/>
    <n v="32875"/>
  </r>
  <r>
    <x v="43"/>
    <x v="5"/>
    <s v="HS-grad"/>
    <x v="1"/>
    <s v="Married-civ-spouse"/>
    <s v="?"/>
    <x v="1"/>
    <s v="White"/>
    <s v="Male"/>
    <x v="0"/>
    <x v="0"/>
    <n v="122210"/>
  </r>
  <r>
    <x v="43"/>
    <x v="2"/>
    <s v="9th"/>
    <x v="4"/>
    <s v="Widowed"/>
    <s v="Exec-managerial"/>
    <x v="0"/>
    <s v="Black"/>
    <s v="Male"/>
    <x v="31"/>
    <x v="0"/>
    <n v="37751"/>
  </r>
  <r>
    <x v="26"/>
    <x v="2"/>
    <s v="HS-grad"/>
    <x v="1"/>
    <s v="Never-married"/>
    <s v="Sales"/>
    <x v="0"/>
    <s v="White"/>
    <s v="Female"/>
    <x v="0"/>
    <x v="0"/>
    <n v="24205"/>
  </r>
  <r>
    <x v="23"/>
    <x v="2"/>
    <s v="HS-grad"/>
    <x v="1"/>
    <s v="Married-civ-spouse"/>
    <s v="Transport-moving"/>
    <x v="1"/>
    <s v="White"/>
    <s v="Male"/>
    <x v="0"/>
    <x v="0"/>
    <n v="41099"/>
  </r>
  <r>
    <x v="2"/>
    <x v="2"/>
    <s v="Bachelors"/>
    <x v="0"/>
    <s v="Married-civ-spouse"/>
    <s v="Exec-managerial"/>
    <x v="1"/>
    <s v="White"/>
    <s v="Male"/>
    <x v="4"/>
    <x v="0"/>
    <n v="184091"/>
  </r>
  <r>
    <x v="4"/>
    <x v="2"/>
    <s v="Bachelors"/>
    <x v="0"/>
    <s v="Married-civ-spouse"/>
    <s v="Prof-specialty"/>
    <x v="2"/>
    <s v="White"/>
    <s v="Female"/>
    <x v="0"/>
    <x v="0"/>
    <n v="198826"/>
  </r>
  <r>
    <x v="13"/>
    <x v="4"/>
    <s v="Bachelors"/>
    <x v="0"/>
    <s v="Married-civ-spouse"/>
    <s v="Prof-specialty"/>
    <x v="1"/>
    <s v="White"/>
    <s v="Male"/>
    <x v="7"/>
    <x v="0"/>
    <n v="44061"/>
  </r>
  <r>
    <x v="12"/>
    <x v="2"/>
    <s v="HS-grad"/>
    <x v="1"/>
    <s v="Never-married"/>
    <s v="Machine-op-inspct"/>
    <x v="4"/>
    <s v="Black"/>
    <s v="Female"/>
    <x v="0"/>
    <x v="0"/>
    <n v="26287"/>
  </r>
  <r>
    <x v="42"/>
    <x v="4"/>
    <s v="Some-college"/>
    <x v="5"/>
    <s v="Married-spouse-absent"/>
    <s v="Adm-clerical"/>
    <x v="4"/>
    <s v="Black"/>
    <s v="Female"/>
    <x v="7"/>
    <x v="0"/>
    <n v="24752"/>
  </r>
  <r>
    <x v="45"/>
    <x v="2"/>
    <s v="HS-grad"/>
    <x v="1"/>
    <s v="Widowed"/>
    <s v="Prof-specialty"/>
    <x v="0"/>
    <s v="White"/>
    <s v="Female"/>
    <x v="75"/>
    <x v="0"/>
    <n v="45314"/>
  </r>
  <r>
    <x v="14"/>
    <x v="2"/>
    <s v="HS-grad"/>
    <x v="1"/>
    <s v="Separated"/>
    <s v="Adm-clerical"/>
    <x v="4"/>
    <s v="White"/>
    <s v="Male"/>
    <x v="0"/>
    <x v="0"/>
    <n v="34494"/>
  </r>
  <r>
    <x v="21"/>
    <x v="5"/>
    <s v="Some-college"/>
    <x v="5"/>
    <s v="Never-married"/>
    <s v="?"/>
    <x v="3"/>
    <s v="White"/>
    <s v="Male"/>
    <x v="8"/>
    <x v="0"/>
    <n v="36373"/>
  </r>
  <r>
    <x v="50"/>
    <x v="2"/>
    <s v="Some-college"/>
    <x v="5"/>
    <s v="Divorced"/>
    <s v="Other-service"/>
    <x v="4"/>
    <s v="Black"/>
    <s v="Female"/>
    <x v="0"/>
    <x v="0"/>
    <n v="31634"/>
  </r>
  <r>
    <x v="34"/>
    <x v="2"/>
    <s v="Assoc-acdm"/>
    <x v="6"/>
    <s v="Married-civ-spouse"/>
    <s v="Craft-repair"/>
    <x v="1"/>
    <s v="White"/>
    <s v="Male"/>
    <x v="16"/>
    <x v="0"/>
    <n v="31800"/>
  </r>
  <r>
    <x v="29"/>
    <x v="2"/>
    <s v="Assoc-voc"/>
    <x v="7"/>
    <s v="Married-civ-spouse"/>
    <s v="Exec-managerial"/>
    <x v="1"/>
    <s v="White"/>
    <s v="Male"/>
    <x v="0"/>
    <x v="0"/>
    <n v="42282"/>
  </r>
  <r>
    <x v="8"/>
    <x v="2"/>
    <s v="Some-college"/>
    <x v="5"/>
    <s v="Separated"/>
    <s v="Other-service"/>
    <x v="4"/>
    <s v="Black"/>
    <s v="Female"/>
    <x v="0"/>
    <x v="0"/>
    <n v="45965"/>
  </r>
  <r>
    <x v="8"/>
    <x v="3"/>
    <s v="HS-grad"/>
    <x v="1"/>
    <s v="Never-married"/>
    <s v="Machine-op-inspct"/>
    <x v="4"/>
    <s v="White"/>
    <s v="Female"/>
    <x v="0"/>
    <x v="0"/>
    <n v="35585"/>
  </r>
  <r>
    <x v="0"/>
    <x v="2"/>
    <s v="Some-college"/>
    <x v="5"/>
    <s v="Married-civ-spouse"/>
    <s v="Sales"/>
    <x v="2"/>
    <s v="White"/>
    <s v="Female"/>
    <x v="3"/>
    <x v="0"/>
    <n v="138504"/>
  </r>
  <r>
    <x v="21"/>
    <x v="2"/>
    <s v="12th"/>
    <x v="15"/>
    <s v="Never-married"/>
    <s v="Sales"/>
    <x v="3"/>
    <s v="White"/>
    <s v="Female"/>
    <x v="43"/>
    <x v="0"/>
    <n v="39499"/>
  </r>
  <r>
    <x v="20"/>
    <x v="2"/>
    <s v="HS-grad"/>
    <x v="1"/>
    <s v="Divorced"/>
    <s v="Other-service"/>
    <x v="4"/>
    <s v="White"/>
    <s v="Female"/>
    <x v="0"/>
    <x v="0"/>
    <n v="23209"/>
  </r>
  <r>
    <x v="3"/>
    <x v="4"/>
    <s v="9th"/>
    <x v="4"/>
    <s v="Married-civ-spouse"/>
    <s v="Exec-managerial"/>
    <x v="1"/>
    <s v="White"/>
    <s v="Male"/>
    <x v="0"/>
    <x v="0"/>
    <n v="23857"/>
  </r>
  <r>
    <x v="47"/>
    <x v="2"/>
    <s v="Masters"/>
    <x v="3"/>
    <s v="Married-civ-spouse"/>
    <s v="Prof-specialty"/>
    <x v="1"/>
    <s v="White"/>
    <s v="Male"/>
    <x v="43"/>
    <x v="4"/>
    <n v="44271"/>
  </r>
  <r>
    <x v="62"/>
    <x v="2"/>
    <s v="HS-grad"/>
    <x v="1"/>
    <s v="Widowed"/>
    <s v="Other-service"/>
    <x v="0"/>
    <s v="White"/>
    <s v="Female"/>
    <x v="43"/>
    <x v="0"/>
    <n v="29112"/>
  </r>
  <r>
    <x v="57"/>
    <x v="2"/>
    <s v="Some-college"/>
    <x v="5"/>
    <s v="Married-civ-spouse"/>
    <s v="Sales"/>
    <x v="1"/>
    <s v="White"/>
    <s v="Male"/>
    <x v="0"/>
    <x v="0"/>
    <n v="134144"/>
  </r>
  <r>
    <x v="57"/>
    <x v="0"/>
    <s v="HS-grad"/>
    <x v="1"/>
    <s v="Married-civ-spouse"/>
    <s v="Other-service"/>
    <x v="1"/>
    <s v="White"/>
    <s v="Male"/>
    <x v="0"/>
    <x v="0"/>
    <n v="37330"/>
  </r>
  <r>
    <x v="0"/>
    <x v="2"/>
    <s v="HS-grad"/>
    <x v="1"/>
    <s v="Divorced"/>
    <s v="Other-service"/>
    <x v="4"/>
    <s v="White"/>
    <s v="Female"/>
    <x v="0"/>
    <x v="0"/>
    <n v="27984"/>
  </r>
  <r>
    <x v="23"/>
    <x v="3"/>
    <s v="Assoc-acdm"/>
    <x v="6"/>
    <s v="Never-married"/>
    <s v="Exec-managerial"/>
    <x v="0"/>
    <s v="White"/>
    <s v="Male"/>
    <x v="0"/>
    <x v="0"/>
    <n v="30817"/>
  </r>
  <r>
    <x v="31"/>
    <x v="2"/>
    <s v="Some-college"/>
    <x v="5"/>
    <s v="Married-civ-spouse"/>
    <s v="Adm-clerical"/>
    <x v="1"/>
    <s v="Black"/>
    <s v="Male"/>
    <x v="4"/>
    <x v="0"/>
    <n v="46056"/>
  </r>
  <r>
    <x v="39"/>
    <x v="2"/>
    <s v="Some-college"/>
    <x v="5"/>
    <s v="Married-civ-spouse"/>
    <s v="Other-service"/>
    <x v="1"/>
    <s v="White"/>
    <s v="Male"/>
    <x v="0"/>
    <x v="0"/>
    <n v="32893"/>
  </r>
  <r>
    <x v="14"/>
    <x v="2"/>
    <s v="Some-college"/>
    <x v="5"/>
    <s v="Married-civ-spouse"/>
    <s v="Machine-op-inspct"/>
    <x v="1"/>
    <s v="Black"/>
    <s v="Male"/>
    <x v="0"/>
    <x v="0"/>
    <n v="144949"/>
  </r>
  <r>
    <x v="31"/>
    <x v="2"/>
    <s v="HS-grad"/>
    <x v="1"/>
    <s v="Never-married"/>
    <s v="Machine-op-inspct"/>
    <x v="0"/>
    <s v="White"/>
    <s v="Female"/>
    <x v="0"/>
    <x v="0"/>
    <n v="39880"/>
  </r>
  <r>
    <x v="55"/>
    <x v="6"/>
    <s v="11th"/>
    <x v="2"/>
    <s v="Married-civ-spouse"/>
    <s v="Exec-managerial"/>
    <x v="1"/>
    <s v="White"/>
    <s v="Male"/>
    <x v="7"/>
    <x v="0"/>
    <n v="155976"/>
  </r>
  <r>
    <x v="32"/>
    <x v="2"/>
    <s v="Some-college"/>
    <x v="5"/>
    <s v="Never-married"/>
    <s v="Sales"/>
    <x v="3"/>
    <s v="White"/>
    <s v="Female"/>
    <x v="7"/>
    <x v="0"/>
    <n v="47746"/>
  </r>
  <r>
    <x v="24"/>
    <x v="2"/>
    <s v="HS-grad"/>
    <x v="1"/>
    <s v="Never-married"/>
    <s v="Farming-fishing"/>
    <x v="3"/>
    <s v="White"/>
    <s v="Male"/>
    <x v="0"/>
    <x v="0"/>
    <n v="27752"/>
  </r>
  <r>
    <x v="10"/>
    <x v="2"/>
    <s v="Bachelors"/>
    <x v="0"/>
    <s v="Married-civ-spouse"/>
    <s v="Adm-clerical"/>
    <x v="1"/>
    <s v="White"/>
    <s v="Male"/>
    <x v="0"/>
    <x v="0"/>
    <n v="138585"/>
  </r>
  <r>
    <x v="29"/>
    <x v="2"/>
    <s v="Bachelors"/>
    <x v="0"/>
    <s v="Married-civ-spouse"/>
    <s v="Machine-op-inspct"/>
    <x v="1"/>
    <s v="White"/>
    <s v="Male"/>
    <x v="0"/>
    <x v="0"/>
    <n v="100583"/>
  </r>
  <r>
    <x v="25"/>
    <x v="2"/>
    <s v="Some-college"/>
    <x v="5"/>
    <s v="Divorced"/>
    <s v="Prof-specialty"/>
    <x v="4"/>
    <s v="White"/>
    <s v="Female"/>
    <x v="9"/>
    <x v="0"/>
    <n v="36401"/>
  </r>
  <r>
    <x v="7"/>
    <x v="3"/>
    <s v="HS-grad"/>
    <x v="1"/>
    <s v="Divorced"/>
    <s v="Adm-clerical"/>
    <x v="0"/>
    <s v="White"/>
    <s v="Male"/>
    <x v="3"/>
    <x v="0"/>
    <n v="20390"/>
  </r>
  <r>
    <x v="3"/>
    <x v="1"/>
    <s v="Bachelors"/>
    <x v="0"/>
    <s v="Married-civ-spouse"/>
    <s v="Exec-managerial"/>
    <x v="1"/>
    <s v="Asian-Pac-Islander"/>
    <s v="Male"/>
    <x v="9"/>
    <x v="28"/>
    <n v="136317"/>
  </r>
  <r>
    <x v="25"/>
    <x v="3"/>
    <s v="HS-grad"/>
    <x v="1"/>
    <s v="Married-spouse-absent"/>
    <s v="Adm-clerical"/>
    <x v="4"/>
    <s v="White"/>
    <s v="Female"/>
    <x v="0"/>
    <x v="0"/>
    <n v="34681"/>
  </r>
  <r>
    <x v="15"/>
    <x v="2"/>
    <s v="Bachelors"/>
    <x v="0"/>
    <s v="Never-married"/>
    <s v="Adm-clerical"/>
    <x v="3"/>
    <s v="White"/>
    <s v="Female"/>
    <x v="0"/>
    <x v="0"/>
    <n v="43437"/>
  </r>
  <r>
    <x v="30"/>
    <x v="2"/>
    <s v="Bachelors"/>
    <x v="0"/>
    <s v="Married-civ-spouse"/>
    <s v="Sales"/>
    <x v="1"/>
    <s v="White"/>
    <s v="Male"/>
    <x v="4"/>
    <x v="0"/>
    <n v="165531"/>
  </r>
  <r>
    <x v="5"/>
    <x v="2"/>
    <s v="HS-grad"/>
    <x v="1"/>
    <s v="Never-married"/>
    <s v="Craft-repair"/>
    <x v="0"/>
    <s v="White"/>
    <s v="Male"/>
    <x v="0"/>
    <x v="0"/>
    <n v="44553"/>
  </r>
  <r>
    <x v="42"/>
    <x v="2"/>
    <s v="10th"/>
    <x v="12"/>
    <s v="Married-civ-spouse"/>
    <s v="Transport-moving"/>
    <x v="1"/>
    <s v="Black"/>
    <s v="Male"/>
    <x v="3"/>
    <x v="0"/>
    <n v="44251"/>
  </r>
  <r>
    <x v="38"/>
    <x v="2"/>
    <s v="HS-grad"/>
    <x v="1"/>
    <s v="Never-married"/>
    <s v="Adm-clerical"/>
    <x v="0"/>
    <s v="White"/>
    <s v="Female"/>
    <x v="14"/>
    <x v="0"/>
    <n v="41141"/>
  </r>
  <r>
    <x v="35"/>
    <x v="2"/>
    <s v="Some-college"/>
    <x v="5"/>
    <s v="Divorced"/>
    <s v="Adm-clerical"/>
    <x v="0"/>
    <s v="White"/>
    <s v="Male"/>
    <x v="3"/>
    <x v="0"/>
    <n v="47804"/>
  </r>
  <r>
    <x v="33"/>
    <x v="2"/>
    <s v="HS-grad"/>
    <x v="1"/>
    <s v="Separated"/>
    <s v="Sales"/>
    <x v="0"/>
    <s v="White"/>
    <s v="Female"/>
    <x v="10"/>
    <x v="0"/>
    <n v="33833"/>
  </r>
  <r>
    <x v="35"/>
    <x v="5"/>
    <s v="HS-grad"/>
    <x v="1"/>
    <s v="Never-married"/>
    <s v="?"/>
    <x v="4"/>
    <s v="White"/>
    <s v="Female"/>
    <x v="0"/>
    <x v="0"/>
    <n v="26656"/>
  </r>
  <r>
    <x v="15"/>
    <x v="2"/>
    <s v="Bachelors"/>
    <x v="0"/>
    <s v="Never-married"/>
    <s v="Sales"/>
    <x v="0"/>
    <s v="White"/>
    <s v="Female"/>
    <x v="2"/>
    <x v="0"/>
    <n v="38463"/>
  </r>
  <r>
    <x v="21"/>
    <x v="2"/>
    <s v="9th"/>
    <x v="4"/>
    <s v="Never-married"/>
    <s v="Farming-fishing"/>
    <x v="5"/>
    <s v="White"/>
    <s v="Male"/>
    <x v="2"/>
    <x v="5"/>
    <n v="33425"/>
  </r>
  <r>
    <x v="27"/>
    <x v="2"/>
    <s v="7th-8th"/>
    <x v="8"/>
    <s v="Separated"/>
    <s v="Machine-op-inspct"/>
    <x v="3"/>
    <s v="White"/>
    <s v="Male"/>
    <x v="0"/>
    <x v="0"/>
    <n v="22855"/>
  </r>
  <r>
    <x v="10"/>
    <x v="1"/>
    <s v="Some-college"/>
    <x v="5"/>
    <s v="Never-married"/>
    <s v="Sales"/>
    <x v="3"/>
    <s v="White"/>
    <s v="Male"/>
    <x v="13"/>
    <x v="0"/>
    <n v="43075"/>
  </r>
  <r>
    <x v="41"/>
    <x v="2"/>
    <s v="11th"/>
    <x v="2"/>
    <s v="Never-married"/>
    <s v="Adm-clerical"/>
    <x v="3"/>
    <s v="White"/>
    <s v="Male"/>
    <x v="2"/>
    <x v="0"/>
    <n v="46099"/>
  </r>
  <r>
    <x v="4"/>
    <x v="2"/>
    <s v="Bachelors"/>
    <x v="0"/>
    <s v="Never-married"/>
    <s v="Adm-clerical"/>
    <x v="3"/>
    <s v="White"/>
    <s v="Male"/>
    <x v="0"/>
    <x v="0"/>
    <n v="32506"/>
  </r>
  <r>
    <x v="14"/>
    <x v="2"/>
    <s v="Assoc-voc"/>
    <x v="7"/>
    <s v="Married-civ-spouse"/>
    <s v="Adm-clerical"/>
    <x v="1"/>
    <s v="White"/>
    <s v="Male"/>
    <x v="3"/>
    <x v="0"/>
    <n v="35722"/>
  </r>
  <r>
    <x v="18"/>
    <x v="2"/>
    <s v="Some-college"/>
    <x v="5"/>
    <s v="Married-civ-spouse"/>
    <s v="Sales"/>
    <x v="1"/>
    <s v="White"/>
    <s v="Male"/>
    <x v="28"/>
    <x v="0"/>
    <n v="29740"/>
  </r>
  <r>
    <x v="27"/>
    <x v="4"/>
    <s v="Some-college"/>
    <x v="5"/>
    <s v="Married-civ-spouse"/>
    <s v="Protective-serv"/>
    <x v="1"/>
    <s v="Black"/>
    <s v="Male"/>
    <x v="0"/>
    <x v="0"/>
    <n v="31228"/>
  </r>
  <r>
    <x v="16"/>
    <x v="2"/>
    <s v="HS-grad"/>
    <x v="1"/>
    <s v="Married-civ-spouse"/>
    <s v="Adm-clerical"/>
    <x v="2"/>
    <s v="White"/>
    <s v="Female"/>
    <x v="7"/>
    <x v="0"/>
    <n v="117837"/>
  </r>
  <r>
    <x v="22"/>
    <x v="2"/>
    <s v="HS-grad"/>
    <x v="1"/>
    <s v="Never-married"/>
    <s v="Machine-op-inspct"/>
    <x v="0"/>
    <s v="Black"/>
    <s v="Male"/>
    <x v="0"/>
    <x v="4"/>
    <n v="44815"/>
  </r>
  <r>
    <x v="42"/>
    <x v="2"/>
    <s v="Masters"/>
    <x v="3"/>
    <s v="Divorced"/>
    <s v="Exec-managerial"/>
    <x v="4"/>
    <s v="White"/>
    <s v="Male"/>
    <x v="0"/>
    <x v="0"/>
    <n v="159552"/>
  </r>
  <r>
    <x v="24"/>
    <x v="2"/>
    <s v="Some-college"/>
    <x v="5"/>
    <s v="Never-married"/>
    <s v="Adm-clerical"/>
    <x v="3"/>
    <s v="Black"/>
    <s v="Female"/>
    <x v="7"/>
    <x v="0"/>
    <n v="24054"/>
  </r>
  <r>
    <x v="22"/>
    <x v="2"/>
    <s v="Some-college"/>
    <x v="5"/>
    <s v="Never-married"/>
    <s v="Other-service"/>
    <x v="3"/>
    <s v="White"/>
    <s v="Male"/>
    <x v="4"/>
    <x v="0"/>
    <n v="42434"/>
  </r>
  <r>
    <x v="29"/>
    <x v="2"/>
    <s v="HS-grad"/>
    <x v="1"/>
    <s v="Divorced"/>
    <s v="Other-service"/>
    <x v="4"/>
    <s v="White"/>
    <s v="Female"/>
    <x v="0"/>
    <x v="0"/>
    <n v="21476"/>
  </r>
  <r>
    <x v="2"/>
    <x v="2"/>
    <s v="Assoc-acdm"/>
    <x v="6"/>
    <s v="Never-married"/>
    <s v="Craft-repair"/>
    <x v="0"/>
    <s v="White"/>
    <s v="Male"/>
    <x v="0"/>
    <x v="0"/>
    <n v="32817"/>
  </r>
  <r>
    <x v="3"/>
    <x v="2"/>
    <s v="9th"/>
    <x v="4"/>
    <s v="Widowed"/>
    <s v="Sales"/>
    <x v="4"/>
    <s v="Black"/>
    <s v="Female"/>
    <x v="13"/>
    <x v="0"/>
    <n v="43159"/>
  </r>
  <r>
    <x v="51"/>
    <x v="2"/>
    <s v="Some-college"/>
    <x v="5"/>
    <s v="Separated"/>
    <s v="Sales"/>
    <x v="3"/>
    <s v="Amer-Indian-Eskimo"/>
    <s v="Male"/>
    <x v="17"/>
    <x v="0"/>
    <n v="26993"/>
  </r>
  <r>
    <x v="50"/>
    <x v="2"/>
    <s v="Some-college"/>
    <x v="5"/>
    <s v="Married-civ-spouse"/>
    <s v="Protective-serv"/>
    <x v="1"/>
    <s v="White"/>
    <s v="Male"/>
    <x v="0"/>
    <x v="0"/>
    <n v="79861"/>
  </r>
  <r>
    <x v="11"/>
    <x v="2"/>
    <s v="HS-grad"/>
    <x v="1"/>
    <s v="Never-married"/>
    <s v="Exec-managerial"/>
    <x v="0"/>
    <s v="White"/>
    <s v="Male"/>
    <x v="0"/>
    <x v="0"/>
    <n v="48435"/>
  </r>
  <r>
    <x v="3"/>
    <x v="2"/>
    <s v="1st-4th"/>
    <x v="13"/>
    <s v="Married-civ-spouse"/>
    <s v="Transport-moving"/>
    <x v="1"/>
    <s v="White"/>
    <s v="Male"/>
    <x v="4"/>
    <x v="0"/>
    <n v="36354"/>
  </r>
  <r>
    <x v="18"/>
    <x v="2"/>
    <s v="HS-grad"/>
    <x v="1"/>
    <s v="Divorced"/>
    <s v="Craft-repair"/>
    <x v="4"/>
    <s v="White"/>
    <s v="Male"/>
    <x v="0"/>
    <x v="0"/>
    <n v="49205"/>
  </r>
  <r>
    <x v="30"/>
    <x v="6"/>
    <s v="HS-grad"/>
    <x v="1"/>
    <s v="Married-civ-spouse"/>
    <s v="Sales"/>
    <x v="1"/>
    <s v="White"/>
    <s v="Male"/>
    <x v="58"/>
    <x v="0"/>
    <n v="33652"/>
  </r>
  <r>
    <x v="8"/>
    <x v="2"/>
    <s v="HS-grad"/>
    <x v="1"/>
    <s v="Married-civ-spouse"/>
    <s v="Machine-op-inspct"/>
    <x v="1"/>
    <s v="White"/>
    <s v="Male"/>
    <x v="0"/>
    <x v="0"/>
    <n v="28091"/>
  </r>
  <r>
    <x v="1"/>
    <x v="2"/>
    <s v="HS-grad"/>
    <x v="1"/>
    <s v="Widowed"/>
    <s v="Prof-specialty"/>
    <x v="4"/>
    <s v="Black"/>
    <s v="Female"/>
    <x v="0"/>
    <x v="0"/>
    <n v="47275"/>
  </r>
  <r>
    <x v="28"/>
    <x v="2"/>
    <s v="9th"/>
    <x v="4"/>
    <s v="Married-civ-spouse"/>
    <s v="Sales"/>
    <x v="1"/>
    <s v="Black"/>
    <s v="Male"/>
    <x v="16"/>
    <x v="0"/>
    <n v="177348"/>
  </r>
  <r>
    <x v="15"/>
    <x v="2"/>
    <s v="11th"/>
    <x v="2"/>
    <s v="Married-civ-spouse"/>
    <s v="Tech-support"/>
    <x v="1"/>
    <s v="White"/>
    <s v="Male"/>
    <x v="0"/>
    <x v="0"/>
    <n v="42931"/>
  </r>
  <r>
    <x v="11"/>
    <x v="2"/>
    <s v="HS-grad"/>
    <x v="1"/>
    <s v="Married-civ-spouse"/>
    <s v="Machine-op-inspct"/>
    <x v="1"/>
    <s v="White"/>
    <s v="Male"/>
    <x v="0"/>
    <x v="0"/>
    <n v="23800"/>
  </r>
  <r>
    <x v="25"/>
    <x v="2"/>
    <s v="Bachelors"/>
    <x v="0"/>
    <s v="Never-married"/>
    <s v="Exec-managerial"/>
    <x v="0"/>
    <s v="White"/>
    <s v="Male"/>
    <x v="4"/>
    <x v="0"/>
    <n v="42320"/>
  </r>
  <r>
    <x v="14"/>
    <x v="2"/>
    <s v="Some-college"/>
    <x v="5"/>
    <s v="Divorced"/>
    <s v="Sales"/>
    <x v="0"/>
    <s v="White"/>
    <s v="Female"/>
    <x v="8"/>
    <x v="0"/>
    <n v="45138"/>
  </r>
  <r>
    <x v="5"/>
    <x v="2"/>
    <s v="Some-college"/>
    <x v="5"/>
    <s v="Married-civ-spouse"/>
    <s v="Craft-repair"/>
    <x v="1"/>
    <s v="Asian-Pac-Islander"/>
    <s v="Male"/>
    <x v="0"/>
    <x v="4"/>
    <n v="42116"/>
  </r>
  <r>
    <x v="16"/>
    <x v="6"/>
    <s v="Bachelors"/>
    <x v="0"/>
    <s v="Married-civ-spouse"/>
    <s v="Sales"/>
    <x v="5"/>
    <s v="Asian-Pac-Islander"/>
    <s v="Male"/>
    <x v="3"/>
    <x v="3"/>
    <n v="36018"/>
  </r>
  <r>
    <x v="22"/>
    <x v="2"/>
    <s v="Some-college"/>
    <x v="5"/>
    <s v="Never-married"/>
    <s v="Sales"/>
    <x v="5"/>
    <s v="White"/>
    <s v="Male"/>
    <x v="9"/>
    <x v="0"/>
    <n v="32256"/>
  </r>
  <r>
    <x v="13"/>
    <x v="4"/>
    <s v="Bachelors"/>
    <x v="0"/>
    <s v="Married-civ-spouse"/>
    <s v="Prof-specialty"/>
    <x v="1"/>
    <s v="White"/>
    <s v="Male"/>
    <x v="35"/>
    <x v="0"/>
    <n v="199107"/>
  </r>
  <r>
    <x v="37"/>
    <x v="2"/>
    <s v="Some-college"/>
    <x v="5"/>
    <s v="Married-civ-spouse"/>
    <s v="Adm-clerical"/>
    <x v="2"/>
    <s v="White"/>
    <s v="Female"/>
    <x v="0"/>
    <x v="0"/>
    <n v="22807"/>
  </r>
  <r>
    <x v="18"/>
    <x v="2"/>
    <s v="10th"/>
    <x v="12"/>
    <s v="Married-civ-spouse"/>
    <s v="Craft-repair"/>
    <x v="1"/>
    <s v="White"/>
    <s v="Male"/>
    <x v="0"/>
    <x v="0"/>
    <n v="42067"/>
  </r>
  <r>
    <x v="39"/>
    <x v="2"/>
    <s v="Bachelors"/>
    <x v="0"/>
    <s v="Never-married"/>
    <s v="Sales"/>
    <x v="0"/>
    <s v="White"/>
    <s v="Female"/>
    <x v="0"/>
    <x v="0"/>
    <n v="36303"/>
  </r>
  <r>
    <x v="28"/>
    <x v="0"/>
    <s v="Some-college"/>
    <x v="5"/>
    <s v="Divorced"/>
    <s v="Craft-repair"/>
    <x v="0"/>
    <s v="White"/>
    <s v="Female"/>
    <x v="0"/>
    <x v="0"/>
    <n v="21967"/>
  </r>
  <r>
    <x v="16"/>
    <x v="2"/>
    <s v="Assoc-acdm"/>
    <x v="6"/>
    <s v="Married-civ-spouse"/>
    <s v="Tech-support"/>
    <x v="1"/>
    <s v="Asian-Pac-Islander"/>
    <s v="Male"/>
    <x v="0"/>
    <x v="0"/>
    <n v="24564"/>
  </r>
  <r>
    <x v="13"/>
    <x v="2"/>
    <s v="Assoc-acdm"/>
    <x v="6"/>
    <s v="Married-civ-spouse"/>
    <s v="Exec-managerial"/>
    <x v="1"/>
    <s v="White"/>
    <s v="Male"/>
    <x v="16"/>
    <x v="0"/>
    <n v="80722"/>
  </r>
  <r>
    <x v="17"/>
    <x v="2"/>
    <s v="Some-college"/>
    <x v="5"/>
    <s v="Divorced"/>
    <s v="Transport-moving"/>
    <x v="0"/>
    <s v="White"/>
    <s v="Male"/>
    <x v="16"/>
    <x v="0"/>
    <n v="27926"/>
  </r>
  <r>
    <x v="4"/>
    <x v="2"/>
    <s v="Some-college"/>
    <x v="5"/>
    <s v="Divorced"/>
    <s v="Adm-clerical"/>
    <x v="0"/>
    <s v="White"/>
    <s v="Female"/>
    <x v="0"/>
    <x v="0"/>
    <n v="20956"/>
  </r>
  <r>
    <x v="12"/>
    <x v="2"/>
    <s v="HS-grad"/>
    <x v="1"/>
    <s v="Married-civ-spouse"/>
    <s v="Craft-repair"/>
    <x v="1"/>
    <s v="White"/>
    <s v="Male"/>
    <x v="0"/>
    <x v="0"/>
    <n v="44142"/>
  </r>
  <r>
    <x v="6"/>
    <x v="2"/>
    <s v="HS-grad"/>
    <x v="1"/>
    <s v="Married-civ-spouse"/>
    <s v="Sales"/>
    <x v="1"/>
    <s v="White"/>
    <s v="Male"/>
    <x v="4"/>
    <x v="0"/>
    <n v="123899"/>
  </r>
  <r>
    <x v="7"/>
    <x v="2"/>
    <s v="HS-grad"/>
    <x v="1"/>
    <s v="Married-civ-spouse"/>
    <s v="Craft-repair"/>
    <x v="1"/>
    <s v="White"/>
    <s v="Male"/>
    <x v="0"/>
    <x v="0"/>
    <n v="42670"/>
  </r>
  <r>
    <x v="30"/>
    <x v="2"/>
    <s v="10th"/>
    <x v="12"/>
    <s v="Married-civ-spouse"/>
    <s v="Transport-moving"/>
    <x v="1"/>
    <s v="White"/>
    <s v="Male"/>
    <x v="8"/>
    <x v="0"/>
    <n v="26739"/>
  </r>
  <r>
    <x v="21"/>
    <x v="2"/>
    <s v="HS-grad"/>
    <x v="1"/>
    <s v="Never-married"/>
    <s v="Farming-fishing"/>
    <x v="3"/>
    <s v="White"/>
    <s v="Male"/>
    <x v="0"/>
    <x v="0"/>
    <n v="43783"/>
  </r>
  <r>
    <x v="39"/>
    <x v="2"/>
    <s v="HS-grad"/>
    <x v="1"/>
    <s v="Divorced"/>
    <s v="Craft-repair"/>
    <x v="3"/>
    <s v="White"/>
    <s v="Female"/>
    <x v="29"/>
    <x v="0"/>
    <n v="22932"/>
  </r>
  <r>
    <x v="26"/>
    <x v="5"/>
    <s v="Some-college"/>
    <x v="5"/>
    <s v="Never-married"/>
    <s v="?"/>
    <x v="4"/>
    <s v="White"/>
    <s v="Male"/>
    <x v="0"/>
    <x v="0"/>
    <n v="34094"/>
  </r>
  <r>
    <x v="15"/>
    <x v="2"/>
    <s v="Bachelors"/>
    <x v="0"/>
    <s v="Married-civ-spouse"/>
    <s v="Prof-specialty"/>
    <x v="2"/>
    <s v="White"/>
    <s v="Female"/>
    <x v="19"/>
    <x v="0"/>
    <n v="31897"/>
  </r>
  <r>
    <x v="29"/>
    <x v="2"/>
    <s v="11th"/>
    <x v="2"/>
    <s v="Divorced"/>
    <s v="Sales"/>
    <x v="4"/>
    <s v="White"/>
    <s v="Female"/>
    <x v="11"/>
    <x v="0"/>
    <n v="21650"/>
  </r>
  <r>
    <x v="22"/>
    <x v="2"/>
    <s v="Some-college"/>
    <x v="5"/>
    <s v="Never-married"/>
    <s v="Prof-specialty"/>
    <x v="3"/>
    <s v="White"/>
    <s v="Male"/>
    <x v="0"/>
    <x v="0"/>
    <n v="21233"/>
  </r>
  <r>
    <x v="34"/>
    <x v="2"/>
    <s v="10th"/>
    <x v="12"/>
    <s v="Married-spouse-absent"/>
    <s v="Other-service"/>
    <x v="0"/>
    <s v="Asian-Pac-Islander"/>
    <s v="Male"/>
    <x v="48"/>
    <x v="28"/>
    <n v="28748"/>
  </r>
  <r>
    <x v="0"/>
    <x v="2"/>
    <s v="HS-grad"/>
    <x v="1"/>
    <s v="Married-civ-spouse"/>
    <s v="Sales"/>
    <x v="1"/>
    <s v="White"/>
    <s v="Male"/>
    <x v="4"/>
    <x v="0"/>
    <n v="38480"/>
  </r>
  <r>
    <x v="14"/>
    <x v="2"/>
    <s v="HS-grad"/>
    <x v="1"/>
    <s v="Never-married"/>
    <s v="Handlers-cleaners"/>
    <x v="0"/>
    <s v="White"/>
    <s v="Male"/>
    <x v="0"/>
    <x v="0"/>
    <n v="29555"/>
  </r>
  <r>
    <x v="21"/>
    <x v="2"/>
    <s v="HS-grad"/>
    <x v="1"/>
    <s v="Never-married"/>
    <s v="Handlers-cleaners"/>
    <x v="3"/>
    <s v="White"/>
    <s v="Male"/>
    <x v="7"/>
    <x v="0"/>
    <n v="37024"/>
  </r>
  <r>
    <x v="37"/>
    <x v="2"/>
    <s v="HS-grad"/>
    <x v="1"/>
    <s v="Married-civ-spouse"/>
    <s v="Craft-repair"/>
    <x v="1"/>
    <s v="White"/>
    <s v="Male"/>
    <x v="0"/>
    <x v="0"/>
    <n v="127601"/>
  </r>
  <r>
    <x v="3"/>
    <x v="2"/>
    <s v="9th"/>
    <x v="4"/>
    <s v="Married-civ-spouse"/>
    <s v="Transport-moving"/>
    <x v="1"/>
    <s v="White"/>
    <s v="Male"/>
    <x v="0"/>
    <x v="0"/>
    <n v="26892"/>
  </r>
  <r>
    <x v="34"/>
    <x v="2"/>
    <s v="Assoc-voc"/>
    <x v="7"/>
    <s v="Divorced"/>
    <s v="Machine-op-inspct"/>
    <x v="4"/>
    <s v="White"/>
    <s v="Male"/>
    <x v="0"/>
    <x v="0"/>
    <n v="42470"/>
  </r>
  <r>
    <x v="11"/>
    <x v="5"/>
    <s v="Bachelors"/>
    <x v="0"/>
    <s v="Never-married"/>
    <s v="?"/>
    <x v="3"/>
    <s v="White"/>
    <s v="Male"/>
    <x v="0"/>
    <x v="0"/>
    <n v="24816"/>
  </r>
  <r>
    <x v="0"/>
    <x v="2"/>
    <s v="Some-college"/>
    <x v="5"/>
    <s v="Never-married"/>
    <s v="Machine-op-inspct"/>
    <x v="5"/>
    <s v="Asian-Pac-Islander"/>
    <s v="Male"/>
    <x v="0"/>
    <x v="13"/>
    <n v="39783"/>
  </r>
  <r>
    <x v="10"/>
    <x v="2"/>
    <s v="HS-grad"/>
    <x v="1"/>
    <s v="Married-civ-spouse"/>
    <s v="Handlers-cleaners"/>
    <x v="1"/>
    <s v="White"/>
    <s v="Male"/>
    <x v="0"/>
    <x v="0"/>
    <n v="47755"/>
  </r>
  <r>
    <x v="3"/>
    <x v="2"/>
    <s v="Masters"/>
    <x v="3"/>
    <s v="Married-civ-spouse"/>
    <s v="Exec-managerial"/>
    <x v="1"/>
    <s v="White"/>
    <s v="Male"/>
    <x v="3"/>
    <x v="0"/>
    <n v="118133"/>
  </r>
  <r>
    <x v="39"/>
    <x v="2"/>
    <s v="9th"/>
    <x v="4"/>
    <s v="Married-civ-spouse"/>
    <s v="Handlers-cleaners"/>
    <x v="1"/>
    <s v="White"/>
    <s v="Male"/>
    <x v="0"/>
    <x v="0"/>
    <n v="41931"/>
  </r>
  <r>
    <x v="24"/>
    <x v="2"/>
    <s v="Some-college"/>
    <x v="5"/>
    <s v="Married-civ-spouse"/>
    <s v="Exec-managerial"/>
    <x v="2"/>
    <s v="White"/>
    <s v="Female"/>
    <x v="0"/>
    <x v="0"/>
    <n v="49776"/>
  </r>
  <r>
    <x v="29"/>
    <x v="2"/>
    <s v="Some-college"/>
    <x v="5"/>
    <s v="Divorced"/>
    <s v="Other-service"/>
    <x v="4"/>
    <s v="Black"/>
    <s v="Female"/>
    <x v="7"/>
    <x v="0"/>
    <n v="31837"/>
  </r>
  <r>
    <x v="10"/>
    <x v="2"/>
    <s v="Some-college"/>
    <x v="5"/>
    <s v="Divorced"/>
    <s v="Sales"/>
    <x v="4"/>
    <s v="Amer-Indian-Eskimo"/>
    <s v="Female"/>
    <x v="0"/>
    <x v="0"/>
    <n v="44665"/>
  </r>
  <r>
    <x v="48"/>
    <x v="2"/>
    <s v="Some-college"/>
    <x v="5"/>
    <s v="Divorced"/>
    <s v="Adm-clerical"/>
    <x v="0"/>
    <s v="White"/>
    <s v="Female"/>
    <x v="9"/>
    <x v="0"/>
    <n v="24520"/>
  </r>
  <r>
    <x v="0"/>
    <x v="2"/>
    <s v="Bachelors"/>
    <x v="0"/>
    <s v="Married-civ-spouse"/>
    <s v="Craft-repair"/>
    <x v="1"/>
    <s v="White"/>
    <s v="Male"/>
    <x v="0"/>
    <x v="0"/>
    <n v="26461"/>
  </r>
  <r>
    <x v="5"/>
    <x v="2"/>
    <s v="HS-grad"/>
    <x v="1"/>
    <s v="Married-civ-spouse"/>
    <s v="Prof-specialty"/>
    <x v="1"/>
    <s v="White"/>
    <s v="Male"/>
    <x v="4"/>
    <x v="0"/>
    <n v="169135"/>
  </r>
  <r>
    <x v="14"/>
    <x v="2"/>
    <s v="HS-grad"/>
    <x v="1"/>
    <s v="Married-civ-spouse"/>
    <s v="Handlers-cleaners"/>
    <x v="2"/>
    <s v="White"/>
    <s v="Female"/>
    <x v="0"/>
    <x v="0"/>
    <n v="35391"/>
  </r>
  <r>
    <x v="41"/>
    <x v="2"/>
    <s v="11th"/>
    <x v="2"/>
    <s v="Never-married"/>
    <s v="Craft-repair"/>
    <x v="3"/>
    <s v="White"/>
    <s v="Male"/>
    <x v="9"/>
    <x v="0"/>
    <n v="38168"/>
  </r>
  <r>
    <x v="16"/>
    <x v="2"/>
    <s v="Bachelors"/>
    <x v="0"/>
    <s v="Never-married"/>
    <s v="Sales"/>
    <x v="0"/>
    <s v="White"/>
    <s v="Male"/>
    <x v="8"/>
    <x v="0"/>
    <n v="162546"/>
  </r>
  <r>
    <x v="34"/>
    <x v="2"/>
    <s v="Bachelors"/>
    <x v="0"/>
    <s v="Married-civ-spouse"/>
    <s v="Prof-specialty"/>
    <x v="1"/>
    <s v="White"/>
    <s v="Male"/>
    <x v="4"/>
    <x v="0"/>
    <n v="198915"/>
  </r>
  <r>
    <x v="41"/>
    <x v="2"/>
    <s v="11th"/>
    <x v="2"/>
    <s v="Never-married"/>
    <s v="Other-service"/>
    <x v="0"/>
    <s v="White"/>
    <s v="Male"/>
    <x v="9"/>
    <x v="0"/>
    <n v="30679"/>
  </r>
  <r>
    <x v="52"/>
    <x v="2"/>
    <s v="7th-8th"/>
    <x v="8"/>
    <s v="Married-civ-spouse"/>
    <s v="Machine-op-inspct"/>
    <x v="1"/>
    <s v="White"/>
    <s v="Male"/>
    <x v="0"/>
    <x v="15"/>
    <n v="24277"/>
  </r>
  <r>
    <x v="58"/>
    <x v="2"/>
    <s v="Masters"/>
    <x v="3"/>
    <s v="Married-civ-spouse"/>
    <s v="Tech-support"/>
    <x v="1"/>
    <s v="White"/>
    <s v="Male"/>
    <x v="0"/>
    <x v="0"/>
    <n v="24323"/>
  </r>
  <r>
    <x v="9"/>
    <x v="2"/>
    <s v="Assoc-acdm"/>
    <x v="6"/>
    <s v="Married-civ-spouse"/>
    <s v="Sales"/>
    <x v="1"/>
    <s v="White"/>
    <s v="Male"/>
    <x v="0"/>
    <x v="0"/>
    <n v="39705"/>
  </r>
  <r>
    <x v="10"/>
    <x v="2"/>
    <s v="9th"/>
    <x v="4"/>
    <s v="Married-civ-spouse"/>
    <s v="Craft-repair"/>
    <x v="1"/>
    <s v="Other"/>
    <s v="Male"/>
    <x v="0"/>
    <x v="5"/>
    <n v="28239"/>
  </r>
  <r>
    <x v="39"/>
    <x v="2"/>
    <s v="HS-grad"/>
    <x v="1"/>
    <s v="Married-civ-spouse"/>
    <s v="Transport-moving"/>
    <x v="1"/>
    <s v="White"/>
    <s v="Male"/>
    <x v="0"/>
    <x v="0"/>
    <n v="48425"/>
  </r>
  <r>
    <x v="16"/>
    <x v="2"/>
    <s v="Some-college"/>
    <x v="5"/>
    <s v="Married-civ-spouse"/>
    <s v="Sales"/>
    <x v="1"/>
    <s v="Amer-Indian-Eskimo"/>
    <s v="Male"/>
    <x v="0"/>
    <x v="0"/>
    <n v="29663"/>
  </r>
  <r>
    <x v="22"/>
    <x v="2"/>
    <s v="9th"/>
    <x v="4"/>
    <s v="Never-married"/>
    <s v="Exec-managerial"/>
    <x v="5"/>
    <s v="White"/>
    <s v="Female"/>
    <x v="0"/>
    <x v="5"/>
    <n v="37807"/>
  </r>
  <r>
    <x v="10"/>
    <x v="2"/>
    <s v="Some-college"/>
    <x v="5"/>
    <s v="Never-married"/>
    <s v="Farming-fishing"/>
    <x v="5"/>
    <s v="Black"/>
    <s v="Male"/>
    <x v="44"/>
    <x v="0"/>
    <n v="42780"/>
  </r>
  <r>
    <x v="5"/>
    <x v="2"/>
    <s v="HS-grad"/>
    <x v="1"/>
    <s v="Married-civ-spouse"/>
    <s v="Transport-moving"/>
    <x v="1"/>
    <s v="White"/>
    <s v="Male"/>
    <x v="3"/>
    <x v="0"/>
    <n v="47476"/>
  </r>
  <r>
    <x v="39"/>
    <x v="5"/>
    <s v="Some-college"/>
    <x v="5"/>
    <s v="Divorced"/>
    <s v="?"/>
    <x v="4"/>
    <s v="White"/>
    <s v="Female"/>
    <x v="0"/>
    <x v="0"/>
    <n v="32496"/>
  </r>
  <r>
    <x v="6"/>
    <x v="1"/>
    <s v="Bachelors"/>
    <x v="0"/>
    <s v="Married-civ-spouse"/>
    <s v="Prof-specialty"/>
    <x v="1"/>
    <s v="White"/>
    <s v="Male"/>
    <x v="0"/>
    <x v="0"/>
    <n v="108549"/>
  </r>
  <r>
    <x v="55"/>
    <x v="2"/>
    <s v="HS-grad"/>
    <x v="1"/>
    <s v="Widowed"/>
    <s v="Other-service"/>
    <x v="4"/>
    <s v="White"/>
    <s v="Female"/>
    <x v="67"/>
    <x v="0"/>
    <n v="49102"/>
  </r>
  <r>
    <x v="18"/>
    <x v="2"/>
    <s v="Prof-school"/>
    <x v="10"/>
    <s v="Married-civ-spouse"/>
    <s v="Prof-specialty"/>
    <x v="1"/>
    <s v="White"/>
    <s v="Male"/>
    <x v="16"/>
    <x v="0"/>
    <n v="165048"/>
  </r>
  <r>
    <x v="37"/>
    <x v="2"/>
    <s v="Bachelors"/>
    <x v="0"/>
    <s v="Married-civ-spouse"/>
    <s v="Craft-repair"/>
    <x v="1"/>
    <s v="White"/>
    <s v="Male"/>
    <x v="0"/>
    <x v="0"/>
    <n v="47457"/>
  </r>
  <r>
    <x v="39"/>
    <x v="2"/>
    <s v="HS-grad"/>
    <x v="1"/>
    <s v="Married-civ-spouse"/>
    <s v="Sales"/>
    <x v="1"/>
    <s v="White"/>
    <s v="Male"/>
    <x v="3"/>
    <x v="0"/>
    <n v="86887"/>
  </r>
  <r>
    <x v="32"/>
    <x v="2"/>
    <s v="12th"/>
    <x v="15"/>
    <s v="Never-married"/>
    <s v="Sales"/>
    <x v="3"/>
    <s v="White"/>
    <s v="Female"/>
    <x v="9"/>
    <x v="0"/>
    <n v="46958"/>
  </r>
  <r>
    <x v="30"/>
    <x v="4"/>
    <s v="Masters"/>
    <x v="3"/>
    <s v="Married-civ-spouse"/>
    <s v="Prof-specialty"/>
    <x v="1"/>
    <s v="White"/>
    <s v="Male"/>
    <x v="4"/>
    <x v="0"/>
    <n v="26526"/>
  </r>
  <r>
    <x v="2"/>
    <x v="2"/>
    <s v="Bachelors"/>
    <x v="0"/>
    <s v="Never-married"/>
    <s v="Exec-managerial"/>
    <x v="0"/>
    <s v="White"/>
    <s v="Male"/>
    <x v="0"/>
    <x v="0"/>
    <n v="23708"/>
  </r>
  <r>
    <x v="23"/>
    <x v="2"/>
    <s v="HS-grad"/>
    <x v="1"/>
    <s v="Married-civ-spouse"/>
    <s v="Machine-op-inspct"/>
    <x v="1"/>
    <s v="White"/>
    <s v="Male"/>
    <x v="0"/>
    <x v="0"/>
    <n v="24874"/>
  </r>
  <r>
    <x v="32"/>
    <x v="5"/>
    <s v="Some-college"/>
    <x v="5"/>
    <s v="Never-married"/>
    <s v="?"/>
    <x v="3"/>
    <s v="White"/>
    <s v="Male"/>
    <x v="0"/>
    <x v="0"/>
    <n v="41530"/>
  </r>
  <r>
    <x v="39"/>
    <x v="2"/>
    <s v="Some-college"/>
    <x v="5"/>
    <s v="Separated"/>
    <s v="Other-service"/>
    <x v="4"/>
    <s v="White"/>
    <s v="Female"/>
    <x v="14"/>
    <x v="25"/>
    <n v="37729"/>
  </r>
  <r>
    <x v="4"/>
    <x v="2"/>
    <s v="HS-grad"/>
    <x v="1"/>
    <s v="Never-married"/>
    <s v="Handlers-cleaners"/>
    <x v="0"/>
    <s v="White"/>
    <s v="Male"/>
    <x v="0"/>
    <x v="4"/>
    <n v="46741"/>
  </r>
  <r>
    <x v="33"/>
    <x v="2"/>
    <s v="HS-grad"/>
    <x v="1"/>
    <s v="Divorced"/>
    <s v="Prof-specialty"/>
    <x v="4"/>
    <s v="Amer-Indian-Eskimo"/>
    <s v="Female"/>
    <x v="0"/>
    <x v="0"/>
    <n v="42377"/>
  </r>
  <r>
    <x v="10"/>
    <x v="2"/>
    <s v="Assoc-acdm"/>
    <x v="6"/>
    <s v="Married-civ-spouse"/>
    <s v="Adm-clerical"/>
    <x v="2"/>
    <s v="Black"/>
    <s v="Female"/>
    <x v="9"/>
    <x v="0"/>
    <n v="30469"/>
  </r>
  <r>
    <x v="35"/>
    <x v="2"/>
    <s v="Assoc-acdm"/>
    <x v="6"/>
    <s v="Married-civ-spouse"/>
    <s v="Prof-specialty"/>
    <x v="1"/>
    <s v="White"/>
    <s v="Male"/>
    <x v="0"/>
    <x v="0"/>
    <n v="41889"/>
  </r>
  <r>
    <x v="26"/>
    <x v="2"/>
    <s v="HS-grad"/>
    <x v="1"/>
    <s v="Never-married"/>
    <s v="Sales"/>
    <x v="3"/>
    <s v="White"/>
    <s v="Male"/>
    <x v="6"/>
    <x v="0"/>
    <n v="48444"/>
  </r>
  <r>
    <x v="29"/>
    <x v="2"/>
    <s v="Bachelors"/>
    <x v="0"/>
    <s v="Never-married"/>
    <s v="Prof-specialty"/>
    <x v="0"/>
    <s v="White"/>
    <s v="Male"/>
    <x v="0"/>
    <x v="0"/>
    <n v="33180"/>
  </r>
  <r>
    <x v="39"/>
    <x v="2"/>
    <s v="HS-grad"/>
    <x v="1"/>
    <s v="Married-spouse-absent"/>
    <s v="Sales"/>
    <x v="0"/>
    <s v="White"/>
    <s v="Male"/>
    <x v="9"/>
    <x v="0"/>
    <n v="23577"/>
  </r>
  <r>
    <x v="43"/>
    <x v="5"/>
    <s v="HS-grad"/>
    <x v="1"/>
    <s v="Married-civ-spouse"/>
    <s v="?"/>
    <x v="1"/>
    <s v="Black"/>
    <s v="Male"/>
    <x v="40"/>
    <x v="0"/>
    <n v="30783"/>
  </r>
  <r>
    <x v="31"/>
    <x v="2"/>
    <s v="Some-college"/>
    <x v="5"/>
    <s v="Married-civ-spouse"/>
    <s v="Craft-repair"/>
    <x v="1"/>
    <s v="White"/>
    <s v="Male"/>
    <x v="0"/>
    <x v="0"/>
    <n v="31014"/>
  </r>
  <r>
    <x v="23"/>
    <x v="2"/>
    <s v="Some-college"/>
    <x v="5"/>
    <s v="Married-civ-spouse"/>
    <s v="Craft-repair"/>
    <x v="1"/>
    <s v="White"/>
    <s v="Male"/>
    <x v="0"/>
    <x v="0"/>
    <n v="105280"/>
  </r>
  <r>
    <x v="32"/>
    <x v="5"/>
    <s v="HS-grad"/>
    <x v="1"/>
    <s v="Never-married"/>
    <s v="?"/>
    <x v="3"/>
    <s v="White"/>
    <s v="Female"/>
    <x v="8"/>
    <x v="0"/>
    <n v="30251"/>
  </r>
  <r>
    <x v="31"/>
    <x v="4"/>
    <s v="Assoc-voc"/>
    <x v="7"/>
    <s v="Never-married"/>
    <s v="Protective-serv"/>
    <x v="0"/>
    <s v="White"/>
    <s v="Male"/>
    <x v="23"/>
    <x v="0"/>
    <n v="154657"/>
  </r>
  <r>
    <x v="37"/>
    <x v="2"/>
    <s v="Bachelors"/>
    <x v="0"/>
    <s v="Never-married"/>
    <s v="Prof-specialty"/>
    <x v="3"/>
    <s v="White"/>
    <s v="Female"/>
    <x v="0"/>
    <x v="0"/>
    <n v="36809"/>
  </r>
  <r>
    <x v="26"/>
    <x v="2"/>
    <s v="Some-college"/>
    <x v="5"/>
    <s v="Married-civ-spouse"/>
    <s v="Machine-op-inspct"/>
    <x v="1"/>
    <s v="White"/>
    <s v="Male"/>
    <x v="9"/>
    <x v="0"/>
    <n v="27019"/>
  </r>
  <r>
    <x v="24"/>
    <x v="5"/>
    <s v="Some-college"/>
    <x v="5"/>
    <s v="Married-civ-spouse"/>
    <s v="?"/>
    <x v="2"/>
    <s v="White"/>
    <s v="Female"/>
    <x v="7"/>
    <x v="0"/>
    <n v="41599"/>
  </r>
  <r>
    <x v="6"/>
    <x v="6"/>
    <s v="Some-college"/>
    <x v="5"/>
    <s v="Married-civ-spouse"/>
    <s v="Craft-repair"/>
    <x v="1"/>
    <s v="White"/>
    <s v="Male"/>
    <x v="3"/>
    <x v="0"/>
    <n v="59065"/>
  </r>
  <r>
    <x v="18"/>
    <x v="2"/>
    <s v="Some-college"/>
    <x v="5"/>
    <s v="Married-civ-spouse"/>
    <s v="Exec-managerial"/>
    <x v="1"/>
    <s v="White"/>
    <s v="Male"/>
    <x v="4"/>
    <x v="0"/>
    <n v="36617"/>
  </r>
  <r>
    <x v="33"/>
    <x v="2"/>
    <s v="HS-grad"/>
    <x v="1"/>
    <s v="Married-civ-spouse"/>
    <s v="Craft-repair"/>
    <x v="1"/>
    <s v="White"/>
    <s v="Male"/>
    <x v="0"/>
    <x v="0"/>
    <n v="136709"/>
  </r>
  <r>
    <x v="5"/>
    <x v="4"/>
    <s v="Some-college"/>
    <x v="5"/>
    <s v="Married-civ-spouse"/>
    <s v="Transport-moving"/>
    <x v="1"/>
    <s v="White"/>
    <s v="Male"/>
    <x v="0"/>
    <x v="0"/>
    <n v="22962"/>
  </r>
  <r>
    <x v="5"/>
    <x v="2"/>
    <s v="Assoc-voc"/>
    <x v="7"/>
    <s v="Married-civ-spouse"/>
    <s v="Prof-specialty"/>
    <x v="1"/>
    <s v="White"/>
    <s v="Male"/>
    <x v="17"/>
    <x v="0"/>
    <n v="96592"/>
  </r>
  <r>
    <x v="51"/>
    <x v="2"/>
    <s v="HS-grad"/>
    <x v="1"/>
    <s v="Divorced"/>
    <s v="Craft-repair"/>
    <x v="0"/>
    <s v="White"/>
    <s v="Male"/>
    <x v="0"/>
    <x v="0"/>
    <n v="36344"/>
  </r>
  <r>
    <x v="32"/>
    <x v="5"/>
    <s v="HS-grad"/>
    <x v="1"/>
    <s v="Never-married"/>
    <s v="?"/>
    <x v="3"/>
    <s v="White"/>
    <s v="Male"/>
    <x v="0"/>
    <x v="0"/>
    <n v="42484"/>
  </r>
  <r>
    <x v="42"/>
    <x v="3"/>
    <s v="Some-college"/>
    <x v="5"/>
    <s v="Married-civ-spouse"/>
    <s v="Craft-repair"/>
    <x v="1"/>
    <s v="White"/>
    <s v="Male"/>
    <x v="3"/>
    <x v="0"/>
    <n v="38583"/>
  </r>
  <r>
    <x v="33"/>
    <x v="2"/>
    <s v="Assoc-acdm"/>
    <x v="6"/>
    <s v="Married-civ-spouse"/>
    <s v="Sales"/>
    <x v="1"/>
    <s v="White"/>
    <s v="Male"/>
    <x v="4"/>
    <x v="0"/>
    <n v="184238"/>
  </r>
  <r>
    <x v="19"/>
    <x v="2"/>
    <s v="HS-grad"/>
    <x v="1"/>
    <s v="Separated"/>
    <s v="Craft-repair"/>
    <x v="4"/>
    <s v="Amer-Indian-Eskimo"/>
    <s v="Female"/>
    <x v="0"/>
    <x v="0"/>
    <n v="25367"/>
  </r>
  <r>
    <x v="44"/>
    <x v="2"/>
    <s v="HS-grad"/>
    <x v="1"/>
    <s v="Widowed"/>
    <s v="Adm-clerical"/>
    <x v="4"/>
    <s v="White"/>
    <s v="Female"/>
    <x v="45"/>
    <x v="0"/>
    <n v="38159"/>
  </r>
  <r>
    <x v="3"/>
    <x v="3"/>
    <s v="HS-grad"/>
    <x v="1"/>
    <s v="Married-civ-spouse"/>
    <s v="Tech-support"/>
    <x v="1"/>
    <s v="White"/>
    <s v="Male"/>
    <x v="0"/>
    <x v="26"/>
    <n v="127045"/>
  </r>
  <r>
    <x v="0"/>
    <x v="2"/>
    <s v="HS-grad"/>
    <x v="1"/>
    <s v="Divorced"/>
    <s v="Prof-specialty"/>
    <x v="4"/>
    <s v="White"/>
    <s v="Female"/>
    <x v="0"/>
    <x v="0"/>
    <n v="36548"/>
  </r>
  <r>
    <x v="2"/>
    <x v="2"/>
    <s v="9th"/>
    <x v="4"/>
    <s v="Married-civ-spouse"/>
    <s v="Handlers-cleaners"/>
    <x v="1"/>
    <s v="White"/>
    <s v="Male"/>
    <x v="0"/>
    <x v="0"/>
    <n v="43784"/>
  </r>
  <r>
    <x v="39"/>
    <x v="2"/>
    <s v="Some-college"/>
    <x v="5"/>
    <s v="Separated"/>
    <s v="Tech-support"/>
    <x v="4"/>
    <s v="White"/>
    <s v="Female"/>
    <x v="4"/>
    <x v="16"/>
    <n v="26841"/>
  </r>
  <r>
    <x v="21"/>
    <x v="5"/>
    <s v="Some-college"/>
    <x v="5"/>
    <s v="Never-married"/>
    <s v="?"/>
    <x v="3"/>
    <s v="White"/>
    <s v="Male"/>
    <x v="0"/>
    <x v="0"/>
    <n v="28403"/>
  </r>
  <r>
    <x v="4"/>
    <x v="2"/>
    <s v="HS-grad"/>
    <x v="1"/>
    <s v="Never-married"/>
    <s v="Adm-clerical"/>
    <x v="0"/>
    <s v="White"/>
    <s v="Male"/>
    <x v="0"/>
    <x v="0"/>
    <n v="25857"/>
  </r>
  <r>
    <x v="61"/>
    <x v="2"/>
    <s v="10th"/>
    <x v="12"/>
    <s v="Divorced"/>
    <s v="Other-service"/>
    <x v="0"/>
    <s v="White"/>
    <s v="Female"/>
    <x v="32"/>
    <x v="0"/>
    <n v="21435"/>
  </r>
  <r>
    <x v="13"/>
    <x v="2"/>
    <s v="Bachelors"/>
    <x v="0"/>
    <s v="Married-civ-spouse"/>
    <s v="Adm-clerical"/>
    <x v="1"/>
    <s v="White"/>
    <s v="Male"/>
    <x v="0"/>
    <x v="0"/>
    <n v="173563"/>
  </r>
  <r>
    <x v="18"/>
    <x v="2"/>
    <s v="Assoc-voc"/>
    <x v="7"/>
    <s v="Divorced"/>
    <s v="Sales"/>
    <x v="0"/>
    <s v="White"/>
    <s v="Male"/>
    <x v="0"/>
    <x v="0"/>
    <n v="43018"/>
  </r>
  <r>
    <x v="18"/>
    <x v="1"/>
    <s v="HS-grad"/>
    <x v="1"/>
    <s v="Divorced"/>
    <s v="Craft-repair"/>
    <x v="0"/>
    <s v="White"/>
    <s v="Male"/>
    <x v="4"/>
    <x v="0"/>
    <n v="35841"/>
  </r>
  <r>
    <x v="30"/>
    <x v="2"/>
    <s v="Some-college"/>
    <x v="5"/>
    <s v="Married-civ-spouse"/>
    <s v="Sales"/>
    <x v="1"/>
    <s v="White"/>
    <s v="Male"/>
    <x v="0"/>
    <x v="0"/>
    <n v="124792"/>
  </r>
  <r>
    <x v="2"/>
    <x v="2"/>
    <s v="Some-college"/>
    <x v="5"/>
    <s v="Never-married"/>
    <s v="Sales"/>
    <x v="0"/>
    <s v="White"/>
    <s v="Male"/>
    <x v="4"/>
    <x v="0"/>
    <n v="34113"/>
  </r>
  <r>
    <x v="31"/>
    <x v="1"/>
    <s v="10th"/>
    <x v="12"/>
    <s v="Married-civ-spouse"/>
    <s v="Craft-repair"/>
    <x v="1"/>
    <s v="White"/>
    <s v="Male"/>
    <x v="7"/>
    <x v="0"/>
    <n v="123916"/>
  </r>
  <r>
    <x v="34"/>
    <x v="1"/>
    <s v="HS-grad"/>
    <x v="1"/>
    <s v="Married-civ-spouse"/>
    <s v="Exec-managerial"/>
    <x v="1"/>
    <s v="White"/>
    <s v="Male"/>
    <x v="4"/>
    <x v="0"/>
    <n v="26996"/>
  </r>
  <r>
    <x v="34"/>
    <x v="2"/>
    <s v="HS-grad"/>
    <x v="1"/>
    <s v="Divorced"/>
    <s v="Craft-repair"/>
    <x v="0"/>
    <s v="White"/>
    <s v="Female"/>
    <x v="0"/>
    <x v="0"/>
    <n v="30974"/>
  </r>
  <r>
    <x v="13"/>
    <x v="2"/>
    <s v="Bachelors"/>
    <x v="0"/>
    <s v="Married-civ-spouse"/>
    <s v="Prof-specialty"/>
    <x v="1"/>
    <s v="White"/>
    <s v="Male"/>
    <x v="8"/>
    <x v="0"/>
    <n v="189143"/>
  </r>
  <r>
    <x v="31"/>
    <x v="3"/>
    <s v="Bachelors"/>
    <x v="0"/>
    <s v="Married-civ-spouse"/>
    <s v="Exec-managerial"/>
    <x v="1"/>
    <s v="White"/>
    <s v="Male"/>
    <x v="0"/>
    <x v="0"/>
    <n v="143202"/>
  </r>
  <r>
    <x v="0"/>
    <x v="2"/>
    <s v="Assoc-acdm"/>
    <x v="6"/>
    <s v="Married-civ-spouse"/>
    <s v="Protective-serv"/>
    <x v="1"/>
    <s v="Black"/>
    <s v="Male"/>
    <x v="8"/>
    <x v="0"/>
    <n v="43359"/>
  </r>
  <r>
    <x v="8"/>
    <x v="2"/>
    <s v="HS-grad"/>
    <x v="1"/>
    <s v="Never-married"/>
    <s v="Exec-managerial"/>
    <x v="3"/>
    <s v="White"/>
    <s v="Male"/>
    <x v="8"/>
    <x v="0"/>
    <n v="24813"/>
  </r>
  <r>
    <x v="1"/>
    <x v="4"/>
    <s v="Masters"/>
    <x v="3"/>
    <s v="Divorced"/>
    <s v="Exec-managerial"/>
    <x v="0"/>
    <s v="White"/>
    <s v="Female"/>
    <x v="20"/>
    <x v="0"/>
    <n v="31328"/>
  </r>
  <r>
    <x v="8"/>
    <x v="0"/>
    <s v="Bachelors"/>
    <x v="0"/>
    <s v="Never-married"/>
    <s v="Prof-specialty"/>
    <x v="0"/>
    <s v="White"/>
    <s v="Female"/>
    <x v="0"/>
    <x v="0"/>
    <n v="31685"/>
  </r>
  <r>
    <x v="37"/>
    <x v="2"/>
    <s v="Some-college"/>
    <x v="5"/>
    <s v="Married-civ-spouse"/>
    <s v="Craft-repair"/>
    <x v="1"/>
    <s v="White"/>
    <s v="Male"/>
    <x v="3"/>
    <x v="0"/>
    <n v="38645"/>
  </r>
  <r>
    <x v="37"/>
    <x v="2"/>
    <s v="Some-college"/>
    <x v="5"/>
    <s v="Never-married"/>
    <s v="Handlers-cleaners"/>
    <x v="0"/>
    <s v="Black"/>
    <s v="Male"/>
    <x v="13"/>
    <x v="0"/>
    <n v="42034"/>
  </r>
  <r>
    <x v="4"/>
    <x v="2"/>
    <s v="Bachelors"/>
    <x v="0"/>
    <s v="Never-married"/>
    <s v="Prof-specialty"/>
    <x v="0"/>
    <s v="White"/>
    <s v="Female"/>
    <x v="9"/>
    <x v="0"/>
    <n v="45545"/>
  </r>
  <r>
    <x v="26"/>
    <x v="2"/>
    <s v="HS-grad"/>
    <x v="1"/>
    <s v="Never-married"/>
    <s v="Other-service"/>
    <x v="3"/>
    <s v="Black"/>
    <s v="Female"/>
    <x v="6"/>
    <x v="0"/>
    <n v="38653"/>
  </r>
  <r>
    <x v="28"/>
    <x v="4"/>
    <s v="Bachelors"/>
    <x v="0"/>
    <s v="Divorced"/>
    <s v="Exec-managerial"/>
    <x v="0"/>
    <s v="White"/>
    <s v="Male"/>
    <x v="0"/>
    <x v="0"/>
    <n v="38237"/>
  </r>
  <r>
    <x v="20"/>
    <x v="4"/>
    <s v="Masters"/>
    <x v="3"/>
    <s v="Divorced"/>
    <s v="Prof-specialty"/>
    <x v="0"/>
    <s v="White"/>
    <s v="Female"/>
    <x v="0"/>
    <x v="0"/>
    <n v="27083"/>
  </r>
  <r>
    <x v="24"/>
    <x v="5"/>
    <s v="HS-grad"/>
    <x v="1"/>
    <s v="Never-married"/>
    <s v="?"/>
    <x v="0"/>
    <s v="White"/>
    <s v="Female"/>
    <x v="0"/>
    <x v="0"/>
    <n v="35854"/>
  </r>
  <r>
    <x v="25"/>
    <x v="2"/>
    <s v="Preschool"/>
    <x v="14"/>
    <s v="Separated"/>
    <s v="Other-service"/>
    <x v="4"/>
    <s v="White"/>
    <s v="Female"/>
    <x v="0"/>
    <x v="25"/>
    <n v="42020"/>
  </r>
  <r>
    <x v="35"/>
    <x v="6"/>
    <s v="Some-college"/>
    <x v="5"/>
    <s v="Divorced"/>
    <s v="Sales"/>
    <x v="4"/>
    <s v="Asian-Pac-Islander"/>
    <s v="Male"/>
    <x v="16"/>
    <x v="0"/>
    <n v="36905"/>
  </r>
  <r>
    <x v="49"/>
    <x v="2"/>
    <s v="12th"/>
    <x v="15"/>
    <s v="Married-civ-spouse"/>
    <s v="Transport-moving"/>
    <x v="1"/>
    <s v="White"/>
    <s v="Male"/>
    <x v="0"/>
    <x v="0"/>
    <n v="32236"/>
  </r>
  <r>
    <x v="0"/>
    <x v="4"/>
    <s v="Assoc-acdm"/>
    <x v="6"/>
    <s v="Never-married"/>
    <s v="Transport-moving"/>
    <x v="0"/>
    <s v="White"/>
    <s v="Male"/>
    <x v="17"/>
    <x v="0"/>
    <n v="26537"/>
  </r>
  <r>
    <x v="16"/>
    <x v="2"/>
    <s v="HS-grad"/>
    <x v="1"/>
    <s v="Married-civ-spouse"/>
    <s v="Transport-moving"/>
    <x v="1"/>
    <s v="White"/>
    <s v="Male"/>
    <x v="20"/>
    <x v="0"/>
    <n v="160469"/>
  </r>
  <r>
    <x v="2"/>
    <x v="2"/>
    <s v="Masters"/>
    <x v="3"/>
    <s v="Married-civ-spouse"/>
    <s v="Prof-specialty"/>
    <x v="1"/>
    <s v="Asian-Pac-Islander"/>
    <s v="Male"/>
    <x v="0"/>
    <x v="4"/>
    <n v="28256"/>
  </r>
  <r>
    <x v="49"/>
    <x v="4"/>
    <s v="HS-grad"/>
    <x v="1"/>
    <s v="Married-civ-spouse"/>
    <s v="Machine-op-inspct"/>
    <x v="1"/>
    <s v="White"/>
    <s v="Male"/>
    <x v="0"/>
    <x v="0"/>
    <n v="41338"/>
  </r>
  <r>
    <x v="16"/>
    <x v="0"/>
    <s v="HS-grad"/>
    <x v="1"/>
    <s v="Married-civ-spouse"/>
    <s v="Prof-specialty"/>
    <x v="1"/>
    <s v="White"/>
    <s v="Male"/>
    <x v="0"/>
    <x v="0"/>
    <n v="41321"/>
  </r>
  <r>
    <x v="29"/>
    <x v="2"/>
    <s v="Masters"/>
    <x v="3"/>
    <s v="Married-civ-spouse"/>
    <s v="Prof-specialty"/>
    <x v="1"/>
    <s v="White"/>
    <s v="Male"/>
    <x v="0"/>
    <x v="0"/>
    <n v="168198"/>
  </r>
  <r>
    <x v="18"/>
    <x v="2"/>
    <s v="HS-grad"/>
    <x v="1"/>
    <s v="Divorced"/>
    <s v="Exec-managerial"/>
    <x v="4"/>
    <s v="White"/>
    <s v="Female"/>
    <x v="4"/>
    <x v="0"/>
    <n v="23807"/>
  </r>
  <r>
    <x v="13"/>
    <x v="2"/>
    <s v="HS-grad"/>
    <x v="1"/>
    <s v="Married-civ-spouse"/>
    <s v="Prof-specialty"/>
    <x v="1"/>
    <s v="White"/>
    <s v="Male"/>
    <x v="0"/>
    <x v="0"/>
    <n v="180246"/>
  </r>
  <r>
    <x v="0"/>
    <x v="2"/>
    <s v="10th"/>
    <x v="12"/>
    <s v="Separated"/>
    <s v="Other-service"/>
    <x v="3"/>
    <s v="Black"/>
    <s v="Female"/>
    <x v="30"/>
    <x v="0"/>
    <n v="32068"/>
  </r>
  <r>
    <x v="33"/>
    <x v="6"/>
    <s v="7th-8th"/>
    <x v="8"/>
    <s v="Married-civ-spouse"/>
    <s v="Craft-repair"/>
    <x v="1"/>
    <s v="White"/>
    <s v="Male"/>
    <x v="0"/>
    <x v="4"/>
    <n v="25821"/>
  </r>
  <r>
    <x v="11"/>
    <x v="2"/>
    <s v="Preschool"/>
    <x v="14"/>
    <s v="Never-married"/>
    <s v="Other-service"/>
    <x v="3"/>
    <s v="White"/>
    <s v="Female"/>
    <x v="12"/>
    <x v="0"/>
    <n v="36759"/>
  </r>
  <r>
    <x v="51"/>
    <x v="2"/>
    <s v="11th"/>
    <x v="2"/>
    <s v="Married-civ-spouse"/>
    <s v="Machine-op-inspct"/>
    <x v="1"/>
    <s v="White"/>
    <s v="Male"/>
    <x v="0"/>
    <x v="0"/>
    <n v="37107"/>
  </r>
  <r>
    <x v="15"/>
    <x v="4"/>
    <s v="HS-grad"/>
    <x v="1"/>
    <s v="Never-married"/>
    <s v="Prof-specialty"/>
    <x v="3"/>
    <s v="Black"/>
    <s v="Female"/>
    <x v="0"/>
    <x v="0"/>
    <n v="42652"/>
  </r>
  <r>
    <x v="31"/>
    <x v="2"/>
    <s v="Some-college"/>
    <x v="5"/>
    <s v="Separated"/>
    <s v="Handlers-cleaners"/>
    <x v="0"/>
    <s v="Black"/>
    <s v="Male"/>
    <x v="29"/>
    <x v="0"/>
    <n v="25799"/>
  </r>
  <r>
    <x v="10"/>
    <x v="2"/>
    <s v="HS-grad"/>
    <x v="1"/>
    <s v="Never-married"/>
    <s v="Machine-op-inspct"/>
    <x v="0"/>
    <s v="White"/>
    <s v="Male"/>
    <x v="3"/>
    <x v="0"/>
    <n v="37006"/>
  </r>
  <r>
    <x v="28"/>
    <x v="0"/>
    <s v="Bachelors"/>
    <x v="0"/>
    <s v="Married-civ-spouse"/>
    <s v="Adm-clerical"/>
    <x v="1"/>
    <s v="Asian-Pac-Islander"/>
    <s v="Male"/>
    <x v="0"/>
    <x v="28"/>
    <n v="47442"/>
  </r>
  <r>
    <x v="5"/>
    <x v="6"/>
    <s v="Assoc-voc"/>
    <x v="7"/>
    <s v="Married-civ-spouse"/>
    <s v="Sales"/>
    <x v="1"/>
    <s v="White"/>
    <s v="Male"/>
    <x v="0"/>
    <x v="0"/>
    <n v="109083"/>
  </r>
  <r>
    <x v="0"/>
    <x v="2"/>
    <s v="Bachelors"/>
    <x v="0"/>
    <s v="Married-civ-spouse"/>
    <s v="Sales"/>
    <x v="1"/>
    <s v="White"/>
    <s v="Male"/>
    <x v="17"/>
    <x v="0"/>
    <n v="90969"/>
  </r>
  <r>
    <x v="5"/>
    <x v="2"/>
    <s v="Masters"/>
    <x v="3"/>
    <s v="Never-married"/>
    <s v="Exec-managerial"/>
    <x v="0"/>
    <s v="White"/>
    <s v="Female"/>
    <x v="0"/>
    <x v="0"/>
    <n v="71493"/>
  </r>
  <r>
    <x v="23"/>
    <x v="5"/>
    <s v="HS-grad"/>
    <x v="1"/>
    <s v="Married-civ-spouse"/>
    <s v="?"/>
    <x v="1"/>
    <s v="White"/>
    <s v="Male"/>
    <x v="0"/>
    <x v="0"/>
    <n v="34819"/>
  </r>
  <r>
    <x v="26"/>
    <x v="2"/>
    <s v="Some-college"/>
    <x v="5"/>
    <s v="Never-married"/>
    <s v="Sales"/>
    <x v="3"/>
    <s v="White"/>
    <s v="Female"/>
    <x v="2"/>
    <x v="0"/>
    <n v="28584"/>
  </r>
  <r>
    <x v="15"/>
    <x v="0"/>
    <s v="Some-college"/>
    <x v="5"/>
    <s v="Married-civ-spouse"/>
    <s v="Adm-clerical"/>
    <x v="2"/>
    <s v="Black"/>
    <s v="Female"/>
    <x v="0"/>
    <x v="0"/>
    <n v="38084"/>
  </r>
  <r>
    <x v="43"/>
    <x v="0"/>
    <s v="HS-grad"/>
    <x v="1"/>
    <s v="Widowed"/>
    <s v="Adm-clerical"/>
    <x v="4"/>
    <s v="Amer-Indian-Eskimo"/>
    <s v="Female"/>
    <x v="0"/>
    <x v="0"/>
    <n v="37931"/>
  </r>
  <r>
    <x v="19"/>
    <x v="2"/>
    <s v="HS-grad"/>
    <x v="1"/>
    <s v="Married-civ-spouse"/>
    <s v="Adm-clerical"/>
    <x v="1"/>
    <s v="White"/>
    <s v="Male"/>
    <x v="12"/>
    <x v="0"/>
    <n v="30856"/>
  </r>
  <r>
    <x v="4"/>
    <x v="2"/>
    <s v="HS-grad"/>
    <x v="1"/>
    <s v="Never-married"/>
    <s v="Handlers-cleaners"/>
    <x v="3"/>
    <s v="White"/>
    <s v="Male"/>
    <x v="0"/>
    <x v="0"/>
    <n v="32197"/>
  </r>
  <r>
    <x v="27"/>
    <x v="2"/>
    <s v="Some-college"/>
    <x v="5"/>
    <s v="Never-married"/>
    <s v="Adm-clerical"/>
    <x v="4"/>
    <s v="White"/>
    <s v="Female"/>
    <x v="0"/>
    <x v="0"/>
    <n v="47981"/>
  </r>
  <r>
    <x v="33"/>
    <x v="2"/>
    <s v="HS-grad"/>
    <x v="1"/>
    <s v="Married-civ-spouse"/>
    <s v="Machine-op-inspct"/>
    <x v="1"/>
    <s v="White"/>
    <s v="Male"/>
    <x v="0"/>
    <x v="1"/>
    <n v="106233"/>
  </r>
  <r>
    <x v="31"/>
    <x v="2"/>
    <s v="HS-grad"/>
    <x v="1"/>
    <s v="Married-AF-spouse"/>
    <s v="Transport-moving"/>
    <x v="1"/>
    <s v="White"/>
    <s v="Male"/>
    <x v="5"/>
    <x v="0"/>
    <n v="35044"/>
  </r>
  <r>
    <x v="6"/>
    <x v="1"/>
    <s v="9th"/>
    <x v="4"/>
    <s v="Divorced"/>
    <s v="Other-service"/>
    <x v="0"/>
    <s v="White"/>
    <s v="Female"/>
    <x v="9"/>
    <x v="0"/>
    <n v="41295"/>
  </r>
  <r>
    <x v="30"/>
    <x v="4"/>
    <s v="Bachelors"/>
    <x v="0"/>
    <s v="Divorced"/>
    <s v="Prof-specialty"/>
    <x v="4"/>
    <s v="White"/>
    <s v="Female"/>
    <x v="7"/>
    <x v="0"/>
    <n v="40933"/>
  </r>
  <r>
    <x v="39"/>
    <x v="2"/>
    <s v="Some-college"/>
    <x v="5"/>
    <s v="Never-married"/>
    <s v="Exec-managerial"/>
    <x v="0"/>
    <s v="Black"/>
    <s v="Female"/>
    <x v="0"/>
    <x v="0"/>
    <n v="26784"/>
  </r>
  <r>
    <x v="22"/>
    <x v="5"/>
    <s v="Some-college"/>
    <x v="5"/>
    <s v="Never-married"/>
    <s v="?"/>
    <x v="3"/>
    <s v="White"/>
    <s v="Male"/>
    <x v="0"/>
    <x v="0"/>
    <n v="28532"/>
  </r>
  <r>
    <x v="13"/>
    <x v="2"/>
    <s v="Doctorate"/>
    <x v="9"/>
    <s v="Married-civ-spouse"/>
    <s v="Prof-specialty"/>
    <x v="2"/>
    <s v="White"/>
    <s v="Female"/>
    <x v="9"/>
    <x v="0"/>
    <n v="168357"/>
  </r>
  <r>
    <x v="12"/>
    <x v="2"/>
    <s v="Some-college"/>
    <x v="5"/>
    <s v="Divorced"/>
    <s v="Handlers-cleaners"/>
    <x v="0"/>
    <s v="White"/>
    <s v="Male"/>
    <x v="2"/>
    <x v="0"/>
    <n v="21176"/>
  </r>
  <r>
    <x v="25"/>
    <x v="2"/>
    <s v="Bachelors"/>
    <x v="0"/>
    <s v="Divorced"/>
    <s v="Sales"/>
    <x v="0"/>
    <s v="Black"/>
    <s v="Male"/>
    <x v="0"/>
    <x v="0"/>
    <n v="129585"/>
  </r>
  <r>
    <x v="27"/>
    <x v="2"/>
    <s v="Some-college"/>
    <x v="5"/>
    <s v="Never-married"/>
    <s v="Sales"/>
    <x v="3"/>
    <s v="White"/>
    <s v="Female"/>
    <x v="0"/>
    <x v="0"/>
    <n v="32477"/>
  </r>
  <r>
    <x v="1"/>
    <x v="2"/>
    <s v="Assoc-voc"/>
    <x v="7"/>
    <s v="Married-civ-spouse"/>
    <s v="Tech-support"/>
    <x v="1"/>
    <s v="White"/>
    <s v="Male"/>
    <x v="14"/>
    <x v="0"/>
    <n v="158834"/>
  </r>
  <r>
    <x v="8"/>
    <x v="0"/>
    <s v="HS-grad"/>
    <x v="1"/>
    <s v="Never-married"/>
    <s v="Protective-serv"/>
    <x v="5"/>
    <s v="Asian-Pac-Islander"/>
    <s v="Male"/>
    <x v="0"/>
    <x v="0"/>
    <n v="33845"/>
  </r>
  <r>
    <x v="11"/>
    <x v="2"/>
    <s v="Assoc-voc"/>
    <x v="7"/>
    <s v="Married-civ-spouse"/>
    <s v="Craft-repair"/>
    <x v="1"/>
    <s v="White"/>
    <s v="Male"/>
    <x v="16"/>
    <x v="0"/>
    <n v="57431"/>
  </r>
  <r>
    <x v="18"/>
    <x v="2"/>
    <s v="HS-grad"/>
    <x v="1"/>
    <s v="Married-civ-spouse"/>
    <s v="Other-service"/>
    <x v="1"/>
    <s v="White"/>
    <s v="Male"/>
    <x v="0"/>
    <x v="0"/>
    <n v="32050"/>
  </r>
  <r>
    <x v="1"/>
    <x v="4"/>
    <s v="HS-grad"/>
    <x v="1"/>
    <s v="Married-civ-spouse"/>
    <s v="Protective-serv"/>
    <x v="1"/>
    <s v="White"/>
    <s v="Male"/>
    <x v="0"/>
    <x v="0"/>
    <n v="26630"/>
  </r>
  <r>
    <x v="0"/>
    <x v="2"/>
    <s v="9th"/>
    <x v="4"/>
    <s v="Divorced"/>
    <s v="Handlers-cleaners"/>
    <x v="0"/>
    <s v="White"/>
    <s v="Male"/>
    <x v="4"/>
    <x v="0"/>
    <n v="36461"/>
  </r>
  <r>
    <x v="7"/>
    <x v="2"/>
    <s v="7th-8th"/>
    <x v="8"/>
    <s v="Married-civ-spouse"/>
    <s v="Other-service"/>
    <x v="1"/>
    <s v="White"/>
    <s v="Male"/>
    <x v="17"/>
    <x v="1"/>
    <n v="31060"/>
  </r>
  <r>
    <x v="29"/>
    <x v="2"/>
    <s v="HS-grad"/>
    <x v="1"/>
    <s v="Married-civ-spouse"/>
    <s v="Farming-fishing"/>
    <x v="1"/>
    <s v="White"/>
    <s v="Male"/>
    <x v="5"/>
    <x v="0"/>
    <n v="38562"/>
  </r>
  <r>
    <x v="16"/>
    <x v="2"/>
    <s v="Bachelors"/>
    <x v="0"/>
    <s v="Married-civ-spouse"/>
    <s v="Prof-specialty"/>
    <x v="1"/>
    <s v="White"/>
    <s v="Male"/>
    <x v="4"/>
    <x v="0"/>
    <n v="175883"/>
  </r>
  <r>
    <x v="0"/>
    <x v="2"/>
    <s v="HS-grad"/>
    <x v="1"/>
    <s v="Married-civ-spouse"/>
    <s v="Prof-specialty"/>
    <x v="1"/>
    <s v="White"/>
    <s v="Male"/>
    <x v="0"/>
    <x v="0"/>
    <n v="30831"/>
  </r>
  <r>
    <x v="39"/>
    <x v="2"/>
    <s v="7th-8th"/>
    <x v="8"/>
    <s v="Never-married"/>
    <s v="Farming-fishing"/>
    <x v="0"/>
    <s v="White"/>
    <s v="Male"/>
    <x v="0"/>
    <x v="5"/>
    <n v="155770"/>
  </r>
  <r>
    <x v="8"/>
    <x v="2"/>
    <s v="Masters"/>
    <x v="3"/>
    <s v="Never-married"/>
    <s v="Exec-managerial"/>
    <x v="0"/>
    <s v="White"/>
    <s v="Male"/>
    <x v="0"/>
    <x v="0"/>
    <n v="142968"/>
  </r>
  <r>
    <x v="13"/>
    <x v="1"/>
    <s v="Some-college"/>
    <x v="5"/>
    <s v="Married-civ-spouse"/>
    <s v="Prof-specialty"/>
    <x v="2"/>
    <s v="White"/>
    <s v="Female"/>
    <x v="0"/>
    <x v="0"/>
    <n v="127438"/>
  </r>
  <r>
    <x v="4"/>
    <x v="4"/>
    <s v="Prof-school"/>
    <x v="10"/>
    <s v="Married-civ-spouse"/>
    <s v="Prof-specialty"/>
    <x v="1"/>
    <s v="White"/>
    <s v="Male"/>
    <x v="0"/>
    <x v="0"/>
    <n v="22004"/>
  </r>
  <r>
    <x v="21"/>
    <x v="2"/>
    <s v="12th"/>
    <x v="15"/>
    <s v="Never-married"/>
    <s v="Prof-specialty"/>
    <x v="0"/>
    <s v="Asian-Pac-Islander"/>
    <s v="Female"/>
    <x v="13"/>
    <x v="18"/>
    <n v="32021"/>
  </r>
  <r>
    <x v="18"/>
    <x v="2"/>
    <s v="Assoc-voc"/>
    <x v="7"/>
    <s v="Married-civ-spouse"/>
    <s v="Craft-repair"/>
    <x v="1"/>
    <s v="White"/>
    <s v="Male"/>
    <x v="4"/>
    <x v="0"/>
    <n v="22226"/>
  </r>
  <r>
    <x v="29"/>
    <x v="2"/>
    <s v="Bachelors"/>
    <x v="0"/>
    <s v="Married-civ-spouse"/>
    <s v="Prof-specialty"/>
    <x v="1"/>
    <s v="White"/>
    <s v="Male"/>
    <x v="8"/>
    <x v="0"/>
    <n v="36779"/>
  </r>
  <r>
    <x v="13"/>
    <x v="1"/>
    <s v="Bachelors"/>
    <x v="0"/>
    <s v="Married-civ-spouse"/>
    <s v="Adm-clerical"/>
    <x v="1"/>
    <s v="White"/>
    <s v="Male"/>
    <x v="0"/>
    <x v="9"/>
    <n v="37082"/>
  </r>
  <r>
    <x v="22"/>
    <x v="2"/>
    <s v="Some-college"/>
    <x v="5"/>
    <s v="Never-married"/>
    <s v="Adm-clerical"/>
    <x v="3"/>
    <s v="White"/>
    <s v="Female"/>
    <x v="7"/>
    <x v="0"/>
    <n v="34054"/>
  </r>
  <r>
    <x v="42"/>
    <x v="2"/>
    <s v="HS-grad"/>
    <x v="1"/>
    <s v="Divorced"/>
    <s v="Craft-repair"/>
    <x v="4"/>
    <s v="Black"/>
    <s v="Male"/>
    <x v="17"/>
    <x v="0"/>
    <n v="131788"/>
  </r>
  <r>
    <x v="10"/>
    <x v="2"/>
    <s v="7th-8th"/>
    <x v="8"/>
    <s v="Separated"/>
    <s v="Transport-moving"/>
    <x v="0"/>
    <s v="White"/>
    <s v="Male"/>
    <x v="7"/>
    <x v="0"/>
    <n v="45450"/>
  </r>
  <r>
    <x v="2"/>
    <x v="2"/>
    <s v="HS-grad"/>
    <x v="1"/>
    <s v="Married-civ-spouse"/>
    <s v="Sales"/>
    <x v="1"/>
    <s v="White"/>
    <s v="Male"/>
    <x v="16"/>
    <x v="0"/>
    <n v="77140"/>
  </r>
  <r>
    <x v="54"/>
    <x v="2"/>
    <s v="HS-grad"/>
    <x v="1"/>
    <s v="Married-civ-spouse"/>
    <s v="Sales"/>
    <x v="1"/>
    <s v="White"/>
    <s v="Male"/>
    <x v="9"/>
    <x v="0"/>
    <n v="36529"/>
  </r>
  <r>
    <x v="41"/>
    <x v="2"/>
    <s v="11th"/>
    <x v="2"/>
    <s v="Never-married"/>
    <s v="Other-service"/>
    <x v="3"/>
    <s v="White"/>
    <s v="Male"/>
    <x v="12"/>
    <x v="0"/>
    <n v="30552"/>
  </r>
  <r>
    <x v="36"/>
    <x v="5"/>
    <s v="Masters"/>
    <x v="3"/>
    <s v="Married-civ-spouse"/>
    <s v="?"/>
    <x v="1"/>
    <s v="White"/>
    <s v="Male"/>
    <x v="0"/>
    <x v="15"/>
    <n v="196519"/>
  </r>
  <r>
    <x v="22"/>
    <x v="2"/>
    <s v="Some-college"/>
    <x v="5"/>
    <s v="Never-married"/>
    <s v="Sales"/>
    <x v="3"/>
    <s v="White"/>
    <s v="Male"/>
    <x v="6"/>
    <x v="0"/>
    <n v="36607"/>
  </r>
  <r>
    <x v="15"/>
    <x v="2"/>
    <s v="Assoc-acdm"/>
    <x v="6"/>
    <s v="Never-married"/>
    <s v="Tech-support"/>
    <x v="0"/>
    <s v="White"/>
    <s v="Male"/>
    <x v="6"/>
    <x v="0"/>
    <n v="43004"/>
  </r>
  <r>
    <x v="37"/>
    <x v="2"/>
    <s v="Bachelors"/>
    <x v="0"/>
    <s v="Married-civ-spouse"/>
    <s v="Sales"/>
    <x v="1"/>
    <s v="White"/>
    <s v="Male"/>
    <x v="3"/>
    <x v="0"/>
    <n v="47057"/>
  </r>
  <r>
    <x v="21"/>
    <x v="2"/>
    <s v="Some-college"/>
    <x v="5"/>
    <s v="Never-married"/>
    <s v="Sales"/>
    <x v="3"/>
    <s v="White"/>
    <s v="Female"/>
    <x v="9"/>
    <x v="0"/>
    <n v="29966"/>
  </r>
  <r>
    <x v="26"/>
    <x v="2"/>
    <s v="Some-college"/>
    <x v="5"/>
    <s v="Married-civ-spouse"/>
    <s v="Sales"/>
    <x v="2"/>
    <s v="Amer-Indian-Eskimo"/>
    <s v="Female"/>
    <x v="0"/>
    <x v="0"/>
    <n v="35374"/>
  </r>
  <r>
    <x v="21"/>
    <x v="2"/>
    <s v="Some-college"/>
    <x v="5"/>
    <s v="Never-married"/>
    <s v="Other-service"/>
    <x v="3"/>
    <s v="White"/>
    <s v="Male"/>
    <x v="9"/>
    <x v="0"/>
    <n v="46944"/>
  </r>
  <r>
    <x v="9"/>
    <x v="2"/>
    <s v="Some-college"/>
    <x v="5"/>
    <s v="Never-married"/>
    <s v="Other-service"/>
    <x v="0"/>
    <s v="White"/>
    <s v="Male"/>
    <x v="0"/>
    <x v="0"/>
    <n v="20097"/>
  </r>
  <r>
    <x v="4"/>
    <x v="2"/>
    <s v="10th"/>
    <x v="12"/>
    <s v="Married-civ-spouse"/>
    <s v="Craft-repair"/>
    <x v="1"/>
    <s v="White"/>
    <s v="Male"/>
    <x v="26"/>
    <x v="0"/>
    <n v="46032"/>
  </r>
  <r>
    <x v="33"/>
    <x v="1"/>
    <s v="Some-college"/>
    <x v="5"/>
    <s v="Married-civ-spouse"/>
    <s v="Craft-repair"/>
    <x v="1"/>
    <s v="White"/>
    <s v="Male"/>
    <x v="0"/>
    <x v="12"/>
    <n v="92093"/>
  </r>
  <r>
    <x v="19"/>
    <x v="2"/>
    <s v="Some-college"/>
    <x v="5"/>
    <s v="Divorced"/>
    <s v="Other-service"/>
    <x v="4"/>
    <s v="White"/>
    <s v="Female"/>
    <x v="19"/>
    <x v="0"/>
    <n v="24406"/>
  </r>
  <r>
    <x v="1"/>
    <x v="2"/>
    <s v="HS-grad"/>
    <x v="1"/>
    <s v="Married-civ-spouse"/>
    <s v="Craft-repair"/>
    <x v="1"/>
    <s v="White"/>
    <s v="Male"/>
    <x v="0"/>
    <x v="0"/>
    <n v="73769"/>
  </r>
  <r>
    <x v="25"/>
    <x v="6"/>
    <s v="HS-grad"/>
    <x v="1"/>
    <s v="Married-civ-spouse"/>
    <s v="Exec-managerial"/>
    <x v="1"/>
    <s v="White"/>
    <s v="Male"/>
    <x v="5"/>
    <x v="0"/>
    <n v="21124"/>
  </r>
  <r>
    <x v="39"/>
    <x v="4"/>
    <s v="HS-grad"/>
    <x v="1"/>
    <s v="Married-civ-spouse"/>
    <s v="Protective-serv"/>
    <x v="1"/>
    <s v="White"/>
    <s v="Male"/>
    <x v="0"/>
    <x v="0"/>
    <n v="44225"/>
  </r>
  <r>
    <x v="37"/>
    <x v="2"/>
    <s v="Assoc-acdm"/>
    <x v="6"/>
    <s v="Never-married"/>
    <s v="Sales"/>
    <x v="0"/>
    <s v="White"/>
    <s v="Female"/>
    <x v="0"/>
    <x v="0"/>
    <n v="28806"/>
  </r>
  <r>
    <x v="23"/>
    <x v="2"/>
    <s v="Doctorate"/>
    <x v="9"/>
    <s v="Never-married"/>
    <s v="Prof-specialty"/>
    <x v="0"/>
    <s v="White"/>
    <s v="Male"/>
    <x v="6"/>
    <x v="0"/>
    <n v="91692"/>
  </r>
  <r>
    <x v="27"/>
    <x v="2"/>
    <s v="7th-8th"/>
    <x v="8"/>
    <s v="Never-married"/>
    <s v="Sales"/>
    <x v="3"/>
    <s v="White"/>
    <s v="Male"/>
    <x v="0"/>
    <x v="0"/>
    <n v="23115"/>
  </r>
  <r>
    <x v="8"/>
    <x v="2"/>
    <s v="HS-grad"/>
    <x v="1"/>
    <s v="Married-civ-spouse"/>
    <s v="Adm-clerical"/>
    <x v="2"/>
    <s v="White"/>
    <s v="Female"/>
    <x v="0"/>
    <x v="0"/>
    <n v="98702"/>
  </r>
  <r>
    <x v="27"/>
    <x v="2"/>
    <s v="5th-6th"/>
    <x v="11"/>
    <s v="Never-married"/>
    <s v="Farming-fishing"/>
    <x v="5"/>
    <s v="Black"/>
    <s v="Male"/>
    <x v="0"/>
    <x v="5"/>
    <n v="45464"/>
  </r>
  <r>
    <x v="31"/>
    <x v="2"/>
    <s v="HS-grad"/>
    <x v="1"/>
    <s v="Never-married"/>
    <s v="Exec-managerial"/>
    <x v="0"/>
    <s v="White"/>
    <s v="Male"/>
    <x v="0"/>
    <x v="0"/>
    <n v="25665"/>
  </r>
  <r>
    <x v="27"/>
    <x v="2"/>
    <s v="HS-grad"/>
    <x v="1"/>
    <s v="Never-married"/>
    <s v="Machine-op-inspct"/>
    <x v="3"/>
    <s v="White"/>
    <s v="Male"/>
    <x v="6"/>
    <x v="0"/>
    <n v="49294"/>
  </r>
  <r>
    <x v="27"/>
    <x v="2"/>
    <s v="Bachelors"/>
    <x v="0"/>
    <s v="Never-married"/>
    <s v="Adm-clerical"/>
    <x v="0"/>
    <s v="White"/>
    <s v="Female"/>
    <x v="6"/>
    <x v="0"/>
    <n v="44983"/>
  </r>
  <r>
    <x v="4"/>
    <x v="2"/>
    <s v="Some-college"/>
    <x v="5"/>
    <s v="Never-married"/>
    <s v="Exec-managerial"/>
    <x v="0"/>
    <s v="Black"/>
    <s v="Female"/>
    <x v="3"/>
    <x v="2"/>
    <n v="33429"/>
  </r>
  <r>
    <x v="58"/>
    <x v="5"/>
    <s v="HS-grad"/>
    <x v="1"/>
    <s v="Married-civ-spouse"/>
    <s v="?"/>
    <x v="1"/>
    <s v="White"/>
    <s v="Male"/>
    <x v="0"/>
    <x v="0"/>
    <n v="20498"/>
  </r>
  <r>
    <x v="35"/>
    <x v="3"/>
    <s v="Some-college"/>
    <x v="5"/>
    <s v="Married-civ-spouse"/>
    <s v="Handlers-cleaners"/>
    <x v="1"/>
    <s v="White"/>
    <s v="Male"/>
    <x v="4"/>
    <x v="0"/>
    <n v="49740"/>
  </r>
  <r>
    <x v="50"/>
    <x v="0"/>
    <s v="7th-8th"/>
    <x v="8"/>
    <s v="Married-civ-spouse"/>
    <s v="Transport-moving"/>
    <x v="1"/>
    <s v="White"/>
    <s v="Male"/>
    <x v="0"/>
    <x v="0"/>
    <n v="44388"/>
  </r>
  <r>
    <x v="49"/>
    <x v="2"/>
    <s v="Some-college"/>
    <x v="5"/>
    <s v="Divorced"/>
    <s v="Exec-managerial"/>
    <x v="0"/>
    <s v="White"/>
    <s v="Female"/>
    <x v="26"/>
    <x v="0"/>
    <n v="29399"/>
  </r>
  <r>
    <x v="9"/>
    <x v="2"/>
    <s v="Some-college"/>
    <x v="5"/>
    <s v="Married-civ-spouse"/>
    <s v="Craft-repair"/>
    <x v="1"/>
    <s v="White"/>
    <s v="Male"/>
    <x v="4"/>
    <x v="0"/>
    <n v="102391"/>
  </r>
  <r>
    <x v="0"/>
    <x v="2"/>
    <s v="Some-college"/>
    <x v="5"/>
    <s v="Married-civ-spouse"/>
    <s v="Machine-op-inspct"/>
    <x v="1"/>
    <s v="White"/>
    <s v="Male"/>
    <x v="0"/>
    <x v="0"/>
    <n v="30051"/>
  </r>
  <r>
    <x v="51"/>
    <x v="2"/>
    <s v="Bachelors"/>
    <x v="0"/>
    <s v="Never-married"/>
    <s v="Prof-specialty"/>
    <x v="3"/>
    <s v="Asian-Pac-Islander"/>
    <s v="Female"/>
    <x v="0"/>
    <x v="0"/>
    <n v="31811"/>
  </r>
  <r>
    <x v="0"/>
    <x v="2"/>
    <s v="Some-college"/>
    <x v="5"/>
    <s v="Never-married"/>
    <s v="Craft-repair"/>
    <x v="0"/>
    <s v="White"/>
    <s v="Male"/>
    <x v="0"/>
    <x v="0"/>
    <n v="49801"/>
  </r>
  <r>
    <x v="4"/>
    <x v="2"/>
    <s v="Bachelors"/>
    <x v="0"/>
    <s v="Never-married"/>
    <s v="Prof-specialty"/>
    <x v="0"/>
    <s v="White"/>
    <s v="Male"/>
    <x v="3"/>
    <x v="0"/>
    <n v="24302"/>
  </r>
  <r>
    <x v="49"/>
    <x v="2"/>
    <s v="Bachelors"/>
    <x v="0"/>
    <s v="Married-civ-spouse"/>
    <s v="Prof-specialty"/>
    <x v="1"/>
    <s v="Amer-Indian-Eskimo"/>
    <s v="Male"/>
    <x v="0"/>
    <x v="0"/>
    <n v="191229"/>
  </r>
  <r>
    <x v="23"/>
    <x v="2"/>
    <s v="Bachelors"/>
    <x v="0"/>
    <s v="Married-spouse-absent"/>
    <s v="Exec-managerial"/>
    <x v="4"/>
    <s v="White"/>
    <s v="Male"/>
    <x v="0"/>
    <x v="0"/>
    <n v="28989"/>
  </r>
  <r>
    <x v="23"/>
    <x v="2"/>
    <s v="Assoc-voc"/>
    <x v="7"/>
    <s v="Married-civ-spouse"/>
    <s v="Craft-repair"/>
    <x v="1"/>
    <s v="White"/>
    <s v="Male"/>
    <x v="0"/>
    <x v="0"/>
    <n v="48788"/>
  </r>
  <r>
    <x v="11"/>
    <x v="0"/>
    <s v="Bachelors"/>
    <x v="0"/>
    <s v="Never-married"/>
    <s v="Prof-specialty"/>
    <x v="0"/>
    <s v="White"/>
    <s v="Female"/>
    <x v="0"/>
    <x v="0"/>
    <n v="37024"/>
  </r>
  <r>
    <x v="2"/>
    <x v="2"/>
    <s v="Some-college"/>
    <x v="5"/>
    <s v="Never-married"/>
    <s v="Other-service"/>
    <x v="0"/>
    <s v="White"/>
    <s v="Male"/>
    <x v="0"/>
    <x v="0"/>
    <n v="28894"/>
  </r>
  <r>
    <x v="2"/>
    <x v="2"/>
    <s v="11th"/>
    <x v="2"/>
    <s v="Married-spouse-absent"/>
    <s v="Transport-moving"/>
    <x v="3"/>
    <s v="White"/>
    <s v="Male"/>
    <x v="26"/>
    <x v="5"/>
    <n v="46222"/>
  </r>
  <r>
    <x v="0"/>
    <x v="2"/>
    <s v="Some-college"/>
    <x v="5"/>
    <s v="Married-civ-spouse"/>
    <s v="Machine-op-inspct"/>
    <x v="1"/>
    <s v="White"/>
    <s v="Male"/>
    <x v="0"/>
    <x v="0"/>
    <n v="38876"/>
  </r>
  <r>
    <x v="7"/>
    <x v="2"/>
    <s v="Assoc-voc"/>
    <x v="7"/>
    <s v="Never-married"/>
    <s v="Farming-fishing"/>
    <x v="0"/>
    <s v="White"/>
    <s v="Male"/>
    <x v="4"/>
    <x v="0"/>
    <n v="43889"/>
  </r>
  <r>
    <x v="41"/>
    <x v="2"/>
    <s v="12th"/>
    <x v="15"/>
    <s v="Never-married"/>
    <s v="Sales"/>
    <x v="3"/>
    <s v="White"/>
    <s v="Female"/>
    <x v="40"/>
    <x v="0"/>
    <n v="20489"/>
  </r>
  <r>
    <x v="8"/>
    <x v="2"/>
    <s v="Bachelors"/>
    <x v="0"/>
    <s v="Married-civ-spouse"/>
    <s v="Exec-managerial"/>
    <x v="1"/>
    <s v="White"/>
    <s v="Male"/>
    <x v="4"/>
    <x v="0"/>
    <n v="31605"/>
  </r>
  <r>
    <x v="24"/>
    <x v="2"/>
    <s v="HS-grad"/>
    <x v="1"/>
    <s v="Never-married"/>
    <s v="Transport-moving"/>
    <x v="3"/>
    <s v="Black"/>
    <s v="Male"/>
    <x v="27"/>
    <x v="0"/>
    <n v="39011"/>
  </r>
  <r>
    <x v="33"/>
    <x v="0"/>
    <s v="HS-grad"/>
    <x v="1"/>
    <s v="Divorced"/>
    <s v="Adm-clerical"/>
    <x v="4"/>
    <s v="White"/>
    <s v="Female"/>
    <x v="14"/>
    <x v="0"/>
    <n v="34712"/>
  </r>
  <r>
    <x v="4"/>
    <x v="2"/>
    <s v="Some-college"/>
    <x v="5"/>
    <s v="Never-married"/>
    <s v="Adm-clerical"/>
    <x v="0"/>
    <s v="White"/>
    <s v="Female"/>
    <x v="0"/>
    <x v="0"/>
    <n v="23580"/>
  </r>
  <r>
    <x v="10"/>
    <x v="5"/>
    <s v="HS-grad"/>
    <x v="1"/>
    <s v="Never-married"/>
    <s v="?"/>
    <x v="4"/>
    <s v="Black"/>
    <s v="Female"/>
    <x v="0"/>
    <x v="0"/>
    <n v="38193"/>
  </r>
  <r>
    <x v="30"/>
    <x v="2"/>
    <s v="HS-grad"/>
    <x v="1"/>
    <s v="Married-civ-spouse"/>
    <s v="Transport-moving"/>
    <x v="1"/>
    <s v="White"/>
    <s v="Male"/>
    <x v="4"/>
    <x v="0"/>
    <n v="70046"/>
  </r>
  <r>
    <x v="31"/>
    <x v="2"/>
    <s v="Masters"/>
    <x v="3"/>
    <s v="Never-married"/>
    <s v="Prof-specialty"/>
    <x v="0"/>
    <s v="Black"/>
    <s v="Male"/>
    <x v="29"/>
    <x v="0"/>
    <n v="33813"/>
  </r>
  <r>
    <x v="9"/>
    <x v="1"/>
    <s v="Prof-school"/>
    <x v="10"/>
    <s v="Divorced"/>
    <s v="Prof-specialty"/>
    <x v="4"/>
    <s v="White"/>
    <s v="Male"/>
    <x v="8"/>
    <x v="0"/>
    <n v="82097"/>
  </r>
  <r>
    <x v="7"/>
    <x v="3"/>
    <s v="Some-college"/>
    <x v="5"/>
    <s v="Married-civ-spouse"/>
    <s v="Adm-clerical"/>
    <x v="1"/>
    <s v="White"/>
    <s v="Male"/>
    <x v="0"/>
    <x v="0"/>
    <n v="48352"/>
  </r>
  <r>
    <x v="18"/>
    <x v="2"/>
    <s v="Bachelors"/>
    <x v="0"/>
    <s v="Never-married"/>
    <s v="Prof-specialty"/>
    <x v="0"/>
    <s v="White"/>
    <s v="Female"/>
    <x v="0"/>
    <x v="0"/>
    <n v="34311"/>
  </r>
  <r>
    <x v="4"/>
    <x v="2"/>
    <s v="Assoc-acdm"/>
    <x v="6"/>
    <s v="Never-married"/>
    <s v="Adm-clerical"/>
    <x v="3"/>
    <s v="White"/>
    <s v="Female"/>
    <x v="0"/>
    <x v="0"/>
    <n v="36136"/>
  </r>
  <r>
    <x v="34"/>
    <x v="2"/>
    <s v="Masters"/>
    <x v="3"/>
    <s v="Married-civ-spouse"/>
    <s v="Prof-specialty"/>
    <x v="1"/>
    <s v="White"/>
    <s v="Male"/>
    <x v="28"/>
    <x v="0"/>
    <n v="171767"/>
  </r>
  <r>
    <x v="26"/>
    <x v="5"/>
    <s v="Some-college"/>
    <x v="5"/>
    <s v="Never-married"/>
    <s v="?"/>
    <x v="3"/>
    <s v="White"/>
    <s v="Female"/>
    <x v="0"/>
    <x v="0"/>
    <n v="27533"/>
  </r>
  <r>
    <x v="23"/>
    <x v="4"/>
    <s v="HS-grad"/>
    <x v="1"/>
    <s v="Married-spouse-absent"/>
    <s v="Adm-clerical"/>
    <x v="4"/>
    <s v="Black"/>
    <s v="Female"/>
    <x v="0"/>
    <x v="0"/>
    <n v="33437"/>
  </r>
  <r>
    <x v="26"/>
    <x v="2"/>
    <s v="HS-grad"/>
    <x v="1"/>
    <s v="Never-married"/>
    <s v="Transport-moving"/>
    <x v="3"/>
    <s v="White"/>
    <s v="Male"/>
    <x v="0"/>
    <x v="0"/>
    <n v="26152"/>
  </r>
  <r>
    <x v="61"/>
    <x v="2"/>
    <s v="10th"/>
    <x v="12"/>
    <s v="Married-civ-spouse"/>
    <s v="Adm-clerical"/>
    <x v="1"/>
    <s v="White"/>
    <s v="Male"/>
    <x v="9"/>
    <x v="0"/>
    <n v="32408"/>
  </r>
  <r>
    <x v="31"/>
    <x v="2"/>
    <s v="HS-grad"/>
    <x v="1"/>
    <s v="Married-civ-spouse"/>
    <s v="Transport-moving"/>
    <x v="5"/>
    <s v="White"/>
    <s v="Male"/>
    <x v="0"/>
    <x v="0"/>
    <n v="29191"/>
  </r>
  <r>
    <x v="0"/>
    <x v="4"/>
    <s v="HS-grad"/>
    <x v="1"/>
    <s v="Divorced"/>
    <s v="Adm-clerical"/>
    <x v="4"/>
    <s v="White"/>
    <s v="Female"/>
    <x v="0"/>
    <x v="0"/>
    <n v="45489"/>
  </r>
  <r>
    <x v="29"/>
    <x v="2"/>
    <s v="Some-college"/>
    <x v="5"/>
    <s v="Married-civ-spouse"/>
    <s v="Craft-repair"/>
    <x v="1"/>
    <s v="White"/>
    <s v="Male"/>
    <x v="3"/>
    <x v="0"/>
    <n v="197439"/>
  </r>
  <r>
    <x v="11"/>
    <x v="6"/>
    <s v="Bachelors"/>
    <x v="0"/>
    <s v="Never-married"/>
    <s v="Farming-fishing"/>
    <x v="0"/>
    <s v="White"/>
    <s v="Male"/>
    <x v="0"/>
    <x v="0"/>
    <n v="33535"/>
  </r>
  <r>
    <x v="12"/>
    <x v="4"/>
    <s v="Assoc-acdm"/>
    <x v="6"/>
    <s v="Divorced"/>
    <s v="Exec-managerial"/>
    <x v="0"/>
    <s v="Black"/>
    <s v="Female"/>
    <x v="0"/>
    <x v="0"/>
    <n v="31394"/>
  </r>
  <r>
    <x v="43"/>
    <x v="5"/>
    <s v="10th"/>
    <x v="12"/>
    <s v="Divorced"/>
    <s v="?"/>
    <x v="0"/>
    <s v="White"/>
    <s v="Female"/>
    <x v="0"/>
    <x v="0"/>
    <n v="44729"/>
  </r>
  <r>
    <x v="16"/>
    <x v="2"/>
    <s v="HS-grad"/>
    <x v="1"/>
    <s v="Divorced"/>
    <s v="Exec-managerial"/>
    <x v="0"/>
    <s v="White"/>
    <s v="Female"/>
    <x v="6"/>
    <x v="0"/>
    <n v="159918"/>
  </r>
  <r>
    <x v="11"/>
    <x v="2"/>
    <s v="Preschool"/>
    <x v="14"/>
    <s v="Never-married"/>
    <s v="Other-service"/>
    <x v="0"/>
    <s v="Asian-Pac-Islander"/>
    <s v="Female"/>
    <x v="0"/>
    <x v="20"/>
    <n v="43483"/>
  </r>
  <r>
    <x v="32"/>
    <x v="2"/>
    <s v="Some-college"/>
    <x v="5"/>
    <s v="Never-married"/>
    <s v="Adm-clerical"/>
    <x v="3"/>
    <s v="White"/>
    <s v="Female"/>
    <x v="14"/>
    <x v="0"/>
    <n v="40340"/>
  </r>
  <r>
    <x v="2"/>
    <x v="2"/>
    <s v="HS-grad"/>
    <x v="1"/>
    <s v="Married-civ-spouse"/>
    <s v="Handlers-cleaners"/>
    <x v="1"/>
    <s v="White"/>
    <s v="Male"/>
    <x v="0"/>
    <x v="0"/>
    <n v="29146"/>
  </r>
  <r>
    <x v="39"/>
    <x v="2"/>
    <s v="Bachelors"/>
    <x v="0"/>
    <s v="Separated"/>
    <s v="Prof-specialty"/>
    <x v="0"/>
    <s v="White"/>
    <s v="Male"/>
    <x v="7"/>
    <x v="0"/>
    <n v="22041"/>
  </r>
  <r>
    <x v="21"/>
    <x v="6"/>
    <s v="Some-college"/>
    <x v="5"/>
    <s v="Never-married"/>
    <s v="Other-service"/>
    <x v="3"/>
    <s v="Asian-Pac-Islander"/>
    <s v="Female"/>
    <x v="7"/>
    <x v="6"/>
    <n v="31841"/>
  </r>
  <r>
    <x v="11"/>
    <x v="2"/>
    <s v="Some-college"/>
    <x v="5"/>
    <s v="Never-married"/>
    <s v="Transport-moving"/>
    <x v="0"/>
    <s v="White"/>
    <s v="Male"/>
    <x v="0"/>
    <x v="0"/>
    <n v="35115"/>
  </r>
  <r>
    <x v="5"/>
    <x v="2"/>
    <s v="HS-grad"/>
    <x v="1"/>
    <s v="Divorced"/>
    <s v="Tech-support"/>
    <x v="3"/>
    <s v="White"/>
    <s v="Male"/>
    <x v="3"/>
    <x v="0"/>
    <n v="40594"/>
  </r>
  <r>
    <x v="15"/>
    <x v="2"/>
    <s v="HS-grad"/>
    <x v="1"/>
    <s v="Never-married"/>
    <s v="Farming-fishing"/>
    <x v="3"/>
    <s v="White"/>
    <s v="Male"/>
    <x v="0"/>
    <x v="0"/>
    <n v="35747"/>
  </r>
  <r>
    <x v="35"/>
    <x v="2"/>
    <s v="HS-grad"/>
    <x v="1"/>
    <s v="Divorced"/>
    <s v="Transport-moving"/>
    <x v="4"/>
    <s v="White"/>
    <s v="Male"/>
    <x v="15"/>
    <x v="4"/>
    <n v="41953"/>
  </r>
  <r>
    <x v="23"/>
    <x v="2"/>
    <s v="12th"/>
    <x v="15"/>
    <s v="Married-civ-spouse"/>
    <s v="Adm-clerical"/>
    <x v="2"/>
    <s v="Black"/>
    <s v="Female"/>
    <x v="0"/>
    <x v="0"/>
    <n v="59598"/>
  </r>
  <r>
    <x v="12"/>
    <x v="2"/>
    <s v="Bachelors"/>
    <x v="0"/>
    <s v="Never-married"/>
    <s v="Adm-clerical"/>
    <x v="0"/>
    <s v="White"/>
    <s v="Female"/>
    <x v="17"/>
    <x v="0"/>
    <n v="20813"/>
  </r>
  <r>
    <x v="55"/>
    <x v="5"/>
    <s v="11th"/>
    <x v="2"/>
    <s v="Divorced"/>
    <s v="?"/>
    <x v="0"/>
    <s v="Asian-Pac-Islander"/>
    <s v="Female"/>
    <x v="12"/>
    <x v="0"/>
    <n v="37612"/>
  </r>
  <r>
    <x v="32"/>
    <x v="1"/>
    <s v="11th"/>
    <x v="2"/>
    <s v="Never-married"/>
    <s v="Craft-repair"/>
    <x v="3"/>
    <s v="White"/>
    <s v="Male"/>
    <x v="0"/>
    <x v="0"/>
    <n v="42830"/>
  </r>
  <r>
    <x v="15"/>
    <x v="2"/>
    <s v="HS-grad"/>
    <x v="1"/>
    <s v="Never-married"/>
    <s v="Transport-moving"/>
    <x v="4"/>
    <s v="White"/>
    <s v="Male"/>
    <x v="0"/>
    <x v="5"/>
    <n v="48781"/>
  </r>
  <r>
    <x v="31"/>
    <x v="2"/>
    <s v="Masters"/>
    <x v="3"/>
    <s v="Never-married"/>
    <s v="Sales"/>
    <x v="0"/>
    <s v="White"/>
    <s v="Male"/>
    <x v="31"/>
    <x v="4"/>
    <n v="37858"/>
  </r>
  <r>
    <x v="3"/>
    <x v="2"/>
    <s v="Some-college"/>
    <x v="5"/>
    <s v="Married-civ-spouse"/>
    <s v="Craft-repair"/>
    <x v="1"/>
    <s v="White"/>
    <s v="Male"/>
    <x v="0"/>
    <x v="0"/>
    <n v="42458"/>
  </r>
  <r>
    <x v="39"/>
    <x v="2"/>
    <s v="Doctorate"/>
    <x v="9"/>
    <s v="Married-civ-spouse"/>
    <s v="Prof-specialty"/>
    <x v="1"/>
    <s v="White"/>
    <s v="Male"/>
    <x v="8"/>
    <x v="0"/>
    <n v="52534"/>
  </r>
  <r>
    <x v="37"/>
    <x v="2"/>
    <s v="Bachelors"/>
    <x v="0"/>
    <s v="Never-married"/>
    <s v="Craft-repair"/>
    <x v="0"/>
    <s v="White"/>
    <s v="Male"/>
    <x v="3"/>
    <x v="0"/>
    <n v="46383"/>
  </r>
  <r>
    <x v="27"/>
    <x v="0"/>
    <s v="HS-grad"/>
    <x v="1"/>
    <s v="Married-civ-spouse"/>
    <s v="Protective-serv"/>
    <x v="1"/>
    <s v="White"/>
    <s v="Male"/>
    <x v="0"/>
    <x v="0"/>
    <n v="43668"/>
  </r>
  <r>
    <x v="17"/>
    <x v="1"/>
    <s v="7th-8th"/>
    <x v="8"/>
    <s v="Married-civ-spouse"/>
    <s v="Machine-op-inspct"/>
    <x v="1"/>
    <s v="White"/>
    <s v="Male"/>
    <x v="4"/>
    <x v="0"/>
    <n v="46373"/>
  </r>
  <r>
    <x v="11"/>
    <x v="2"/>
    <s v="Some-college"/>
    <x v="5"/>
    <s v="Never-married"/>
    <s v="Sales"/>
    <x v="0"/>
    <s v="White"/>
    <s v="Female"/>
    <x v="6"/>
    <x v="0"/>
    <n v="26341"/>
  </r>
  <r>
    <x v="23"/>
    <x v="2"/>
    <s v="Assoc-voc"/>
    <x v="7"/>
    <s v="Widowed"/>
    <s v="Adm-clerical"/>
    <x v="0"/>
    <s v="Asian-Pac-Islander"/>
    <s v="Female"/>
    <x v="0"/>
    <x v="0"/>
    <n v="20360"/>
  </r>
  <r>
    <x v="35"/>
    <x v="2"/>
    <s v="Some-college"/>
    <x v="5"/>
    <s v="Married-civ-spouse"/>
    <s v="Exec-managerial"/>
    <x v="2"/>
    <s v="White"/>
    <s v="Female"/>
    <x v="7"/>
    <x v="0"/>
    <n v="179437"/>
  </r>
  <r>
    <x v="35"/>
    <x v="2"/>
    <s v="11th"/>
    <x v="2"/>
    <s v="Married-civ-spouse"/>
    <s v="Craft-repair"/>
    <x v="1"/>
    <s v="White"/>
    <s v="Male"/>
    <x v="0"/>
    <x v="0"/>
    <n v="182161"/>
  </r>
  <r>
    <x v="29"/>
    <x v="4"/>
    <s v="Masters"/>
    <x v="3"/>
    <s v="Never-married"/>
    <s v="Prof-specialty"/>
    <x v="0"/>
    <s v="White"/>
    <s v="Female"/>
    <x v="0"/>
    <x v="0"/>
    <n v="48809"/>
  </r>
  <r>
    <x v="27"/>
    <x v="2"/>
    <s v="HS-grad"/>
    <x v="1"/>
    <s v="Never-married"/>
    <s v="Transport-moving"/>
    <x v="4"/>
    <s v="Black"/>
    <s v="Male"/>
    <x v="0"/>
    <x v="0"/>
    <n v="24089"/>
  </r>
  <r>
    <x v="0"/>
    <x v="2"/>
    <s v="Some-college"/>
    <x v="5"/>
    <s v="Divorced"/>
    <s v="Sales"/>
    <x v="3"/>
    <s v="White"/>
    <s v="Male"/>
    <x v="20"/>
    <x v="0"/>
    <n v="35318"/>
  </r>
  <r>
    <x v="1"/>
    <x v="2"/>
    <s v="HS-grad"/>
    <x v="1"/>
    <s v="Married-spouse-absent"/>
    <s v="Handlers-cleaners"/>
    <x v="4"/>
    <s v="White"/>
    <s v="Female"/>
    <x v="0"/>
    <x v="0"/>
    <n v="29394"/>
  </r>
  <r>
    <x v="2"/>
    <x v="2"/>
    <s v="HS-grad"/>
    <x v="1"/>
    <s v="Married-civ-spouse"/>
    <s v="Exec-managerial"/>
    <x v="2"/>
    <s v="White"/>
    <s v="Female"/>
    <x v="0"/>
    <x v="0"/>
    <n v="92650"/>
  </r>
  <r>
    <x v="50"/>
    <x v="2"/>
    <s v="Bachelors"/>
    <x v="0"/>
    <s v="Widowed"/>
    <s v="Exec-managerial"/>
    <x v="4"/>
    <s v="White"/>
    <s v="Female"/>
    <x v="0"/>
    <x v="0"/>
    <n v="28216"/>
  </r>
  <r>
    <x v="29"/>
    <x v="6"/>
    <s v="HS-grad"/>
    <x v="1"/>
    <s v="Married-civ-spouse"/>
    <s v="Other-service"/>
    <x v="1"/>
    <s v="Black"/>
    <s v="Male"/>
    <x v="17"/>
    <x v="0"/>
    <n v="46151"/>
  </r>
  <r>
    <x v="27"/>
    <x v="2"/>
    <s v="Bachelors"/>
    <x v="0"/>
    <s v="Never-married"/>
    <s v="Sales"/>
    <x v="3"/>
    <s v="Asian-Pac-Islander"/>
    <s v="Male"/>
    <x v="16"/>
    <x v="0"/>
    <n v="41838"/>
  </r>
  <r>
    <x v="7"/>
    <x v="6"/>
    <s v="HS-grad"/>
    <x v="1"/>
    <s v="Married-civ-spouse"/>
    <s v="Exec-managerial"/>
    <x v="1"/>
    <s v="White"/>
    <s v="Male"/>
    <x v="0"/>
    <x v="0"/>
    <n v="159247"/>
  </r>
  <r>
    <x v="34"/>
    <x v="2"/>
    <s v="Bachelors"/>
    <x v="0"/>
    <s v="Divorced"/>
    <s v="Sales"/>
    <x v="0"/>
    <s v="White"/>
    <s v="Male"/>
    <x v="0"/>
    <x v="0"/>
    <n v="55934"/>
  </r>
  <r>
    <x v="1"/>
    <x v="6"/>
    <s v="Doctorate"/>
    <x v="9"/>
    <s v="Married-civ-spouse"/>
    <s v="Prof-specialty"/>
    <x v="1"/>
    <s v="White"/>
    <s v="Male"/>
    <x v="8"/>
    <x v="0"/>
    <n v="199160"/>
  </r>
  <r>
    <x v="14"/>
    <x v="2"/>
    <s v="Assoc-acdm"/>
    <x v="6"/>
    <s v="Married-civ-spouse"/>
    <s v="Craft-repair"/>
    <x v="1"/>
    <s v="White"/>
    <s v="Male"/>
    <x v="11"/>
    <x v="0"/>
    <n v="39629"/>
  </r>
  <r>
    <x v="13"/>
    <x v="2"/>
    <s v="Assoc-acdm"/>
    <x v="6"/>
    <s v="Never-married"/>
    <s v="Tech-support"/>
    <x v="0"/>
    <s v="Black"/>
    <s v="Male"/>
    <x v="0"/>
    <x v="0"/>
    <n v="22631"/>
  </r>
  <r>
    <x v="3"/>
    <x v="2"/>
    <s v="Bachelors"/>
    <x v="0"/>
    <s v="Divorced"/>
    <s v="Adm-clerical"/>
    <x v="4"/>
    <s v="White"/>
    <s v="Female"/>
    <x v="0"/>
    <x v="0"/>
    <n v="34792"/>
  </r>
  <r>
    <x v="27"/>
    <x v="2"/>
    <s v="HS-grad"/>
    <x v="1"/>
    <s v="Never-married"/>
    <s v="Adm-clerical"/>
    <x v="3"/>
    <s v="White"/>
    <s v="Female"/>
    <x v="0"/>
    <x v="0"/>
    <n v="46446"/>
  </r>
  <r>
    <x v="50"/>
    <x v="5"/>
    <s v="Bachelors"/>
    <x v="0"/>
    <s v="Married-civ-spouse"/>
    <s v="?"/>
    <x v="1"/>
    <s v="White"/>
    <s v="Male"/>
    <x v="20"/>
    <x v="0"/>
    <n v="32134"/>
  </r>
  <r>
    <x v="51"/>
    <x v="2"/>
    <s v="Some-college"/>
    <x v="5"/>
    <s v="Married-civ-spouse"/>
    <s v="Craft-repair"/>
    <x v="1"/>
    <s v="White"/>
    <s v="Male"/>
    <x v="3"/>
    <x v="0"/>
    <n v="41554"/>
  </r>
  <r>
    <x v="24"/>
    <x v="2"/>
    <s v="Assoc-acdm"/>
    <x v="6"/>
    <s v="Never-married"/>
    <s v="Handlers-cleaners"/>
    <x v="3"/>
    <s v="White"/>
    <s v="Male"/>
    <x v="0"/>
    <x v="0"/>
    <n v="26908"/>
  </r>
  <r>
    <x v="35"/>
    <x v="2"/>
    <s v="HS-grad"/>
    <x v="1"/>
    <s v="Married-civ-spouse"/>
    <s v="Craft-repair"/>
    <x v="1"/>
    <s v="White"/>
    <s v="Male"/>
    <x v="0"/>
    <x v="0"/>
    <n v="22041"/>
  </r>
  <r>
    <x v="65"/>
    <x v="5"/>
    <s v="Assoc-acdm"/>
    <x v="6"/>
    <s v="Widowed"/>
    <s v="?"/>
    <x v="0"/>
    <s v="White"/>
    <s v="Female"/>
    <x v="52"/>
    <x v="0"/>
    <n v="21329"/>
  </r>
  <r>
    <x v="35"/>
    <x v="2"/>
    <s v="Bachelors"/>
    <x v="0"/>
    <s v="Married-civ-spouse"/>
    <s v="Prof-specialty"/>
    <x v="1"/>
    <s v="White"/>
    <s v="Male"/>
    <x v="3"/>
    <x v="11"/>
    <n v="55709"/>
  </r>
  <r>
    <x v="16"/>
    <x v="4"/>
    <s v="Bachelors"/>
    <x v="0"/>
    <s v="Married-civ-spouse"/>
    <s v="Prof-specialty"/>
    <x v="2"/>
    <s v="White"/>
    <s v="Female"/>
    <x v="25"/>
    <x v="0"/>
    <n v="45197"/>
  </r>
  <r>
    <x v="52"/>
    <x v="2"/>
    <s v="7th-8th"/>
    <x v="8"/>
    <s v="Married-civ-spouse"/>
    <s v="Handlers-cleaners"/>
    <x v="1"/>
    <s v="White"/>
    <s v="Male"/>
    <x v="0"/>
    <x v="0"/>
    <n v="37081"/>
  </r>
  <r>
    <x v="6"/>
    <x v="4"/>
    <s v="Masters"/>
    <x v="3"/>
    <s v="Married-civ-spouse"/>
    <s v="Prof-specialty"/>
    <x v="1"/>
    <s v="White"/>
    <s v="Male"/>
    <x v="0"/>
    <x v="0"/>
    <n v="162323"/>
  </r>
  <r>
    <x v="1"/>
    <x v="6"/>
    <s v="7th-8th"/>
    <x v="8"/>
    <s v="Married-civ-spouse"/>
    <s v="Craft-repair"/>
    <x v="1"/>
    <s v="White"/>
    <s v="Male"/>
    <x v="74"/>
    <x v="4"/>
    <n v="159965"/>
  </r>
  <r>
    <x v="14"/>
    <x v="1"/>
    <s v="7th-8th"/>
    <x v="8"/>
    <s v="Never-married"/>
    <s v="Handlers-cleaners"/>
    <x v="4"/>
    <s v="Black"/>
    <s v="Male"/>
    <x v="33"/>
    <x v="0"/>
    <n v="43295"/>
  </r>
  <r>
    <x v="34"/>
    <x v="2"/>
    <s v="Some-college"/>
    <x v="5"/>
    <s v="Married-civ-spouse"/>
    <s v="Adm-clerical"/>
    <x v="1"/>
    <s v="White"/>
    <s v="Male"/>
    <x v="0"/>
    <x v="0"/>
    <n v="21101"/>
  </r>
  <r>
    <x v="34"/>
    <x v="4"/>
    <s v="Bachelors"/>
    <x v="0"/>
    <s v="Married-civ-spouse"/>
    <s v="Transport-moving"/>
    <x v="1"/>
    <s v="Black"/>
    <s v="Male"/>
    <x v="0"/>
    <x v="0"/>
    <n v="35546"/>
  </r>
  <r>
    <x v="62"/>
    <x v="2"/>
    <s v="HS-grad"/>
    <x v="1"/>
    <s v="Married-civ-spouse"/>
    <s v="Other-service"/>
    <x v="1"/>
    <s v="White"/>
    <s v="Male"/>
    <x v="9"/>
    <x v="0"/>
    <n v="39557"/>
  </r>
  <r>
    <x v="12"/>
    <x v="2"/>
    <s v="10th"/>
    <x v="12"/>
    <s v="Married-civ-spouse"/>
    <s v="Craft-repair"/>
    <x v="1"/>
    <s v="White"/>
    <s v="Male"/>
    <x v="0"/>
    <x v="0"/>
    <n v="50710"/>
  </r>
  <r>
    <x v="13"/>
    <x v="4"/>
    <s v="Bachelors"/>
    <x v="0"/>
    <s v="Never-married"/>
    <s v="Prof-specialty"/>
    <x v="0"/>
    <s v="White"/>
    <s v="Male"/>
    <x v="4"/>
    <x v="0"/>
    <n v="168872"/>
  </r>
  <r>
    <x v="43"/>
    <x v="2"/>
    <s v="5th-6th"/>
    <x v="11"/>
    <s v="Married-civ-spouse"/>
    <s v="Handlers-cleaners"/>
    <x v="1"/>
    <s v="White"/>
    <s v="Male"/>
    <x v="3"/>
    <x v="0"/>
    <n v="49311"/>
  </r>
  <r>
    <x v="20"/>
    <x v="2"/>
    <s v="Some-college"/>
    <x v="5"/>
    <s v="Married-civ-spouse"/>
    <s v="Exec-managerial"/>
    <x v="1"/>
    <s v="White"/>
    <s v="Male"/>
    <x v="0"/>
    <x v="0"/>
    <n v="103483"/>
  </r>
  <r>
    <x v="33"/>
    <x v="2"/>
    <s v="HS-grad"/>
    <x v="1"/>
    <s v="Married-civ-spouse"/>
    <s v="Tech-support"/>
    <x v="1"/>
    <s v="White"/>
    <s v="Male"/>
    <x v="0"/>
    <x v="0"/>
    <n v="39220"/>
  </r>
  <r>
    <x v="31"/>
    <x v="2"/>
    <s v="HS-grad"/>
    <x v="1"/>
    <s v="Married-civ-spouse"/>
    <s v="Machine-op-inspct"/>
    <x v="1"/>
    <s v="Black"/>
    <s v="Male"/>
    <x v="0"/>
    <x v="0"/>
    <n v="35622"/>
  </r>
  <r>
    <x v="5"/>
    <x v="2"/>
    <s v="HS-grad"/>
    <x v="1"/>
    <s v="Married-civ-spouse"/>
    <s v="Machine-op-inspct"/>
    <x v="1"/>
    <s v="White"/>
    <s v="Male"/>
    <x v="28"/>
    <x v="0"/>
    <n v="20035"/>
  </r>
  <r>
    <x v="49"/>
    <x v="2"/>
    <s v="Prof-school"/>
    <x v="10"/>
    <s v="Never-married"/>
    <s v="Prof-specialty"/>
    <x v="0"/>
    <s v="White"/>
    <s v="Female"/>
    <x v="4"/>
    <x v="0"/>
    <n v="147343"/>
  </r>
  <r>
    <x v="29"/>
    <x v="0"/>
    <s v="Masters"/>
    <x v="3"/>
    <s v="Married-civ-spouse"/>
    <s v="Exec-managerial"/>
    <x v="1"/>
    <s v="White"/>
    <s v="Male"/>
    <x v="0"/>
    <x v="0"/>
    <n v="81659"/>
  </r>
  <r>
    <x v="39"/>
    <x v="2"/>
    <s v="HS-grad"/>
    <x v="1"/>
    <s v="Separated"/>
    <s v="Other-service"/>
    <x v="4"/>
    <s v="White"/>
    <s v="Female"/>
    <x v="0"/>
    <x v="0"/>
    <n v="41457"/>
  </r>
  <r>
    <x v="49"/>
    <x v="1"/>
    <s v="Prof-school"/>
    <x v="10"/>
    <s v="Divorced"/>
    <s v="Prof-specialty"/>
    <x v="0"/>
    <s v="White"/>
    <s v="Male"/>
    <x v="5"/>
    <x v="0"/>
    <n v="129963"/>
  </r>
  <r>
    <x v="27"/>
    <x v="2"/>
    <s v="Assoc-voc"/>
    <x v="7"/>
    <s v="Married-civ-spouse"/>
    <s v="Machine-op-inspct"/>
    <x v="1"/>
    <s v="White"/>
    <s v="Male"/>
    <x v="0"/>
    <x v="0"/>
    <n v="37502"/>
  </r>
  <r>
    <x v="5"/>
    <x v="1"/>
    <s v="Assoc-voc"/>
    <x v="7"/>
    <s v="Never-married"/>
    <s v="Other-service"/>
    <x v="3"/>
    <s v="White"/>
    <s v="Female"/>
    <x v="0"/>
    <x v="0"/>
    <n v="45844"/>
  </r>
  <r>
    <x v="13"/>
    <x v="2"/>
    <s v="Some-college"/>
    <x v="5"/>
    <s v="Divorced"/>
    <s v="Exec-managerial"/>
    <x v="0"/>
    <s v="White"/>
    <s v="Male"/>
    <x v="0"/>
    <x v="0"/>
    <n v="28439"/>
  </r>
  <r>
    <x v="14"/>
    <x v="2"/>
    <s v="Masters"/>
    <x v="3"/>
    <s v="Never-married"/>
    <s v="Exec-managerial"/>
    <x v="3"/>
    <s v="White"/>
    <s v="Male"/>
    <x v="0"/>
    <x v="0"/>
    <n v="23208"/>
  </r>
  <r>
    <x v="43"/>
    <x v="5"/>
    <s v="Bachelors"/>
    <x v="0"/>
    <s v="Divorced"/>
    <s v="?"/>
    <x v="4"/>
    <s v="White"/>
    <s v="Female"/>
    <x v="0"/>
    <x v="0"/>
    <n v="32988"/>
  </r>
  <r>
    <x v="20"/>
    <x v="6"/>
    <s v="HS-grad"/>
    <x v="1"/>
    <s v="Married-civ-spouse"/>
    <s v="Exec-managerial"/>
    <x v="1"/>
    <s v="White"/>
    <s v="Male"/>
    <x v="0"/>
    <x v="4"/>
    <n v="42133"/>
  </r>
  <r>
    <x v="62"/>
    <x v="3"/>
    <s v="11th"/>
    <x v="2"/>
    <s v="Widowed"/>
    <s v="Adm-clerical"/>
    <x v="0"/>
    <s v="White"/>
    <s v="Female"/>
    <x v="9"/>
    <x v="0"/>
    <n v="38291"/>
  </r>
  <r>
    <x v="30"/>
    <x v="1"/>
    <s v="Assoc-voc"/>
    <x v="7"/>
    <s v="Divorced"/>
    <s v="Other-service"/>
    <x v="4"/>
    <s v="White"/>
    <s v="Female"/>
    <x v="33"/>
    <x v="0"/>
    <n v="45874"/>
  </r>
  <r>
    <x v="13"/>
    <x v="2"/>
    <s v="HS-grad"/>
    <x v="1"/>
    <s v="Married-civ-spouse"/>
    <s v="Craft-repair"/>
    <x v="1"/>
    <s v="White"/>
    <s v="Male"/>
    <x v="0"/>
    <x v="0"/>
    <n v="25908"/>
  </r>
  <r>
    <x v="28"/>
    <x v="2"/>
    <s v="Some-college"/>
    <x v="5"/>
    <s v="Never-married"/>
    <s v="Handlers-cleaners"/>
    <x v="3"/>
    <s v="Black"/>
    <s v="Male"/>
    <x v="0"/>
    <x v="0"/>
    <n v="35663"/>
  </r>
  <r>
    <x v="51"/>
    <x v="2"/>
    <s v="Bachelors"/>
    <x v="0"/>
    <s v="Married-civ-spouse"/>
    <s v="Exec-managerial"/>
    <x v="1"/>
    <s v="White"/>
    <s v="Male"/>
    <x v="16"/>
    <x v="0"/>
    <n v="28371"/>
  </r>
  <r>
    <x v="3"/>
    <x v="2"/>
    <s v="HS-grad"/>
    <x v="1"/>
    <s v="Married-civ-spouse"/>
    <s v="Craft-repair"/>
    <x v="1"/>
    <s v="White"/>
    <s v="Male"/>
    <x v="28"/>
    <x v="0"/>
    <n v="179569"/>
  </r>
  <r>
    <x v="53"/>
    <x v="5"/>
    <s v="7th-8th"/>
    <x v="8"/>
    <s v="Separated"/>
    <s v="?"/>
    <x v="0"/>
    <s v="White"/>
    <s v="Female"/>
    <x v="12"/>
    <x v="0"/>
    <n v="23404"/>
  </r>
  <r>
    <x v="0"/>
    <x v="2"/>
    <s v="Bachelors"/>
    <x v="0"/>
    <s v="Divorced"/>
    <s v="Exec-managerial"/>
    <x v="0"/>
    <s v="White"/>
    <s v="Male"/>
    <x v="16"/>
    <x v="0"/>
    <n v="45031"/>
  </r>
  <r>
    <x v="49"/>
    <x v="3"/>
    <s v="Bachelors"/>
    <x v="0"/>
    <s v="Widowed"/>
    <s v="Adm-clerical"/>
    <x v="0"/>
    <s v="White"/>
    <s v="Female"/>
    <x v="0"/>
    <x v="0"/>
    <n v="24369"/>
  </r>
  <r>
    <x v="20"/>
    <x v="3"/>
    <s v="Bachelors"/>
    <x v="0"/>
    <s v="Married-civ-spouse"/>
    <s v="Exec-managerial"/>
    <x v="1"/>
    <s v="White"/>
    <s v="Male"/>
    <x v="0"/>
    <x v="7"/>
    <n v="146828"/>
  </r>
  <r>
    <x v="49"/>
    <x v="2"/>
    <s v="10th"/>
    <x v="12"/>
    <s v="Separated"/>
    <s v="Adm-clerical"/>
    <x v="4"/>
    <s v="Black"/>
    <s v="Female"/>
    <x v="0"/>
    <x v="0"/>
    <n v="49631"/>
  </r>
  <r>
    <x v="41"/>
    <x v="2"/>
    <s v="12th"/>
    <x v="15"/>
    <s v="Never-married"/>
    <s v="Prof-specialty"/>
    <x v="3"/>
    <s v="White"/>
    <s v="Male"/>
    <x v="9"/>
    <x v="0"/>
    <n v="31815"/>
  </r>
  <r>
    <x v="9"/>
    <x v="2"/>
    <s v="Some-college"/>
    <x v="5"/>
    <s v="Divorced"/>
    <s v="Exec-managerial"/>
    <x v="0"/>
    <s v="White"/>
    <s v="Female"/>
    <x v="4"/>
    <x v="0"/>
    <n v="28601"/>
  </r>
  <r>
    <x v="9"/>
    <x v="2"/>
    <s v="Some-college"/>
    <x v="5"/>
    <s v="Divorced"/>
    <s v="Adm-clerical"/>
    <x v="3"/>
    <s v="White"/>
    <s v="Female"/>
    <x v="0"/>
    <x v="0"/>
    <n v="39404"/>
  </r>
  <r>
    <x v="31"/>
    <x v="2"/>
    <s v="Prof-school"/>
    <x v="10"/>
    <s v="Never-married"/>
    <s v="Prof-specialty"/>
    <x v="4"/>
    <s v="White"/>
    <s v="Male"/>
    <x v="3"/>
    <x v="11"/>
    <n v="99918"/>
  </r>
  <r>
    <x v="39"/>
    <x v="2"/>
    <s v="Bachelors"/>
    <x v="0"/>
    <s v="Married-civ-spouse"/>
    <s v="Prof-specialty"/>
    <x v="1"/>
    <s v="White"/>
    <s v="Male"/>
    <x v="0"/>
    <x v="0"/>
    <n v="62221"/>
  </r>
  <r>
    <x v="33"/>
    <x v="2"/>
    <s v="Prof-school"/>
    <x v="10"/>
    <s v="Married-civ-spouse"/>
    <s v="Prof-specialty"/>
    <x v="1"/>
    <s v="White"/>
    <s v="Male"/>
    <x v="8"/>
    <x v="4"/>
    <n v="75966"/>
  </r>
  <r>
    <x v="16"/>
    <x v="2"/>
    <s v="Some-college"/>
    <x v="5"/>
    <s v="Divorced"/>
    <s v="Machine-op-inspct"/>
    <x v="0"/>
    <s v="White"/>
    <s v="Male"/>
    <x v="0"/>
    <x v="0"/>
    <n v="36707"/>
  </r>
  <r>
    <x v="45"/>
    <x v="1"/>
    <s v="Prof-school"/>
    <x v="10"/>
    <s v="Married-civ-spouse"/>
    <s v="Prof-specialty"/>
    <x v="1"/>
    <s v="White"/>
    <s v="Male"/>
    <x v="46"/>
    <x v="0"/>
    <n v="183455"/>
  </r>
  <r>
    <x v="13"/>
    <x v="2"/>
    <s v="HS-grad"/>
    <x v="1"/>
    <s v="Divorced"/>
    <s v="Transport-moving"/>
    <x v="0"/>
    <s v="White"/>
    <s v="Male"/>
    <x v="8"/>
    <x v="0"/>
    <n v="171740"/>
  </r>
  <r>
    <x v="26"/>
    <x v="2"/>
    <s v="5th-6th"/>
    <x v="11"/>
    <s v="Never-married"/>
    <s v="Handlers-cleaners"/>
    <x v="0"/>
    <s v="White"/>
    <s v="Male"/>
    <x v="0"/>
    <x v="5"/>
    <n v="42737"/>
  </r>
  <r>
    <x v="8"/>
    <x v="2"/>
    <s v="Some-college"/>
    <x v="5"/>
    <s v="Married-civ-spouse"/>
    <s v="Exec-managerial"/>
    <x v="1"/>
    <s v="White"/>
    <s v="Male"/>
    <x v="0"/>
    <x v="0"/>
    <n v="46513"/>
  </r>
  <r>
    <x v="52"/>
    <x v="2"/>
    <s v="Assoc-voc"/>
    <x v="7"/>
    <s v="Widowed"/>
    <s v="Exec-managerial"/>
    <x v="4"/>
    <s v="Asian-Pac-Islander"/>
    <s v="Female"/>
    <x v="0"/>
    <x v="0"/>
    <n v="75498"/>
  </r>
  <r>
    <x v="12"/>
    <x v="2"/>
    <s v="12th"/>
    <x v="15"/>
    <s v="Married-civ-spouse"/>
    <s v="Sales"/>
    <x v="1"/>
    <s v="White"/>
    <s v="Male"/>
    <x v="0"/>
    <x v="0"/>
    <n v="192012"/>
  </r>
  <r>
    <x v="48"/>
    <x v="5"/>
    <s v="Bachelors"/>
    <x v="0"/>
    <s v="Married-civ-spouse"/>
    <s v="?"/>
    <x v="1"/>
    <s v="White"/>
    <s v="Male"/>
    <x v="9"/>
    <x v="0"/>
    <n v="29011"/>
  </r>
  <r>
    <x v="37"/>
    <x v="2"/>
    <s v="HS-grad"/>
    <x v="1"/>
    <s v="Never-married"/>
    <s v="Craft-repair"/>
    <x v="3"/>
    <s v="Black"/>
    <s v="Male"/>
    <x v="9"/>
    <x v="0"/>
    <n v="30172"/>
  </r>
  <r>
    <x v="13"/>
    <x v="2"/>
    <s v="HS-grad"/>
    <x v="1"/>
    <s v="Married-civ-spouse"/>
    <s v="Exec-managerial"/>
    <x v="2"/>
    <s v="White"/>
    <s v="Female"/>
    <x v="0"/>
    <x v="0"/>
    <n v="49655"/>
  </r>
  <r>
    <x v="37"/>
    <x v="2"/>
    <s v="HS-grad"/>
    <x v="1"/>
    <s v="Married-civ-spouse"/>
    <s v="Other-service"/>
    <x v="2"/>
    <s v="White"/>
    <s v="Female"/>
    <x v="0"/>
    <x v="0"/>
    <n v="199281"/>
  </r>
  <r>
    <x v="32"/>
    <x v="2"/>
    <s v="Some-college"/>
    <x v="5"/>
    <s v="Never-married"/>
    <s v="Other-service"/>
    <x v="3"/>
    <s v="White"/>
    <s v="Male"/>
    <x v="6"/>
    <x v="0"/>
    <n v="26478"/>
  </r>
  <r>
    <x v="16"/>
    <x v="2"/>
    <s v="HS-grad"/>
    <x v="1"/>
    <s v="Separated"/>
    <s v="Other-service"/>
    <x v="0"/>
    <s v="Black"/>
    <s v="Female"/>
    <x v="0"/>
    <x v="0"/>
    <n v="46741"/>
  </r>
  <r>
    <x v="7"/>
    <x v="2"/>
    <s v="HS-grad"/>
    <x v="1"/>
    <s v="Married-civ-spouse"/>
    <s v="Machine-op-inspct"/>
    <x v="1"/>
    <s v="White"/>
    <s v="Male"/>
    <x v="17"/>
    <x v="0"/>
    <n v="88699"/>
  </r>
  <r>
    <x v="8"/>
    <x v="2"/>
    <s v="HS-grad"/>
    <x v="1"/>
    <s v="Never-married"/>
    <s v="Other-service"/>
    <x v="0"/>
    <s v="White"/>
    <s v="Male"/>
    <x v="70"/>
    <x v="0"/>
    <n v="26767"/>
  </r>
  <r>
    <x v="4"/>
    <x v="2"/>
    <s v="HS-grad"/>
    <x v="1"/>
    <s v="Married-civ-spouse"/>
    <s v="Transport-moving"/>
    <x v="1"/>
    <s v="White"/>
    <s v="Male"/>
    <x v="8"/>
    <x v="0"/>
    <n v="39180"/>
  </r>
  <r>
    <x v="29"/>
    <x v="2"/>
    <s v="Masters"/>
    <x v="3"/>
    <s v="Never-married"/>
    <s v="Prof-specialty"/>
    <x v="0"/>
    <s v="White"/>
    <s v="Female"/>
    <x v="7"/>
    <x v="0"/>
    <n v="25805"/>
  </r>
  <r>
    <x v="5"/>
    <x v="1"/>
    <s v="Some-college"/>
    <x v="5"/>
    <s v="Married-civ-spouse"/>
    <s v="Farming-fishing"/>
    <x v="1"/>
    <s v="White"/>
    <s v="Male"/>
    <x v="65"/>
    <x v="0"/>
    <n v="39322"/>
  </r>
  <r>
    <x v="18"/>
    <x v="2"/>
    <s v="Bachelors"/>
    <x v="0"/>
    <s v="Married-civ-spouse"/>
    <s v="Exec-managerial"/>
    <x v="1"/>
    <s v="White"/>
    <s v="Male"/>
    <x v="4"/>
    <x v="0"/>
    <n v="162784"/>
  </r>
  <r>
    <x v="9"/>
    <x v="2"/>
    <s v="9th"/>
    <x v="4"/>
    <s v="Separated"/>
    <s v="Craft-repair"/>
    <x v="4"/>
    <s v="Black"/>
    <s v="Male"/>
    <x v="0"/>
    <x v="0"/>
    <n v="24754"/>
  </r>
  <r>
    <x v="32"/>
    <x v="2"/>
    <s v="10th"/>
    <x v="12"/>
    <s v="Never-married"/>
    <s v="Other-service"/>
    <x v="3"/>
    <s v="Black"/>
    <s v="Male"/>
    <x v="33"/>
    <x v="0"/>
    <n v="28529"/>
  </r>
  <r>
    <x v="34"/>
    <x v="6"/>
    <s v="Masters"/>
    <x v="3"/>
    <s v="Married-civ-spouse"/>
    <s v="Sales"/>
    <x v="1"/>
    <s v="White"/>
    <s v="Male"/>
    <x v="8"/>
    <x v="0"/>
    <n v="124827"/>
  </r>
  <r>
    <x v="17"/>
    <x v="3"/>
    <s v="HS-grad"/>
    <x v="1"/>
    <s v="Married-civ-spouse"/>
    <s v="Adm-clerical"/>
    <x v="1"/>
    <s v="White"/>
    <s v="Male"/>
    <x v="0"/>
    <x v="0"/>
    <n v="195260"/>
  </r>
  <r>
    <x v="17"/>
    <x v="2"/>
    <s v="HS-grad"/>
    <x v="1"/>
    <s v="Married-civ-spouse"/>
    <s v="Sales"/>
    <x v="1"/>
    <s v="White"/>
    <s v="Male"/>
    <x v="4"/>
    <x v="0"/>
    <n v="31717"/>
  </r>
  <r>
    <x v="20"/>
    <x v="2"/>
    <s v="Some-college"/>
    <x v="5"/>
    <s v="Divorced"/>
    <s v="Adm-clerical"/>
    <x v="0"/>
    <s v="White"/>
    <s v="Female"/>
    <x v="3"/>
    <x v="11"/>
    <n v="32396"/>
  </r>
  <r>
    <x v="37"/>
    <x v="2"/>
    <s v="Some-college"/>
    <x v="5"/>
    <s v="Never-married"/>
    <s v="Sales"/>
    <x v="4"/>
    <s v="White"/>
    <s v="Male"/>
    <x v="4"/>
    <x v="0"/>
    <n v="25100"/>
  </r>
  <r>
    <x v="51"/>
    <x v="2"/>
    <s v="Bachelors"/>
    <x v="0"/>
    <s v="Never-married"/>
    <s v="Adm-clerical"/>
    <x v="3"/>
    <s v="White"/>
    <s v="Female"/>
    <x v="0"/>
    <x v="5"/>
    <n v="29029"/>
  </r>
  <r>
    <x v="30"/>
    <x v="4"/>
    <s v="Some-college"/>
    <x v="5"/>
    <s v="Married-civ-spouse"/>
    <s v="Craft-repair"/>
    <x v="1"/>
    <s v="White"/>
    <s v="Male"/>
    <x v="0"/>
    <x v="0"/>
    <n v="35959"/>
  </r>
  <r>
    <x v="30"/>
    <x v="2"/>
    <s v="HS-grad"/>
    <x v="1"/>
    <s v="Married-civ-spouse"/>
    <s v="Handlers-cleaners"/>
    <x v="1"/>
    <s v="White"/>
    <s v="Male"/>
    <x v="0"/>
    <x v="4"/>
    <n v="24323"/>
  </r>
  <r>
    <x v="12"/>
    <x v="2"/>
    <s v="Some-college"/>
    <x v="5"/>
    <s v="Divorced"/>
    <s v="Machine-op-inspct"/>
    <x v="4"/>
    <s v="White"/>
    <s v="Female"/>
    <x v="0"/>
    <x v="0"/>
    <n v="29763"/>
  </r>
  <r>
    <x v="32"/>
    <x v="2"/>
    <s v="HS-grad"/>
    <x v="1"/>
    <s v="Never-married"/>
    <s v="Adm-clerical"/>
    <x v="3"/>
    <s v="White"/>
    <s v="Female"/>
    <x v="6"/>
    <x v="0"/>
    <n v="46654"/>
  </r>
  <r>
    <x v="35"/>
    <x v="2"/>
    <s v="HS-grad"/>
    <x v="1"/>
    <s v="Married-civ-spouse"/>
    <s v="Handlers-cleaners"/>
    <x v="1"/>
    <s v="White"/>
    <s v="Male"/>
    <x v="31"/>
    <x v="0"/>
    <n v="42304"/>
  </r>
  <r>
    <x v="5"/>
    <x v="2"/>
    <s v="10th"/>
    <x v="12"/>
    <s v="Never-married"/>
    <s v="Handlers-cleaners"/>
    <x v="0"/>
    <s v="White"/>
    <s v="Male"/>
    <x v="0"/>
    <x v="0"/>
    <n v="31090"/>
  </r>
  <r>
    <x v="8"/>
    <x v="2"/>
    <s v="5th-6th"/>
    <x v="11"/>
    <s v="Never-married"/>
    <s v="Farming-fishing"/>
    <x v="3"/>
    <s v="White"/>
    <s v="Male"/>
    <x v="13"/>
    <x v="5"/>
    <n v="24853"/>
  </r>
  <r>
    <x v="34"/>
    <x v="2"/>
    <s v="Bachelors"/>
    <x v="0"/>
    <s v="Married-civ-spouse"/>
    <s v="Exec-managerial"/>
    <x v="1"/>
    <s v="White"/>
    <s v="Male"/>
    <x v="72"/>
    <x v="0"/>
    <n v="30988"/>
  </r>
  <r>
    <x v="27"/>
    <x v="2"/>
    <s v="HS-grad"/>
    <x v="1"/>
    <s v="Divorced"/>
    <s v="Machine-op-inspct"/>
    <x v="0"/>
    <s v="White"/>
    <s v="Male"/>
    <x v="0"/>
    <x v="0"/>
    <n v="25649"/>
  </r>
  <r>
    <x v="15"/>
    <x v="6"/>
    <s v="Bachelors"/>
    <x v="0"/>
    <s v="Never-married"/>
    <s v="Exec-managerial"/>
    <x v="3"/>
    <s v="Asian-Pac-Islander"/>
    <s v="Male"/>
    <x v="7"/>
    <x v="21"/>
    <n v="22698"/>
  </r>
  <r>
    <x v="42"/>
    <x v="2"/>
    <s v="5th-6th"/>
    <x v="11"/>
    <s v="Married-civ-spouse"/>
    <s v="Craft-repair"/>
    <x v="1"/>
    <s v="White"/>
    <s v="Male"/>
    <x v="4"/>
    <x v="0"/>
    <n v="26500"/>
  </r>
  <r>
    <x v="45"/>
    <x v="4"/>
    <s v="HS-grad"/>
    <x v="1"/>
    <s v="Widowed"/>
    <s v="Exec-managerial"/>
    <x v="0"/>
    <s v="White"/>
    <s v="Male"/>
    <x v="0"/>
    <x v="0"/>
    <n v="43753"/>
  </r>
  <r>
    <x v="10"/>
    <x v="4"/>
    <s v="Bachelors"/>
    <x v="0"/>
    <s v="Never-married"/>
    <s v="Prof-specialty"/>
    <x v="0"/>
    <s v="White"/>
    <s v="Female"/>
    <x v="0"/>
    <x v="0"/>
    <n v="46626"/>
  </r>
  <r>
    <x v="55"/>
    <x v="2"/>
    <s v="Masters"/>
    <x v="3"/>
    <s v="Never-married"/>
    <s v="Prof-specialty"/>
    <x v="0"/>
    <s v="White"/>
    <s v="Male"/>
    <x v="55"/>
    <x v="0"/>
    <n v="35150"/>
  </r>
  <r>
    <x v="34"/>
    <x v="3"/>
    <s v="Bachelors"/>
    <x v="0"/>
    <s v="Divorced"/>
    <s v="Prof-specialty"/>
    <x v="0"/>
    <s v="White"/>
    <s v="Male"/>
    <x v="0"/>
    <x v="0"/>
    <n v="25990"/>
  </r>
  <r>
    <x v="23"/>
    <x v="2"/>
    <s v="Masters"/>
    <x v="3"/>
    <s v="Married-civ-spouse"/>
    <s v="Exec-managerial"/>
    <x v="1"/>
    <s v="White"/>
    <s v="Male"/>
    <x v="8"/>
    <x v="0"/>
    <n v="130780"/>
  </r>
  <r>
    <x v="32"/>
    <x v="2"/>
    <s v="Some-college"/>
    <x v="5"/>
    <s v="Never-married"/>
    <s v="Sales"/>
    <x v="3"/>
    <s v="White"/>
    <s v="Female"/>
    <x v="13"/>
    <x v="0"/>
    <n v="27952"/>
  </r>
  <r>
    <x v="12"/>
    <x v="2"/>
    <s v="Bachelors"/>
    <x v="0"/>
    <s v="Married-civ-spouse"/>
    <s v="Exec-managerial"/>
    <x v="1"/>
    <s v="White"/>
    <s v="Male"/>
    <x v="0"/>
    <x v="0"/>
    <n v="48648"/>
  </r>
  <r>
    <x v="2"/>
    <x v="5"/>
    <s v="Bachelors"/>
    <x v="0"/>
    <s v="Married-civ-spouse"/>
    <s v="?"/>
    <x v="2"/>
    <s v="Other"/>
    <s v="Female"/>
    <x v="4"/>
    <x v="4"/>
    <n v="171750"/>
  </r>
  <r>
    <x v="14"/>
    <x v="0"/>
    <s v="Doctorate"/>
    <x v="9"/>
    <s v="Married-civ-spouse"/>
    <s v="Prof-specialty"/>
    <x v="1"/>
    <s v="White"/>
    <s v="Male"/>
    <x v="3"/>
    <x v="11"/>
    <n v="104386"/>
  </r>
  <r>
    <x v="18"/>
    <x v="2"/>
    <s v="HS-grad"/>
    <x v="1"/>
    <s v="Married-civ-spouse"/>
    <s v="Craft-repair"/>
    <x v="1"/>
    <s v="White"/>
    <s v="Male"/>
    <x v="0"/>
    <x v="0"/>
    <n v="24795"/>
  </r>
  <r>
    <x v="51"/>
    <x v="2"/>
    <s v="HS-grad"/>
    <x v="1"/>
    <s v="Never-married"/>
    <s v="Craft-repair"/>
    <x v="3"/>
    <s v="White"/>
    <s v="Male"/>
    <x v="0"/>
    <x v="0"/>
    <n v="27461"/>
  </r>
  <r>
    <x v="27"/>
    <x v="2"/>
    <s v="Some-college"/>
    <x v="5"/>
    <s v="Never-married"/>
    <s v="Sales"/>
    <x v="5"/>
    <s v="White"/>
    <s v="Male"/>
    <x v="7"/>
    <x v="0"/>
    <n v="20069"/>
  </r>
  <r>
    <x v="23"/>
    <x v="1"/>
    <s v="HS-grad"/>
    <x v="1"/>
    <s v="Married-civ-spouse"/>
    <s v="Sales"/>
    <x v="1"/>
    <s v="White"/>
    <s v="Male"/>
    <x v="5"/>
    <x v="0"/>
    <n v="51269"/>
  </r>
  <r>
    <x v="35"/>
    <x v="2"/>
    <s v="10th"/>
    <x v="12"/>
    <s v="Never-married"/>
    <s v="Handlers-cleaners"/>
    <x v="0"/>
    <s v="White"/>
    <s v="Female"/>
    <x v="34"/>
    <x v="0"/>
    <n v="36037"/>
  </r>
  <r>
    <x v="29"/>
    <x v="2"/>
    <s v="7th-8th"/>
    <x v="8"/>
    <s v="Married-civ-spouse"/>
    <s v="Machine-op-inspct"/>
    <x v="1"/>
    <s v="Other"/>
    <s v="Male"/>
    <x v="0"/>
    <x v="36"/>
    <n v="48928"/>
  </r>
  <r>
    <x v="11"/>
    <x v="2"/>
    <s v="Some-college"/>
    <x v="5"/>
    <s v="Never-married"/>
    <s v="Adm-clerical"/>
    <x v="0"/>
    <s v="White"/>
    <s v="Female"/>
    <x v="8"/>
    <x v="0"/>
    <n v="29702"/>
  </r>
  <r>
    <x v="28"/>
    <x v="2"/>
    <s v="HS-grad"/>
    <x v="1"/>
    <s v="Married-civ-spouse"/>
    <s v="Craft-repair"/>
    <x v="1"/>
    <s v="White"/>
    <s v="Male"/>
    <x v="16"/>
    <x v="0"/>
    <n v="27439"/>
  </r>
  <r>
    <x v="30"/>
    <x v="1"/>
    <s v="Some-college"/>
    <x v="5"/>
    <s v="Married-civ-spouse"/>
    <s v="Sales"/>
    <x v="1"/>
    <s v="White"/>
    <s v="Male"/>
    <x v="8"/>
    <x v="5"/>
    <n v="94314"/>
  </r>
  <r>
    <x v="22"/>
    <x v="4"/>
    <s v="HS-grad"/>
    <x v="1"/>
    <s v="Married-civ-spouse"/>
    <s v="Protective-serv"/>
    <x v="1"/>
    <s v="Black"/>
    <s v="Male"/>
    <x v="6"/>
    <x v="7"/>
    <n v="46719"/>
  </r>
  <r>
    <x v="12"/>
    <x v="2"/>
    <s v="Some-college"/>
    <x v="5"/>
    <s v="Married-civ-spouse"/>
    <s v="Craft-repair"/>
    <x v="1"/>
    <s v="White"/>
    <s v="Male"/>
    <x v="26"/>
    <x v="0"/>
    <n v="22619"/>
  </r>
  <r>
    <x v="52"/>
    <x v="2"/>
    <s v="HS-grad"/>
    <x v="1"/>
    <s v="Married-civ-spouse"/>
    <s v="Other-service"/>
    <x v="2"/>
    <s v="White"/>
    <s v="Female"/>
    <x v="0"/>
    <x v="0"/>
    <n v="109746"/>
  </r>
  <r>
    <x v="2"/>
    <x v="6"/>
    <s v="Bachelors"/>
    <x v="0"/>
    <s v="Never-married"/>
    <s v="Craft-repair"/>
    <x v="0"/>
    <s v="White"/>
    <s v="Female"/>
    <x v="9"/>
    <x v="0"/>
    <n v="46888"/>
  </r>
  <r>
    <x v="31"/>
    <x v="2"/>
    <s v="HS-grad"/>
    <x v="1"/>
    <s v="Never-married"/>
    <s v="Transport-moving"/>
    <x v="0"/>
    <s v="White"/>
    <s v="Female"/>
    <x v="3"/>
    <x v="0"/>
    <n v="39607"/>
  </r>
  <r>
    <x v="24"/>
    <x v="2"/>
    <s v="HS-grad"/>
    <x v="1"/>
    <s v="Never-married"/>
    <s v="Craft-repair"/>
    <x v="3"/>
    <s v="White"/>
    <s v="Male"/>
    <x v="0"/>
    <x v="0"/>
    <n v="43472"/>
  </r>
  <r>
    <x v="26"/>
    <x v="2"/>
    <s v="Some-college"/>
    <x v="5"/>
    <s v="Never-married"/>
    <s v="Sales"/>
    <x v="3"/>
    <s v="Asian-Pac-Islander"/>
    <s v="Male"/>
    <x v="6"/>
    <x v="3"/>
    <n v="28436"/>
  </r>
  <r>
    <x v="13"/>
    <x v="4"/>
    <s v="HS-grad"/>
    <x v="1"/>
    <s v="Married-civ-spouse"/>
    <s v="Other-service"/>
    <x v="5"/>
    <s v="White"/>
    <s v="Male"/>
    <x v="0"/>
    <x v="0"/>
    <n v="41591"/>
  </r>
  <r>
    <x v="19"/>
    <x v="2"/>
    <s v="Some-college"/>
    <x v="5"/>
    <s v="Married-civ-spouse"/>
    <s v="Exec-managerial"/>
    <x v="1"/>
    <s v="White"/>
    <s v="Male"/>
    <x v="3"/>
    <x v="0"/>
    <n v="107172"/>
  </r>
  <r>
    <x v="23"/>
    <x v="0"/>
    <s v="Masters"/>
    <x v="3"/>
    <s v="Divorced"/>
    <s v="Exec-managerial"/>
    <x v="0"/>
    <s v="White"/>
    <s v="Male"/>
    <x v="3"/>
    <x v="0"/>
    <n v="42887"/>
  </r>
  <r>
    <x v="40"/>
    <x v="4"/>
    <s v="HS-grad"/>
    <x v="1"/>
    <s v="Widowed"/>
    <s v="Other-service"/>
    <x v="0"/>
    <s v="White"/>
    <s v="Female"/>
    <x v="1"/>
    <x v="0"/>
    <n v="44089"/>
  </r>
  <r>
    <x v="23"/>
    <x v="2"/>
    <s v="Bachelors"/>
    <x v="0"/>
    <s v="Married-civ-spouse"/>
    <s v="Machine-op-inspct"/>
    <x v="1"/>
    <s v="White"/>
    <s v="Male"/>
    <x v="0"/>
    <x v="0"/>
    <n v="137056"/>
  </r>
  <r>
    <x v="6"/>
    <x v="4"/>
    <s v="Masters"/>
    <x v="3"/>
    <s v="Separated"/>
    <s v="Prof-specialty"/>
    <x v="4"/>
    <s v="White"/>
    <s v="Female"/>
    <x v="20"/>
    <x v="0"/>
    <n v="34156"/>
  </r>
  <r>
    <x v="35"/>
    <x v="4"/>
    <s v="Assoc-voc"/>
    <x v="7"/>
    <s v="Never-married"/>
    <s v="Protective-serv"/>
    <x v="0"/>
    <s v="Black"/>
    <s v="Female"/>
    <x v="8"/>
    <x v="0"/>
    <n v="129632"/>
  </r>
  <r>
    <x v="24"/>
    <x v="2"/>
    <s v="11th"/>
    <x v="2"/>
    <s v="Never-married"/>
    <s v="Craft-repair"/>
    <x v="3"/>
    <s v="White"/>
    <s v="Male"/>
    <x v="7"/>
    <x v="0"/>
    <n v="47226"/>
  </r>
  <r>
    <x v="33"/>
    <x v="2"/>
    <s v="Assoc-voc"/>
    <x v="7"/>
    <s v="Divorced"/>
    <s v="Prof-specialty"/>
    <x v="4"/>
    <s v="White"/>
    <s v="Female"/>
    <x v="11"/>
    <x v="0"/>
    <n v="44431"/>
  </r>
  <r>
    <x v="51"/>
    <x v="2"/>
    <s v="HS-grad"/>
    <x v="1"/>
    <s v="Married-AF-spouse"/>
    <s v="Sales"/>
    <x v="1"/>
    <s v="White"/>
    <s v="Male"/>
    <x v="16"/>
    <x v="0"/>
    <n v="32508"/>
  </r>
  <r>
    <x v="26"/>
    <x v="2"/>
    <s v="Some-college"/>
    <x v="5"/>
    <s v="Divorced"/>
    <s v="Craft-repair"/>
    <x v="3"/>
    <s v="White"/>
    <s v="Male"/>
    <x v="0"/>
    <x v="0"/>
    <n v="33090"/>
  </r>
  <r>
    <x v="37"/>
    <x v="2"/>
    <s v="HS-grad"/>
    <x v="1"/>
    <s v="Never-married"/>
    <s v="Transport-moving"/>
    <x v="3"/>
    <s v="White"/>
    <s v="Female"/>
    <x v="12"/>
    <x v="0"/>
    <n v="20802"/>
  </r>
  <r>
    <x v="51"/>
    <x v="2"/>
    <s v="Bachelors"/>
    <x v="0"/>
    <s v="Never-married"/>
    <s v="Other-service"/>
    <x v="0"/>
    <s v="White"/>
    <s v="Male"/>
    <x v="0"/>
    <x v="0"/>
    <n v="47031"/>
  </r>
  <r>
    <x v="22"/>
    <x v="2"/>
    <s v="Assoc-voc"/>
    <x v="7"/>
    <s v="Never-married"/>
    <s v="Tech-support"/>
    <x v="3"/>
    <s v="White"/>
    <s v="Female"/>
    <x v="13"/>
    <x v="0"/>
    <n v="41557"/>
  </r>
  <r>
    <x v="8"/>
    <x v="1"/>
    <s v="Masters"/>
    <x v="3"/>
    <s v="Never-married"/>
    <s v="Prof-specialty"/>
    <x v="0"/>
    <s v="White"/>
    <s v="Male"/>
    <x v="3"/>
    <x v="9"/>
    <n v="46221"/>
  </r>
  <r>
    <x v="28"/>
    <x v="4"/>
    <s v="Masters"/>
    <x v="3"/>
    <s v="Divorced"/>
    <s v="Other-service"/>
    <x v="4"/>
    <s v="Black"/>
    <s v="Female"/>
    <x v="0"/>
    <x v="0"/>
    <n v="25883"/>
  </r>
  <r>
    <x v="0"/>
    <x v="2"/>
    <s v="11th"/>
    <x v="2"/>
    <s v="Divorced"/>
    <s v="Sales"/>
    <x v="5"/>
    <s v="White"/>
    <s v="Female"/>
    <x v="0"/>
    <x v="0"/>
    <n v="38022"/>
  </r>
  <r>
    <x v="35"/>
    <x v="2"/>
    <s v="Assoc-acdm"/>
    <x v="6"/>
    <s v="Never-married"/>
    <s v="Tech-support"/>
    <x v="0"/>
    <s v="Black"/>
    <s v="Male"/>
    <x v="0"/>
    <x v="9"/>
    <n v="160446"/>
  </r>
  <r>
    <x v="48"/>
    <x v="2"/>
    <s v="Some-college"/>
    <x v="5"/>
    <s v="Married-civ-spouse"/>
    <s v="Exec-managerial"/>
    <x v="1"/>
    <s v="White"/>
    <s v="Male"/>
    <x v="3"/>
    <x v="0"/>
    <n v="38479"/>
  </r>
  <r>
    <x v="14"/>
    <x v="4"/>
    <s v="Some-college"/>
    <x v="5"/>
    <s v="Married-civ-spouse"/>
    <s v="Craft-repair"/>
    <x v="1"/>
    <s v="White"/>
    <s v="Male"/>
    <x v="0"/>
    <x v="0"/>
    <n v="23413"/>
  </r>
  <r>
    <x v="59"/>
    <x v="5"/>
    <s v="HS-grad"/>
    <x v="1"/>
    <s v="Married-civ-spouse"/>
    <s v="?"/>
    <x v="1"/>
    <s v="White"/>
    <s v="Male"/>
    <x v="13"/>
    <x v="0"/>
    <n v="36409"/>
  </r>
  <r>
    <x v="26"/>
    <x v="2"/>
    <s v="HS-grad"/>
    <x v="1"/>
    <s v="Never-married"/>
    <s v="Other-service"/>
    <x v="5"/>
    <s v="White"/>
    <s v="Female"/>
    <x v="0"/>
    <x v="0"/>
    <n v="29319"/>
  </r>
  <r>
    <x v="13"/>
    <x v="2"/>
    <s v="Bachelors"/>
    <x v="0"/>
    <s v="Married-civ-spouse"/>
    <s v="Exec-managerial"/>
    <x v="1"/>
    <s v="White"/>
    <s v="Male"/>
    <x v="19"/>
    <x v="0"/>
    <n v="166527"/>
  </r>
  <r>
    <x v="6"/>
    <x v="4"/>
    <s v="Assoc-acdm"/>
    <x v="6"/>
    <s v="Divorced"/>
    <s v="Adm-clerical"/>
    <x v="0"/>
    <s v="White"/>
    <s v="Female"/>
    <x v="6"/>
    <x v="0"/>
    <n v="34379"/>
  </r>
  <r>
    <x v="25"/>
    <x v="1"/>
    <s v="Some-college"/>
    <x v="5"/>
    <s v="Divorced"/>
    <s v="Sales"/>
    <x v="0"/>
    <s v="White"/>
    <s v="Female"/>
    <x v="8"/>
    <x v="0"/>
    <n v="44913"/>
  </r>
  <r>
    <x v="21"/>
    <x v="0"/>
    <s v="Some-college"/>
    <x v="5"/>
    <s v="Never-married"/>
    <s v="Other-service"/>
    <x v="0"/>
    <s v="White"/>
    <s v="Male"/>
    <x v="27"/>
    <x v="0"/>
    <n v="29045"/>
  </r>
  <r>
    <x v="9"/>
    <x v="2"/>
    <s v="11th"/>
    <x v="2"/>
    <s v="Married-civ-spouse"/>
    <s v="Transport-moving"/>
    <x v="1"/>
    <s v="Black"/>
    <s v="Male"/>
    <x v="0"/>
    <x v="0"/>
    <n v="24616"/>
  </r>
  <r>
    <x v="19"/>
    <x v="2"/>
    <s v="HS-grad"/>
    <x v="1"/>
    <s v="Married-civ-spouse"/>
    <s v="Transport-moving"/>
    <x v="1"/>
    <s v="White"/>
    <s v="Male"/>
    <x v="3"/>
    <x v="0"/>
    <n v="20488"/>
  </r>
  <r>
    <x v="58"/>
    <x v="2"/>
    <s v="Some-college"/>
    <x v="5"/>
    <s v="Divorced"/>
    <s v="Other-service"/>
    <x v="0"/>
    <s v="White"/>
    <s v="Female"/>
    <x v="0"/>
    <x v="0"/>
    <n v="47336"/>
  </r>
  <r>
    <x v="51"/>
    <x v="2"/>
    <s v="HS-grad"/>
    <x v="1"/>
    <s v="Never-married"/>
    <s v="Craft-repair"/>
    <x v="5"/>
    <s v="White"/>
    <s v="Male"/>
    <x v="0"/>
    <x v="0"/>
    <n v="24870"/>
  </r>
  <r>
    <x v="30"/>
    <x v="2"/>
    <s v="9th"/>
    <x v="4"/>
    <s v="Divorced"/>
    <s v="Other-service"/>
    <x v="5"/>
    <s v="White"/>
    <s v="Female"/>
    <x v="7"/>
    <x v="0"/>
    <n v="22348"/>
  </r>
  <r>
    <x v="9"/>
    <x v="2"/>
    <s v="Some-college"/>
    <x v="5"/>
    <s v="Married-civ-spouse"/>
    <s v="Adm-clerical"/>
    <x v="1"/>
    <s v="White"/>
    <s v="Male"/>
    <x v="0"/>
    <x v="0"/>
    <n v="45539"/>
  </r>
  <r>
    <x v="21"/>
    <x v="2"/>
    <s v="HS-grad"/>
    <x v="1"/>
    <s v="Never-married"/>
    <s v="Other-service"/>
    <x v="3"/>
    <s v="White"/>
    <s v="Male"/>
    <x v="9"/>
    <x v="0"/>
    <n v="21223"/>
  </r>
  <r>
    <x v="23"/>
    <x v="4"/>
    <s v="11th"/>
    <x v="2"/>
    <s v="Married-civ-spouse"/>
    <s v="Other-service"/>
    <x v="2"/>
    <s v="White"/>
    <s v="Female"/>
    <x v="13"/>
    <x v="0"/>
    <n v="33067"/>
  </r>
  <r>
    <x v="33"/>
    <x v="2"/>
    <s v="HS-grad"/>
    <x v="1"/>
    <s v="Married-civ-spouse"/>
    <s v="Other-service"/>
    <x v="2"/>
    <s v="White"/>
    <s v="Female"/>
    <x v="6"/>
    <x v="0"/>
    <n v="170641"/>
  </r>
  <r>
    <x v="33"/>
    <x v="2"/>
    <s v="HS-grad"/>
    <x v="1"/>
    <s v="Divorced"/>
    <s v="Adm-clerical"/>
    <x v="0"/>
    <s v="White"/>
    <s v="Female"/>
    <x v="0"/>
    <x v="0"/>
    <n v="48488"/>
  </r>
  <r>
    <x v="14"/>
    <x v="2"/>
    <s v="Assoc-voc"/>
    <x v="7"/>
    <s v="Married-civ-spouse"/>
    <s v="Craft-repair"/>
    <x v="1"/>
    <s v="White"/>
    <s v="Male"/>
    <x v="0"/>
    <x v="9"/>
    <n v="26717"/>
  </r>
  <r>
    <x v="6"/>
    <x v="1"/>
    <s v="Bachelors"/>
    <x v="0"/>
    <s v="Married-civ-spouse"/>
    <s v="Sales"/>
    <x v="1"/>
    <s v="White"/>
    <s v="Male"/>
    <x v="0"/>
    <x v="0"/>
    <n v="161313"/>
  </r>
  <r>
    <x v="35"/>
    <x v="2"/>
    <s v="HS-grad"/>
    <x v="1"/>
    <s v="Divorced"/>
    <s v="Transport-moving"/>
    <x v="0"/>
    <s v="White"/>
    <s v="Male"/>
    <x v="0"/>
    <x v="0"/>
    <n v="35277"/>
  </r>
  <r>
    <x v="3"/>
    <x v="2"/>
    <s v="HS-grad"/>
    <x v="1"/>
    <s v="Widowed"/>
    <s v="Craft-repair"/>
    <x v="4"/>
    <s v="White"/>
    <s v="Male"/>
    <x v="0"/>
    <x v="0"/>
    <n v="59288"/>
  </r>
  <r>
    <x v="26"/>
    <x v="5"/>
    <s v="Some-college"/>
    <x v="5"/>
    <s v="Never-married"/>
    <s v="?"/>
    <x v="0"/>
    <s v="White"/>
    <s v="Male"/>
    <x v="3"/>
    <x v="0"/>
    <n v="40984"/>
  </r>
  <r>
    <x v="0"/>
    <x v="2"/>
    <s v="HS-grad"/>
    <x v="1"/>
    <s v="Divorced"/>
    <s v="Handlers-cleaners"/>
    <x v="0"/>
    <s v="White"/>
    <s v="Male"/>
    <x v="0"/>
    <x v="0"/>
    <n v="25301"/>
  </r>
  <r>
    <x v="7"/>
    <x v="1"/>
    <s v="Assoc-voc"/>
    <x v="7"/>
    <s v="Married-civ-spouse"/>
    <s v="Craft-repair"/>
    <x v="1"/>
    <s v="White"/>
    <s v="Male"/>
    <x v="0"/>
    <x v="0"/>
    <n v="45776"/>
  </r>
  <r>
    <x v="32"/>
    <x v="2"/>
    <s v="Some-college"/>
    <x v="5"/>
    <s v="Never-married"/>
    <s v="Sales"/>
    <x v="3"/>
    <s v="White"/>
    <s v="Female"/>
    <x v="7"/>
    <x v="0"/>
    <n v="38268"/>
  </r>
  <r>
    <x v="19"/>
    <x v="2"/>
    <s v="Assoc-voc"/>
    <x v="7"/>
    <s v="Never-married"/>
    <s v="Craft-repair"/>
    <x v="0"/>
    <s v="Asian-Pac-Islander"/>
    <s v="Male"/>
    <x v="0"/>
    <x v="0"/>
    <n v="27561"/>
  </r>
  <r>
    <x v="1"/>
    <x v="2"/>
    <s v="HS-grad"/>
    <x v="1"/>
    <s v="Married-civ-spouse"/>
    <s v="Craft-repair"/>
    <x v="1"/>
    <s v="White"/>
    <s v="Male"/>
    <x v="4"/>
    <x v="0"/>
    <n v="82456"/>
  </r>
  <r>
    <x v="8"/>
    <x v="2"/>
    <s v="Bachelors"/>
    <x v="0"/>
    <s v="Married-civ-spouse"/>
    <s v="Tech-support"/>
    <x v="1"/>
    <s v="Asian-Pac-Islander"/>
    <s v="Male"/>
    <x v="0"/>
    <x v="0"/>
    <n v="142956"/>
  </r>
  <r>
    <x v="7"/>
    <x v="5"/>
    <s v="Some-college"/>
    <x v="5"/>
    <s v="Married-civ-spouse"/>
    <s v="?"/>
    <x v="2"/>
    <s v="White"/>
    <s v="Female"/>
    <x v="0"/>
    <x v="0"/>
    <n v="187270"/>
  </r>
  <r>
    <x v="30"/>
    <x v="1"/>
    <s v="Some-college"/>
    <x v="5"/>
    <s v="Married-civ-spouse"/>
    <s v="Exec-managerial"/>
    <x v="1"/>
    <s v="White"/>
    <s v="Male"/>
    <x v="0"/>
    <x v="0"/>
    <n v="134785"/>
  </r>
  <r>
    <x v="23"/>
    <x v="2"/>
    <s v="Assoc-acdm"/>
    <x v="6"/>
    <s v="Widowed"/>
    <s v="Tech-support"/>
    <x v="4"/>
    <s v="White"/>
    <s v="Male"/>
    <x v="0"/>
    <x v="0"/>
    <n v="156854"/>
  </r>
  <r>
    <x v="17"/>
    <x v="4"/>
    <s v="Masters"/>
    <x v="3"/>
    <s v="Divorced"/>
    <s v="Prof-specialty"/>
    <x v="0"/>
    <s v="White"/>
    <s v="Female"/>
    <x v="0"/>
    <x v="0"/>
    <n v="37645"/>
  </r>
  <r>
    <x v="24"/>
    <x v="2"/>
    <s v="HS-grad"/>
    <x v="1"/>
    <s v="Never-married"/>
    <s v="Farming-fishing"/>
    <x v="0"/>
    <s v="White"/>
    <s v="Male"/>
    <x v="13"/>
    <x v="0"/>
    <n v="24663"/>
  </r>
  <r>
    <x v="1"/>
    <x v="2"/>
    <s v="HS-grad"/>
    <x v="1"/>
    <s v="Married-civ-spouse"/>
    <s v="Transport-moving"/>
    <x v="1"/>
    <s v="White"/>
    <s v="Male"/>
    <x v="0"/>
    <x v="0"/>
    <n v="74753"/>
  </r>
  <r>
    <x v="22"/>
    <x v="5"/>
    <s v="Assoc-acdm"/>
    <x v="6"/>
    <s v="Never-married"/>
    <s v="?"/>
    <x v="0"/>
    <s v="White"/>
    <s v="Female"/>
    <x v="19"/>
    <x v="0"/>
    <n v="40225"/>
  </r>
  <r>
    <x v="16"/>
    <x v="2"/>
    <s v="HS-grad"/>
    <x v="1"/>
    <s v="Divorced"/>
    <s v="Adm-clerical"/>
    <x v="0"/>
    <s v="White"/>
    <s v="Female"/>
    <x v="0"/>
    <x v="0"/>
    <n v="22816"/>
  </r>
  <r>
    <x v="25"/>
    <x v="4"/>
    <s v="Bachelors"/>
    <x v="0"/>
    <s v="Married-civ-spouse"/>
    <s v="Prof-specialty"/>
    <x v="1"/>
    <s v="White"/>
    <s v="Male"/>
    <x v="0"/>
    <x v="0"/>
    <n v="37486"/>
  </r>
  <r>
    <x v="27"/>
    <x v="2"/>
    <s v="Bachelors"/>
    <x v="0"/>
    <s v="Never-married"/>
    <s v="Exec-managerial"/>
    <x v="0"/>
    <s v="White"/>
    <s v="Male"/>
    <x v="3"/>
    <x v="0"/>
    <n v="44887"/>
  </r>
  <r>
    <x v="17"/>
    <x v="2"/>
    <s v="Some-college"/>
    <x v="5"/>
    <s v="Married-civ-spouse"/>
    <s v="Sales"/>
    <x v="1"/>
    <s v="White"/>
    <s v="Male"/>
    <x v="0"/>
    <x v="0"/>
    <n v="146092"/>
  </r>
  <r>
    <x v="51"/>
    <x v="2"/>
    <s v="HS-grad"/>
    <x v="1"/>
    <s v="Married-civ-spouse"/>
    <s v="Adm-clerical"/>
    <x v="1"/>
    <s v="White"/>
    <s v="Male"/>
    <x v="0"/>
    <x v="0"/>
    <n v="23834"/>
  </r>
  <r>
    <x v="3"/>
    <x v="2"/>
    <s v="Bachelors"/>
    <x v="0"/>
    <s v="Married-civ-spouse"/>
    <s v="Craft-repair"/>
    <x v="1"/>
    <s v="White"/>
    <s v="Male"/>
    <x v="0"/>
    <x v="0"/>
    <n v="140730"/>
  </r>
  <r>
    <x v="49"/>
    <x v="6"/>
    <s v="Doctorate"/>
    <x v="9"/>
    <s v="Married-civ-spouse"/>
    <s v="Prof-specialty"/>
    <x v="1"/>
    <s v="White"/>
    <s v="Male"/>
    <x v="0"/>
    <x v="0"/>
    <n v="60763"/>
  </r>
  <r>
    <x v="17"/>
    <x v="2"/>
    <s v="Masters"/>
    <x v="3"/>
    <s v="Married-civ-spouse"/>
    <s v="Exec-managerial"/>
    <x v="1"/>
    <s v="White"/>
    <s v="Male"/>
    <x v="11"/>
    <x v="0"/>
    <n v="180712"/>
  </r>
  <r>
    <x v="12"/>
    <x v="0"/>
    <s v="HS-grad"/>
    <x v="1"/>
    <s v="Married-civ-spouse"/>
    <s v="Craft-repair"/>
    <x v="1"/>
    <s v="White"/>
    <s v="Male"/>
    <x v="64"/>
    <x v="0"/>
    <n v="149251"/>
  </r>
  <r>
    <x v="34"/>
    <x v="2"/>
    <s v="HS-grad"/>
    <x v="1"/>
    <s v="Married-civ-spouse"/>
    <s v="Craft-repair"/>
    <x v="1"/>
    <s v="Black"/>
    <s v="Male"/>
    <x v="0"/>
    <x v="0"/>
    <n v="37800"/>
  </r>
  <r>
    <x v="52"/>
    <x v="5"/>
    <s v="Bachelors"/>
    <x v="0"/>
    <s v="Married-civ-spouse"/>
    <s v="?"/>
    <x v="1"/>
    <s v="White"/>
    <s v="Male"/>
    <x v="30"/>
    <x v="0"/>
    <n v="33735"/>
  </r>
  <r>
    <x v="7"/>
    <x v="4"/>
    <s v="HS-grad"/>
    <x v="1"/>
    <s v="Divorced"/>
    <s v="Adm-clerical"/>
    <x v="0"/>
    <s v="White"/>
    <s v="Female"/>
    <x v="3"/>
    <x v="0"/>
    <n v="32986"/>
  </r>
  <r>
    <x v="29"/>
    <x v="2"/>
    <s v="HS-grad"/>
    <x v="1"/>
    <s v="Divorced"/>
    <s v="Adm-clerical"/>
    <x v="0"/>
    <s v="White"/>
    <s v="Female"/>
    <x v="0"/>
    <x v="0"/>
    <n v="46567"/>
  </r>
  <r>
    <x v="20"/>
    <x v="6"/>
    <s v="Some-college"/>
    <x v="5"/>
    <s v="Married-civ-spouse"/>
    <s v="Exec-managerial"/>
    <x v="1"/>
    <s v="White"/>
    <s v="Male"/>
    <x v="0"/>
    <x v="0"/>
    <n v="25072"/>
  </r>
  <r>
    <x v="28"/>
    <x v="2"/>
    <s v="HS-grad"/>
    <x v="1"/>
    <s v="Married-civ-spouse"/>
    <s v="Exec-managerial"/>
    <x v="1"/>
    <s v="White"/>
    <s v="Male"/>
    <x v="0"/>
    <x v="0"/>
    <n v="47935"/>
  </r>
  <r>
    <x v="18"/>
    <x v="2"/>
    <s v="HS-grad"/>
    <x v="1"/>
    <s v="Never-married"/>
    <s v="Other-service"/>
    <x v="4"/>
    <s v="Black"/>
    <s v="Female"/>
    <x v="0"/>
    <x v="0"/>
    <n v="33036"/>
  </r>
  <r>
    <x v="10"/>
    <x v="2"/>
    <s v="Assoc-acdm"/>
    <x v="6"/>
    <s v="Never-married"/>
    <s v="Tech-support"/>
    <x v="0"/>
    <s v="White"/>
    <s v="Female"/>
    <x v="0"/>
    <x v="0"/>
    <n v="22838"/>
  </r>
  <r>
    <x v="31"/>
    <x v="2"/>
    <s v="Some-college"/>
    <x v="5"/>
    <s v="Never-married"/>
    <s v="Handlers-cleaners"/>
    <x v="0"/>
    <s v="White"/>
    <s v="Male"/>
    <x v="7"/>
    <x v="0"/>
    <n v="22941"/>
  </r>
  <r>
    <x v="6"/>
    <x v="2"/>
    <s v="Bachelors"/>
    <x v="0"/>
    <s v="Married-civ-spouse"/>
    <s v="Exec-managerial"/>
    <x v="1"/>
    <s v="White"/>
    <s v="Male"/>
    <x v="62"/>
    <x v="0"/>
    <n v="125974"/>
  </r>
  <r>
    <x v="4"/>
    <x v="2"/>
    <s v="10th"/>
    <x v="12"/>
    <s v="Never-married"/>
    <s v="Handlers-cleaners"/>
    <x v="0"/>
    <s v="White"/>
    <s v="Male"/>
    <x v="0"/>
    <x v="0"/>
    <n v="32009"/>
  </r>
  <r>
    <x v="10"/>
    <x v="2"/>
    <s v="Some-college"/>
    <x v="5"/>
    <s v="Separated"/>
    <s v="Adm-clerical"/>
    <x v="4"/>
    <s v="Black"/>
    <s v="Female"/>
    <x v="0"/>
    <x v="0"/>
    <n v="49149"/>
  </r>
  <r>
    <x v="23"/>
    <x v="2"/>
    <s v="HS-grad"/>
    <x v="1"/>
    <s v="Divorced"/>
    <s v="Other-service"/>
    <x v="0"/>
    <s v="White"/>
    <s v="Male"/>
    <x v="0"/>
    <x v="0"/>
    <n v="35317"/>
  </r>
  <r>
    <x v="41"/>
    <x v="2"/>
    <s v="10th"/>
    <x v="12"/>
    <s v="Never-married"/>
    <s v="Other-service"/>
    <x v="3"/>
    <s v="White"/>
    <s v="Male"/>
    <x v="30"/>
    <x v="0"/>
    <n v="20478"/>
  </r>
  <r>
    <x v="17"/>
    <x v="4"/>
    <s v="10th"/>
    <x v="12"/>
    <s v="Married-civ-spouse"/>
    <s v="Adm-clerical"/>
    <x v="1"/>
    <s v="White"/>
    <s v="Male"/>
    <x v="0"/>
    <x v="0"/>
    <n v="36372"/>
  </r>
  <r>
    <x v="8"/>
    <x v="2"/>
    <s v="Some-college"/>
    <x v="5"/>
    <s v="Married-civ-spouse"/>
    <s v="Adm-clerical"/>
    <x v="1"/>
    <s v="White"/>
    <s v="Male"/>
    <x v="0"/>
    <x v="0"/>
    <n v="20490"/>
  </r>
  <r>
    <x v="17"/>
    <x v="2"/>
    <s v="Doctorate"/>
    <x v="9"/>
    <s v="Married-civ-spouse"/>
    <s v="Exec-managerial"/>
    <x v="1"/>
    <s v="White"/>
    <s v="Male"/>
    <x v="4"/>
    <x v="0"/>
    <n v="138065"/>
  </r>
  <r>
    <x v="42"/>
    <x v="5"/>
    <s v="Bachelors"/>
    <x v="0"/>
    <s v="Married-civ-spouse"/>
    <s v="?"/>
    <x v="1"/>
    <s v="White"/>
    <s v="Male"/>
    <x v="0"/>
    <x v="0"/>
    <n v="41262"/>
  </r>
  <r>
    <x v="51"/>
    <x v="2"/>
    <s v="Assoc-acdm"/>
    <x v="6"/>
    <s v="Married-civ-spouse"/>
    <s v="Adm-clerical"/>
    <x v="3"/>
    <s v="White"/>
    <s v="Female"/>
    <x v="0"/>
    <x v="4"/>
    <n v="38082"/>
  </r>
  <r>
    <x v="5"/>
    <x v="2"/>
    <s v="9th"/>
    <x v="4"/>
    <s v="Married-civ-spouse"/>
    <s v="Handlers-cleaners"/>
    <x v="1"/>
    <s v="White"/>
    <s v="Male"/>
    <x v="4"/>
    <x v="0"/>
    <n v="49191"/>
  </r>
  <r>
    <x v="14"/>
    <x v="2"/>
    <s v="HS-grad"/>
    <x v="1"/>
    <s v="Divorced"/>
    <s v="Craft-repair"/>
    <x v="0"/>
    <s v="Amer-Indian-Eskimo"/>
    <s v="Male"/>
    <x v="17"/>
    <x v="0"/>
    <n v="133241"/>
  </r>
  <r>
    <x v="2"/>
    <x v="2"/>
    <s v="Bachelors"/>
    <x v="0"/>
    <s v="Married-civ-spouse"/>
    <s v="Prof-specialty"/>
    <x v="1"/>
    <s v="White"/>
    <s v="Male"/>
    <x v="0"/>
    <x v="10"/>
    <n v="20540"/>
  </r>
  <r>
    <x v="49"/>
    <x v="2"/>
    <s v="Some-college"/>
    <x v="5"/>
    <s v="Married-civ-spouse"/>
    <s v="Exec-managerial"/>
    <x v="1"/>
    <s v="White"/>
    <s v="Male"/>
    <x v="3"/>
    <x v="0"/>
    <n v="25468"/>
  </r>
  <r>
    <x v="30"/>
    <x v="2"/>
    <s v="HS-grad"/>
    <x v="1"/>
    <s v="Never-married"/>
    <s v="Exec-managerial"/>
    <x v="0"/>
    <s v="Asian-Pac-Islander"/>
    <s v="Male"/>
    <x v="8"/>
    <x v="0"/>
    <n v="30084"/>
  </r>
  <r>
    <x v="27"/>
    <x v="2"/>
    <s v="Some-college"/>
    <x v="5"/>
    <s v="Never-married"/>
    <s v="Handlers-cleaners"/>
    <x v="0"/>
    <s v="White"/>
    <s v="Male"/>
    <x v="0"/>
    <x v="0"/>
    <n v="23053"/>
  </r>
  <r>
    <x v="20"/>
    <x v="6"/>
    <s v="Bachelors"/>
    <x v="0"/>
    <s v="Married-civ-spouse"/>
    <s v="Exec-managerial"/>
    <x v="1"/>
    <s v="White"/>
    <s v="Male"/>
    <x v="4"/>
    <x v="0"/>
    <n v="58888"/>
  </r>
  <r>
    <x v="39"/>
    <x v="2"/>
    <s v="HS-grad"/>
    <x v="1"/>
    <s v="Never-married"/>
    <s v="Craft-repair"/>
    <x v="3"/>
    <s v="Asian-Pac-Islander"/>
    <s v="Male"/>
    <x v="0"/>
    <x v="0"/>
    <n v="39655"/>
  </r>
  <r>
    <x v="8"/>
    <x v="2"/>
    <s v="10th"/>
    <x v="12"/>
    <s v="Married-civ-spouse"/>
    <s v="Machine-op-inspct"/>
    <x v="1"/>
    <s v="White"/>
    <s v="Male"/>
    <x v="0"/>
    <x v="0"/>
    <n v="22326"/>
  </r>
  <r>
    <x v="37"/>
    <x v="2"/>
    <s v="Some-college"/>
    <x v="5"/>
    <s v="Never-married"/>
    <s v="Handlers-cleaners"/>
    <x v="0"/>
    <s v="Black"/>
    <s v="Male"/>
    <x v="4"/>
    <x v="0"/>
    <n v="20750"/>
  </r>
  <r>
    <x v="12"/>
    <x v="1"/>
    <s v="Bachelors"/>
    <x v="0"/>
    <s v="Married-civ-spouse"/>
    <s v="Sales"/>
    <x v="5"/>
    <s v="White"/>
    <s v="Male"/>
    <x v="3"/>
    <x v="0"/>
    <n v="47253"/>
  </r>
  <r>
    <x v="18"/>
    <x v="2"/>
    <s v="Assoc-acdm"/>
    <x v="6"/>
    <s v="Married-civ-spouse"/>
    <s v="Exec-managerial"/>
    <x v="1"/>
    <s v="White"/>
    <s v="Male"/>
    <x v="0"/>
    <x v="7"/>
    <n v="36276"/>
  </r>
  <r>
    <x v="16"/>
    <x v="2"/>
    <s v="Some-college"/>
    <x v="5"/>
    <s v="Married-civ-spouse"/>
    <s v="Craft-repair"/>
    <x v="1"/>
    <s v="White"/>
    <s v="Male"/>
    <x v="3"/>
    <x v="0"/>
    <n v="180847"/>
  </r>
  <r>
    <x v="13"/>
    <x v="2"/>
    <s v="HS-grad"/>
    <x v="1"/>
    <s v="Divorced"/>
    <s v="Other-service"/>
    <x v="4"/>
    <s v="White"/>
    <s v="Female"/>
    <x v="26"/>
    <x v="0"/>
    <n v="28791"/>
  </r>
  <r>
    <x v="21"/>
    <x v="1"/>
    <s v="HS-grad"/>
    <x v="1"/>
    <s v="Never-married"/>
    <s v="Other-service"/>
    <x v="3"/>
    <s v="White"/>
    <s v="Male"/>
    <x v="56"/>
    <x v="0"/>
    <n v="34041"/>
  </r>
  <r>
    <x v="11"/>
    <x v="2"/>
    <s v="Assoc-acdm"/>
    <x v="6"/>
    <s v="Never-married"/>
    <s v="Handlers-cleaners"/>
    <x v="3"/>
    <s v="White"/>
    <s v="Male"/>
    <x v="19"/>
    <x v="0"/>
    <n v="22311"/>
  </r>
  <r>
    <x v="13"/>
    <x v="2"/>
    <s v="HS-grad"/>
    <x v="1"/>
    <s v="Separated"/>
    <s v="Machine-op-inspct"/>
    <x v="4"/>
    <s v="White"/>
    <s v="Male"/>
    <x v="0"/>
    <x v="0"/>
    <n v="45227"/>
  </r>
  <r>
    <x v="19"/>
    <x v="2"/>
    <s v="HS-grad"/>
    <x v="1"/>
    <s v="Divorced"/>
    <s v="Craft-repair"/>
    <x v="0"/>
    <s v="White"/>
    <s v="Male"/>
    <x v="14"/>
    <x v="0"/>
    <n v="163296"/>
  </r>
  <r>
    <x v="16"/>
    <x v="2"/>
    <s v="HS-grad"/>
    <x v="1"/>
    <s v="Married-civ-spouse"/>
    <s v="Craft-repair"/>
    <x v="1"/>
    <s v="White"/>
    <s v="Male"/>
    <x v="0"/>
    <x v="0"/>
    <n v="43497"/>
  </r>
  <r>
    <x v="16"/>
    <x v="1"/>
    <s v="10th"/>
    <x v="12"/>
    <s v="Married-civ-spouse"/>
    <s v="Craft-repair"/>
    <x v="1"/>
    <s v="White"/>
    <s v="Male"/>
    <x v="8"/>
    <x v="4"/>
    <n v="25229"/>
  </r>
  <r>
    <x v="3"/>
    <x v="2"/>
    <s v="HS-grad"/>
    <x v="1"/>
    <s v="Widowed"/>
    <s v="Machine-op-inspct"/>
    <x v="0"/>
    <s v="White"/>
    <s v="Female"/>
    <x v="0"/>
    <x v="0"/>
    <n v="40982"/>
  </r>
  <r>
    <x v="51"/>
    <x v="2"/>
    <s v="HS-grad"/>
    <x v="1"/>
    <s v="Married-civ-spouse"/>
    <s v="Sales"/>
    <x v="1"/>
    <s v="White"/>
    <s v="Male"/>
    <x v="0"/>
    <x v="0"/>
    <n v="46546"/>
  </r>
  <r>
    <x v="47"/>
    <x v="6"/>
    <s v="Some-college"/>
    <x v="5"/>
    <s v="Married-civ-spouse"/>
    <s v="Exec-managerial"/>
    <x v="1"/>
    <s v="White"/>
    <s v="Male"/>
    <x v="9"/>
    <x v="0"/>
    <n v="76487"/>
  </r>
  <r>
    <x v="30"/>
    <x v="2"/>
    <s v="Bachelors"/>
    <x v="0"/>
    <s v="Married-civ-spouse"/>
    <s v="Sales"/>
    <x v="1"/>
    <s v="White"/>
    <s v="Male"/>
    <x v="17"/>
    <x v="0"/>
    <n v="189704"/>
  </r>
  <r>
    <x v="12"/>
    <x v="1"/>
    <s v="HS-grad"/>
    <x v="1"/>
    <s v="Divorced"/>
    <s v="Craft-repair"/>
    <x v="4"/>
    <s v="White"/>
    <s v="Male"/>
    <x v="0"/>
    <x v="0"/>
    <n v="32708"/>
  </r>
  <r>
    <x v="15"/>
    <x v="0"/>
    <s v="Bachelors"/>
    <x v="0"/>
    <s v="Never-married"/>
    <s v="Exec-managerial"/>
    <x v="0"/>
    <s v="White"/>
    <s v="Male"/>
    <x v="0"/>
    <x v="0"/>
    <n v="44801"/>
  </r>
  <r>
    <x v="22"/>
    <x v="2"/>
    <s v="HS-grad"/>
    <x v="1"/>
    <s v="Never-married"/>
    <s v="Other-service"/>
    <x v="3"/>
    <s v="White"/>
    <s v="Male"/>
    <x v="0"/>
    <x v="0"/>
    <n v="41414"/>
  </r>
  <r>
    <x v="24"/>
    <x v="2"/>
    <s v="Some-college"/>
    <x v="5"/>
    <s v="Never-married"/>
    <s v="Other-service"/>
    <x v="0"/>
    <s v="White"/>
    <s v="Male"/>
    <x v="12"/>
    <x v="0"/>
    <n v="45926"/>
  </r>
  <r>
    <x v="39"/>
    <x v="2"/>
    <s v="10th"/>
    <x v="12"/>
    <s v="Married-civ-spouse"/>
    <s v="Craft-repair"/>
    <x v="1"/>
    <s v="White"/>
    <s v="Male"/>
    <x v="0"/>
    <x v="0"/>
    <n v="23332"/>
  </r>
  <r>
    <x v="51"/>
    <x v="4"/>
    <s v="Some-college"/>
    <x v="5"/>
    <s v="Married-civ-spouse"/>
    <s v="Other-service"/>
    <x v="5"/>
    <s v="White"/>
    <s v="Male"/>
    <x v="0"/>
    <x v="0"/>
    <n v="47404"/>
  </r>
  <r>
    <x v="31"/>
    <x v="2"/>
    <s v="HS-grad"/>
    <x v="1"/>
    <s v="Never-married"/>
    <s v="Other-service"/>
    <x v="4"/>
    <s v="Black"/>
    <s v="Female"/>
    <x v="13"/>
    <x v="0"/>
    <n v="37500"/>
  </r>
  <r>
    <x v="22"/>
    <x v="2"/>
    <s v="HS-grad"/>
    <x v="1"/>
    <s v="Never-married"/>
    <s v="Sales"/>
    <x v="3"/>
    <s v="White"/>
    <s v="Female"/>
    <x v="75"/>
    <x v="0"/>
    <n v="41418"/>
  </r>
  <r>
    <x v="47"/>
    <x v="0"/>
    <s v="Masters"/>
    <x v="3"/>
    <s v="Married-civ-spouse"/>
    <s v="Prof-specialty"/>
    <x v="1"/>
    <s v="White"/>
    <s v="Male"/>
    <x v="29"/>
    <x v="4"/>
    <n v="164050"/>
  </r>
  <r>
    <x v="50"/>
    <x v="2"/>
    <s v="Some-college"/>
    <x v="5"/>
    <s v="Divorced"/>
    <s v="Prof-specialty"/>
    <x v="4"/>
    <s v="White"/>
    <s v="Female"/>
    <x v="0"/>
    <x v="0"/>
    <n v="47315"/>
  </r>
  <r>
    <x v="12"/>
    <x v="2"/>
    <s v="HS-grad"/>
    <x v="1"/>
    <s v="Divorced"/>
    <s v="Machine-op-inspct"/>
    <x v="0"/>
    <s v="White"/>
    <s v="Male"/>
    <x v="0"/>
    <x v="0"/>
    <n v="33821"/>
  </r>
  <r>
    <x v="11"/>
    <x v="2"/>
    <s v="Assoc-acdm"/>
    <x v="6"/>
    <s v="Never-married"/>
    <s v="Other-service"/>
    <x v="0"/>
    <s v="White"/>
    <s v="Female"/>
    <x v="13"/>
    <x v="0"/>
    <n v="27942"/>
  </r>
  <r>
    <x v="10"/>
    <x v="2"/>
    <s v="9th"/>
    <x v="4"/>
    <s v="Married-civ-spouse"/>
    <s v="Other-service"/>
    <x v="1"/>
    <s v="White"/>
    <s v="Male"/>
    <x v="0"/>
    <x v="5"/>
    <n v="23635"/>
  </r>
  <r>
    <x v="38"/>
    <x v="0"/>
    <s v="Some-college"/>
    <x v="5"/>
    <s v="Married-civ-spouse"/>
    <s v="Farming-fishing"/>
    <x v="1"/>
    <s v="White"/>
    <s v="Male"/>
    <x v="39"/>
    <x v="0"/>
    <n v="30044"/>
  </r>
  <r>
    <x v="51"/>
    <x v="2"/>
    <s v="Assoc-acdm"/>
    <x v="6"/>
    <s v="Never-married"/>
    <s v="Adm-clerical"/>
    <x v="4"/>
    <s v="White"/>
    <s v="Female"/>
    <x v="19"/>
    <x v="0"/>
    <n v="29726"/>
  </r>
  <r>
    <x v="3"/>
    <x v="1"/>
    <s v="HS-grad"/>
    <x v="1"/>
    <s v="Married-civ-spouse"/>
    <s v="Exec-managerial"/>
    <x v="1"/>
    <s v="White"/>
    <s v="Male"/>
    <x v="7"/>
    <x v="0"/>
    <n v="34784"/>
  </r>
  <r>
    <x v="37"/>
    <x v="4"/>
    <s v="HS-grad"/>
    <x v="1"/>
    <s v="Married-civ-spouse"/>
    <s v="Transport-moving"/>
    <x v="1"/>
    <s v="White"/>
    <s v="Male"/>
    <x v="8"/>
    <x v="0"/>
    <n v="49324"/>
  </r>
  <r>
    <x v="31"/>
    <x v="7"/>
    <s v="Some-college"/>
    <x v="5"/>
    <s v="Married-civ-spouse"/>
    <s v="Farming-fishing"/>
    <x v="3"/>
    <s v="White"/>
    <s v="Male"/>
    <x v="31"/>
    <x v="0"/>
    <n v="35745"/>
  </r>
  <r>
    <x v="2"/>
    <x v="0"/>
    <s v="Doctorate"/>
    <x v="9"/>
    <s v="Married-civ-spouse"/>
    <s v="Prof-specialty"/>
    <x v="1"/>
    <s v="White"/>
    <s v="Male"/>
    <x v="0"/>
    <x v="0"/>
    <n v="195588"/>
  </r>
  <r>
    <x v="41"/>
    <x v="2"/>
    <s v="9th"/>
    <x v="4"/>
    <s v="Never-married"/>
    <s v="Other-service"/>
    <x v="3"/>
    <s v="Black"/>
    <s v="Female"/>
    <x v="0"/>
    <x v="0"/>
    <n v="33801"/>
  </r>
  <r>
    <x v="25"/>
    <x v="2"/>
    <s v="Masters"/>
    <x v="3"/>
    <s v="Married-civ-spouse"/>
    <s v="Tech-support"/>
    <x v="1"/>
    <s v="White"/>
    <s v="Male"/>
    <x v="0"/>
    <x v="0"/>
    <n v="101056"/>
  </r>
  <r>
    <x v="7"/>
    <x v="2"/>
    <s v="Some-college"/>
    <x v="5"/>
    <s v="Widowed"/>
    <s v="Other-service"/>
    <x v="4"/>
    <s v="Black"/>
    <s v="Female"/>
    <x v="0"/>
    <x v="4"/>
    <n v="20994"/>
  </r>
  <r>
    <x v="4"/>
    <x v="2"/>
    <s v="Assoc-acdm"/>
    <x v="6"/>
    <s v="Married-civ-spouse"/>
    <s v="Exec-managerial"/>
    <x v="2"/>
    <s v="White"/>
    <s v="Female"/>
    <x v="0"/>
    <x v="0"/>
    <n v="21030"/>
  </r>
  <r>
    <x v="32"/>
    <x v="2"/>
    <s v="Some-college"/>
    <x v="5"/>
    <s v="Never-married"/>
    <s v="Sales"/>
    <x v="3"/>
    <s v="White"/>
    <s v="Male"/>
    <x v="12"/>
    <x v="0"/>
    <n v="29674"/>
  </r>
  <r>
    <x v="4"/>
    <x v="2"/>
    <s v="Some-college"/>
    <x v="5"/>
    <s v="Divorced"/>
    <s v="Sales"/>
    <x v="0"/>
    <s v="White"/>
    <s v="Male"/>
    <x v="6"/>
    <x v="0"/>
    <n v="36792"/>
  </r>
  <r>
    <x v="14"/>
    <x v="2"/>
    <s v="Some-college"/>
    <x v="5"/>
    <s v="Married-civ-spouse"/>
    <s v="Craft-repair"/>
    <x v="1"/>
    <s v="White"/>
    <s v="Male"/>
    <x v="0"/>
    <x v="0"/>
    <n v="33023"/>
  </r>
  <r>
    <x v="57"/>
    <x v="2"/>
    <s v="HS-grad"/>
    <x v="1"/>
    <s v="Married-civ-spouse"/>
    <s v="Prof-specialty"/>
    <x v="1"/>
    <s v="White"/>
    <s v="Male"/>
    <x v="0"/>
    <x v="0"/>
    <n v="146597"/>
  </r>
  <r>
    <x v="34"/>
    <x v="2"/>
    <s v="5th-6th"/>
    <x v="11"/>
    <s v="Married-civ-spouse"/>
    <s v="Machine-op-inspct"/>
    <x v="1"/>
    <s v="White"/>
    <s v="Male"/>
    <x v="0"/>
    <x v="5"/>
    <n v="45198"/>
  </r>
  <r>
    <x v="10"/>
    <x v="2"/>
    <s v="Some-college"/>
    <x v="5"/>
    <s v="Divorced"/>
    <s v="Adm-clerical"/>
    <x v="4"/>
    <s v="White"/>
    <s v="Female"/>
    <x v="0"/>
    <x v="0"/>
    <n v="27104"/>
  </r>
  <r>
    <x v="22"/>
    <x v="2"/>
    <s v="Some-college"/>
    <x v="5"/>
    <s v="Never-married"/>
    <s v="Transport-moving"/>
    <x v="3"/>
    <s v="White"/>
    <s v="Male"/>
    <x v="0"/>
    <x v="0"/>
    <n v="29003"/>
  </r>
  <r>
    <x v="31"/>
    <x v="2"/>
    <s v="HS-grad"/>
    <x v="1"/>
    <s v="Never-married"/>
    <s v="Exec-managerial"/>
    <x v="0"/>
    <s v="White"/>
    <s v="Male"/>
    <x v="4"/>
    <x v="0"/>
    <n v="38102"/>
  </r>
  <r>
    <x v="42"/>
    <x v="2"/>
    <s v="Some-college"/>
    <x v="5"/>
    <s v="Married-civ-spouse"/>
    <s v="Adm-clerical"/>
    <x v="1"/>
    <s v="Black"/>
    <s v="Male"/>
    <x v="13"/>
    <x v="0"/>
    <n v="28013"/>
  </r>
  <r>
    <x v="22"/>
    <x v="2"/>
    <s v="Some-college"/>
    <x v="5"/>
    <s v="Never-married"/>
    <s v="Prof-specialty"/>
    <x v="3"/>
    <s v="White"/>
    <s v="Male"/>
    <x v="27"/>
    <x v="0"/>
    <n v="30859"/>
  </r>
  <r>
    <x v="17"/>
    <x v="2"/>
    <s v="10th"/>
    <x v="12"/>
    <s v="Married-civ-spouse"/>
    <s v="Transport-moving"/>
    <x v="1"/>
    <s v="Black"/>
    <s v="Male"/>
    <x v="0"/>
    <x v="0"/>
    <n v="32163"/>
  </r>
  <r>
    <x v="37"/>
    <x v="2"/>
    <s v="10th"/>
    <x v="12"/>
    <s v="Never-married"/>
    <s v="Craft-repair"/>
    <x v="0"/>
    <s v="White"/>
    <s v="Male"/>
    <x v="6"/>
    <x v="0"/>
    <n v="49106"/>
  </r>
  <r>
    <x v="16"/>
    <x v="2"/>
    <s v="Some-college"/>
    <x v="5"/>
    <s v="Never-married"/>
    <s v="Adm-clerical"/>
    <x v="0"/>
    <s v="White"/>
    <s v="Male"/>
    <x v="16"/>
    <x v="0"/>
    <n v="24488"/>
  </r>
  <r>
    <x v="41"/>
    <x v="5"/>
    <s v="10th"/>
    <x v="12"/>
    <s v="Never-married"/>
    <s v="?"/>
    <x v="3"/>
    <s v="White"/>
    <s v="Male"/>
    <x v="0"/>
    <x v="0"/>
    <n v="37248"/>
  </r>
  <r>
    <x v="25"/>
    <x v="0"/>
    <s v="Masters"/>
    <x v="3"/>
    <s v="Divorced"/>
    <s v="Protective-serv"/>
    <x v="0"/>
    <s v="White"/>
    <s v="Male"/>
    <x v="44"/>
    <x v="0"/>
    <n v="28241"/>
  </r>
  <r>
    <x v="14"/>
    <x v="2"/>
    <s v="Bachelors"/>
    <x v="0"/>
    <s v="Never-married"/>
    <s v="Exec-managerial"/>
    <x v="3"/>
    <s v="White"/>
    <s v="Male"/>
    <x v="0"/>
    <x v="0"/>
    <n v="42537"/>
  </r>
  <r>
    <x v="48"/>
    <x v="5"/>
    <s v="9th"/>
    <x v="4"/>
    <s v="Married-civ-spouse"/>
    <s v="?"/>
    <x v="1"/>
    <s v="Black"/>
    <s v="Male"/>
    <x v="0"/>
    <x v="0"/>
    <n v="38428"/>
  </r>
  <r>
    <x v="31"/>
    <x v="2"/>
    <s v="Bachelors"/>
    <x v="0"/>
    <s v="Never-married"/>
    <s v="Prof-specialty"/>
    <x v="0"/>
    <s v="White"/>
    <s v="Female"/>
    <x v="0"/>
    <x v="0"/>
    <n v="42725"/>
  </r>
  <r>
    <x v="16"/>
    <x v="5"/>
    <s v="Some-college"/>
    <x v="5"/>
    <s v="Separated"/>
    <s v="?"/>
    <x v="0"/>
    <s v="Black"/>
    <s v="Male"/>
    <x v="0"/>
    <x v="0"/>
    <n v="22114"/>
  </r>
  <r>
    <x v="5"/>
    <x v="2"/>
    <s v="Assoc-voc"/>
    <x v="7"/>
    <s v="Divorced"/>
    <s v="Sales"/>
    <x v="4"/>
    <s v="White"/>
    <s v="Female"/>
    <x v="0"/>
    <x v="0"/>
    <n v="32652"/>
  </r>
  <r>
    <x v="20"/>
    <x v="2"/>
    <s v="Some-college"/>
    <x v="5"/>
    <s v="Married-civ-spouse"/>
    <s v="Prof-specialty"/>
    <x v="1"/>
    <s v="White"/>
    <s v="Male"/>
    <x v="0"/>
    <x v="0"/>
    <n v="152247"/>
  </r>
  <r>
    <x v="50"/>
    <x v="2"/>
    <s v="10th"/>
    <x v="12"/>
    <s v="Married-civ-spouse"/>
    <s v="Craft-repair"/>
    <x v="1"/>
    <s v="White"/>
    <s v="Male"/>
    <x v="0"/>
    <x v="0"/>
    <n v="170275"/>
  </r>
  <r>
    <x v="17"/>
    <x v="6"/>
    <s v="Bachelors"/>
    <x v="0"/>
    <s v="Married-civ-spouse"/>
    <s v="Sales"/>
    <x v="1"/>
    <s v="Black"/>
    <s v="Male"/>
    <x v="0"/>
    <x v="2"/>
    <n v="32473"/>
  </r>
  <r>
    <x v="23"/>
    <x v="2"/>
    <s v="Some-college"/>
    <x v="5"/>
    <s v="Separated"/>
    <s v="Craft-repair"/>
    <x v="0"/>
    <s v="White"/>
    <s v="Male"/>
    <x v="24"/>
    <x v="0"/>
    <n v="32033"/>
  </r>
  <r>
    <x v="31"/>
    <x v="6"/>
    <s v="HS-grad"/>
    <x v="1"/>
    <s v="Married-civ-spouse"/>
    <s v="Other-service"/>
    <x v="1"/>
    <s v="White"/>
    <s v="Male"/>
    <x v="0"/>
    <x v="0"/>
    <n v="39136"/>
  </r>
  <r>
    <x v="51"/>
    <x v="2"/>
    <s v="Assoc-acdm"/>
    <x v="6"/>
    <s v="Married-civ-spouse"/>
    <s v="Adm-clerical"/>
    <x v="2"/>
    <s v="White"/>
    <s v="Female"/>
    <x v="0"/>
    <x v="0"/>
    <n v="28200"/>
  </r>
  <r>
    <x v="16"/>
    <x v="2"/>
    <s v="HS-grad"/>
    <x v="1"/>
    <s v="Married-civ-spouse"/>
    <s v="Adm-clerical"/>
    <x v="1"/>
    <s v="Black"/>
    <s v="Male"/>
    <x v="0"/>
    <x v="0"/>
    <n v="84211"/>
  </r>
  <r>
    <x v="39"/>
    <x v="4"/>
    <s v="HS-grad"/>
    <x v="1"/>
    <s v="Married-civ-spouse"/>
    <s v="Other-service"/>
    <x v="1"/>
    <s v="White"/>
    <s v="Male"/>
    <x v="0"/>
    <x v="0"/>
    <n v="24655"/>
  </r>
  <r>
    <x v="23"/>
    <x v="1"/>
    <s v="Some-college"/>
    <x v="5"/>
    <s v="Married-civ-spouse"/>
    <s v="Other-service"/>
    <x v="1"/>
    <s v="White"/>
    <s v="Male"/>
    <x v="29"/>
    <x v="0"/>
    <n v="31740"/>
  </r>
  <r>
    <x v="15"/>
    <x v="2"/>
    <s v="Some-college"/>
    <x v="5"/>
    <s v="Never-married"/>
    <s v="Sales"/>
    <x v="0"/>
    <s v="White"/>
    <s v="Male"/>
    <x v="6"/>
    <x v="0"/>
    <n v="30457"/>
  </r>
  <r>
    <x v="15"/>
    <x v="2"/>
    <s v="HS-grad"/>
    <x v="1"/>
    <s v="Married-civ-spouse"/>
    <s v="Craft-repair"/>
    <x v="1"/>
    <s v="White"/>
    <s v="Male"/>
    <x v="0"/>
    <x v="0"/>
    <n v="42608"/>
  </r>
  <r>
    <x v="62"/>
    <x v="5"/>
    <s v="Prof-school"/>
    <x v="10"/>
    <s v="Divorced"/>
    <s v="?"/>
    <x v="0"/>
    <s v="White"/>
    <s v="Male"/>
    <x v="45"/>
    <x v="0"/>
    <n v="22637"/>
  </r>
  <r>
    <x v="5"/>
    <x v="2"/>
    <s v="Assoc-acdm"/>
    <x v="6"/>
    <s v="Married-civ-spouse"/>
    <s v="Adm-clerical"/>
    <x v="1"/>
    <s v="White"/>
    <s v="Male"/>
    <x v="0"/>
    <x v="0"/>
    <n v="33717"/>
  </r>
  <r>
    <x v="22"/>
    <x v="2"/>
    <s v="HS-grad"/>
    <x v="1"/>
    <s v="Never-married"/>
    <s v="Exec-managerial"/>
    <x v="0"/>
    <s v="White"/>
    <s v="Male"/>
    <x v="13"/>
    <x v="0"/>
    <n v="37777"/>
  </r>
  <r>
    <x v="0"/>
    <x v="2"/>
    <s v="Masters"/>
    <x v="3"/>
    <s v="Married-civ-spouse"/>
    <s v="Prof-specialty"/>
    <x v="2"/>
    <s v="White"/>
    <s v="Female"/>
    <x v="27"/>
    <x v="0"/>
    <n v="123342"/>
  </r>
  <r>
    <x v="41"/>
    <x v="2"/>
    <s v="10th"/>
    <x v="12"/>
    <s v="Never-married"/>
    <s v="Sales"/>
    <x v="3"/>
    <s v="White"/>
    <s v="Female"/>
    <x v="9"/>
    <x v="0"/>
    <n v="21818"/>
  </r>
  <r>
    <x v="37"/>
    <x v="4"/>
    <s v="HS-grad"/>
    <x v="1"/>
    <s v="Never-married"/>
    <s v="Farming-fishing"/>
    <x v="3"/>
    <s v="White"/>
    <s v="Male"/>
    <x v="0"/>
    <x v="0"/>
    <n v="31487"/>
  </r>
  <r>
    <x v="51"/>
    <x v="2"/>
    <s v="HS-grad"/>
    <x v="1"/>
    <s v="Never-married"/>
    <s v="Other-service"/>
    <x v="5"/>
    <s v="Black"/>
    <s v="Female"/>
    <x v="0"/>
    <x v="0"/>
    <n v="22513"/>
  </r>
  <r>
    <x v="42"/>
    <x v="2"/>
    <s v="5th-6th"/>
    <x v="11"/>
    <s v="Married-civ-spouse"/>
    <s v="Machine-op-inspct"/>
    <x v="1"/>
    <s v="White"/>
    <s v="Male"/>
    <x v="0"/>
    <x v="5"/>
    <n v="49941"/>
  </r>
  <r>
    <x v="0"/>
    <x v="2"/>
    <s v="11th"/>
    <x v="2"/>
    <s v="Married-civ-spouse"/>
    <s v="Prof-specialty"/>
    <x v="1"/>
    <s v="White"/>
    <s v="Male"/>
    <x v="8"/>
    <x v="0"/>
    <n v="42716"/>
  </r>
  <r>
    <x v="30"/>
    <x v="2"/>
    <s v="HS-grad"/>
    <x v="1"/>
    <s v="Separated"/>
    <s v="Other-service"/>
    <x v="0"/>
    <s v="White"/>
    <s v="Female"/>
    <x v="0"/>
    <x v="0"/>
    <n v="47925"/>
  </r>
  <r>
    <x v="14"/>
    <x v="2"/>
    <s v="1st-4th"/>
    <x v="13"/>
    <s v="Married-civ-spouse"/>
    <s v="Craft-repair"/>
    <x v="1"/>
    <s v="White"/>
    <s v="Male"/>
    <x v="0"/>
    <x v="5"/>
    <n v="21668"/>
  </r>
  <r>
    <x v="49"/>
    <x v="2"/>
    <s v="Assoc-voc"/>
    <x v="7"/>
    <s v="Married-civ-spouse"/>
    <s v="Exec-managerial"/>
    <x v="1"/>
    <s v="White"/>
    <s v="Male"/>
    <x v="4"/>
    <x v="0"/>
    <n v="85419"/>
  </r>
  <r>
    <x v="38"/>
    <x v="0"/>
    <s v="Doctorate"/>
    <x v="9"/>
    <s v="Married-civ-spouse"/>
    <s v="Prof-specialty"/>
    <x v="1"/>
    <s v="Black"/>
    <s v="Male"/>
    <x v="30"/>
    <x v="4"/>
    <n v="21990"/>
  </r>
  <r>
    <x v="13"/>
    <x v="2"/>
    <s v="Some-college"/>
    <x v="5"/>
    <s v="Divorced"/>
    <s v="Machine-op-inspct"/>
    <x v="3"/>
    <s v="White"/>
    <s v="Male"/>
    <x v="0"/>
    <x v="0"/>
    <n v="40922"/>
  </r>
  <r>
    <x v="50"/>
    <x v="2"/>
    <s v="Assoc-acdm"/>
    <x v="6"/>
    <s v="Married-civ-spouse"/>
    <s v="Craft-repair"/>
    <x v="1"/>
    <s v="White"/>
    <s v="Male"/>
    <x v="0"/>
    <x v="0"/>
    <n v="24762"/>
  </r>
  <r>
    <x v="11"/>
    <x v="2"/>
    <s v="HS-grad"/>
    <x v="1"/>
    <s v="Never-married"/>
    <s v="Sales"/>
    <x v="0"/>
    <s v="White"/>
    <s v="Female"/>
    <x v="0"/>
    <x v="0"/>
    <n v="43836"/>
  </r>
  <r>
    <x v="23"/>
    <x v="4"/>
    <s v="Masters"/>
    <x v="3"/>
    <s v="Married-civ-spouse"/>
    <s v="Prof-specialty"/>
    <x v="1"/>
    <s v="White"/>
    <s v="Male"/>
    <x v="4"/>
    <x v="0"/>
    <n v="152075"/>
  </r>
  <r>
    <x v="49"/>
    <x v="2"/>
    <s v="Bachelors"/>
    <x v="0"/>
    <s v="Married-civ-spouse"/>
    <s v="Sales"/>
    <x v="1"/>
    <s v="White"/>
    <s v="Male"/>
    <x v="4"/>
    <x v="0"/>
    <n v="92188"/>
  </r>
  <r>
    <x v="16"/>
    <x v="0"/>
    <s v="Some-college"/>
    <x v="5"/>
    <s v="Divorced"/>
    <s v="Exec-managerial"/>
    <x v="4"/>
    <s v="White"/>
    <s v="Male"/>
    <x v="0"/>
    <x v="0"/>
    <n v="23673"/>
  </r>
  <r>
    <x v="15"/>
    <x v="0"/>
    <s v="Bachelors"/>
    <x v="0"/>
    <s v="Never-married"/>
    <s v="Other-service"/>
    <x v="0"/>
    <s v="White"/>
    <s v="Female"/>
    <x v="4"/>
    <x v="0"/>
    <n v="31903"/>
  </r>
  <r>
    <x v="35"/>
    <x v="1"/>
    <s v="Bachelors"/>
    <x v="0"/>
    <s v="Married-civ-spouse"/>
    <s v="Exec-managerial"/>
    <x v="1"/>
    <s v="White"/>
    <s v="Male"/>
    <x v="0"/>
    <x v="0"/>
    <n v="23228"/>
  </r>
  <r>
    <x v="50"/>
    <x v="2"/>
    <s v="HS-grad"/>
    <x v="1"/>
    <s v="Married-civ-spouse"/>
    <s v="Craft-repair"/>
    <x v="1"/>
    <s v="White"/>
    <s v="Male"/>
    <x v="4"/>
    <x v="0"/>
    <n v="49096"/>
  </r>
  <r>
    <x v="39"/>
    <x v="2"/>
    <s v="HS-grad"/>
    <x v="1"/>
    <s v="Divorced"/>
    <s v="Machine-op-inspct"/>
    <x v="0"/>
    <s v="White"/>
    <s v="Male"/>
    <x v="0"/>
    <x v="0"/>
    <n v="38472"/>
  </r>
  <r>
    <x v="52"/>
    <x v="4"/>
    <s v="Assoc-voc"/>
    <x v="7"/>
    <s v="Married-civ-spouse"/>
    <s v="Other-service"/>
    <x v="1"/>
    <s v="White"/>
    <s v="Male"/>
    <x v="0"/>
    <x v="0"/>
    <n v="41729"/>
  </r>
  <r>
    <x v="27"/>
    <x v="2"/>
    <s v="HS-grad"/>
    <x v="1"/>
    <s v="Never-married"/>
    <s v="Sales"/>
    <x v="3"/>
    <s v="Asian-Pac-Islander"/>
    <s v="Male"/>
    <x v="0"/>
    <x v="6"/>
    <n v="41614"/>
  </r>
  <r>
    <x v="23"/>
    <x v="2"/>
    <s v="HS-grad"/>
    <x v="1"/>
    <s v="Divorced"/>
    <s v="Exec-managerial"/>
    <x v="0"/>
    <s v="White"/>
    <s v="Female"/>
    <x v="28"/>
    <x v="0"/>
    <n v="45381"/>
  </r>
  <r>
    <x v="6"/>
    <x v="2"/>
    <s v="HS-grad"/>
    <x v="1"/>
    <s v="Divorced"/>
    <s v="Adm-clerical"/>
    <x v="0"/>
    <s v="White"/>
    <s v="Female"/>
    <x v="0"/>
    <x v="0"/>
    <n v="47987"/>
  </r>
  <r>
    <x v="21"/>
    <x v="2"/>
    <s v="12th"/>
    <x v="15"/>
    <s v="Never-married"/>
    <s v="Adm-clerical"/>
    <x v="0"/>
    <s v="White"/>
    <s v="Female"/>
    <x v="0"/>
    <x v="0"/>
    <n v="48611"/>
  </r>
  <r>
    <x v="14"/>
    <x v="0"/>
    <s v="Some-college"/>
    <x v="5"/>
    <s v="Married-spouse-absent"/>
    <s v="Adm-clerical"/>
    <x v="4"/>
    <s v="Asian-Pac-Islander"/>
    <s v="Female"/>
    <x v="14"/>
    <x v="13"/>
    <n v="45587"/>
  </r>
  <r>
    <x v="9"/>
    <x v="0"/>
    <s v="Bachelors"/>
    <x v="0"/>
    <s v="Divorced"/>
    <s v="Adm-clerical"/>
    <x v="0"/>
    <s v="White"/>
    <s v="Male"/>
    <x v="0"/>
    <x v="0"/>
    <n v="32736"/>
  </r>
  <r>
    <x v="15"/>
    <x v="2"/>
    <s v="HS-grad"/>
    <x v="1"/>
    <s v="Never-married"/>
    <s v="Priv-house-serv"/>
    <x v="0"/>
    <s v="White"/>
    <s v="Female"/>
    <x v="4"/>
    <x v="0"/>
    <n v="43938"/>
  </r>
  <r>
    <x v="63"/>
    <x v="5"/>
    <s v="HS-grad"/>
    <x v="1"/>
    <s v="Married-civ-spouse"/>
    <s v="?"/>
    <x v="1"/>
    <s v="White"/>
    <s v="Male"/>
    <x v="12"/>
    <x v="0"/>
    <n v="27671"/>
  </r>
  <r>
    <x v="19"/>
    <x v="1"/>
    <s v="5th-6th"/>
    <x v="11"/>
    <s v="Married-civ-spouse"/>
    <s v="Other-service"/>
    <x v="1"/>
    <s v="White"/>
    <s v="Male"/>
    <x v="12"/>
    <x v="25"/>
    <n v="46440"/>
  </r>
  <r>
    <x v="4"/>
    <x v="2"/>
    <s v="HS-grad"/>
    <x v="1"/>
    <s v="Married-civ-spouse"/>
    <s v="Machine-op-inspct"/>
    <x v="1"/>
    <s v="White"/>
    <s v="Male"/>
    <x v="0"/>
    <x v="0"/>
    <n v="43574"/>
  </r>
  <r>
    <x v="21"/>
    <x v="2"/>
    <s v="11th"/>
    <x v="2"/>
    <s v="Never-married"/>
    <s v="Other-service"/>
    <x v="5"/>
    <s v="White"/>
    <s v="Male"/>
    <x v="6"/>
    <x v="0"/>
    <n v="27756"/>
  </r>
  <r>
    <x v="8"/>
    <x v="0"/>
    <s v="Bachelors"/>
    <x v="0"/>
    <s v="Never-married"/>
    <s v="Prof-specialty"/>
    <x v="0"/>
    <s v="White"/>
    <s v="Female"/>
    <x v="0"/>
    <x v="0"/>
    <n v="27331"/>
  </r>
  <r>
    <x v="50"/>
    <x v="3"/>
    <s v="Bachelors"/>
    <x v="0"/>
    <s v="Never-married"/>
    <s v="Prof-specialty"/>
    <x v="0"/>
    <s v="White"/>
    <s v="Male"/>
    <x v="17"/>
    <x v="0"/>
    <n v="30402"/>
  </r>
  <r>
    <x v="26"/>
    <x v="2"/>
    <s v="HS-grad"/>
    <x v="1"/>
    <s v="Never-married"/>
    <s v="Craft-repair"/>
    <x v="3"/>
    <s v="White"/>
    <s v="Male"/>
    <x v="1"/>
    <x v="4"/>
    <n v="42152"/>
  </r>
  <r>
    <x v="33"/>
    <x v="1"/>
    <s v="HS-grad"/>
    <x v="1"/>
    <s v="Married-civ-spouse"/>
    <s v="Exec-managerial"/>
    <x v="1"/>
    <s v="White"/>
    <s v="Male"/>
    <x v="4"/>
    <x v="0"/>
    <n v="199903"/>
  </r>
  <r>
    <x v="10"/>
    <x v="2"/>
    <s v="Bachelors"/>
    <x v="0"/>
    <s v="Never-married"/>
    <s v="Sales"/>
    <x v="0"/>
    <s v="White"/>
    <s v="Male"/>
    <x v="0"/>
    <x v="0"/>
    <n v="69609"/>
  </r>
  <r>
    <x v="30"/>
    <x v="2"/>
    <s v="7th-8th"/>
    <x v="8"/>
    <s v="Married-civ-spouse"/>
    <s v="Craft-repair"/>
    <x v="1"/>
    <s v="Asian-Pac-Islander"/>
    <s v="Male"/>
    <x v="0"/>
    <x v="28"/>
    <n v="49026"/>
  </r>
  <r>
    <x v="19"/>
    <x v="5"/>
    <s v="10th"/>
    <x v="12"/>
    <s v="Divorced"/>
    <s v="?"/>
    <x v="0"/>
    <s v="White"/>
    <s v="Female"/>
    <x v="0"/>
    <x v="9"/>
    <n v="45977"/>
  </r>
  <r>
    <x v="16"/>
    <x v="2"/>
    <s v="Some-college"/>
    <x v="5"/>
    <s v="Separated"/>
    <s v="Transport-moving"/>
    <x v="4"/>
    <s v="White"/>
    <s v="Male"/>
    <x v="72"/>
    <x v="0"/>
    <n v="140095"/>
  </r>
  <r>
    <x v="25"/>
    <x v="2"/>
    <s v="HS-grad"/>
    <x v="1"/>
    <s v="Separated"/>
    <s v="Adm-clerical"/>
    <x v="0"/>
    <s v="White"/>
    <s v="Female"/>
    <x v="0"/>
    <x v="0"/>
    <n v="34678"/>
  </r>
  <r>
    <x v="29"/>
    <x v="2"/>
    <s v="Bachelors"/>
    <x v="0"/>
    <s v="Married-civ-spouse"/>
    <s v="Sales"/>
    <x v="1"/>
    <s v="White"/>
    <s v="Male"/>
    <x v="4"/>
    <x v="0"/>
    <n v="155995"/>
  </r>
  <r>
    <x v="29"/>
    <x v="2"/>
    <s v="Some-college"/>
    <x v="5"/>
    <s v="Never-married"/>
    <s v="Adm-clerical"/>
    <x v="0"/>
    <s v="Black"/>
    <s v="Female"/>
    <x v="0"/>
    <x v="0"/>
    <n v="25555"/>
  </r>
  <r>
    <x v="27"/>
    <x v="2"/>
    <s v="Bachelors"/>
    <x v="0"/>
    <s v="Never-married"/>
    <s v="Exec-managerial"/>
    <x v="3"/>
    <s v="Black"/>
    <s v="Female"/>
    <x v="0"/>
    <x v="0"/>
    <n v="36400"/>
  </r>
  <r>
    <x v="4"/>
    <x v="2"/>
    <s v="HS-grad"/>
    <x v="1"/>
    <s v="Married-civ-spouse"/>
    <s v="Craft-repair"/>
    <x v="1"/>
    <s v="White"/>
    <s v="Male"/>
    <x v="15"/>
    <x v="0"/>
    <n v="25980"/>
  </r>
  <r>
    <x v="1"/>
    <x v="2"/>
    <s v="HS-grad"/>
    <x v="1"/>
    <s v="Married-spouse-absent"/>
    <s v="Exec-managerial"/>
    <x v="4"/>
    <s v="White"/>
    <s v="Female"/>
    <x v="33"/>
    <x v="0"/>
    <n v="30829"/>
  </r>
  <r>
    <x v="39"/>
    <x v="2"/>
    <s v="Some-college"/>
    <x v="5"/>
    <s v="Married-civ-spouse"/>
    <s v="Craft-repair"/>
    <x v="1"/>
    <s v="White"/>
    <s v="Male"/>
    <x v="0"/>
    <x v="0"/>
    <n v="130176"/>
  </r>
  <r>
    <x v="11"/>
    <x v="4"/>
    <s v="Bachelors"/>
    <x v="0"/>
    <s v="Never-married"/>
    <s v="Prof-specialty"/>
    <x v="5"/>
    <s v="White"/>
    <s v="Female"/>
    <x v="4"/>
    <x v="0"/>
    <n v="45441"/>
  </r>
  <r>
    <x v="10"/>
    <x v="5"/>
    <s v="HS-grad"/>
    <x v="1"/>
    <s v="Never-married"/>
    <s v="?"/>
    <x v="3"/>
    <s v="White"/>
    <s v="Male"/>
    <x v="0"/>
    <x v="0"/>
    <n v="44255"/>
  </r>
  <r>
    <x v="34"/>
    <x v="2"/>
    <s v="10th"/>
    <x v="12"/>
    <s v="Married-civ-spouse"/>
    <s v="Handlers-cleaners"/>
    <x v="1"/>
    <s v="White"/>
    <s v="Male"/>
    <x v="0"/>
    <x v="0"/>
    <n v="43343"/>
  </r>
  <r>
    <x v="26"/>
    <x v="0"/>
    <s v="Some-college"/>
    <x v="5"/>
    <s v="Never-married"/>
    <s v="Tech-support"/>
    <x v="3"/>
    <s v="White"/>
    <s v="Male"/>
    <x v="33"/>
    <x v="0"/>
    <n v="25367"/>
  </r>
  <r>
    <x v="7"/>
    <x v="2"/>
    <s v="9th"/>
    <x v="4"/>
    <s v="Separated"/>
    <s v="Other-service"/>
    <x v="0"/>
    <s v="Black"/>
    <s v="Female"/>
    <x v="6"/>
    <x v="0"/>
    <n v="42078"/>
  </r>
  <r>
    <x v="51"/>
    <x v="2"/>
    <s v="Bachelors"/>
    <x v="0"/>
    <s v="Never-married"/>
    <s v="Prof-specialty"/>
    <x v="0"/>
    <s v="White"/>
    <s v="Male"/>
    <x v="4"/>
    <x v="0"/>
    <n v="30597"/>
  </r>
  <r>
    <x v="37"/>
    <x v="0"/>
    <s v="Bachelors"/>
    <x v="0"/>
    <s v="Never-married"/>
    <s v="Tech-support"/>
    <x v="0"/>
    <s v="White"/>
    <s v="Male"/>
    <x v="30"/>
    <x v="0"/>
    <n v="43531"/>
  </r>
  <r>
    <x v="4"/>
    <x v="2"/>
    <s v="11th"/>
    <x v="2"/>
    <s v="Never-married"/>
    <s v="Machine-op-inspct"/>
    <x v="4"/>
    <s v="White"/>
    <s v="Female"/>
    <x v="0"/>
    <x v="36"/>
    <n v="21746"/>
  </r>
  <r>
    <x v="1"/>
    <x v="6"/>
    <s v="Bachelors"/>
    <x v="0"/>
    <s v="Married-civ-spouse"/>
    <s v="Sales"/>
    <x v="1"/>
    <s v="White"/>
    <s v="Male"/>
    <x v="8"/>
    <x v="0"/>
    <n v="140104"/>
  </r>
  <r>
    <x v="4"/>
    <x v="2"/>
    <s v="HS-grad"/>
    <x v="1"/>
    <s v="Married-civ-spouse"/>
    <s v="Craft-repair"/>
    <x v="1"/>
    <s v="White"/>
    <s v="Male"/>
    <x v="7"/>
    <x v="0"/>
    <n v="32184"/>
  </r>
  <r>
    <x v="43"/>
    <x v="1"/>
    <s v="11th"/>
    <x v="2"/>
    <s v="Married-civ-spouse"/>
    <s v="Exec-managerial"/>
    <x v="1"/>
    <s v="White"/>
    <s v="Male"/>
    <x v="9"/>
    <x v="0"/>
    <n v="34703"/>
  </r>
  <r>
    <x v="12"/>
    <x v="2"/>
    <s v="7th-8th"/>
    <x v="8"/>
    <s v="Separated"/>
    <s v="Sales"/>
    <x v="4"/>
    <s v="White"/>
    <s v="Female"/>
    <x v="7"/>
    <x v="0"/>
    <n v="32830"/>
  </r>
  <r>
    <x v="10"/>
    <x v="3"/>
    <s v="Some-college"/>
    <x v="5"/>
    <s v="Never-married"/>
    <s v="Craft-repair"/>
    <x v="0"/>
    <s v="White"/>
    <s v="Male"/>
    <x v="0"/>
    <x v="0"/>
    <n v="40195"/>
  </r>
  <r>
    <x v="49"/>
    <x v="4"/>
    <s v="Bachelors"/>
    <x v="0"/>
    <s v="Divorced"/>
    <s v="Adm-clerical"/>
    <x v="0"/>
    <s v="White"/>
    <s v="Female"/>
    <x v="0"/>
    <x v="0"/>
    <n v="47940"/>
  </r>
  <r>
    <x v="13"/>
    <x v="4"/>
    <s v="Some-college"/>
    <x v="5"/>
    <s v="Never-married"/>
    <s v="Protective-serv"/>
    <x v="0"/>
    <s v="White"/>
    <s v="Male"/>
    <x v="0"/>
    <x v="0"/>
    <n v="199878"/>
  </r>
  <r>
    <x v="35"/>
    <x v="2"/>
    <s v="HS-grad"/>
    <x v="1"/>
    <s v="Never-married"/>
    <s v="Exec-managerial"/>
    <x v="0"/>
    <s v="White"/>
    <s v="Male"/>
    <x v="20"/>
    <x v="0"/>
    <n v="28991"/>
  </r>
  <r>
    <x v="4"/>
    <x v="2"/>
    <s v="Some-college"/>
    <x v="5"/>
    <s v="Divorced"/>
    <s v="Other-service"/>
    <x v="5"/>
    <s v="Black"/>
    <s v="Male"/>
    <x v="27"/>
    <x v="0"/>
    <n v="32047"/>
  </r>
  <r>
    <x v="6"/>
    <x v="2"/>
    <s v="Assoc-acdm"/>
    <x v="6"/>
    <s v="Married-civ-spouse"/>
    <s v="Prof-specialty"/>
    <x v="1"/>
    <s v="White"/>
    <s v="Male"/>
    <x v="3"/>
    <x v="0"/>
    <n v="92133"/>
  </r>
  <r>
    <x v="43"/>
    <x v="1"/>
    <s v="7th-8th"/>
    <x v="8"/>
    <s v="Married-civ-spouse"/>
    <s v="Transport-moving"/>
    <x v="1"/>
    <s v="White"/>
    <s v="Male"/>
    <x v="6"/>
    <x v="0"/>
    <n v="34797"/>
  </r>
  <r>
    <x v="30"/>
    <x v="1"/>
    <s v="Bachelors"/>
    <x v="0"/>
    <s v="Married-civ-spouse"/>
    <s v="Exec-managerial"/>
    <x v="1"/>
    <s v="White"/>
    <s v="Male"/>
    <x v="8"/>
    <x v="0"/>
    <n v="180822"/>
  </r>
  <r>
    <x v="42"/>
    <x v="2"/>
    <s v="HS-grad"/>
    <x v="1"/>
    <s v="Widowed"/>
    <s v="Other-service"/>
    <x v="4"/>
    <s v="White"/>
    <s v="Female"/>
    <x v="6"/>
    <x v="0"/>
    <n v="46204"/>
  </r>
  <r>
    <x v="35"/>
    <x v="2"/>
    <s v="Bachelors"/>
    <x v="0"/>
    <s v="Married-civ-spouse"/>
    <s v="Prof-specialty"/>
    <x v="2"/>
    <s v="White"/>
    <s v="Female"/>
    <x v="0"/>
    <x v="0"/>
    <n v="29322"/>
  </r>
  <r>
    <x v="26"/>
    <x v="2"/>
    <s v="Some-college"/>
    <x v="5"/>
    <s v="Never-married"/>
    <s v="Adm-clerical"/>
    <x v="3"/>
    <s v="White"/>
    <s v="Female"/>
    <x v="0"/>
    <x v="0"/>
    <n v="27138"/>
  </r>
  <r>
    <x v="28"/>
    <x v="1"/>
    <s v="Some-college"/>
    <x v="5"/>
    <s v="Married-civ-spouse"/>
    <s v="Transport-moving"/>
    <x v="1"/>
    <s v="White"/>
    <s v="Male"/>
    <x v="3"/>
    <x v="0"/>
    <n v="149717"/>
  </r>
  <r>
    <x v="6"/>
    <x v="6"/>
    <s v="Prof-school"/>
    <x v="10"/>
    <s v="Married-civ-spouse"/>
    <s v="Prof-specialty"/>
    <x v="1"/>
    <s v="White"/>
    <s v="Male"/>
    <x v="48"/>
    <x v="0"/>
    <n v="140408"/>
  </r>
  <r>
    <x v="19"/>
    <x v="2"/>
    <s v="11th"/>
    <x v="2"/>
    <s v="Married-civ-spouse"/>
    <s v="Adm-clerical"/>
    <x v="1"/>
    <s v="White"/>
    <s v="Male"/>
    <x v="0"/>
    <x v="0"/>
    <n v="40527"/>
  </r>
  <r>
    <x v="30"/>
    <x v="2"/>
    <s v="Some-college"/>
    <x v="5"/>
    <s v="Separated"/>
    <s v="Sales"/>
    <x v="0"/>
    <s v="White"/>
    <s v="Male"/>
    <x v="5"/>
    <x v="0"/>
    <n v="130587"/>
  </r>
  <r>
    <x v="19"/>
    <x v="2"/>
    <s v="Some-college"/>
    <x v="5"/>
    <s v="Married-civ-spouse"/>
    <s v="Craft-repair"/>
    <x v="1"/>
    <s v="White"/>
    <s v="Male"/>
    <x v="0"/>
    <x v="0"/>
    <n v="38320"/>
  </r>
  <r>
    <x v="22"/>
    <x v="2"/>
    <s v="HS-grad"/>
    <x v="1"/>
    <s v="Never-married"/>
    <s v="Other-service"/>
    <x v="3"/>
    <s v="White"/>
    <s v="Male"/>
    <x v="13"/>
    <x v="0"/>
    <n v="24190"/>
  </r>
  <r>
    <x v="9"/>
    <x v="2"/>
    <s v="Some-college"/>
    <x v="5"/>
    <s v="Divorced"/>
    <s v="Adm-clerical"/>
    <x v="0"/>
    <s v="Black"/>
    <s v="Female"/>
    <x v="0"/>
    <x v="0"/>
    <n v="49790"/>
  </r>
  <r>
    <x v="30"/>
    <x v="4"/>
    <s v="Masters"/>
    <x v="3"/>
    <s v="Divorced"/>
    <s v="Prof-specialty"/>
    <x v="4"/>
    <s v="White"/>
    <s v="Female"/>
    <x v="8"/>
    <x v="0"/>
    <n v="36824"/>
  </r>
  <r>
    <x v="23"/>
    <x v="3"/>
    <s v="Bachelors"/>
    <x v="0"/>
    <s v="Married-civ-spouse"/>
    <s v="Exec-managerial"/>
    <x v="1"/>
    <s v="White"/>
    <s v="Male"/>
    <x v="4"/>
    <x v="0"/>
    <n v="144217"/>
  </r>
  <r>
    <x v="35"/>
    <x v="2"/>
    <s v="HS-grad"/>
    <x v="1"/>
    <s v="Never-married"/>
    <s v="Sales"/>
    <x v="5"/>
    <s v="Asian-Pac-Islander"/>
    <s v="Female"/>
    <x v="0"/>
    <x v="4"/>
    <n v="41162"/>
  </r>
  <r>
    <x v="9"/>
    <x v="4"/>
    <s v="Assoc-acdm"/>
    <x v="6"/>
    <s v="Married-civ-spouse"/>
    <s v="Exec-managerial"/>
    <x v="2"/>
    <s v="White"/>
    <s v="Female"/>
    <x v="3"/>
    <x v="0"/>
    <n v="55709"/>
  </r>
  <r>
    <x v="15"/>
    <x v="2"/>
    <s v="Bachelors"/>
    <x v="0"/>
    <s v="Married-civ-spouse"/>
    <s v="Prof-specialty"/>
    <x v="1"/>
    <s v="White"/>
    <s v="Male"/>
    <x v="0"/>
    <x v="0"/>
    <n v="45145"/>
  </r>
  <r>
    <x v="23"/>
    <x v="2"/>
    <s v="HS-grad"/>
    <x v="1"/>
    <s v="Married-civ-spouse"/>
    <s v="Craft-repair"/>
    <x v="1"/>
    <s v="White"/>
    <s v="Male"/>
    <x v="0"/>
    <x v="0"/>
    <n v="149346"/>
  </r>
  <r>
    <x v="50"/>
    <x v="1"/>
    <s v="HS-grad"/>
    <x v="1"/>
    <s v="Married-civ-spouse"/>
    <s v="Sales"/>
    <x v="1"/>
    <s v="White"/>
    <s v="Male"/>
    <x v="0"/>
    <x v="0"/>
    <n v="178198"/>
  </r>
  <r>
    <x v="0"/>
    <x v="2"/>
    <s v="HS-grad"/>
    <x v="1"/>
    <s v="Married-civ-spouse"/>
    <s v="Craft-repair"/>
    <x v="1"/>
    <s v="White"/>
    <s v="Male"/>
    <x v="0"/>
    <x v="0"/>
    <n v="47367"/>
  </r>
  <r>
    <x v="14"/>
    <x v="2"/>
    <s v="HS-grad"/>
    <x v="1"/>
    <s v="Married-civ-spouse"/>
    <s v="Craft-repair"/>
    <x v="1"/>
    <s v="White"/>
    <s v="Male"/>
    <x v="0"/>
    <x v="0"/>
    <n v="112083"/>
  </r>
  <r>
    <x v="24"/>
    <x v="1"/>
    <s v="Some-college"/>
    <x v="5"/>
    <s v="Never-married"/>
    <s v="Craft-repair"/>
    <x v="0"/>
    <s v="White"/>
    <s v="Male"/>
    <x v="0"/>
    <x v="0"/>
    <n v="43418"/>
  </r>
  <r>
    <x v="29"/>
    <x v="2"/>
    <s v="HS-grad"/>
    <x v="1"/>
    <s v="Divorced"/>
    <s v="Tech-support"/>
    <x v="0"/>
    <s v="White"/>
    <s v="Male"/>
    <x v="4"/>
    <x v="0"/>
    <n v="104837"/>
  </r>
  <r>
    <x v="3"/>
    <x v="6"/>
    <s v="Some-college"/>
    <x v="5"/>
    <s v="Widowed"/>
    <s v="Sales"/>
    <x v="4"/>
    <s v="White"/>
    <s v="Female"/>
    <x v="0"/>
    <x v="0"/>
    <n v="31050"/>
  </r>
  <r>
    <x v="24"/>
    <x v="2"/>
    <s v="Assoc-acdm"/>
    <x v="6"/>
    <s v="Never-married"/>
    <s v="Handlers-cleaners"/>
    <x v="0"/>
    <s v="Black"/>
    <s v="Male"/>
    <x v="0"/>
    <x v="4"/>
    <n v="96130"/>
  </r>
  <r>
    <x v="37"/>
    <x v="2"/>
    <s v="9th"/>
    <x v="4"/>
    <s v="Married-civ-spouse"/>
    <s v="Protective-serv"/>
    <x v="1"/>
    <s v="White"/>
    <s v="Male"/>
    <x v="0"/>
    <x v="27"/>
    <n v="27015"/>
  </r>
  <r>
    <x v="52"/>
    <x v="2"/>
    <s v="HS-grad"/>
    <x v="1"/>
    <s v="Separated"/>
    <s v="Other-service"/>
    <x v="0"/>
    <s v="White"/>
    <s v="Female"/>
    <x v="13"/>
    <x v="0"/>
    <n v="46213"/>
  </r>
  <r>
    <x v="34"/>
    <x v="2"/>
    <s v="Bachelors"/>
    <x v="0"/>
    <s v="Married-civ-spouse"/>
    <s v="Prof-specialty"/>
    <x v="1"/>
    <s v="White"/>
    <s v="Male"/>
    <x v="0"/>
    <x v="0"/>
    <n v="80421"/>
  </r>
  <r>
    <x v="20"/>
    <x v="6"/>
    <s v="Prof-school"/>
    <x v="10"/>
    <s v="Married-civ-spouse"/>
    <s v="Prof-specialty"/>
    <x v="1"/>
    <s v="White"/>
    <s v="Male"/>
    <x v="0"/>
    <x v="0"/>
    <n v="174054"/>
  </r>
  <r>
    <x v="35"/>
    <x v="2"/>
    <s v="Bachelors"/>
    <x v="0"/>
    <s v="Never-married"/>
    <s v="Exec-managerial"/>
    <x v="0"/>
    <s v="White"/>
    <s v="Male"/>
    <x v="0"/>
    <x v="0"/>
    <n v="108681"/>
  </r>
  <r>
    <x v="20"/>
    <x v="2"/>
    <s v="HS-grad"/>
    <x v="1"/>
    <s v="Divorced"/>
    <s v="Adm-clerical"/>
    <x v="4"/>
    <s v="White"/>
    <s v="Female"/>
    <x v="19"/>
    <x v="0"/>
    <n v="20891"/>
  </r>
  <r>
    <x v="18"/>
    <x v="5"/>
    <s v="Some-college"/>
    <x v="5"/>
    <s v="Married-civ-spouse"/>
    <s v="?"/>
    <x v="1"/>
    <s v="Asian-Pac-Islander"/>
    <s v="Male"/>
    <x v="0"/>
    <x v="13"/>
    <n v="147366"/>
  </r>
  <r>
    <x v="31"/>
    <x v="6"/>
    <s v="Bachelors"/>
    <x v="0"/>
    <s v="Married-civ-spouse"/>
    <s v="Exec-managerial"/>
    <x v="1"/>
    <s v="White"/>
    <s v="Male"/>
    <x v="20"/>
    <x v="0"/>
    <n v="37774"/>
  </r>
  <r>
    <x v="21"/>
    <x v="2"/>
    <s v="10th"/>
    <x v="12"/>
    <s v="Never-married"/>
    <s v="Handlers-cleaners"/>
    <x v="3"/>
    <s v="White"/>
    <s v="Male"/>
    <x v="57"/>
    <x v="0"/>
    <n v="32236"/>
  </r>
  <r>
    <x v="2"/>
    <x v="2"/>
    <s v="HS-grad"/>
    <x v="1"/>
    <s v="Married-civ-spouse"/>
    <s v="Other-service"/>
    <x v="1"/>
    <s v="White"/>
    <s v="Male"/>
    <x v="0"/>
    <x v="0"/>
    <n v="44016"/>
  </r>
  <r>
    <x v="13"/>
    <x v="3"/>
    <s v="Some-college"/>
    <x v="5"/>
    <s v="Married-civ-spouse"/>
    <s v="Tech-support"/>
    <x v="1"/>
    <s v="White"/>
    <s v="Male"/>
    <x v="0"/>
    <x v="0"/>
    <n v="121393"/>
  </r>
  <r>
    <x v="7"/>
    <x v="2"/>
    <s v="Assoc-acdm"/>
    <x v="6"/>
    <s v="Married-civ-spouse"/>
    <s v="Exec-managerial"/>
    <x v="1"/>
    <s v="White"/>
    <s v="Male"/>
    <x v="16"/>
    <x v="0"/>
    <n v="52515"/>
  </r>
  <r>
    <x v="24"/>
    <x v="2"/>
    <s v="Some-college"/>
    <x v="5"/>
    <s v="Married-civ-spouse"/>
    <s v="Exec-managerial"/>
    <x v="2"/>
    <s v="White"/>
    <s v="Female"/>
    <x v="0"/>
    <x v="0"/>
    <n v="30905"/>
  </r>
  <r>
    <x v="12"/>
    <x v="0"/>
    <s v="HS-grad"/>
    <x v="1"/>
    <s v="Divorced"/>
    <s v="Other-service"/>
    <x v="0"/>
    <s v="White"/>
    <s v="Female"/>
    <x v="13"/>
    <x v="0"/>
    <n v="27686"/>
  </r>
  <r>
    <x v="37"/>
    <x v="2"/>
    <s v="Bachelors"/>
    <x v="0"/>
    <s v="Never-married"/>
    <s v="Exec-managerial"/>
    <x v="3"/>
    <s v="White"/>
    <s v="Female"/>
    <x v="0"/>
    <x v="0"/>
    <n v="47945"/>
  </r>
  <r>
    <x v="15"/>
    <x v="2"/>
    <s v="Bachelors"/>
    <x v="0"/>
    <s v="Never-married"/>
    <s v="Prof-specialty"/>
    <x v="3"/>
    <s v="White"/>
    <s v="Female"/>
    <x v="0"/>
    <x v="27"/>
    <n v="20059"/>
  </r>
  <r>
    <x v="35"/>
    <x v="2"/>
    <s v="Masters"/>
    <x v="3"/>
    <s v="Married-civ-spouse"/>
    <s v="Prof-specialty"/>
    <x v="1"/>
    <s v="Other"/>
    <s v="Male"/>
    <x v="0"/>
    <x v="12"/>
    <n v="197750"/>
  </r>
  <r>
    <x v="24"/>
    <x v="2"/>
    <s v="12th"/>
    <x v="15"/>
    <s v="Never-married"/>
    <s v="Handlers-cleaners"/>
    <x v="3"/>
    <s v="Amer-Indian-Eskimo"/>
    <s v="Male"/>
    <x v="0"/>
    <x v="0"/>
    <n v="33944"/>
  </r>
  <r>
    <x v="12"/>
    <x v="1"/>
    <s v="HS-grad"/>
    <x v="1"/>
    <s v="Married-civ-spouse"/>
    <s v="Craft-repair"/>
    <x v="1"/>
    <s v="White"/>
    <s v="Male"/>
    <x v="3"/>
    <x v="0"/>
    <n v="35236"/>
  </r>
  <r>
    <x v="5"/>
    <x v="2"/>
    <s v="Bachelors"/>
    <x v="0"/>
    <s v="Separated"/>
    <s v="Exec-managerial"/>
    <x v="4"/>
    <s v="Black"/>
    <s v="Female"/>
    <x v="0"/>
    <x v="0"/>
    <n v="37837"/>
  </r>
  <r>
    <x v="24"/>
    <x v="2"/>
    <s v="HS-grad"/>
    <x v="1"/>
    <s v="Never-married"/>
    <s v="Prof-specialty"/>
    <x v="3"/>
    <s v="White"/>
    <s v="Male"/>
    <x v="38"/>
    <x v="0"/>
    <n v="21313"/>
  </r>
  <r>
    <x v="31"/>
    <x v="2"/>
    <s v="HS-grad"/>
    <x v="1"/>
    <s v="Married-civ-spouse"/>
    <s v="Adm-clerical"/>
    <x v="2"/>
    <s v="White"/>
    <s v="Female"/>
    <x v="0"/>
    <x v="0"/>
    <n v="157237"/>
  </r>
  <r>
    <x v="9"/>
    <x v="2"/>
    <s v="Preschool"/>
    <x v="14"/>
    <s v="Never-married"/>
    <s v="Handlers-cleaners"/>
    <x v="0"/>
    <s v="White"/>
    <s v="Male"/>
    <x v="13"/>
    <x v="0"/>
    <n v="45301"/>
  </r>
  <r>
    <x v="23"/>
    <x v="2"/>
    <s v="Assoc-voc"/>
    <x v="7"/>
    <s v="Never-married"/>
    <s v="Sales"/>
    <x v="0"/>
    <s v="White"/>
    <s v="Female"/>
    <x v="14"/>
    <x v="0"/>
    <n v="33568"/>
  </r>
  <r>
    <x v="39"/>
    <x v="2"/>
    <s v="Bachelors"/>
    <x v="0"/>
    <s v="Divorced"/>
    <s v="Adm-clerical"/>
    <x v="0"/>
    <s v="White"/>
    <s v="Female"/>
    <x v="3"/>
    <x v="0"/>
    <n v="49644"/>
  </r>
  <r>
    <x v="0"/>
    <x v="2"/>
    <s v="Some-college"/>
    <x v="5"/>
    <s v="Separated"/>
    <s v="Prof-specialty"/>
    <x v="4"/>
    <s v="White"/>
    <s v="Female"/>
    <x v="0"/>
    <x v="0"/>
    <n v="24981"/>
  </r>
  <r>
    <x v="37"/>
    <x v="2"/>
    <s v="12th"/>
    <x v="15"/>
    <s v="Never-married"/>
    <s v="Machine-op-inspct"/>
    <x v="0"/>
    <s v="White"/>
    <s v="Male"/>
    <x v="3"/>
    <x v="0"/>
    <n v="26864"/>
  </r>
  <r>
    <x v="3"/>
    <x v="4"/>
    <s v="Bachelors"/>
    <x v="0"/>
    <s v="Married-civ-spouse"/>
    <s v="Prof-specialty"/>
    <x v="2"/>
    <s v="White"/>
    <s v="Female"/>
    <x v="4"/>
    <x v="0"/>
    <n v="87699"/>
  </r>
  <r>
    <x v="10"/>
    <x v="2"/>
    <s v="Bachelors"/>
    <x v="0"/>
    <s v="Never-married"/>
    <s v="Other-service"/>
    <x v="0"/>
    <s v="White"/>
    <s v="Female"/>
    <x v="0"/>
    <x v="0"/>
    <n v="20520"/>
  </r>
  <r>
    <x v="7"/>
    <x v="1"/>
    <s v="Some-college"/>
    <x v="5"/>
    <s v="Widowed"/>
    <s v="Craft-repair"/>
    <x v="0"/>
    <s v="Black"/>
    <s v="Male"/>
    <x v="7"/>
    <x v="0"/>
    <n v="41496"/>
  </r>
  <r>
    <x v="16"/>
    <x v="6"/>
    <s v="Bachelors"/>
    <x v="0"/>
    <s v="Married-civ-spouse"/>
    <s v="Sales"/>
    <x v="1"/>
    <s v="White"/>
    <s v="Male"/>
    <x v="8"/>
    <x v="0"/>
    <n v="154869"/>
  </r>
  <r>
    <x v="33"/>
    <x v="4"/>
    <s v="Masters"/>
    <x v="3"/>
    <s v="Never-married"/>
    <s v="Prof-specialty"/>
    <x v="0"/>
    <s v="White"/>
    <s v="Male"/>
    <x v="7"/>
    <x v="0"/>
    <n v="191590"/>
  </r>
  <r>
    <x v="43"/>
    <x v="2"/>
    <s v="HS-grad"/>
    <x v="1"/>
    <s v="Married-civ-spouse"/>
    <s v="Protective-serv"/>
    <x v="1"/>
    <s v="Black"/>
    <s v="Male"/>
    <x v="0"/>
    <x v="3"/>
    <n v="39957"/>
  </r>
  <r>
    <x v="0"/>
    <x v="4"/>
    <s v="Masters"/>
    <x v="3"/>
    <s v="Divorced"/>
    <s v="Prof-specialty"/>
    <x v="0"/>
    <s v="Black"/>
    <s v="Male"/>
    <x v="0"/>
    <x v="24"/>
    <n v="41491"/>
  </r>
  <r>
    <x v="33"/>
    <x v="2"/>
    <s v="Some-college"/>
    <x v="5"/>
    <s v="Divorced"/>
    <s v="Sales"/>
    <x v="4"/>
    <s v="White"/>
    <s v="Male"/>
    <x v="4"/>
    <x v="0"/>
    <n v="48011"/>
  </r>
  <r>
    <x v="21"/>
    <x v="2"/>
    <s v="HS-grad"/>
    <x v="1"/>
    <s v="Married-civ-spouse"/>
    <s v="Craft-repair"/>
    <x v="1"/>
    <s v="White"/>
    <s v="Male"/>
    <x v="13"/>
    <x v="0"/>
    <n v="34881"/>
  </r>
  <r>
    <x v="5"/>
    <x v="2"/>
    <s v="Some-college"/>
    <x v="5"/>
    <s v="Married-civ-spouse"/>
    <s v="Machine-op-inspct"/>
    <x v="1"/>
    <s v="White"/>
    <s v="Male"/>
    <x v="0"/>
    <x v="0"/>
    <n v="34547"/>
  </r>
  <r>
    <x v="8"/>
    <x v="2"/>
    <s v="HS-grad"/>
    <x v="1"/>
    <s v="Married-civ-spouse"/>
    <s v="Craft-repair"/>
    <x v="1"/>
    <s v="White"/>
    <s v="Male"/>
    <x v="72"/>
    <x v="0"/>
    <n v="30873"/>
  </r>
  <r>
    <x v="62"/>
    <x v="1"/>
    <s v="Assoc-voc"/>
    <x v="7"/>
    <s v="Married-civ-spouse"/>
    <s v="Sales"/>
    <x v="1"/>
    <s v="White"/>
    <s v="Male"/>
    <x v="39"/>
    <x v="0"/>
    <n v="23310"/>
  </r>
  <r>
    <x v="24"/>
    <x v="5"/>
    <s v="Some-college"/>
    <x v="5"/>
    <s v="Never-married"/>
    <s v="?"/>
    <x v="3"/>
    <s v="White"/>
    <s v="Male"/>
    <x v="13"/>
    <x v="0"/>
    <n v="30113"/>
  </r>
  <r>
    <x v="31"/>
    <x v="2"/>
    <s v="HS-grad"/>
    <x v="1"/>
    <s v="Married-civ-spouse"/>
    <s v="Machine-op-inspct"/>
    <x v="1"/>
    <s v="White"/>
    <s v="Male"/>
    <x v="0"/>
    <x v="0"/>
    <n v="30510"/>
  </r>
  <r>
    <x v="27"/>
    <x v="2"/>
    <s v="Some-college"/>
    <x v="5"/>
    <s v="Never-married"/>
    <s v="Machine-op-inspct"/>
    <x v="3"/>
    <s v="Other"/>
    <s v="Male"/>
    <x v="51"/>
    <x v="0"/>
    <n v="45228"/>
  </r>
  <r>
    <x v="9"/>
    <x v="2"/>
    <s v="HS-grad"/>
    <x v="1"/>
    <s v="Separated"/>
    <s v="Handlers-cleaners"/>
    <x v="4"/>
    <s v="White"/>
    <s v="Male"/>
    <x v="0"/>
    <x v="15"/>
    <n v="36210"/>
  </r>
  <r>
    <x v="10"/>
    <x v="4"/>
    <s v="Bachelors"/>
    <x v="0"/>
    <s v="Married-civ-spouse"/>
    <s v="Protective-serv"/>
    <x v="1"/>
    <s v="White"/>
    <s v="Male"/>
    <x v="44"/>
    <x v="0"/>
    <n v="174701"/>
  </r>
  <r>
    <x v="4"/>
    <x v="2"/>
    <s v="Masters"/>
    <x v="3"/>
    <s v="Married-spouse-absent"/>
    <s v="Sales"/>
    <x v="0"/>
    <s v="White"/>
    <s v="Female"/>
    <x v="5"/>
    <x v="0"/>
    <n v="151724"/>
  </r>
  <r>
    <x v="37"/>
    <x v="2"/>
    <s v="Assoc-voc"/>
    <x v="7"/>
    <s v="Never-married"/>
    <s v="Handlers-cleaners"/>
    <x v="0"/>
    <s v="White"/>
    <s v="Male"/>
    <x v="0"/>
    <x v="0"/>
    <n v="32737"/>
  </r>
  <r>
    <x v="3"/>
    <x v="2"/>
    <s v="HS-grad"/>
    <x v="1"/>
    <s v="Divorced"/>
    <s v="Exec-managerial"/>
    <x v="0"/>
    <s v="Black"/>
    <s v="Female"/>
    <x v="0"/>
    <x v="0"/>
    <n v="34684"/>
  </r>
  <r>
    <x v="18"/>
    <x v="0"/>
    <s v="HS-grad"/>
    <x v="1"/>
    <s v="Married-civ-spouse"/>
    <s v="Craft-repair"/>
    <x v="1"/>
    <s v="White"/>
    <s v="Male"/>
    <x v="0"/>
    <x v="0"/>
    <n v="28761"/>
  </r>
  <r>
    <x v="24"/>
    <x v="2"/>
    <s v="12th"/>
    <x v="15"/>
    <s v="Married-civ-spouse"/>
    <s v="Transport-moving"/>
    <x v="1"/>
    <s v="White"/>
    <s v="Male"/>
    <x v="0"/>
    <x v="0"/>
    <n v="21990"/>
  </r>
  <r>
    <x v="15"/>
    <x v="2"/>
    <s v="HS-grad"/>
    <x v="1"/>
    <s v="Separated"/>
    <s v="Protective-serv"/>
    <x v="3"/>
    <s v="Black"/>
    <s v="Male"/>
    <x v="0"/>
    <x v="0"/>
    <n v="36300"/>
  </r>
  <r>
    <x v="2"/>
    <x v="4"/>
    <s v="Bachelors"/>
    <x v="0"/>
    <s v="Married-civ-spouse"/>
    <s v="Prof-specialty"/>
    <x v="2"/>
    <s v="Black"/>
    <s v="Female"/>
    <x v="0"/>
    <x v="0"/>
    <n v="62608"/>
  </r>
  <r>
    <x v="37"/>
    <x v="2"/>
    <s v="Bachelors"/>
    <x v="0"/>
    <s v="Never-married"/>
    <s v="Adm-clerical"/>
    <x v="4"/>
    <s v="White"/>
    <s v="Female"/>
    <x v="7"/>
    <x v="0"/>
    <n v="21456"/>
  </r>
  <r>
    <x v="10"/>
    <x v="2"/>
    <s v="9th"/>
    <x v="4"/>
    <s v="Married-civ-spouse"/>
    <s v="Other-service"/>
    <x v="1"/>
    <s v="White"/>
    <s v="Male"/>
    <x v="48"/>
    <x v="0"/>
    <n v="42392"/>
  </r>
  <r>
    <x v="37"/>
    <x v="2"/>
    <s v="Bachelors"/>
    <x v="0"/>
    <s v="Divorced"/>
    <s v="Prof-specialty"/>
    <x v="3"/>
    <s v="White"/>
    <s v="Female"/>
    <x v="4"/>
    <x v="0"/>
    <n v="45488"/>
  </r>
  <r>
    <x v="15"/>
    <x v="2"/>
    <s v="Bachelors"/>
    <x v="0"/>
    <s v="Never-married"/>
    <s v="Prof-specialty"/>
    <x v="0"/>
    <s v="White"/>
    <s v="Male"/>
    <x v="0"/>
    <x v="0"/>
    <n v="20913"/>
  </r>
  <r>
    <x v="35"/>
    <x v="5"/>
    <s v="HS-grad"/>
    <x v="1"/>
    <s v="Widowed"/>
    <s v="?"/>
    <x v="0"/>
    <s v="White"/>
    <s v="Female"/>
    <x v="52"/>
    <x v="0"/>
    <n v="33937"/>
  </r>
  <r>
    <x v="12"/>
    <x v="2"/>
    <s v="HS-grad"/>
    <x v="1"/>
    <s v="Never-married"/>
    <s v="Machine-op-inspct"/>
    <x v="0"/>
    <s v="White"/>
    <s v="Female"/>
    <x v="0"/>
    <x v="0"/>
    <n v="30696"/>
  </r>
  <r>
    <x v="44"/>
    <x v="2"/>
    <s v="10th"/>
    <x v="12"/>
    <s v="Widowed"/>
    <s v="Craft-repair"/>
    <x v="4"/>
    <s v="White"/>
    <s v="Male"/>
    <x v="3"/>
    <x v="0"/>
    <n v="27101"/>
  </r>
  <r>
    <x v="1"/>
    <x v="2"/>
    <s v="HS-grad"/>
    <x v="1"/>
    <s v="Married-civ-spouse"/>
    <s v="Exec-managerial"/>
    <x v="1"/>
    <s v="White"/>
    <s v="Male"/>
    <x v="0"/>
    <x v="0"/>
    <n v="48272"/>
  </r>
  <r>
    <x v="13"/>
    <x v="2"/>
    <s v="Some-college"/>
    <x v="5"/>
    <s v="Married-civ-spouse"/>
    <s v="Other-service"/>
    <x v="2"/>
    <s v="White"/>
    <s v="Female"/>
    <x v="7"/>
    <x v="0"/>
    <n v="49322"/>
  </r>
  <r>
    <x v="14"/>
    <x v="2"/>
    <s v="11th"/>
    <x v="2"/>
    <s v="Married-spouse-absent"/>
    <s v="Craft-repair"/>
    <x v="0"/>
    <s v="Black"/>
    <s v="Male"/>
    <x v="16"/>
    <x v="0"/>
    <n v="40105"/>
  </r>
  <r>
    <x v="28"/>
    <x v="1"/>
    <s v="HS-grad"/>
    <x v="1"/>
    <s v="Married-civ-spouse"/>
    <s v="Craft-repair"/>
    <x v="1"/>
    <s v="White"/>
    <s v="Male"/>
    <x v="4"/>
    <x v="0"/>
    <n v="33836"/>
  </r>
  <r>
    <x v="0"/>
    <x v="2"/>
    <s v="Masters"/>
    <x v="3"/>
    <s v="Never-married"/>
    <s v="Other-service"/>
    <x v="0"/>
    <s v="White"/>
    <s v="Female"/>
    <x v="19"/>
    <x v="0"/>
    <n v="36917"/>
  </r>
  <r>
    <x v="6"/>
    <x v="2"/>
    <s v="Some-college"/>
    <x v="5"/>
    <s v="Divorced"/>
    <s v="Other-service"/>
    <x v="4"/>
    <s v="White"/>
    <s v="Female"/>
    <x v="0"/>
    <x v="0"/>
    <n v="42708"/>
  </r>
  <r>
    <x v="16"/>
    <x v="2"/>
    <s v="Some-college"/>
    <x v="5"/>
    <s v="Married-civ-spouse"/>
    <s v="Prof-specialty"/>
    <x v="1"/>
    <s v="White"/>
    <s v="Male"/>
    <x v="0"/>
    <x v="0"/>
    <n v="155323"/>
  </r>
  <r>
    <x v="51"/>
    <x v="2"/>
    <s v="HS-grad"/>
    <x v="1"/>
    <s v="Never-married"/>
    <s v="Adm-clerical"/>
    <x v="0"/>
    <s v="White"/>
    <s v="Female"/>
    <x v="3"/>
    <x v="0"/>
    <n v="28402"/>
  </r>
  <r>
    <x v="8"/>
    <x v="2"/>
    <s v="Some-college"/>
    <x v="5"/>
    <s v="Divorced"/>
    <s v="Adm-clerical"/>
    <x v="4"/>
    <s v="Black"/>
    <s v="Female"/>
    <x v="0"/>
    <x v="29"/>
    <n v="49171"/>
  </r>
  <r>
    <x v="52"/>
    <x v="1"/>
    <s v="Some-college"/>
    <x v="5"/>
    <s v="Married-civ-spouse"/>
    <s v="Sales"/>
    <x v="1"/>
    <s v="White"/>
    <s v="Male"/>
    <x v="4"/>
    <x v="0"/>
    <n v="25021"/>
  </r>
  <r>
    <x v="34"/>
    <x v="2"/>
    <s v="Masters"/>
    <x v="3"/>
    <s v="Married-civ-spouse"/>
    <s v="Prof-specialty"/>
    <x v="1"/>
    <s v="White"/>
    <s v="Male"/>
    <x v="4"/>
    <x v="0"/>
    <n v="152397"/>
  </r>
  <r>
    <x v="51"/>
    <x v="2"/>
    <s v="Some-college"/>
    <x v="5"/>
    <s v="Married-civ-spouse"/>
    <s v="Transport-moving"/>
    <x v="1"/>
    <s v="White"/>
    <s v="Male"/>
    <x v="16"/>
    <x v="0"/>
    <n v="128575"/>
  </r>
  <r>
    <x v="37"/>
    <x v="2"/>
    <s v="Prof-school"/>
    <x v="10"/>
    <s v="Never-married"/>
    <s v="Prof-specialty"/>
    <x v="3"/>
    <s v="White"/>
    <s v="Female"/>
    <x v="0"/>
    <x v="0"/>
    <n v="22348"/>
  </r>
  <r>
    <x v="8"/>
    <x v="2"/>
    <s v="Some-college"/>
    <x v="5"/>
    <s v="Married-civ-spouse"/>
    <s v="Adm-clerical"/>
    <x v="2"/>
    <s v="Black"/>
    <s v="Female"/>
    <x v="0"/>
    <x v="0"/>
    <n v="38261"/>
  </r>
  <r>
    <x v="19"/>
    <x v="2"/>
    <s v="HS-grad"/>
    <x v="1"/>
    <s v="Widowed"/>
    <s v="Exec-managerial"/>
    <x v="4"/>
    <s v="White"/>
    <s v="Female"/>
    <x v="4"/>
    <x v="0"/>
    <n v="46225"/>
  </r>
  <r>
    <x v="21"/>
    <x v="5"/>
    <s v="Some-college"/>
    <x v="5"/>
    <s v="Never-married"/>
    <s v="?"/>
    <x v="3"/>
    <s v="White"/>
    <s v="Female"/>
    <x v="9"/>
    <x v="0"/>
    <n v="48799"/>
  </r>
  <r>
    <x v="32"/>
    <x v="2"/>
    <s v="Some-college"/>
    <x v="5"/>
    <s v="Never-married"/>
    <s v="Other-service"/>
    <x v="3"/>
    <s v="White"/>
    <s v="Female"/>
    <x v="27"/>
    <x v="0"/>
    <n v="24751"/>
  </r>
  <r>
    <x v="24"/>
    <x v="2"/>
    <s v="Some-college"/>
    <x v="5"/>
    <s v="Married-civ-spouse"/>
    <s v="Exec-managerial"/>
    <x v="1"/>
    <s v="White"/>
    <s v="Male"/>
    <x v="3"/>
    <x v="0"/>
    <n v="42972"/>
  </r>
  <r>
    <x v="27"/>
    <x v="2"/>
    <s v="Assoc-acdm"/>
    <x v="6"/>
    <s v="Married-civ-spouse"/>
    <s v="Sales"/>
    <x v="3"/>
    <s v="White"/>
    <s v="Female"/>
    <x v="9"/>
    <x v="0"/>
    <n v="47942"/>
  </r>
  <r>
    <x v="3"/>
    <x v="0"/>
    <s v="10th"/>
    <x v="12"/>
    <s v="Married-civ-spouse"/>
    <s v="Transport-moving"/>
    <x v="1"/>
    <s v="White"/>
    <s v="Male"/>
    <x v="0"/>
    <x v="0"/>
    <n v="192820"/>
  </r>
  <r>
    <x v="16"/>
    <x v="2"/>
    <s v="HS-grad"/>
    <x v="1"/>
    <s v="Married-civ-spouse"/>
    <s v="Handlers-cleaners"/>
    <x v="1"/>
    <s v="White"/>
    <s v="Male"/>
    <x v="29"/>
    <x v="0"/>
    <n v="95435"/>
  </r>
  <r>
    <x v="27"/>
    <x v="2"/>
    <s v="Some-college"/>
    <x v="5"/>
    <s v="Married-civ-spouse"/>
    <s v="Tech-support"/>
    <x v="1"/>
    <s v="White"/>
    <s v="Male"/>
    <x v="4"/>
    <x v="0"/>
    <n v="69053"/>
  </r>
  <r>
    <x v="52"/>
    <x v="2"/>
    <s v="10th"/>
    <x v="12"/>
    <s v="Widowed"/>
    <s v="Tech-support"/>
    <x v="4"/>
    <s v="White"/>
    <s v="Female"/>
    <x v="0"/>
    <x v="0"/>
    <n v="21261"/>
  </r>
  <r>
    <x v="27"/>
    <x v="2"/>
    <s v="HS-grad"/>
    <x v="1"/>
    <s v="Married-civ-spouse"/>
    <s v="Craft-repair"/>
    <x v="1"/>
    <s v="White"/>
    <s v="Male"/>
    <x v="0"/>
    <x v="0"/>
    <n v="49006"/>
  </r>
  <r>
    <x v="7"/>
    <x v="3"/>
    <s v="HS-grad"/>
    <x v="1"/>
    <s v="Never-married"/>
    <s v="Adm-clerical"/>
    <x v="0"/>
    <s v="Black"/>
    <s v="Male"/>
    <x v="0"/>
    <x v="0"/>
    <n v="32917"/>
  </r>
  <r>
    <x v="12"/>
    <x v="2"/>
    <s v="Assoc-voc"/>
    <x v="7"/>
    <s v="Married-civ-spouse"/>
    <s v="Transport-moving"/>
    <x v="1"/>
    <s v="White"/>
    <s v="Male"/>
    <x v="55"/>
    <x v="0"/>
    <n v="111407"/>
  </r>
  <r>
    <x v="14"/>
    <x v="2"/>
    <s v="10th"/>
    <x v="12"/>
    <s v="Separated"/>
    <s v="Other-service"/>
    <x v="0"/>
    <s v="White"/>
    <s v="Female"/>
    <x v="7"/>
    <x v="0"/>
    <n v="38998"/>
  </r>
  <r>
    <x v="18"/>
    <x v="4"/>
    <s v="Assoc-acdm"/>
    <x v="6"/>
    <s v="Married-civ-spouse"/>
    <s v="Protective-serv"/>
    <x v="1"/>
    <s v="White"/>
    <s v="Male"/>
    <x v="0"/>
    <x v="0"/>
    <n v="197620"/>
  </r>
  <r>
    <x v="2"/>
    <x v="2"/>
    <s v="9th"/>
    <x v="4"/>
    <s v="Married-spouse-absent"/>
    <s v="Handlers-cleaners"/>
    <x v="0"/>
    <s v="White"/>
    <s v="Male"/>
    <x v="0"/>
    <x v="5"/>
    <n v="22906"/>
  </r>
  <r>
    <x v="14"/>
    <x v="1"/>
    <s v="HS-grad"/>
    <x v="1"/>
    <s v="Married-civ-spouse"/>
    <s v="Farming-fishing"/>
    <x v="1"/>
    <s v="White"/>
    <s v="Male"/>
    <x v="61"/>
    <x v="0"/>
    <n v="36703"/>
  </r>
  <r>
    <x v="3"/>
    <x v="4"/>
    <s v="Prof-school"/>
    <x v="10"/>
    <s v="Never-married"/>
    <s v="Prof-specialty"/>
    <x v="0"/>
    <s v="White"/>
    <s v="Female"/>
    <x v="4"/>
    <x v="0"/>
    <n v="106674"/>
  </r>
  <r>
    <x v="11"/>
    <x v="2"/>
    <s v="HS-grad"/>
    <x v="1"/>
    <s v="Never-married"/>
    <s v="Adm-clerical"/>
    <x v="0"/>
    <s v="White"/>
    <s v="Female"/>
    <x v="0"/>
    <x v="0"/>
    <n v="44330"/>
  </r>
  <r>
    <x v="13"/>
    <x v="2"/>
    <s v="Some-college"/>
    <x v="5"/>
    <s v="Married-civ-spouse"/>
    <s v="Adm-clerical"/>
    <x v="1"/>
    <s v="White"/>
    <s v="Male"/>
    <x v="0"/>
    <x v="0"/>
    <n v="22543"/>
  </r>
  <r>
    <x v="13"/>
    <x v="2"/>
    <s v="HS-grad"/>
    <x v="1"/>
    <s v="Married-civ-spouse"/>
    <s v="Craft-repair"/>
    <x v="1"/>
    <s v="White"/>
    <s v="Male"/>
    <x v="0"/>
    <x v="0"/>
    <n v="24023"/>
  </r>
  <r>
    <x v="1"/>
    <x v="2"/>
    <s v="HS-grad"/>
    <x v="1"/>
    <s v="Married-civ-spouse"/>
    <s v="Farming-fishing"/>
    <x v="1"/>
    <s v="White"/>
    <s v="Male"/>
    <x v="8"/>
    <x v="0"/>
    <n v="61328"/>
  </r>
  <r>
    <x v="41"/>
    <x v="2"/>
    <s v="10th"/>
    <x v="12"/>
    <s v="Never-married"/>
    <s v="Sales"/>
    <x v="3"/>
    <s v="White"/>
    <s v="Female"/>
    <x v="9"/>
    <x v="0"/>
    <n v="36967"/>
  </r>
  <r>
    <x v="3"/>
    <x v="4"/>
    <s v="Bachelors"/>
    <x v="0"/>
    <s v="Divorced"/>
    <s v="Prof-specialty"/>
    <x v="0"/>
    <s v="White"/>
    <s v="Female"/>
    <x v="38"/>
    <x v="0"/>
    <n v="43958"/>
  </r>
  <r>
    <x v="12"/>
    <x v="2"/>
    <s v="Bachelors"/>
    <x v="0"/>
    <s v="Divorced"/>
    <s v="Craft-repair"/>
    <x v="0"/>
    <s v="White"/>
    <s v="Male"/>
    <x v="4"/>
    <x v="0"/>
    <n v="119484"/>
  </r>
  <r>
    <x v="16"/>
    <x v="5"/>
    <s v="HS-grad"/>
    <x v="1"/>
    <s v="Never-married"/>
    <s v="?"/>
    <x v="5"/>
    <s v="White"/>
    <s v="Female"/>
    <x v="0"/>
    <x v="0"/>
    <n v="20904"/>
  </r>
  <r>
    <x v="32"/>
    <x v="2"/>
    <s v="11th"/>
    <x v="2"/>
    <s v="Never-married"/>
    <s v="Sales"/>
    <x v="3"/>
    <s v="White"/>
    <s v="Male"/>
    <x v="2"/>
    <x v="0"/>
    <n v="36302"/>
  </r>
  <r>
    <x v="57"/>
    <x v="2"/>
    <s v="10th"/>
    <x v="12"/>
    <s v="Divorced"/>
    <s v="Other-service"/>
    <x v="3"/>
    <s v="White"/>
    <s v="Female"/>
    <x v="0"/>
    <x v="0"/>
    <n v="21614"/>
  </r>
  <r>
    <x v="23"/>
    <x v="2"/>
    <s v="Masters"/>
    <x v="3"/>
    <s v="Married-civ-spouse"/>
    <s v="Other-service"/>
    <x v="1"/>
    <s v="White"/>
    <s v="Male"/>
    <x v="0"/>
    <x v="0"/>
    <n v="30690"/>
  </r>
  <r>
    <x v="34"/>
    <x v="2"/>
    <s v="Doctorate"/>
    <x v="9"/>
    <s v="Married-civ-spouse"/>
    <s v="Prof-specialty"/>
    <x v="1"/>
    <s v="White"/>
    <s v="Male"/>
    <x v="20"/>
    <x v="0"/>
    <n v="27922"/>
  </r>
  <r>
    <x v="63"/>
    <x v="1"/>
    <s v="7th-8th"/>
    <x v="8"/>
    <s v="Married-civ-spouse"/>
    <s v="Farming-fishing"/>
    <x v="1"/>
    <s v="White"/>
    <s v="Male"/>
    <x v="0"/>
    <x v="0"/>
    <n v="29185"/>
  </r>
  <r>
    <x v="45"/>
    <x v="2"/>
    <s v="Doctorate"/>
    <x v="9"/>
    <s v="Married-civ-spouse"/>
    <s v="Prof-specialty"/>
    <x v="1"/>
    <s v="White"/>
    <s v="Male"/>
    <x v="8"/>
    <x v="0"/>
    <n v="156802"/>
  </r>
  <r>
    <x v="51"/>
    <x v="2"/>
    <s v="Bachelors"/>
    <x v="0"/>
    <s v="Married-civ-spouse"/>
    <s v="Prof-specialty"/>
    <x v="2"/>
    <s v="White"/>
    <s v="Female"/>
    <x v="3"/>
    <x v="0"/>
    <n v="151458"/>
  </r>
  <r>
    <x v="11"/>
    <x v="2"/>
    <s v="HS-grad"/>
    <x v="1"/>
    <s v="Never-married"/>
    <s v="Sales"/>
    <x v="0"/>
    <s v="White"/>
    <s v="Male"/>
    <x v="17"/>
    <x v="0"/>
    <n v="37139"/>
  </r>
  <r>
    <x v="10"/>
    <x v="2"/>
    <s v="HS-grad"/>
    <x v="1"/>
    <s v="Never-married"/>
    <s v="Machine-op-inspct"/>
    <x v="5"/>
    <s v="White"/>
    <s v="Male"/>
    <x v="0"/>
    <x v="37"/>
    <n v="27378"/>
  </r>
  <r>
    <x v="49"/>
    <x v="2"/>
    <s v="Some-college"/>
    <x v="5"/>
    <s v="Divorced"/>
    <s v="Adm-clerical"/>
    <x v="4"/>
    <s v="White"/>
    <s v="Female"/>
    <x v="0"/>
    <x v="0"/>
    <n v="31372"/>
  </r>
  <r>
    <x v="18"/>
    <x v="1"/>
    <s v="Bachelors"/>
    <x v="0"/>
    <s v="Divorced"/>
    <s v="Exec-managerial"/>
    <x v="4"/>
    <s v="White"/>
    <s v="Female"/>
    <x v="16"/>
    <x v="0"/>
    <n v="31976"/>
  </r>
  <r>
    <x v="0"/>
    <x v="2"/>
    <s v="Some-college"/>
    <x v="5"/>
    <s v="Never-married"/>
    <s v="Adm-clerical"/>
    <x v="0"/>
    <s v="White"/>
    <s v="Female"/>
    <x v="3"/>
    <x v="0"/>
    <n v="85162"/>
  </r>
  <r>
    <x v="18"/>
    <x v="6"/>
    <s v="Masters"/>
    <x v="3"/>
    <s v="Married-civ-spouse"/>
    <s v="Prof-specialty"/>
    <x v="1"/>
    <s v="Asian-Pac-Islander"/>
    <s v="Male"/>
    <x v="0"/>
    <x v="3"/>
    <n v="55863"/>
  </r>
  <r>
    <x v="30"/>
    <x v="2"/>
    <s v="HS-grad"/>
    <x v="1"/>
    <s v="Widowed"/>
    <s v="Machine-op-inspct"/>
    <x v="0"/>
    <s v="White"/>
    <s v="Female"/>
    <x v="0"/>
    <x v="0"/>
    <n v="42406"/>
  </r>
  <r>
    <x v="8"/>
    <x v="2"/>
    <s v="Some-college"/>
    <x v="5"/>
    <s v="Divorced"/>
    <s v="Craft-repair"/>
    <x v="3"/>
    <s v="White"/>
    <s v="Male"/>
    <x v="0"/>
    <x v="0"/>
    <n v="45122"/>
  </r>
  <r>
    <x v="13"/>
    <x v="2"/>
    <s v="Bachelors"/>
    <x v="0"/>
    <s v="Married-civ-spouse"/>
    <s v="Sales"/>
    <x v="1"/>
    <s v="White"/>
    <s v="Male"/>
    <x v="4"/>
    <x v="0"/>
    <n v="182179"/>
  </r>
  <r>
    <x v="34"/>
    <x v="4"/>
    <s v="Prof-school"/>
    <x v="10"/>
    <s v="Married-civ-spouse"/>
    <s v="Prof-specialty"/>
    <x v="1"/>
    <s v="Asian-Pac-Islander"/>
    <s v="Male"/>
    <x v="0"/>
    <x v="13"/>
    <n v="169880"/>
  </r>
  <r>
    <x v="8"/>
    <x v="2"/>
    <s v="HS-grad"/>
    <x v="1"/>
    <s v="Never-married"/>
    <s v="Other-service"/>
    <x v="0"/>
    <s v="White"/>
    <s v="Female"/>
    <x v="6"/>
    <x v="0"/>
    <n v="43808"/>
  </r>
  <r>
    <x v="30"/>
    <x v="6"/>
    <s v="Some-college"/>
    <x v="5"/>
    <s v="Divorced"/>
    <s v="Machine-op-inspct"/>
    <x v="0"/>
    <s v="White"/>
    <s v="Female"/>
    <x v="0"/>
    <x v="8"/>
    <n v="28459"/>
  </r>
  <r>
    <x v="9"/>
    <x v="2"/>
    <s v="Bachelors"/>
    <x v="0"/>
    <s v="Married-civ-spouse"/>
    <s v="Exec-managerial"/>
    <x v="1"/>
    <s v="White"/>
    <s v="Male"/>
    <x v="0"/>
    <x v="0"/>
    <n v="49935"/>
  </r>
  <r>
    <x v="11"/>
    <x v="2"/>
    <s v="HS-grad"/>
    <x v="1"/>
    <s v="Never-married"/>
    <s v="Sales"/>
    <x v="3"/>
    <s v="White"/>
    <s v="Male"/>
    <x v="0"/>
    <x v="0"/>
    <n v="25539"/>
  </r>
  <r>
    <x v="26"/>
    <x v="5"/>
    <s v="Some-college"/>
    <x v="5"/>
    <s v="Never-married"/>
    <s v="?"/>
    <x v="3"/>
    <s v="White"/>
    <s v="Male"/>
    <x v="7"/>
    <x v="0"/>
    <n v="23979"/>
  </r>
  <r>
    <x v="6"/>
    <x v="2"/>
    <s v="Some-college"/>
    <x v="5"/>
    <s v="Married-civ-spouse"/>
    <s v="Adm-clerical"/>
    <x v="1"/>
    <s v="White"/>
    <s v="Male"/>
    <x v="3"/>
    <x v="0"/>
    <n v="96250"/>
  </r>
  <r>
    <x v="3"/>
    <x v="2"/>
    <s v="Assoc-voc"/>
    <x v="7"/>
    <s v="Divorced"/>
    <s v="Tech-support"/>
    <x v="0"/>
    <s v="Black"/>
    <s v="Male"/>
    <x v="0"/>
    <x v="0"/>
    <n v="29655"/>
  </r>
  <r>
    <x v="2"/>
    <x v="4"/>
    <s v="Bachelors"/>
    <x v="0"/>
    <s v="Never-married"/>
    <s v="Protective-serv"/>
    <x v="0"/>
    <s v="White"/>
    <s v="Female"/>
    <x v="15"/>
    <x v="0"/>
    <n v="167672"/>
  </r>
  <r>
    <x v="35"/>
    <x v="2"/>
    <s v="Assoc-acdm"/>
    <x v="6"/>
    <s v="Divorced"/>
    <s v="Exec-managerial"/>
    <x v="4"/>
    <s v="Asian-Pac-Islander"/>
    <s v="Female"/>
    <x v="0"/>
    <x v="21"/>
    <n v="22742"/>
  </r>
  <r>
    <x v="12"/>
    <x v="2"/>
    <s v="Some-college"/>
    <x v="5"/>
    <s v="Never-married"/>
    <s v="Craft-repair"/>
    <x v="4"/>
    <s v="White"/>
    <s v="Male"/>
    <x v="44"/>
    <x v="5"/>
    <n v="24366"/>
  </r>
  <r>
    <x v="22"/>
    <x v="2"/>
    <s v="11th"/>
    <x v="2"/>
    <s v="Never-married"/>
    <s v="Transport-moving"/>
    <x v="5"/>
    <s v="White"/>
    <s v="Male"/>
    <x v="0"/>
    <x v="27"/>
    <n v="23232"/>
  </r>
  <r>
    <x v="41"/>
    <x v="5"/>
    <s v="11th"/>
    <x v="2"/>
    <s v="Never-married"/>
    <s v="?"/>
    <x v="3"/>
    <s v="White"/>
    <s v="Male"/>
    <x v="33"/>
    <x v="0"/>
    <n v="32674"/>
  </r>
  <r>
    <x v="24"/>
    <x v="2"/>
    <s v="Some-college"/>
    <x v="5"/>
    <s v="Never-married"/>
    <s v="Tech-support"/>
    <x v="5"/>
    <s v="Asian-Pac-Islander"/>
    <s v="Female"/>
    <x v="19"/>
    <x v="0"/>
    <n v="30652"/>
  </r>
  <r>
    <x v="15"/>
    <x v="2"/>
    <s v="Assoc-voc"/>
    <x v="7"/>
    <s v="Never-married"/>
    <s v="Craft-repair"/>
    <x v="4"/>
    <s v="Amer-Indian-Eskimo"/>
    <s v="Male"/>
    <x v="0"/>
    <x v="0"/>
    <n v="29994"/>
  </r>
  <r>
    <x v="50"/>
    <x v="2"/>
    <s v="HS-grad"/>
    <x v="1"/>
    <s v="Married-civ-spouse"/>
    <s v="Craft-repair"/>
    <x v="1"/>
    <s v="White"/>
    <s v="Male"/>
    <x v="0"/>
    <x v="0"/>
    <n v="46961"/>
  </r>
  <r>
    <x v="27"/>
    <x v="2"/>
    <s v="Some-college"/>
    <x v="5"/>
    <s v="Never-married"/>
    <s v="Farming-fishing"/>
    <x v="0"/>
    <s v="White"/>
    <s v="Male"/>
    <x v="9"/>
    <x v="0"/>
    <n v="46999"/>
  </r>
  <r>
    <x v="25"/>
    <x v="0"/>
    <s v="HS-grad"/>
    <x v="1"/>
    <s v="Divorced"/>
    <s v="Craft-repair"/>
    <x v="3"/>
    <s v="White"/>
    <s v="Male"/>
    <x v="0"/>
    <x v="0"/>
    <n v="106953"/>
  </r>
  <r>
    <x v="22"/>
    <x v="2"/>
    <s v="1st-4th"/>
    <x v="13"/>
    <s v="Never-married"/>
    <s v="Farming-fishing"/>
    <x v="0"/>
    <s v="White"/>
    <s v="Male"/>
    <x v="6"/>
    <x v="25"/>
    <n v="41017"/>
  </r>
  <r>
    <x v="52"/>
    <x v="1"/>
    <s v="Some-college"/>
    <x v="5"/>
    <s v="Married-civ-spouse"/>
    <s v="Exec-managerial"/>
    <x v="1"/>
    <s v="White"/>
    <s v="Male"/>
    <x v="0"/>
    <x v="0"/>
    <n v="153814"/>
  </r>
  <r>
    <x v="22"/>
    <x v="2"/>
    <s v="HS-grad"/>
    <x v="1"/>
    <s v="Never-married"/>
    <s v="Other-service"/>
    <x v="5"/>
    <s v="White"/>
    <s v="Male"/>
    <x v="6"/>
    <x v="0"/>
    <n v="43667"/>
  </r>
  <r>
    <x v="7"/>
    <x v="2"/>
    <s v="Some-college"/>
    <x v="5"/>
    <s v="Married-civ-spouse"/>
    <s v="Exec-managerial"/>
    <x v="1"/>
    <s v="White"/>
    <s v="Male"/>
    <x v="3"/>
    <x v="0"/>
    <n v="169834"/>
  </r>
  <r>
    <x v="35"/>
    <x v="2"/>
    <s v="HS-grad"/>
    <x v="1"/>
    <s v="Married-civ-spouse"/>
    <s v="Transport-moving"/>
    <x v="2"/>
    <s v="White"/>
    <s v="Female"/>
    <x v="0"/>
    <x v="0"/>
    <n v="100400"/>
  </r>
  <r>
    <x v="34"/>
    <x v="4"/>
    <s v="Bachelors"/>
    <x v="0"/>
    <s v="Married-civ-spouse"/>
    <s v="Prof-specialty"/>
    <x v="1"/>
    <s v="Asian-Pac-Islander"/>
    <s v="Male"/>
    <x v="0"/>
    <x v="13"/>
    <n v="78580"/>
  </r>
  <r>
    <x v="24"/>
    <x v="2"/>
    <s v="11th"/>
    <x v="2"/>
    <s v="Never-married"/>
    <s v="Sales"/>
    <x v="4"/>
    <s v="White"/>
    <s v="Female"/>
    <x v="13"/>
    <x v="0"/>
    <n v="25130"/>
  </r>
  <r>
    <x v="21"/>
    <x v="2"/>
    <s v="Some-college"/>
    <x v="5"/>
    <s v="Never-married"/>
    <s v="Exec-managerial"/>
    <x v="3"/>
    <s v="White"/>
    <s v="Female"/>
    <x v="7"/>
    <x v="0"/>
    <n v="32111"/>
  </r>
  <r>
    <x v="5"/>
    <x v="2"/>
    <s v="HS-grad"/>
    <x v="1"/>
    <s v="Never-married"/>
    <s v="Sales"/>
    <x v="4"/>
    <s v="White"/>
    <s v="Male"/>
    <x v="0"/>
    <x v="0"/>
    <n v="23066"/>
  </r>
  <r>
    <x v="10"/>
    <x v="2"/>
    <s v="Assoc-voc"/>
    <x v="7"/>
    <s v="Divorced"/>
    <s v="Sales"/>
    <x v="0"/>
    <s v="White"/>
    <s v="Female"/>
    <x v="0"/>
    <x v="0"/>
    <n v="119218"/>
  </r>
  <r>
    <x v="29"/>
    <x v="2"/>
    <s v="Assoc-acdm"/>
    <x v="6"/>
    <s v="Never-married"/>
    <s v="Craft-repair"/>
    <x v="0"/>
    <s v="White"/>
    <s v="Male"/>
    <x v="13"/>
    <x v="0"/>
    <n v="35143"/>
  </r>
  <r>
    <x v="58"/>
    <x v="5"/>
    <s v="HS-grad"/>
    <x v="1"/>
    <s v="Married-civ-spouse"/>
    <s v="?"/>
    <x v="1"/>
    <s v="White"/>
    <s v="Male"/>
    <x v="13"/>
    <x v="0"/>
    <n v="45631"/>
  </r>
  <r>
    <x v="24"/>
    <x v="2"/>
    <s v="HS-grad"/>
    <x v="1"/>
    <s v="Never-married"/>
    <s v="Sales"/>
    <x v="0"/>
    <s v="White"/>
    <s v="Male"/>
    <x v="3"/>
    <x v="10"/>
    <n v="32344"/>
  </r>
  <r>
    <x v="8"/>
    <x v="6"/>
    <s v="Bachelors"/>
    <x v="0"/>
    <s v="Married-civ-spouse"/>
    <s v="Sales"/>
    <x v="1"/>
    <s v="White"/>
    <s v="Male"/>
    <x v="4"/>
    <x v="0"/>
    <n v="31120"/>
  </r>
  <r>
    <x v="41"/>
    <x v="2"/>
    <s v="11th"/>
    <x v="2"/>
    <s v="Never-married"/>
    <s v="Adm-clerical"/>
    <x v="3"/>
    <s v="White"/>
    <s v="Male"/>
    <x v="0"/>
    <x v="0"/>
    <n v="43713"/>
  </r>
  <r>
    <x v="26"/>
    <x v="2"/>
    <s v="HS-grad"/>
    <x v="1"/>
    <s v="Never-married"/>
    <s v="Handlers-cleaners"/>
    <x v="0"/>
    <s v="White"/>
    <s v="Male"/>
    <x v="0"/>
    <x v="0"/>
    <n v="46949"/>
  </r>
  <r>
    <x v="38"/>
    <x v="2"/>
    <s v="Masters"/>
    <x v="3"/>
    <s v="Married-civ-spouse"/>
    <s v="Exec-managerial"/>
    <x v="1"/>
    <s v="White"/>
    <s v="Male"/>
    <x v="0"/>
    <x v="0"/>
    <n v="199521"/>
  </r>
  <r>
    <x v="34"/>
    <x v="2"/>
    <s v="7th-8th"/>
    <x v="8"/>
    <s v="Divorced"/>
    <s v="Exec-managerial"/>
    <x v="0"/>
    <s v="White"/>
    <s v="Male"/>
    <x v="0"/>
    <x v="0"/>
    <n v="40569"/>
  </r>
  <r>
    <x v="31"/>
    <x v="2"/>
    <s v="HS-grad"/>
    <x v="1"/>
    <s v="Divorced"/>
    <s v="Handlers-cleaners"/>
    <x v="3"/>
    <s v="White"/>
    <s v="Male"/>
    <x v="4"/>
    <x v="0"/>
    <n v="24123"/>
  </r>
  <r>
    <x v="22"/>
    <x v="2"/>
    <s v="Some-college"/>
    <x v="5"/>
    <s v="Never-married"/>
    <s v="Handlers-cleaners"/>
    <x v="3"/>
    <s v="White"/>
    <s v="Female"/>
    <x v="40"/>
    <x v="0"/>
    <n v="49661"/>
  </r>
  <r>
    <x v="37"/>
    <x v="2"/>
    <s v="Some-college"/>
    <x v="5"/>
    <s v="Never-married"/>
    <s v="Other-service"/>
    <x v="3"/>
    <s v="White"/>
    <s v="Male"/>
    <x v="27"/>
    <x v="0"/>
    <n v="23637"/>
  </r>
  <r>
    <x v="18"/>
    <x v="2"/>
    <s v="Some-college"/>
    <x v="5"/>
    <s v="Married-civ-spouse"/>
    <s v="Craft-repair"/>
    <x v="1"/>
    <s v="White"/>
    <s v="Male"/>
    <x v="0"/>
    <x v="0"/>
    <n v="123201"/>
  </r>
  <r>
    <x v="21"/>
    <x v="2"/>
    <s v="Some-college"/>
    <x v="5"/>
    <s v="Never-married"/>
    <s v="Adm-clerical"/>
    <x v="3"/>
    <s v="White"/>
    <s v="Female"/>
    <x v="6"/>
    <x v="0"/>
    <n v="27458"/>
  </r>
  <r>
    <x v="35"/>
    <x v="2"/>
    <s v="12th"/>
    <x v="15"/>
    <s v="Separated"/>
    <s v="Other-service"/>
    <x v="4"/>
    <s v="White"/>
    <s v="Female"/>
    <x v="0"/>
    <x v="5"/>
    <n v="24602"/>
  </r>
  <r>
    <x v="16"/>
    <x v="2"/>
    <s v="Bachelors"/>
    <x v="0"/>
    <s v="Married-civ-spouse"/>
    <s v="Exec-managerial"/>
    <x v="1"/>
    <s v="White"/>
    <s v="Male"/>
    <x v="4"/>
    <x v="0"/>
    <n v="169461"/>
  </r>
  <r>
    <x v="57"/>
    <x v="0"/>
    <s v="Bachelors"/>
    <x v="0"/>
    <s v="Divorced"/>
    <s v="Prof-specialty"/>
    <x v="0"/>
    <s v="White"/>
    <s v="Male"/>
    <x v="0"/>
    <x v="0"/>
    <n v="35552"/>
  </r>
  <r>
    <x v="4"/>
    <x v="2"/>
    <s v="Prof-school"/>
    <x v="10"/>
    <s v="Never-married"/>
    <s v="Prof-specialty"/>
    <x v="0"/>
    <s v="White"/>
    <s v="Male"/>
    <x v="0"/>
    <x v="10"/>
    <n v="23179"/>
  </r>
  <r>
    <x v="32"/>
    <x v="2"/>
    <s v="11th"/>
    <x v="2"/>
    <s v="Never-married"/>
    <s v="Other-service"/>
    <x v="3"/>
    <s v="White"/>
    <s v="Female"/>
    <x v="12"/>
    <x v="0"/>
    <n v="30594"/>
  </r>
  <r>
    <x v="19"/>
    <x v="2"/>
    <s v="Prof-school"/>
    <x v="10"/>
    <s v="Married-civ-spouse"/>
    <s v="Transport-moving"/>
    <x v="1"/>
    <s v="Black"/>
    <s v="Male"/>
    <x v="4"/>
    <x v="0"/>
    <n v="60358"/>
  </r>
  <r>
    <x v="5"/>
    <x v="2"/>
    <s v="Bachelors"/>
    <x v="0"/>
    <s v="Divorced"/>
    <s v="Exec-managerial"/>
    <x v="0"/>
    <s v="White"/>
    <s v="Male"/>
    <x v="0"/>
    <x v="0"/>
    <n v="43422"/>
  </r>
  <r>
    <x v="37"/>
    <x v="2"/>
    <s v="Some-college"/>
    <x v="5"/>
    <s v="Never-married"/>
    <s v="Craft-repair"/>
    <x v="0"/>
    <s v="Black"/>
    <s v="Male"/>
    <x v="0"/>
    <x v="0"/>
    <n v="26913"/>
  </r>
  <r>
    <x v="34"/>
    <x v="4"/>
    <s v="Masters"/>
    <x v="3"/>
    <s v="Divorced"/>
    <s v="Prof-specialty"/>
    <x v="4"/>
    <s v="White"/>
    <s v="Female"/>
    <x v="15"/>
    <x v="0"/>
    <n v="32719"/>
  </r>
  <r>
    <x v="31"/>
    <x v="2"/>
    <s v="11th"/>
    <x v="2"/>
    <s v="Separated"/>
    <s v="Sales"/>
    <x v="0"/>
    <s v="White"/>
    <s v="Female"/>
    <x v="29"/>
    <x v="0"/>
    <n v="28673"/>
  </r>
  <r>
    <x v="39"/>
    <x v="2"/>
    <s v="Bachelors"/>
    <x v="0"/>
    <s v="Married-civ-spouse"/>
    <s v="Exec-managerial"/>
    <x v="2"/>
    <s v="White"/>
    <s v="Female"/>
    <x v="0"/>
    <x v="0"/>
    <n v="71248"/>
  </r>
  <r>
    <x v="57"/>
    <x v="2"/>
    <s v="HS-grad"/>
    <x v="1"/>
    <s v="Married-civ-spouse"/>
    <s v="Craft-repair"/>
    <x v="1"/>
    <s v="White"/>
    <s v="Male"/>
    <x v="0"/>
    <x v="0"/>
    <n v="36453"/>
  </r>
  <r>
    <x v="34"/>
    <x v="2"/>
    <s v="Doctorate"/>
    <x v="9"/>
    <s v="Married-civ-spouse"/>
    <s v="Prof-specialty"/>
    <x v="1"/>
    <s v="White"/>
    <s v="Male"/>
    <x v="16"/>
    <x v="0"/>
    <n v="134570"/>
  </r>
  <r>
    <x v="4"/>
    <x v="2"/>
    <s v="10th"/>
    <x v="12"/>
    <s v="Married-civ-spouse"/>
    <s v="Machine-op-inspct"/>
    <x v="1"/>
    <s v="White"/>
    <s v="Male"/>
    <x v="0"/>
    <x v="0"/>
    <n v="31913"/>
  </r>
  <r>
    <x v="24"/>
    <x v="2"/>
    <s v="Some-college"/>
    <x v="5"/>
    <s v="Never-married"/>
    <s v="Sales"/>
    <x v="3"/>
    <s v="White"/>
    <s v="Female"/>
    <x v="7"/>
    <x v="0"/>
    <n v="28392"/>
  </r>
  <r>
    <x v="34"/>
    <x v="3"/>
    <s v="Masters"/>
    <x v="3"/>
    <s v="Married-civ-spouse"/>
    <s v="Armed-Forces"/>
    <x v="1"/>
    <s v="White"/>
    <s v="Male"/>
    <x v="0"/>
    <x v="0"/>
    <n v="69219"/>
  </r>
  <r>
    <x v="17"/>
    <x v="6"/>
    <s v="Some-college"/>
    <x v="5"/>
    <s v="Married-civ-spouse"/>
    <s v="Sales"/>
    <x v="1"/>
    <s v="White"/>
    <s v="Male"/>
    <x v="0"/>
    <x v="0"/>
    <n v="190375"/>
  </r>
  <r>
    <x v="14"/>
    <x v="2"/>
    <s v="HS-grad"/>
    <x v="1"/>
    <s v="Married-civ-spouse"/>
    <s v="Craft-repair"/>
    <x v="1"/>
    <s v="White"/>
    <s v="Male"/>
    <x v="44"/>
    <x v="0"/>
    <n v="39253"/>
  </r>
  <r>
    <x v="38"/>
    <x v="5"/>
    <s v="Doctorate"/>
    <x v="9"/>
    <s v="Married-civ-spouse"/>
    <s v="?"/>
    <x v="1"/>
    <s v="White"/>
    <s v="Male"/>
    <x v="9"/>
    <x v="10"/>
    <n v="123732"/>
  </r>
  <r>
    <x v="57"/>
    <x v="2"/>
    <s v="Bachelors"/>
    <x v="0"/>
    <s v="Married-civ-spouse"/>
    <s v="Sales"/>
    <x v="1"/>
    <s v="White"/>
    <s v="Male"/>
    <x v="9"/>
    <x v="0"/>
    <n v="95113"/>
  </r>
  <r>
    <x v="10"/>
    <x v="2"/>
    <s v="Some-college"/>
    <x v="5"/>
    <s v="Married-civ-spouse"/>
    <s v="Handlers-cleaners"/>
    <x v="1"/>
    <s v="White"/>
    <s v="Male"/>
    <x v="0"/>
    <x v="15"/>
    <n v="33109"/>
  </r>
  <r>
    <x v="21"/>
    <x v="2"/>
    <s v="HS-grad"/>
    <x v="1"/>
    <s v="Never-married"/>
    <s v="Other-service"/>
    <x v="3"/>
    <s v="White"/>
    <s v="Male"/>
    <x v="9"/>
    <x v="0"/>
    <n v="33992"/>
  </r>
  <r>
    <x v="6"/>
    <x v="5"/>
    <s v="7th-8th"/>
    <x v="8"/>
    <s v="Married-civ-spouse"/>
    <s v="?"/>
    <x v="1"/>
    <s v="White"/>
    <s v="Male"/>
    <x v="55"/>
    <x v="0"/>
    <n v="45358"/>
  </r>
  <r>
    <x v="37"/>
    <x v="2"/>
    <s v="Assoc-voc"/>
    <x v="7"/>
    <s v="Never-married"/>
    <s v="Machine-op-inspct"/>
    <x v="4"/>
    <s v="White"/>
    <s v="Male"/>
    <x v="3"/>
    <x v="0"/>
    <n v="40710"/>
  </r>
  <r>
    <x v="35"/>
    <x v="2"/>
    <s v="Some-college"/>
    <x v="5"/>
    <s v="Married-civ-spouse"/>
    <s v="Craft-repair"/>
    <x v="1"/>
    <s v="White"/>
    <s v="Male"/>
    <x v="4"/>
    <x v="0"/>
    <n v="168389"/>
  </r>
  <r>
    <x v="7"/>
    <x v="2"/>
    <s v="Bachelors"/>
    <x v="0"/>
    <s v="Married-civ-spouse"/>
    <s v="Machine-op-inspct"/>
    <x v="1"/>
    <s v="White"/>
    <s v="Male"/>
    <x v="0"/>
    <x v="0"/>
    <n v="50270"/>
  </r>
  <r>
    <x v="33"/>
    <x v="2"/>
    <s v="12th"/>
    <x v="15"/>
    <s v="Married-spouse-absent"/>
    <s v="Exec-managerial"/>
    <x v="0"/>
    <s v="White"/>
    <s v="Female"/>
    <x v="16"/>
    <x v="0"/>
    <n v="36827"/>
  </r>
  <r>
    <x v="28"/>
    <x v="4"/>
    <s v="HS-grad"/>
    <x v="1"/>
    <s v="Divorced"/>
    <s v="Protective-serv"/>
    <x v="0"/>
    <s v="White"/>
    <s v="Female"/>
    <x v="0"/>
    <x v="0"/>
    <n v="44827"/>
  </r>
  <r>
    <x v="45"/>
    <x v="2"/>
    <s v="Some-college"/>
    <x v="5"/>
    <s v="Married-spouse-absent"/>
    <s v="Exec-managerial"/>
    <x v="4"/>
    <s v="White"/>
    <s v="Female"/>
    <x v="0"/>
    <x v="0"/>
    <n v="35299"/>
  </r>
  <r>
    <x v="20"/>
    <x v="5"/>
    <s v="HS-grad"/>
    <x v="1"/>
    <s v="Divorced"/>
    <s v="?"/>
    <x v="0"/>
    <s v="White"/>
    <s v="Male"/>
    <x v="0"/>
    <x v="0"/>
    <n v="20010"/>
  </r>
  <r>
    <x v="3"/>
    <x v="2"/>
    <s v="11th"/>
    <x v="2"/>
    <s v="Widowed"/>
    <s v="Other-service"/>
    <x v="3"/>
    <s v="White"/>
    <s v="Female"/>
    <x v="47"/>
    <x v="0"/>
    <n v="49577"/>
  </r>
  <r>
    <x v="3"/>
    <x v="2"/>
    <s v="Bachelors"/>
    <x v="0"/>
    <s v="Married-civ-spouse"/>
    <s v="Craft-repair"/>
    <x v="1"/>
    <s v="White"/>
    <s v="Male"/>
    <x v="11"/>
    <x v="0"/>
    <n v="80667"/>
  </r>
  <r>
    <x v="8"/>
    <x v="2"/>
    <s v="Some-college"/>
    <x v="5"/>
    <s v="Separated"/>
    <s v="Sales"/>
    <x v="4"/>
    <s v="Asian-Pac-Islander"/>
    <s v="Male"/>
    <x v="0"/>
    <x v="6"/>
    <n v="34551"/>
  </r>
  <r>
    <x v="30"/>
    <x v="2"/>
    <s v="Bachelors"/>
    <x v="0"/>
    <s v="Married-civ-spouse"/>
    <s v="Exec-managerial"/>
    <x v="1"/>
    <s v="White"/>
    <s v="Male"/>
    <x v="3"/>
    <x v="0"/>
    <n v="160976"/>
  </r>
  <r>
    <x v="23"/>
    <x v="4"/>
    <s v="HS-grad"/>
    <x v="1"/>
    <s v="Separated"/>
    <s v="Other-service"/>
    <x v="4"/>
    <s v="Black"/>
    <s v="Female"/>
    <x v="0"/>
    <x v="0"/>
    <n v="48940"/>
  </r>
  <r>
    <x v="58"/>
    <x v="5"/>
    <s v="Bachelors"/>
    <x v="0"/>
    <s v="Married-civ-spouse"/>
    <s v="?"/>
    <x v="1"/>
    <s v="White"/>
    <s v="Male"/>
    <x v="3"/>
    <x v="0"/>
    <n v="22770"/>
  </r>
  <r>
    <x v="23"/>
    <x v="0"/>
    <s v="HS-grad"/>
    <x v="1"/>
    <s v="Divorced"/>
    <s v="Adm-clerical"/>
    <x v="5"/>
    <s v="White"/>
    <s v="Female"/>
    <x v="0"/>
    <x v="0"/>
    <n v="47215"/>
  </r>
  <r>
    <x v="11"/>
    <x v="2"/>
    <s v="Some-college"/>
    <x v="5"/>
    <s v="Never-married"/>
    <s v="Other-service"/>
    <x v="0"/>
    <s v="White"/>
    <s v="Female"/>
    <x v="25"/>
    <x v="0"/>
    <n v="22601"/>
  </r>
  <r>
    <x v="0"/>
    <x v="4"/>
    <s v="Masters"/>
    <x v="3"/>
    <s v="Married-civ-spouse"/>
    <s v="Prof-specialty"/>
    <x v="1"/>
    <s v="White"/>
    <s v="Male"/>
    <x v="44"/>
    <x v="0"/>
    <n v="47612"/>
  </r>
  <r>
    <x v="8"/>
    <x v="2"/>
    <s v="Assoc-voc"/>
    <x v="7"/>
    <s v="Married-civ-spouse"/>
    <s v="Exec-managerial"/>
    <x v="1"/>
    <s v="White"/>
    <s v="Male"/>
    <x v="0"/>
    <x v="0"/>
    <n v="37410"/>
  </r>
  <r>
    <x v="18"/>
    <x v="1"/>
    <s v="Bachelors"/>
    <x v="0"/>
    <s v="Married-civ-spouse"/>
    <s v="Farming-fishing"/>
    <x v="1"/>
    <s v="White"/>
    <s v="Male"/>
    <x v="3"/>
    <x v="0"/>
    <n v="20094"/>
  </r>
  <r>
    <x v="17"/>
    <x v="2"/>
    <s v="Masters"/>
    <x v="3"/>
    <s v="Married-civ-spouse"/>
    <s v="Transport-moving"/>
    <x v="1"/>
    <s v="White"/>
    <s v="Male"/>
    <x v="8"/>
    <x v="0"/>
    <n v="77758"/>
  </r>
  <r>
    <x v="24"/>
    <x v="5"/>
    <s v="Some-college"/>
    <x v="5"/>
    <s v="Never-married"/>
    <s v="?"/>
    <x v="3"/>
    <s v="White"/>
    <s v="Female"/>
    <x v="0"/>
    <x v="5"/>
    <n v="47657"/>
  </r>
  <r>
    <x v="13"/>
    <x v="4"/>
    <s v="Bachelors"/>
    <x v="0"/>
    <s v="Divorced"/>
    <s v="Prof-specialty"/>
    <x v="4"/>
    <s v="White"/>
    <s v="Female"/>
    <x v="0"/>
    <x v="0"/>
    <n v="35330"/>
  </r>
  <r>
    <x v="42"/>
    <x v="1"/>
    <s v="Bachelors"/>
    <x v="0"/>
    <s v="Married-civ-spouse"/>
    <s v="Exec-managerial"/>
    <x v="1"/>
    <s v="White"/>
    <s v="Male"/>
    <x v="0"/>
    <x v="0"/>
    <n v="186958"/>
  </r>
  <r>
    <x v="8"/>
    <x v="2"/>
    <s v="HS-grad"/>
    <x v="1"/>
    <s v="Married-civ-spouse"/>
    <s v="Craft-repair"/>
    <x v="1"/>
    <s v="White"/>
    <s v="Male"/>
    <x v="0"/>
    <x v="0"/>
    <n v="49150"/>
  </r>
  <r>
    <x v="50"/>
    <x v="6"/>
    <s v="11th"/>
    <x v="2"/>
    <s v="Married-civ-spouse"/>
    <s v="Transport-moving"/>
    <x v="1"/>
    <s v="White"/>
    <s v="Male"/>
    <x v="8"/>
    <x v="0"/>
    <n v="34903"/>
  </r>
  <r>
    <x v="8"/>
    <x v="2"/>
    <s v="Doctorate"/>
    <x v="9"/>
    <s v="Married-civ-spouse"/>
    <s v="Prof-specialty"/>
    <x v="1"/>
    <s v="White"/>
    <s v="Male"/>
    <x v="55"/>
    <x v="0"/>
    <n v="160871"/>
  </r>
  <r>
    <x v="34"/>
    <x v="1"/>
    <s v="HS-grad"/>
    <x v="1"/>
    <s v="Widowed"/>
    <s v="Other-service"/>
    <x v="5"/>
    <s v="White"/>
    <s v="Female"/>
    <x v="0"/>
    <x v="0"/>
    <n v="22777"/>
  </r>
  <r>
    <x v="2"/>
    <x v="2"/>
    <s v="Assoc-voc"/>
    <x v="7"/>
    <s v="Married-civ-spouse"/>
    <s v="Craft-repair"/>
    <x v="1"/>
    <s v="White"/>
    <s v="Male"/>
    <x v="0"/>
    <x v="0"/>
    <n v="38903"/>
  </r>
  <r>
    <x v="24"/>
    <x v="4"/>
    <s v="Some-college"/>
    <x v="5"/>
    <s v="Never-married"/>
    <s v="Prof-specialty"/>
    <x v="3"/>
    <s v="White"/>
    <s v="Female"/>
    <x v="13"/>
    <x v="0"/>
    <n v="25293"/>
  </r>
  <r>
    <x v="41"/>
    <x v="5"/>
    <s v="10th"/>
    <x v="12"/>
    <s v="Never-married"/>
    <s v="?"/>
    <x v="3"/>
    <s v="White"/>
    <s v="Male"/>
    <x v="6"/>
    <x v="0"/>
    <n v="32106"/>
  </r>
  <r>
    <x v="25"/>
    <x v="1"/>
    <s v="HS-grad"/>
    <x v="1"/>
    <s v="Married-civ-spouse"/>
    <s v="Craft-repair"/>
    <x v="1"/>
    <s v="White"/>
    <s v="Male"/>
    <x v="8"/>
    <x v="9"/>
    <n v="48819"/>
  </r>
  <r>
    <x v="63"/>
    <x v="2"/>
    <s v="Bachelors"/>
    <x v="0"/>
    <s v="Married-civ-spouse"/>
    <s v="Prof-specialty"/>
    <x v="1"/>
    <s v="White"/>
    <s v="Male"/>
    <x v="12"/>
    <x v="0"/>
    <n v="22079"/>
  </r>
  <r>
    <x v="15"/>
    <x v="2"/>
    <s v="Bachelors"/>
    <x v="0"/>
    <s v="Married-civ-spouse"/>
    <s v="Adm-clerical"/>
    <x v="1"/>
    <s v="White"/>
    <s v="Male"/>
    <x v="3"/>
    <x v="0"/>
    <n v="114175"/>
  </r>
  <r>
    <x v="3"/>
    <x v="3"/>
    <s v="Some-college"/>
    <x v="5"/>
    <s v="Divorced"/>
    <s v="Farming-fishing"/>
    <x v="0"/>
    <s v="White"/>
    <s v="Male"/>
    <x v="0"/>
    <x v="0"/>
    <n v="30715"/>
  </r>
  <r>
    <x v="34"/>
    <x v="2"/>
    <s v="Some-college"/>
    <x v="5"/>
    <s v="Married-civ-spouse"/>
    <s v="Transport-moving"/>
    <x v="1"/>
    <s v="White"/>
    <s v="Male"/>
    <x v="3"/>
    <x v="0"/>
    <n v="75231"/>
  </r>
  <r>
    <x v="23"/>
    <x v="6"/>
    <s v="Bachelors"/>
    <x v="0"/>
    <s v="Married-civ-spouse"/>
    <s v="Exec-managerial"/>
    <x v="2"/>
    <s v="Asian-Pac-Islander"/>
    <s v="Female"/>
    <x v="13"/>
    <x v="4"/>
    <n v="168776"/>
  </r>
  <r>
    <x v="5"/>
    <x v="2"/>
    <s v="Bachelors"/>
    <x v="0"/>
    <s v="Never-married"/>
    <s v="Prof-specialty"/>
    <x v="0"/>
    <s v="Black"/>
    <s v="Female"/>
    <x v="0"/>
    <x v="0"/>
    <n v="35384"/>
  </r>
  <r>
    <x v="10"/>
    <x v="2"/>
    <s v="HS-grad"/>
    <x v="1"/>
    <s v="Married-civ-spouse"/>
    <s v="Handlers-cleaners"/>
    <x v="1"/>
    <s v="White"/>
    <s v="Male"/>
    <x v="4"/>
    <x v="0"/>
    <n v="41551"/>
  </r>
  <r>
    <x v="31"/>
    <x v="2"/>
    <s v="HS-grad"/>
    <x v="1"/>
    <s v="Married-civ-spouse"/>
    <s v="Machine-op-inspct"/>
    <x v="1"/>
    <s v="White"/>
    <s v="Male"/>
    <x v="0"/>
    <x v="0"/>
    <n v="48361"/>
  </r>
  <r>
    <x v="31"/>
    <x v="0"/>
    <s v="Some-college"/>
    <x v="5"/>
    <s v="Married-civ-spouse"/>
    <s v="Protective-serv"/>
    <x v="1"/>
    <s v="White"/>
    <s v="Male"/>
    <x v="0"/>
    <x v="0"/>
    <n v="45193"/>
  </r>
  <r>
    <x v="54"/>
    <x v="5"/>
    <s v="Bachelors"/>
    <x v="0"/>
    <s v="Widowed"/>
    <s v="?"/>
    <x v="0"/>
    <s v="White"/>
    <s v="Female"/>
    <x v="40"/>
    <x v="0"/>
    <n v="20134"/>
  </r>
  <r>
    <x v="50"/>
    <x v="2"/>
    <s v="Masters"/>
    <x v="3"/>
    <s v="Married-civ-spouse"/>
    <s v="Exec-managerial"/>
    <x v="1"/>
    <s v="White"/>
    <s v="Male"/>
    <x v="0"/>
    <x v="0"/>
    <n v="154809"/>
  </r>
  <r>
    <x v="9"/>
    <x v="1"/>
    <s v="7th-8th"/>
    <x v="8"/>
    <s v="Married-civ-spouse"/>
    <s v="Other-service"/>
    <x v="2"/>
    <s v="Black"/>
    <s v="Female"/>
    <x v="4"/>
    <x v="0"/>
    <n v="21930"/>
  </r>
  <r>
    <x v="57"/>
    <x v="4"/>
    <s v="9th"/>
    <x v="4"/>
    <s v="Divorced"/>
    <s v="Protective-serv"/>
    <x v="0"/>
    <s v="Black"/>
    <s v="Male"/>
    <x v="27"/>
    <x v="0"/>
    <n v="38831"/>
  </r>
  <r>
    <x v="23"/>
    <x v="4"/>
    <s v="Bachelors"/>
    <x v="0"/>
    <s v="Married-civ-spouse"/>
    <s v="Farming-fishing"/>
    <x v="1"/>
    <s v="Asian-Pac-Islander"/>
    <s v="Male"/>
    <x v="0"/>
    <x v="0"/>
    <n v="86361"/>
  </r>
  <r>
    <x v="2"/>
    <x v="2"/>
    <s v="Bachelors"/>
    <x v="0"/>
    <s v="Married-civ-spouse"/>
    <s v="Sales"/>
    <x v="1"/>
    <s v="White"/>
    <s v="Male"/>
    <x v="0"/>
    <x v="0"/>
    <n v="169551"/>
  </r>
  <r>
    <x v="35"/>
    <x v="1"/>
    <s v="Bachelors"/>
    <x v="0"/>
    <s v="Married-civ-spouse"/>
    <s v="Sales"/>
    <x v="1"/>
    <s v="White"/>
    <s v="Male"/>
    <x v="4"/>
    <x v="0"/>
    <n v="93418"/>
  </r>
  <r>
    <x v="44"/>
    <x v="5"/>
    <s v="HS-grad"/>
    <x v="1"/>
    <s v="Widowed"/>
    <s v="?"/>
    <x v="0"/>
    <s v="White"/>
    <s v="Female"/>
    <x v="0"/>
    <x v="0"/>
    <n v="36741"/>
  </r>
  <r>
    <x v="9"/>
    <x v="1"/>
    <s v="7th-8th"/>
    <x v="8"/>
    <s v="Married-civ-spouse"/>
    <s v="Sales"/>
    <x v="1"/>
    <s v="White"/>
    <s v="Male"/>
    <x v="6"/>
    <x v="0"/>
    <n v="21763"/>
  </r>
  <r>
    <x v="33"/>
    <x v="4"/>
    <s v="Masters"/>
    <x v="3"/>
    <s v="Married-civ-spouse"/>
    <s v="Prof-specialty"/>
    <x v="1"/>
    <s v="White"/>
    <s v="Male"/>
    <x v="7"/>
    <x v="0"/>
    <n v="165989"/>
  </r>
  <r>
    <x v="9"/>
    <x v="1"/>
    <s v="Some-college"/>
    <x v="5"/>
    <s v="Never-married"/>
    <s v="Craft-repair"/>
    <x v="4"/>
    <s v="White"/>
    <s v="Male"/>
    <x v="0"/>
    <x v="0"/>
    <n v="42183"/>
  </r>
  <r>
    <x v="16"/>
    <x v="2"/>
    <s v="Some-college"/>
    <x v="5"/>
    <s v="Married-civ-spouse"/>
    <s v="Adm-clerical"/>
    <x v="2"/>
    <s v="Black"/>
    <s v="Female"/>
    <x v="14"/>
    <x v="0"/>
    <n v="187788"/>
  </r>
  <r>
    <x v="5"/>
    <x v="2"/>
    <s v="Assoc-voc"/>
    <x v="7"/>
    <s v="Married-civ-spouse"/>
    <s v="Craft-repair"/>
    <x v="1"/>
    <s v="White"/>
    <s v="Male"/>
    <x v="0"/>
    <x v="0"/>
    <n v="107986"/>
  </r>
  <r>
    <x v="35"/>
    <x v="0"/>
    <s v="Some-college"/>
    <x v="5"/>
    <s v="Married-civ-spouse"/>
    <s v="Exec-managerial"/>
    <x v="2"/>
    <s v="White"/>
    <s v="Female"/>
    <x v="57"/>
    <x v="0"/>
    <n v="133110"/>
  </r>
  <r>
    <x v="37"/>
    <x v="2"/>
    <s v="Bachelors"/>
    <x v="0"/>
    <s v="Never-married"/>
    <s v="Tech-support"/>
    <x v="0"/>
    <s v="Black"/>
    <s v="Female"/>
    <x v="0"/>
    <x v="26"/>
    <n v="32159"/>
  </r>
  <r>
    <x v="17"/>
    <x v="2"/>
    <s v="5th-6th"/>
    <x v="11"/>
    <s v="Married-spouse-absent"/>
    <s v="Machine-op-inspct"/>
    <x v="4"/>
    <s v="White"/>
    <s v="Male"/>
    <x v="0"/>
    <x v="5"/>
    <n v="23639"/>
  </r>
  <r>
    <x v="25"/>
    <x v="1"/>
    <s v="HS-grad"/>
    <x v="1"/>
    <s v="Married-civ-spouse"/>
    <s v="Craft-repair"/>
    <x v="1"/>
    <s v="White"/>
    <s v="Male"/>
    <x v="0"/>
    <x v="0"/>
    <n v="103390"/>
  </r>
  <r>
    <x v="31"/>
    <x v="2"/>
    <s v="HS-grad"/>
    <x v="1"/>
    <s v="Never-married"/>
    <s v="Other-service"/>
    <x v="4"/>
    <s v="White"/>
    <s v="Female"/>
    <x v="6"/>
    <x v="0"/>
    <n v="21665"/>
  </r>
  <r>
    <x v="31"/>
    <x v="2"/>
    <s v="HS-grad"/>
    <x v="1"/>
    <s v="Married-civ-spouse"/>
    <s v="Machine-op-inspct"/>
    <x v="1"/>
    <s v="White"/>
    <s v="Male"/>
    <x v="14"/>
    <x v="0"/>
    <n v="49360"/>
  </r>
  <r>
    <x v="5"/>
    <x v="2"/>
    <s v="Some-college"/>
    <x v="5"/>
    <s v="Divorced"/>
    <s v="Other-service"/>
    <x v="0"/>
    <s v="White"/>
    <s v="Male"/>
    <x v="47"/>
    <x v="0"/>
    <n v="35593"/>
  </r>
  <r>
    <x v="42"/>
    <x v="6"/>
    <s v="Some-college"/>
    <x v="5"/>
    <s v="Married-civ-spouse"/>
    <s v="Sales"/>
    <x v="1"/>
    <s v="White"/>
    <s v="Male"/>
    <x v="0"/>
    <x v="0"/>
    <n v="28479"/>
  </r>
  <r>
    <x v="38"/>
    <x v="2"/>
    <s v="HS-grad"/>
    <x v="1"/>
    <s v="Married-civ-spouse"/>
    <s v="Priv-house-serv"/>
    <x v="2"/>
    <s v="Black"/>
    <s v="Female"/>
    <x v="9"/>
    <x v="0"/>
    <n v="25492"/>
  </r>
  <r>
    <x v="49"/>
    <x v="2"/>
    <s v="HS-grad"/>
    <x v="1"/>
    <s v="Widowed"/>
    <s v="Handlers-cleaners"/>
    <x v="0"/>
    <s v="White"/>
    <s v="Male"/>
    <x v="6"/>
    <x v="0"/>
    <n v="44388"/>
  </r>
  <r>
    <x v="18"/>
    <x v="2"/>
    <s v="Masters"/>
    <x v="3"/>
    <s v="Never-married"/>
    <s v="Prof-specialty"/>
    <x v="4"/>
    <s v="White"/>
    <s v="Female"/>
    <x v="19"/>
    <x v="0"/>
    <n v="37968"/>
  </r>
  <r>
    <x v="30"/>
    <x v="2"/>
    <s v="7th-8th"/>
    <x v="8"/>
    <s v="Married-civ-spouse"/>
    <s v="Craft-repair"/>
    <x v="1"/>
    <s v="White"/>
    <s v="Male"/>
    <x v="0"/>
    <x v="4"/>
    <n v="23349"/>
  </r>
  <r>
    <x v="45"/>
    <x v="1"/>
    <s v="HS-grad"/>
    <x v="1"/>
    <s v="Widowed"/>
    <s v="Other-service"/>
    <x v="5"/>
    <s v="White"/>
    <s v="Female"/>
    <x v="0"/>
    <x v="0"/>
    <n v="32902"/>
  </r>
  <r>
    <x v="11"/>
    <x v="2"/>
    <s v="5th-6th"/>
    <x v="11"/>
    <s v="Never-married"/>
    <s v="Handlers-cleaners"/>
    <x v="0"/>
    <s v="White"/>
    <s v="Male"/>
    <x v="16"/>
    <x v="5"/>
    <n v="22951"/>
  </r>
  <r>
    <x v="6"/>
    <x v="2"/>
    <s v="Bachelors"/>
    <x v="0"/>
    <s v="Never-married"/>
    <s v="Other-service"/>
    <x v="0"/>
    <s v="Asian-Pac-Islander"/>
    <s v="Female"/>
    <x v="7"/>
    <x v="13"/>
    <n v="33363"/>
  </r>
  <r>
    <x v="2"/>
    <x v="1"/>
    <s v="Bachelors"/>
    <x v="0"/>
    <s v="Married-civ-spouse"/>
    <s v="Prof-specialty"/>
    <x v="1"/>
    <s v="White"/>
    <s v="Male"/>
    <x v="20"/>
    <x v="0"/>
    <n v="20517"/>
  </r>
  <r>
    <x v="57"/>
    <x v="2"/>
    <s v="HS-grad"/>
    <x v="1"/>
    <s v="Never-married"/>
    <s v="Handlers-cleaners"/>
    <x v="5"/>
    <s v="Black"/>
    <s v="Female"/>
    <x v="0"/>
    <x v="0"/>
    <n v="35753"/>
  </r>
  <r>
    <x v="57"/>
    <x v="1"/>
    <s v="7th-8th"/>
    <x v="8"/>
    <s v="Married-civ-spouse"/>
    <s v="Craft-repair"/>
    <x v="1"/>
    <s v="White"/>
    <s v="Male"/>
    <x v="33"/>
    <x v="0"/>
    <n v="44412"/>
  </r>
  <r>
    <x v="44"/>
    <x v="5"/>
    <s v="HS-grad"/>
    <x v="1"/>
    <s v="Married-civ-spouse"/>
    <s v="?"/>
    <x v="1"/>
    <s v="White"/>
    <s v="Male"/>
    <x v="51"/>
    <x v="0"/>
    <n v="46989"/>
  </r>
  <r>
    <x v="23"/>
    <x v="1"/>
    <s v="Masters"/>
    <x v="3"/>
    <s v="Divorced"/>
    <s v="Craft-repair"/>
    <x v="0"/>
    <s v="White"/>
    <s v="Male"/>
    <x v="0"/>
    <x v="0"/>
    <n v="48203"/>
  </r>
  <r>
    <x v="22"/>
    <x v="2"/>
    <s v="Assoc-acdm"/>
    <x v="6"/>
    <s v="Never-married"/>
    <s v="Sales"/>
    <x v="3"/>
    <s v="White"/>
    <s v="Female"/>
    <x v="0"/>
    <x v="0"/>
    <n v="46961"/>
  </r>
  <r>
    <x v="2"/>
    <x v="2"/>
    <s v="HS-grad"/>
    <x v="1"/>
    <s v="Married-civ-spouse"/>
    <s v="Machine-op-inspct"/>
    <x v="1"/>
    <s v="White"/>
    <s v="Male"/>
    <x v="17"/>
    <x v="0"/>
    <n v="43608"/>
  </r>
  <r>
    <x v="1"/>
    <x v="6"/>
    <s v="Bachelors"/>
    <x v="0"/>
    <s v="Married-civ-spouse"/>
    <s v="Adm-clerical"/>
    <x v="1"/>
    <s v="White"/>
    <s v="Male"/>
    <x v="0"/>
    <x v="0"/>
    <n v="37605"/>
  </r>
  <r>
    <x v="13"/>
    <x v="2"/>
    <s v="Some-college"/>
    <x v="5"/>
    <s v="Married-civ-spouse"/>
    <s v="Adm-clerical"/>
    <x v="1"/>
    <s v="Black"/>
    <s v="Male"/>
    <x v="16"/>
    <x v="0"/>
    <n v="163874"/>
  </r>
  <r>
    <x v="10"/>
    <x v="2"/>
    <s v="HS-grad"/>
    <x v="1"/>
    <s v="Married-civ-spouse"/>
    <s v="Craft-repair"/>
    <x v="1"/>
    <s v="White"/>
    <s v="Male"/>
    <x v="20"/>
    <x v="0"/>
    <n v="43389"/>
  </r>
  <r>
    <x v="7"/>
    <x v="3"/>
    <s v="Some-college"/>
    <x v="5"/>
    <s v="Separated"/>
    <s v="Exec-managerial"/>
    <x v="0"/>
    <s v="White"/>
    <s v="Female"/>
    <x v="0"/>
    <x v="0"/>
    <n v="29861"/>
  </r>
  <r>
    <x v="4"/>
    <x v="1"/>
    <s v="Bachelors"/>
    <x v="0"/>
    <s v="Never-married"/>
    <s v="Prof-specialty"/>
    <x v="0"/>
    <s v="Black"/>
    <s v="Male"/>
    <x v="4"/>
    <x v="0"/>
    <n v="142797"/>
  </r>
  <r>
    <x v="57"/>
    <x v="1"/>
    <s v="HS-grad"/>
    <x v="1"/>
    <s v="Married-civ-spouse"/>
    <s v="Transport-moving"/>
    <x v="1"/>
    <s v="White"/>
    <s v="Male"/>
    <x v="6"/>
    <x v="0"/>
    <n v="46660"/>
  </r>
  <r>
    <x v="8"/>
    <x v="2"/>
    <s v="HS-grad"/>
    <x v="1"/>
    <s v="Divorced"/>
    <s v="Other-service"/>
    <x v="4"/>
    <s v="White"/>
    <s v="Female"/>
    <x v="0"/>
    <x v="0"/>
    <n v="49029"/>
  </r>
  <r>
    <x v="13"/>
    <x v="2"/>
    <s v="HS-grad"/>
    <x v="1"/>
    <s v="Married-civ-spouse"/>
    <s v="Exec-managerial"/>
    <x v="1"/>
    <s v="White"/>
    <s v="Male"/>
    <x v="0"/>
    <x v="0"/>
    <n v="92811"/>
  </r>
  <r>
    <x v="14"/>
    <x v="2"/>
    <s v="HS-grad"/>
    <x v="1"/>
    <s v="Divorced"/>
    <s v="Sales"/>
    <x v="0"/>
    <s v="White"/>
    <s v="Female"/>
    <x v="0"/>
    <x v="0"/>
    <n v="44804"/>
  </r>
  <r>
    <x v="3"/>
    <x v="2"/>
    <s v="Some-college"/>
    <x v="5"/>
    <s v="Married-civ-spouse"/>
    <s v="Sales"/>
    <x v="1"/>
    <s v="White"/>
    <s v="Male"/>
    <x v="0"/>
    <x v="0"/>
    <n v="159257"/>
  </r>
  <r>
    <x v="9"/>
    <x v="2"/>
    <s v="12th"/>
    <x v="15"/>
    <s v="Never-married"/>
    <s v="Farming-fishing"/>
    <x v="3"/>
    <s v="White"/>
    <s v="Male"/>
    <x v="0"/>
    <x v="0"/>
    <n v="41292"/>
  </r>
  <r>
    <x v="51"/>
    <x v="2"/>
    <s v="Some-college"/>
    <x v="5"/>
    <s v="Married-civ-spouse"/>
    <s v="Other-service"/>
    <x v="1"/>
    <s v="White"/>
    <s v="Male"/>
    <x v="13"/>
    <x v="0"/>
    <n v="41812"/>
  </r>
  <r>
    <x v="49"/>
    <x v="2"/>
    <s v="HS-grad"/>
    <x v="1"/>
    <s v="Married-civ-spouse"/>
    <s v="Transport-moving"/>
    <x v="1"/>
    <s v="White"/>
    <s v="Male"/>
    <x v="0"/>
    <x v="0"/>
    <n v="102850"/>
  </r>
  <r>
    <x v="6"/>
    <x v="2"/>
    <s v="Masters"/>
    <x v="3"/>
    <s v="Married-civ-spouse"/>
    <s v="Prof-specialty"/>
    <x v="1"/>
    <s v="White"/>
    <s v="Male"/>
    <x v="4"/>
    <x v="0"/>
    <n v="119511"/>
  </r>
  <r>
    <x v="16"/>
    <x v="2"/>
    <s v="HS-grad"/>
    <x v="1"/>
    <s v="Married-civ-spouse"/>
    <s v="Machine-op-inspct"/>
    <x v="1"/>
    <s v="White"/>
    <s v="Male"/>
    <x v="0"/>
    <x v="0"/>
    <n v="26033"/>
  </r>
  <r>
    <x v="9"/>
    <x v="2"/>
    <s v="Some-college"/>
    <x v="5"/>
    <s v="Divorced"/>
    <s v="Farming-fishing"/>
    <x v="0"/>
    <s v="White"/>
    <s v="Male"/>
    <x v="0"/>
    <x v="0"/>
    <n v="43439"/>
  </r>
  <r>
    <x v="8"/>
    <x v="2"/>
    <s v="11th"/>
    <x v="2"/>
    <s v="Married-spouse-absent"/>
    <s v="Sales"/>
    <x v="3"/>
    <s v="Asian-Pac-Islander"/>
    <s v="Female"/>
    <x v="0"/>
    <x v="3"/>
    <n v="31861"/>
  </r>
  <r>
    <x v="51"/>
    <x v="2"/>
    <s v="HS-grad"/>
    <x v="1"/>
    <s v="Married-civ-spouse"/>
    <s v="Transport-moving"/>
    <x v="1"/>
    <s v="Other"/>
    <s v="Male"/>
    <x v="0"/>
    <x v="0"/>
    <n v="49576"/>
  </r>
  <r>
    <x v="1"/>
    <x v="2"/>
    <s v="Bachelors"/>
    <x v="0"/>
    <s v="Separated"/>
    <s v="Prof-specialty"/>
    <x v="4"/>
    <s v="Asian-Pac-Islander"/>
    <s v="Female"/>
    <x v="0"/>
    <x v="13"/>
    <n v="46832"/>
  </r>
  <r>
    <x v="18"/>
    <x v="2"/>
    <s v="HS-grad"/>
    <x v="1"/>
    <s v="Married-civ-spouse"/>
    <s v="Machine-op-inspct"/>
    <x v="1"/>
    <s v="White"/>
    <s v="Male"/>
    <x v="0"/>
    <x v="0"/>
    <n v="38125"/>
  </r>
  <r>
    <x v="5"/>
    <x v="2"/>
    <s v="Some-college"/>
    <x v="5"/>
    <s v="Never-married"/>
    <s v="Tech-support"/>
    <x v="5"/>
    <s v="White"/>
    <s v="Female"/>
    <x v="0"/>
    <x v="0"/>
    <n v="34157"/>
  </r>
  <r>
    <x v="3"/>
    <x v="5"/>
    <s v="HS-grad"/>
    <x v="1"/>
    <s v="Never-married"/>
    <s v="?"/>
    <x v="0"/>
    <s v="White"/>
    <s v="Male"/>
    <x v="7"/>
    <x v="0"/>
    <n v="27437"/>
  </r>
  <r>
    <x v="22"/>
    <x v="2"/>
    <s v="Some-college"/>
    <x v="5"/>
    <s v="Never-married"/>
    <s v="Sales"/>
    <x v="3"/>
    <s v="White"/>
    <s v="Male"/>
    <x v="2"/>
    <x v="0"/>
    <n v="26570"/>
  </r>
  <r>
    <x v="8"/>
    <x v="4"/>
    <s v="Prof-school"/>
    <x v="10"/>
    <s v="Married-civ-spouse"/>
    <s v="Prof-specialty"/>
    <x v="1"/>
    <s v="White"/>
    <s v="Male"/>
    <x v="0"/>
    <x v="0"/>
    <n v="150634"/>
  </r>
  <r>
    <x v="4"/>
    <x v="2"/>
    <s v="HS-grad"/>
    <x v="1"/>
    <s v="Never-married"/>
    <s v="Craft-repair"/>
    <x v="0"/>
    <s v="White"/>
    <s v="Male"/>
    <x v="7"/>
    <x v="0"/>
    <n v="33336"/>
  </r>
  <r>
    <x v="34"/>
    <x v="2"/>
    <s v="HS-grad"/>
    <x v="1"/>
    <s v="Married-civ-spouse"/>
    <s v="Tech-support"/>
    <x v="1"/>
    <s v="Black"/>
    <s v="Male"/>
    <x v="0"/>
    <x v="0"/>
    <n v="82153"/>
  </r>
  <r>
    <x v="26"/>
    <x v="2"/>
    <s v="Some-college"/>
    <x v="5"/>
    <s v="Never-married"/>
    <s v="Prof-specialty"/>
    <x v="3"/>
    <s v="White"/>
    <s v="Female"/>
    <x v="39"/>
    <x v="0"/>
    <n v="46773"/>
  </r>
  <r>
    <x v="30"/>
    <x v="1"/>
    <s v="Masters"/>
    <x v="3"/>
    <s v="Married-civ-spouse"/>
    <s v="Exec-managerial"/>
    <x v="1"/>
    <s v="White"/>
    <s v="Male"/>
    <x v="20"/>
    <x v="0"/>
    <n v="140134"/>
  </r>
  <r>
    <x v="10"/>
    <x v="2"/>
    <s v="Bachelors"/>
    <x v="0"/>
    <s v="Never-married"/>
    <s v="Exec-managerial"/>
    <x v="0"/>
    <s v="White"/>
    <s v="Male"/>
    <x v="20"/>
    <x v="0"/>
    <n v="162733"/>
  </r>
  <r>
    <x v="48"/>
    <x v="6"/>
    <s v="Bachelors"/>
    <x v="0"/>
    <s v="Married-civ-spouse"/>
    <s v="Exec-managerial"/>
    <x v="1"/>
    <s v="White"/>
    <s v="Male"/>
    <x v="20"/>
    <x v="0"/>
    <n v="39597"/>
  </r>
  <r>
    <x v="5"/>
    <x v="6"/>
    <s v="Some-college"/>
    <x v="5"/>
    <s v="Married-civ-spouse"/>
    <s v="Sales"/>
    <x v="1"/>
    <s v="White"/>
    <s v="Male"/>
    <x v="8"/>
    <x v="0"/>
    <n v="173050"/>
  </r>
  <r>
    <x v="61"/>
    <x v="0"/>
    <s v="7th-8th"/>
    <x v="8"/>
    <s v="Widowed"/>
    <s v="Handlers-cleaners"/>
    <x v="0"/>
    <s v="White"/>
    <s v="Female"/>
    <x v="9"/>
    <x v="0"/>
    <n v="38582"/>
  </r>
  <r>
    <x v="34"/>
    <x v="0"/>
    <s v="Some-college"/>
    <x v="5"/>
    <s v="Married-civ-spouse"/>
    <s v="Protective-serv"/>
    <x v="1"/>
    <s v="Black"/>
    <s v="Male"/>
    <x v="20"/>
    <x v="0"/>
    <n v="183338"/>
  </r>
  <r>
    <x v="49"/>
    <x v="2"/>
    <s v="Masters"/>
    <x v="3"/>
    <s v="Married-civ-spouse"/>
    <s v="Exec-managerial"/>
    <x v="1"/>
    <s v="White"/>
    <s v="Male"/>
    <x v="4"/>
    <x v="0"/>
    <n v="169668"/>
  </r>
  <r>
    <x v="39"/>
    <x v="2"/>
    <s v="Bachelors"/>
    <x v="0"/>
    <s v="Married-civ-spouse"/>
    <s v="Exec-managerial"/>
    <x v="1"/>
    <s v="White"/>
    <s v="Male"/>
    <x v="4"/>
    <x v="0"/>
    <n v="173915"/>
  </r>
  <r>
    <x v="10"/>
    <x v="2"/>
    <s v="5th-6th"/>
    <x v="11"/>
    <s v="Married-civ-spouse"/>
    <s v="Machine-op-inspct"/>
    <x v="1"/>
    <s v="White"/>
    <s v="Male"/>
    <x v="0"/>
    <x v="5"/>
    <n v="41497"/>
  </r>
  <r>
    <x v="33"/>
    <x v="6"/>
    <s v="Bachelors"/>
    <x v="0"/>
    <s v="Married-civ-spouse"/>
    <s v="Exec-managerial"/>
    <x v="1"/>
    <s v="White"/>
    <s v="Male"/>
    <x v="4"/>
    <x v="0"/>
    <n v="194291"/>
  </r>
  <r>
    <x v="6"/>
    <x v="2"/>
    <s v="Bachelors"/>
    <x v="0"/>
    <s v="Divorced"/>
    <s v="Exec-managerial"/>
    <x v="4"/>
    <s v="White"/>
    <s v="Female"/>
    <x v="0"/>
    <x v="0"/>
    <n v="45140"/>
  </r>
  <r>
    <x v="3"/>
    <x v="2"/>
    <s v="HS-grad"/>
    <x v="1"/>
    <s v="Divorced"/>
    <s v="Craft-repair"/>
    <x v="4"/>
    <s v="Black"/>
    <s v="Female"/>
    <x v="17"/>
    <x v="0"/>
    <n v="44489"/>
  </r>
  <r>
    <x v="27"/>
    <x v="2"/>
    <s v="Assoc-voc"/>
    <x v="7"/>
    <s v="Never-married"/>
    <s v="Machine-op-inspct"/>
    <x v="0"/>
    <s v="White"/>
    <s v="Male"/>
    <x v="0"/>
    <x v="0"/>
    <n v="47305"/>
  </r>
  <r>
    <x v="17"/>
    <x v="2"/>
    <s v="HS-grad"/>
    <x v="1"/>
    <s v="Married-civ-spouse"/>
    <s v="Transport-moving"/>
    <x v="1"/>
    <s v="White"/>
    <s v="Male"/>
    <x v="4"/>
    <x v="0"/>
    <n v="25334"/>
  </r>
  <r>
    <x v="12"/>
    <x v="2"/>
    <s v="Some-college"/>
    <x v="5"/>
    <s v="Never-married"/>
    <s v="Craft-repair"/>
    <x v="3"/>
    <s v="White"/>
    <s v="Male"/>
    <x v="0"/>
    <x v="0"/>
    <n v="39680"/>
  </r>
  <r>
    <x v="23"/>
    <x v="2"/>
    <s v="Some-college"/>
    <x v="5"/>
    <s v="Married-civ-spouse"/>
    <s v="Sales"/>
    <x v="1"/>
    <s v="White"/>
    <s v="Male"/>
    <x v="3"/>
    <x v="0"/>
    <n v="35586"/>
  </r>
  <r>
    <x v="34"/>
    <x v="6"/>
    <s v="HS-grad"/>
    <x v="1"/>
    <s v="Married-spouse-absent"/>
    <s v="Farming-fishing"/>
    <x v="0"/>
    <s v="White"/>
    <s v="Male"/>
    <x v="3"/>
    <x v="0"/>
    <n v="32871"/>
  </r>
  <r>
    <x v="5"/>
    <x v="0"/>
    <s v="Some-college"/>
    <x v="5"/>
    <s v="Divorced"/>
    <s v="Other-service"/>
    <x v="0"/>
    <s v="White"/>
    <s v="Male"/>
    <x v="31"/>
    <x v="0"/>
    <n v="49309"/>
  </r>
  <r>
    <x v="25"/>
    <x v="0"/>
    <s v="Masters"/>
    <x v="3"/>
    <s v="Married-civ-spouse"/>
    <s v="Prof-specialty"/>
    <x v="1"/>
    <s v="White"/>
    <s v="Male"/>
    <x v="91"/>
    <x v="0"/>
    <n v="121575"/>
  </r>
  <r>
    <x v="15"/>
    <x v="2"/>
    <s v="Bachelors"/>
    <x v="0"/>
    <s v="Never-married"/>
    <s v="Adm-clerical"/>
    <x v="0"/>
    <s v="White"/>
    <s v="Female"/>
    <x v="0"/>
    <x v="0"/>
    <n v="28678"/>
  </r>
  <r>
    <x v="4"/>
    <x v="5"/>
    <s v="HS-grad"/>
    <x v="1"/>
    <s v="Married-civ-spouse"/>
    <s v="?"/>
    <x v="2"/>
    <s v="White"/>
    <s v="Female"/>
    <x v="9"/>
    <x v="0"/>
    <n v="46155"/>
  </r>
  <r>
    <x v="29"/>
    <x v="5"/>
    <s v="12th"/>
    <x v="15"/>
    <s v="Separated"/>
    <s v="?"/>
    <x v="0"/>
    <s v="White"/>
    <s v="Female"/>
    <x v="26"/>
    <x v="7"/>
    <n v="20737"/>
  </r>
  <r>
    <x v="50"/>
    <x v="5"/>
    <s v="Some-college"/>
    <x v="5"/>
    <s v="Married-civ-spouse"/>
    <s v="?"/>
    <x v="1"/>
    <s v="Black"/>
    <s v="Male"/>
    <x v="6"/>
    <x v="0"/>
    <n v="21031"/>
  </r>
  <r>
    <x v="37"/>
    <x v="2"/>
    <s v="Some-college"/>
    <x v="5"/>
    <s v="Never-married"/>
    <s v="Adm-clerical"/>
    <x v="4"/>
    <s v="White"/>
    <s v="Female"/>
    <x v="0"/>
    <x v="0"/>
    <n v="48696"/>
  </r>
  <r>
    <x v="62"/>
    <x v="2"/>
    <s v="HS-grad"/>
    <x v="1"/>
    <s v="Widowed"/>
    <s v="Adm-clerical"/>
    <x v="4"/>
    <s v="White"/>
    <s v="Male"/>
    <x v="39"/>
    <x v="0"/>
    <n v="37857"/>
  </r>
  <r>
    <x v="2"/>
    <x v="2"/>
    <s v="Bachelors"/>
    <x v="0"/>
    <s v="Married-civ-spouse"/>
    <s v="Sales"/>
    <x v="1"/>
    <s v="White"/>
    <s v="Male"/>
    <x v="10"/>
    <x v="0"/>
    <n v="161354"/>
  </r>
  <r>
    <x v="33"/>
    <x v="2"/>
    <s v="12th"/>
    <x v="15"/>
    <s v="Never-married"/>
    <s v="Adm-clerical"/>
    <x v="5"/>
    <s v="Black"/>
    <s v="Female"/>
    <x v="0"/>
    <x v="0"/>
    <n v="38623"/>
  </r>
  <r>
    <x v="10"/>
    <x v="1"/>
    <s v="Some-college"/>
    <x v="5"/>
    <s v="Never-married"/>
    <s v="Adm-clerical"/>
    <x v="0"/>
    <s v="White"/>
    <s v="Female"/>
    <x v="8"/>
    <x v="0"/>
    <n v="38685"/>
  </r>
  <r>
    <x v="34"/>
    <x v="2"/>
    <s v="HS-grad"/>
    <x v="1"/>
    <s v="Never-married"/>
    <s v="Handlers-cleaners"/>
    <x v="3"/>
    <s v="White"/>
    <s v="Male"/>
    <x v="6"/>
    <x v="0"/>
    <n v="40785"/>
  </r>
  <r>
    <x v="37"/>
    <x v="2"/>
    <s v="Prof-school"/>
    <x v="10"/>
    <s v="Never-married"/>
    <s v="Prof-specialty"/>
    <x v="0"/>
    <s v="White"/>
    <s v="Female"/>
    <x v="3"/>
    <x v="0"/>
    <n v="24017"/>
  </r>
  <r>
    <x v="21"/>
    <x v="2"/>
    <s v="Some-college"/>
    <x v="5"/>
    <s v="Never-married"/>
    <s v="Sales"/>
    <x v="3"/>
    <s v="White"/>
    <s v="Male"/>
    <x v="7"/>
    <x v="0"/>
    <n v="42773"/>
  </r>
  <r>
    <x v="32"/>
    <x v="2"/>
    <s v="HS-grad"/>
    <x v="1"/>
    <s v="Married-civ-spouse"/>
    <s v="Priv-house-serv"/>
    <x v="0"/>
    <s v="White"/>
    <s v="Female"/>
    <x v="0"/>
    <x v="0"/>
    <n v="42958"/>
  </r>
  <r>
    <x v="27"/>
    <x v="2"/>
    <s v="11th"/>
    <x v="2"/>
    <s v="Married-civ-spouse"/>
    <s v="Craft-repair"/>
    <x v="1"/>
    <s v="White"/>
    <s v="Male"/>
    <x v="4"/>
    <x v="0"/>
    <n v="196225"/>
  </r>
  <r>
    <x v="12"/>
    <x v="2"/>
    <s v="Bachelors"/>
    <x v="0"/>
    <s v="Never-married"/>
    <s v="Prof-specialty"/>
    <x v="0"/>
    <s v="White"/>
    <s v="Female"/>
    <x v="0"/>
    <x v="0"/>
    <n v="34853"/>
  </r>
  <r>
    <x v="2"/>
    <x v="2"/>
    <s v="HS-grad"/>
    <x v="1"/>
    <s v="Married-civ-spouse"/>
    <s v="Handlers-cleaners"/>
    <x v="1"/>
    <s v="Black"/>
    <s v="Male"/>
    <x v="0"/>
    <x v="0"/>
    <n v="37867"/>
  </r>
  <r>
    <x v="21"/>
    <x v="2"/>
    <s v="Preschool"/>
    <x v="14"/>
    <s v="Never-married"/>
    <s v="Farming-fishing"/>
    <x v="0"/>
    <s v="White"/>
    <s v="Male"/>
    <x v="26"/>
    <x v="38"/>
    <n v="20128"/>
  </r>
  <r>
    <x v="4"/>
    <x v="2"/>
    <s v="Some-college"/>
    <x v="5"/>
    <s v="Never-married"/>
    <s v="Handlers-cleaners"/>
    <x v="0"/>
    <s v="White"/>
    <s v="Male"/>
    <x v="0"/>
    <x v="0"/>
    <n v="42103"/>
  </r>
  <r>
    <x v="0"/>
    <x v="4"/>
    <s v="Masters"/>
    <x v="3"/>
    <s v="Never-married"/>
    <s v="Prof-specialty"/>
    <x v="0"/>
    <s v="White"/>
    <s v="Female"/>
    <x v="16"/>
    <x v="0"/>
    <n v="34119"/>
  </r>
  <r>
    <x v="2"/>
    <x v="1"/>
    <s v="Some-college"/>
    <x v="5"/>
    <s v="Separated"/>
    <s v="Sales"/>
    <x v="0"/>
    <s v="Asian-Pac-Islander"/>
    <s v="Male"/>
    <x v="8"/>
    <x v="29"/>
    <n v="38597"/>
  </r>
  <r>
    <x v="9"/>
    <x v="2"/>
    <s v="HS-grad"/>
    <x v="1"/>
    <s v="Married-civ-spouse"/>
    <s v="Machine-op-inspct"/>
    <x v="2"/>
    <s v="White"/>
    <s v="Female"/>
    <x v="0"/>
    <x v="0"/>
    <n v="74208"/>
  </r>
  <r>
    <x v="8"/>
    <x v="2"/>
    <s v="Some-college"/>
    <x v="5"/>
    <s v="Married-civ-spouse"/>
    <s v="Adm-clerical"/>
    <x v="2"/>
    <s v="White"/>
    <s v="Female"/>
    <x v="0"/>
    <x v="0"/>
    <n v="118572"/>
  </r>
  <r>
    <x v="34"/>
    <x v="2"/>
    <s v="9th"/>
    <x v="4"/>
    <s v="Separated"/>
    <s v="Machine-op-inspct"/>
    <x v="0"/>
    <s v="White"/>
    <s v="Female"/>
    <x v="0"/>
    <x v="39"/>
    <n v="37969"/>
  </r>
  <r>
    <x v="3"/>
    <x v="2"/>
    <s v="Some-college"/>
    <x v="5"/>
    <s v="Widowed"/>
    <s v="Exec-managerial"/>
    <x v="0"/>
    <s v="White"/>
    <s v="Female"/>
    <x v="38"/>
    <x v="0"/>
    <n v="48754"/>
  </r>
  <r>
    <x v="26"/>
    <x v="2"/>
    <s v="Assoc-acdm"/>
    <x v="6"/>
    <s v="Never-married"/>
    <s v="Handlers-cleaners"/>
    <x v="3"/>
    <s v="White"/>
    <s v="Male"/>
    <x v="12"/>
    <x v="0"/>
    <n v="34208"/>
  </r>
  <r>
    <x v="25"/>
    <x v="1"/>
    <s v="HS-grad"/>
    <x v="1"/>
    <s v="Married-civ-spouse"/>
    <s v="Sales"/>
    <x v="1"/>
    <s v="White"/>
    <s v="Male"/>
    <x v="4"/>
    <x v="0"/>
    <n v="29344"/>
  </r>
  <r>
    <x v="34"/>
    <x v="2"/>
    <s v="HS-grad"/>
    <x v="1"/>
    <s v="Married-civ-spouse"/>
    <s v="Adm-clerical"/>
    <x v="2"/>
    <s v="White"/>
    <s v="Female"/>
    <x v="10"/>
    <x v="0"/>
    <n v="83793"/>
  </r>
  <r>
    <x v="10"/>
    <x v="2"/>
    <s v="HS-grad"/>
    <x v="1"/>
    <s v="Married-civ-spouse"/>
    <s v="Transport-moving"/>
    <x v="1"/>
    <s v="White"/>
    <s v="Male"/>
    <x v="3"/>
    <x v="0"/>
    <n v="24335"/>
  </r>
  <r>
    <x v="27"/>
    <x v="2"/>
    <s v="HS-grad"/>
    <x v="1"/>
    <s v="Never-married"/>
    <s v="Adm-clerical"/>
    <x v="5"/>
    <s v="Black"/>
    <s v="Male"/>
    <x v="0"/>
    <x v="2"/>
    <n v="42062"/>
  </r>
  <r>
    <x v="12"/>
    <x v="2"/>
    <s v="10th"/>
    <x v="12"/>
    <s v="Never-married"/>
    <s v="Craft-repair"/>
    <x v="0"/>
    <s v="White"/>
    <s v="Male"/>
    <x v="4"/>
    <x v="0"/>
    <n v="35653"/>
  </r>
  <r>
    <x v="10"/>
    <x v="2"/>
    <s v="HS-grad"/>
    <x v="1"/>
    <s v="Divorced"/>
    <s v="Other-service"/>
    <x v="0"/>
    <s v="White"/>
    <s v="Female"/>
    <x v="0"/>
    <x v="0"/>
    <n v="30899"/>
  </r>
  <r>
    <x v="28"/>
    <x v="0"/>
    <s v="Doctorate"/>
    <x v="9"/>
    <s v="Divorced"/>
    <s v="Prof-specialty"/>
    <x v="4"/>
    <s v="White"/>
    <s v="Female"/>
    <x v="4"/>
    <x v="0"/>
    <n v="22882"/>
  </r>
  <r>
    <x v="20"/>
    <x v="2"/>
    <s v="7th-8th"/>
    <x v="8"/>
    <s v="Never-married"/>
    <s v="Adm-clerical"/>
    <x v="0"/>
    <s v="White"/>
    <s v="Male"/>
    <x v="0"/>
    <x v="0"/>
    <n v="35960"/>
  </r>
  <r>
    <x v="37"/>
    <x v="2"/>
    <s v="HS-grad"/>
    <x v="1"/>
    <s v="Never-married"/>
    <s v="Exec-managerial"/>
    <x v="0"/>
    <s v="Black"/>
    <s v="Female"/>
    <x v="48"/>
    <x v="0"/>
    <n v="29174"/>
  </r>
  <r>
    <x v="2"/>
    <x v="2"/>
    <s v="Bachelors"/>
    <x v="0"/>
    <s v="Married-civ-spouse"/>
    <s v="Machine-op-inspct"/>
    <x v="1"/>
    <s v="White"/>
    <s v="Male"/>
    <x v="0"/>
    <x v="12"/>
    <n v="45689"/>
  </r>
  <r>
    <x v="21"/>
    <x v="2"/>
    <s v="HS-grad"/>
    <x v="1"/>
    <s v="Never-married"/>
    <s v="Adm-clerical"/>
    <x v="3"/>
    <s v="White"/>
    <s v="Male"/>
    <x v="0"/>
    <x v="0"/>
    <n v="49664"/>
  </r>
  <r>
    <x v="43"/>
    <x v="1"/>
    <s v="Some-college"/>
    <x v="5"/>
    <s v="Married-civ-spouse"/>
    <s v="Adm-clerical"/>
    <x v="1"/>
    <s v="White"/>
    <s v="Male"/>
    <x v="4"/>
    <x v="0"/>
    <n v="66297"/>
  </r>
  <r>
    <x v="6"/>
    <x v="2"/>
    <s v="Assoc-voc"/>
    <x v="7"/>
    <s v="Divorced"/>
    <s v="Tech-support"/>
    <x v="4"/>
    <s v="White"/>
    <s v="Female"/>
    <x v="0"/>
    <x v="0"/>
    <n v="38344"/>
  </r>
  <r>
    <x v="4"/>
    <x v="2"/>
    <s v="HS-grad"/>
    <x v="1"/>
    <s v="Married-civ-spouse"/>
    <s v="Craft-repair"/>
    <x v="1"/>
    <s v="White"/>
    <s v="Male"/>
    <x v="14"/>
    <x v="0"/>
    <n v="46788"/>
  </r>
  <r>
    <x v="1"/>
    <x v="6"/>
    <s v="Masters"/>
    <x v="3"/>
    <s v="Married-civ-spouse"/>
    <s v="Prof-specialty"/>
    <x v="1"/>
    <s v="White"/>
    <s v="Male"/>
    <x v="16"/>
    <x v="0"/>
    <n v="136272"/>
  </r>
  <r>
    <x v="16"/>
    <x v="2"/>
    <s v="Bachelors"/>
    <x v="0"/>
    <s v="Married-civ-spouse"/>
    <s v="Craft-repair"/>
    <x v="1"/>
    <s v="White"/>
    <s v="Male"/>
    <x v="65"/>
    <x v="0"/>
    <n v="181769"/>
  </r>
  <r>
    <x v="14"/>
    <x v="2"/>
    <s v="HS-grad"/>
    <x v="1"/>
    <s v="Never-married"/>
    <s v="Machine-op-inspct"/>
    <x v="4"/>
    <s v="Black"/>
    <s v="Female"/>
    <x v="17"/>
    <x v="0"/>
    <n v="24280"/>
  </r>
  <r>
    <x v="4"/>
    <x v="2"/>
    <s v="11th"/>
    <x v="2"/>
    <s v="Married-civ-spouse"/>
    <s v="Craft-repair"/>
    <x v="1"/>
    <s v="White"/>
    <s v="Male"/>
    <x v="0"/>
    <x v="0"/>
    <n v="21718"/>
  </r>
  <r>
    <x v="8"/>
    <x v="2"/>
    <s v="Some-college"/>
    <x v="5"/>
    <s v="Married-civ-spouse"/>
    <s v="Craft-repair"/>
    <x v="1"/>
    <s v="White"/>
    <s v="Male"/>
    <x v="0"/>
    <x v="0"/>
    <n v="30898"/>
  </r>
  <r>
    <x v="42"/>
    <x v="2"/>
    <s v="HS-grad"/>
    <x v="1"/>
    <s v="Widowed"/>
    <s v="Machine-op-inspct"/>
    <x v="4"/>
    <s v="Black"/>
    <s v="Female"/>
    <x v="11"/>
    <x v="0"/>
    <n v="26820"/>
  </r>
  <r>
    <x v="51"/>
    <x v="2"/>
    <s v="Bachelors"/>
    <x v="0"/>
    <s v="Married-civ-spouse"/>
    <s v="Exec-managerial"/>
    <x v="2"/>
    <s v="White"/>
    <s v="Female"/>
    <x v="3"/>
    <x v="0"/>
    <n v="167175"/>
  </r>
  <r>
    <x v="49"/>
    <x v="4"/>
    <s v="Doctorate"/>
    <x v="9"/>
    <s v="Married-civ-spouse"/>
    <s v="Prof-specialty"/>
    <x v="2"/>
    <s v="Black"/>
    <s v="Female"/>
    <x v="0"/>
    <x v="0"/>
    <n v="198130"/>
  </r>
  <r>
    <x v="18"/>
    <x v="2"/>
    <s v="HS-grad"/>
    <x v="1"/>
    <s v="Married-civ-spouse"/>
    <s v="Craft-repair"/>
    <x v="1"/>
    <s v="White"/>
    <s v="Male"/>
    <x v="0"/>
    <x v="0"/>
    <n v="21397"/>
  </r>
  <r>
    <x v="9"/>
    <x v="2"/>
    <s v="Assoc-acdm"/>
    <x v="6"/>
    <s v="Married-spouse-absent"/>
    <s v="Exec-managerial"/>
    <x v="4"/>
    <s v="Asian-Pac-Islander"/>
    <s v="Female"/>
    <x v="71"/>
    <x v="20"/>
    <n v="40058"/>
  </r>
  <r>
    <x v="58"/>
    <x v="5"/>
    <s v="Doctorate"/>
    <x v="9"/>
    <s v="Married-civ-spouse"/>
    <s v="?"/>
    <x v="1"/>
    <s v="White"/>
    <s v="Male"/>
    <x v="30"/>
    <x v="0"/>
    <n v="38553"/>
  </r>
  <r>
    <x v="8"/>
    <x v="2"/>
    <s v="Masters"/>
    <x v="3"/>
    <s v="Never-married"/>
    <s v="Prof-specialty"/>
    <x v="0"/>
    <s v="White"/>
    <s v="Male"/>
    <x v="6"/>
    <x v="0"/>
    <n v="39462"/>
  </r>
  <r>
    <x v="24"/>
    <x v="4"/>
    <s v="HS-grad"/>
    <x v="1"/>
    <s v="Never-married"/>
    <s v="Farming-fishing"/>
    <x v="3"/>
    <s v="White"/>
    <s v="Male"/>
    <x v="9"/>
    <x v="0"/>
    <n v="31906"/>
  </r>
  <r>
    <x v="38"/>
    <x v="2"/>
    <s v="HS-grad"/>
    <x v="1"/>
    <s v="Divorced"/>
    <s v="Transport-moving"/>
    <x v="0"/>
    <s v="White"/>
    <s v="Male"/>
    <x v="8"/>
    <x v="0"/>
    <n v="24857"/>
  </r>
  <r>
    <x v="1"/>
    <x v="5"/>
    <s v="9th"/>
    <x v="4"/>
    <s v="Married-civ-spouse"/>
    <s v="?"/>
    <x v="1"/>
    <s v="White"/>
    <s v="Male"/>
    <x v="4"/>
    <x v="0"/>
    <n v="43350"/>
  </r>
  <r>
    <x v="58"/>
    <x v="2"/>
    <s v="HS-grad"/>
    <x v="1"/>
    <s v="Widowed"/>
    <s v="Other-service"/>
    <x v="4"/>
    <s v="White"/>
    <s v="Female"/>
    <x v="27"/>
    <x v="0"/>
    <n v="23302"/>
  </r>
  <r>
    <x v="8"/>
    <x v="2"/>
    <s v="HS-grad"/>
    <x v="1"/>
    <s v="Married-civ-spouse"/>
    <s v="Machine-op-inspct"/>
    <x v="1"/>
    <s v="White"/>
    <s v="Male"/>
    <x v="0"/>
    <x v="0"/>
    <n v="84948"/>
  </r>
  <r>
    <x v="41"/>
    <x v="2"/>
    <s v="11th"/>
    <x v="2"/>
    <s v="Never-married"/>
    <s v="Prof-specialty"/>
    <x v="3"/>
    <s v="White"/>
    <s v="Male"/>
    <x v="0"/>
    <x v="0"/>
    <n v="38963"/>
  </r>
  <r>
    <x v="30"/>
    <x v="4"/>
    <s v="HS-grad"/>
    <x v="1"/>
    <s v="Married-civ-spouse"/>
    <s v="Transport-moving"/>
    <x v="1"/>
    <s v="Black"/>
    <s v="Male"/>
    <x v="0"/>
    <x v="0"/>
    <n v="39062"/>
  </r>
  <r>
    <x v="3"/>
    <x v="4"/>
    <s v="7th-8th"/>
    <x v="8"/>
    <s v="Married-civ-spouse"/>
    <s v="Transport-moving"/>
    <x v="1"/>
    <s v="White"/>
    <s v="Male"/>
    <x v="14"/>
    <x v="0"/>
    <n v="30594"/>
  </r>
  <r>
    <x v="29"/>
    <x v="4"/>
    <s v="Some-college"/>
    <x v="5"/>
    <s v="Married-civ-spouse"/>
    <s v="Protective-serv"/>
    <x v="1"/>
    <s v="Black"/>
    <s v="Male"/>
    <x v="55"/>
    <x v="0"/>
    <n v="40184"/>
  </r>
  <r>
    <x v="27"/>
    <x v="2"/>
    <s v="Bachelors"/>
    <x v="0"/>
    <s v="Never-married"/>
    <s v="Farming-fishing"/>
    <x v="0"/>
    <s v="White"/>
    <s v="Male"/>
    <x v="0"/>
    <x v="0"/>
    <n v="33529"/>
  </r>
  <r>
    <x v="18"/>
    <x v="2"/>
    <s v="Assoc-voc"/>
    <x v="7"/>
    <s v="Divorced"/>
    <s v="Tech-support"/>
    <x v="3"/>
    <s v="White"/>
    <s v="Male"/>
    <x v="7"/>
    <x v="0"/>
    <n v="30955"/>
  </r>
  <r>
    <x v="43"/>
    <x v="2"/>
    <s v="Some-college"/>
    <x v="5"/>
    <s v="Married-civ-spouse"/>
    <s v="Tech-support"/>
    <x v="2"/>
    <s v="White"/>
    <s v="Female"/>
    <x v="0"/>
    <x v="0"/>
    <n v="85038"/>
  </r>
  <r>
    <x v="8"/>
    <x v="2"/>
    <s v="Assoc-acdm"/>
    <x v="6"/>
    <s v="Never-married"/>
    <s v="Prof-specialty"/>
    <x v="5"/>
    <s v="Asian-Pac-Islander"/>
    <s v="Female"/>
    <x v="0"/>
    <x v="13"/>
    <n v="34479"/>
  </r>
  <r>
    <x v="29"/>
    <x v="2"/>
    <s v="Bachelors"/>
    <x v="0"/>
    <s v="Married-civ-spouse"/>
    <s v="Tech-support"/>
    <x v="1"/>
    <s v="White"/>
    <s v="Male"/>
    <x v="0"/>
    <x v="0"/>
    <n v="155275"/>
  </r>
  <r>
    <x v="20"/>
    <x v="2"/>
    <s v="HS-grad"/>
    <x v="1"/>
    <s v="Married-civ-spouse"/>
    <s v="Sales"/>
    <x v="1"/>
    <s v="White"/>
    <s v="Male"/>
    <x v="26"/>
    <x v="0"/>
    <n v="91332"/>
  </r>
  <r>
    <x v="48"/>
    <x v="2"/>
    <s v="Assoc-acdm"/>
    <x v="6"/>
    <s v="Divorced"/>
    <s v="Adm-clerical"/>
    <x v="4"/>
    <s v="White"/>
    <s v="Female"/>
    <x v="0"/>
    <x v="0"/>
    <n v="22528"/>
  </r>
  <r>
    <x v="23"/>
    <x v="2"/>
    <s v="Some-college"/>
    <x v="5"/>
    <s v="Married-civ-spouse"/>
    <s v="Craft-repair"/>
    <x v="1"/>
    <s v="Asian-Pac-Islander"/>
    <s v="Male"/>
    <x v="0"/>
    <x v="37"/>
    <n v="28925"/>
  </r>
  <r>
    <x v="62"/>
    <x v="1"/>
    <s v="Bachelors"/>
    <x v="0"/>
    <s v="Married-civ-spouse"/>
    <s v="Prof-specialty"/>
    <x v="1"/>
    <s v="White"/>
    <s v="Male"/>
    <x v="3"/>
    <x v="0"/>
    <n v="92306"/>
  </r>
  <r>
    <x v="45"/>
    <x v="2"/>
    <s v="HS-grad"/>
    <x v="1"/>
    <s v="Married-civ-spouse"/>
    <s v="Craft-repair"/>
    <x v="1"/>
    <s v="White"/>
    <s v="Male"/>
    <x v="0"/>
    <x v="0"/>
    <n v="25862"/>
  </r>
  <r>
    <x v="2"/>
    <x v="2"/>
    <s v="HS-grad"/>
    <x v="1"/>
    <s v="Married-civ-spouse"/>
    <s v="Adm-clerical"/>
    <x v="2"/>
    <s v="White"/>
    <s v="Female"/>
    <x v="26"/>
    <x v="0"/>
    <n v="62671"/>
  </r>
  <r>
    <x v="16"/>
    <x v="4"/>
    <s v="Some-college"/>
    <x v="5"/>
    <s v="Separated"/>
    <s v="Craft-repair"/>
    <x v="0"/>
    <s v="Black"/>
    <s v="Male"/>
    <x v="0"/>
    <x v="0"/>
    <n v="48087"/>
  </r>
  <r>
    <x v="5"/>
    <x v="2"/>
    <s v="HS-grad"/>
    <x v="1"/>
    <s v="Divorced"/>
    <s v="Craft-repair"/>
    <x v="0"/>
    <s v="White"/>
    <s v="Male"/>
    <x v="64"/>
    <x v="0"/>
    <n v="40203"/>
  </r>
  <r>
    <x v="21"/>
    <x v="2"/>
    <s v="HS-grad"/>
    <x v="1"/>
    <s v="Never-married"/>
    <s v="Adm-clerical"/>
    <x v="3"/>
    <s v="White"/>
    <s v="Female"/>
    <x v="2"/>
    <x v="0"/>
    <n v="33207"/>
  </r>
  <r>
    <x v="19"/>
    <x v="1"/>
    <s v="HS-grad"/>
    <x v="1"/>
    <s v="Married-civ-spouse"/>
    <s v="Exec-managerial"/>
    <x v="1"/>
    <s v="White"/>
    <s v="Male"/>
    <x v="0"/>
    <x v="0"/>
    <n v="45116"/>
  </r>
  <r>
    <x v="1"/>
    <x v="3"/>
    <s v="Some-college"/>
    <x v="5"/>
    <s v="Married-civ-spouse"/>
    <s v="Adm-clerical"/>
    <x v="1"/>
    <s v="White"/>
    <s v="Male"/>
    <x v="0"/>
    <x v="0"/>
    <n v="48470"/>
  </r>
  <r>
    <x v="39"/>
    <x v="2"/>
    <s v="Bachelors"/>
    <x v="0"/>
    <s v="Married-civ-spouse"/>
    <s v="Exec-managerial"/>
    <x v="1"/>
    <s v="White"/>
    <s v="Male"/>
    <x v="4"/>
    <x v="0"/>
    <n v="163339"/>
  </r>
  <r>
    <x v="20"/>
    <x v="2"/>
    <s v="Some-college"/>
    <x v="5"/>
    <s v="Married-civ-spouse"/>
    <s v="Tech-support"/>
    <x v="1"/>
    <s v="White"/>
    <s v="Male"/>
    <x v="3"/>
    <x v="0"/>
    <n v="149359"/>
  </r>
  <r>
    <x v="4"/>
    <x v="2"/>
    <s v="Assoc-voc"/>
    <x v="7"/>
    <s v="Married-civ-spouse"/>
    <s v="Sales"/>
    <x v="1"/>
    <s v="White"/>
    <s v="Male"/>
    <x v="0"/>
    <x v="0"/>
    <n v="32312"/>
  </r>
  <r>
    <x v="37"/>
    <x v="2"/>
    <s v="HS-grad"/>
    <x v="1"/>
    <s v="Married-civ-spouse"/>
    <s v="Adm-clerical"/>
    <x v="2"/>
    <s v="White"/>
    <s v="Female"/>
    <x v="34"/>
    <x v="0"/>
    <n v="46389"/>
  </r>
  <r>
    <x v="9"/>
    <x v="2"/>
    <s v="Masters"/>
    <x v="3"/>
    <s v="Married-civ-spouse"/>
    <s v="Sales"/>
    <x v="1"/>
    <s v="Asian-Pac-Islander"/>
    <s v="Male"/>
    <x v="0"/>
    <x v="4"/>
    <n v="30149"/>
  </r>
  <r>
    <x v="14"/>
    <x v="2"/>
    <s v="HS-grad"/>
    <x v="1"/>
    <s v="Married-civ-spouse"/>
    <s v="Other-service"/>
    <x v="1"/>
    <s v="White"/>
    <s v="Male"/>
    <x v="0"/>
    <x v="0"/>
    <n v="39562"/>
  </r>
  <r>
    <x v="21"/>
    <x v="2"/>
    <s v="11th"/>
    <x v="2"/>
    <s v="Never-married"/>
    <s v="Sales"/>
    <x v="3"/>
    <s v="White"/>
    <s v="Male"/>
    <x v="6"/>
    <x v="0"/>
    <n v="34111"/>
  </r>
  <r>
    <x v="47"/>
    <x v="1"/>
    <s v="HS-grad"/>
    <x v="1"/>
    <s v="Married-civ-spouse"/>
    <s v="Exec-managerial"/>
    <x v="1"/>
    <s v="White"/>
    <s v="Male"/>
    <x v="0"/>
    <x v="0"/>
    <n v="149420"/>
  </r>
  <r>
    <x v="4"/>
    <x v="2"/>
    <s v="Masters"/>
    <x v="3"/>
    <s v="Married-civ-spouse"/>
    <s v="Prof-specialty"/>
    <x v="1"/>
    <s v="White"/>
    <s v="Male"/>
    <x v="14"/>
    <x v="0"/>
    <n v="129761"/>
  </r>
  <r>
    <x v="64"/>
    <x v="5"/>
    <s v="Some-college"/>
    <x v="5"/>
    <s v="Widowed"/>
    <s v="?"/>
    <x v="4"/>
    <s v="White"/>
    <s v="Female"/>
    <x v="52"/>
    <x v="0"/>
    <n v="27444"/>
  </r>
  <r>
    <x v="24"/>
    <x v="1"/>
    <s v="HS-grad"/>
    <x v="1"/>
    <s v="Never-married"/>
    <s v="Farming-fishing"/>
    <x v="3"/>
    <s v="White"/>
    <s v="Male"/>
    <x v="0"/>
    <x v="0"/>
    <n v="23636"/>
  </r>
  <r>
    <x v="50"/>
    <x v="2"/>
    <s v="Assoc-acdm"/>
    <x v="6"/>
    <s v="Divorced"/>
    <s v="Adm-clerical"/>
    <x v="0"/>
    <s v="White"/>
    <s v="Female"/>
    <x v="0"/>
    <x v="0"/>
    <n v="37604"/>
  </r>
  <r>
    <x v="8"/>
    <x v="2"/>
    <s v="Some-college"/>
    <x v="5"/>
    <s v="Never-married"/>
    <s v="Machine-op-inspct"/>
    <x v="0"/>
    <s v="White"/>
    <s v="Female"/>
    <x v="13"/>
    <x v="0"/>
    <n v="44074"/>
  </r>
  <r>
    <x v="41"/>
    <x v="4"/>
    <s v="11th"/>
    <x v="2"/>
    <s v="Never-married"/>
    <s v="Protective-serv"/>
    <x v="3"/>
    <s v="White"/>
    <s v="Male"/>
    <x v="6"/>
    <x v="0"/>
    <n v="34520"/>
  </r>
  <r>
    <x v="15"/>
    <x v="2"/>
    <s v="Some-college"/>
    <x v="5"/>
    <s v="Never-married"/>
    <s v="Transport-moving"/>
    <x v="0"/>
    <s v="White"/>
    <s v="Male"/>
    <x v="4"/>
    <x v="0"/>
    <n v="70420"/>
  </r>
  <r>
    <x v="11"/>
    <x v="2"/>
    <s v="Some-college"/>
    <x v="5"/>
    <s v="Never-married"/>
    <s v="Other-service"/>
    <x v="3"/>
    <s v="Asian-Pac-Islander"/>
    <s v="Female"/>
    <x v="75"/>
    <x v="0"/>
    <n v="22797"/>
  </r>
  <r>
    <x v="15"/>
    <x v="2"/>
    <s v="12th"/>
    <x v="15"/>
    <s v="Never-married"/>
    <s v="Other-service"/>
    <x v="5"/>
    <s v="White"/>
    <s v="Male"/>
    <x v="0"/>
    <x v="0"/>
    <n v="47491"/>
  </r>
  <r>
    <x v="33"/>
    <x v="2"/>
    <s v="HS-grad"/>
    <x v="1"/>
    <s v="Never-married"/>
    <s v="Craft-repair"/>
    <x v="0"/>
    <s v="White"/>
    <s v="Male"/>
    <x v="0"/>
    <x v="0"/>
    <n v="32319"/>
  </r>
  <r>
    <x v="0"/>
    <x v="2"/>
    <s v="Bachelors"/>
    <x v="0"/>
    <s v="Married-civ-spouse"/>
    <s v="Exec-managerial"/>
    <x v="2"/>
    <s v="White"/>
    <s v="Female"/>
    <x v="8"/>
    <x v="0"/>
    <n v="82966"/>
  </r>
  <r>
    <x v="29"/>
    <x v="2"/>
    <s v="HS-grad"/>
    <x v="1"/>
    <s v="Married-civ-spouse"/>
    <s v="Craft-repair"/>
    <x v="1"/>
    <s v="White"/>
    <s v="Male"/>
    <x v="0"/>
    <x v="0"/>
    <n v="31427"/>
  </r>
  <r>
    <x v="34"/>
    <x v="2"/>
    <s v="Assoc-voc"/>
    <x v="7"/>
    <s v="Married-civ-spouse"/>
    <s v="Prof-specialty"/>
    <x v="1"/>
    <s v="White"/>
    <s v="Male"/>
    <x v="0"/>
    <x v="0"/>
    <n v="97895"/>
  </r>
  <r>
    <x v="2"/>
    <x v="1"/>
    <s v="Some-college"/>
    <x v="5"/>
    <s v="Married-civ-spouse"/>
    <s v="Farming-fishing"/>
    <x v="1"/>
    <s v="White"/>
    <s v="Male"/>
    <x v="7"/>
    <x v="0"/>
    <n v="36959"/>
  </r>
  <r>
    <x v="11"/>
    <x v="2"/>
    <s v="HS-grad"/>
    <x v="1"/>
    <s v="Never-married"/>
    <s v="Machine-op-inspct"/>
    <x v="3"/>
    <s v="White"/>
    <s v="Male"/>
    <x v="6"/>
    <x v="0"/>
    <n v="26014"/>
  </r>
  <r>
    <x v="14"/>
    <x v="2"/>
    <s v="Bachelors"/>
    <x v="0"/>
    <s v="Married-spouse-absent"/>
    <s v="Prof-specialty"/>
    <x v="0"/>
    <s v="White"/>
    <s v="Female"/>
    <x v="7"/>
    <x v="0"/>
    <n v="42978"/>
  </r>
  <r>
    <x v="39"/>
    <x v="2"/>
    <s v="HS-grad"/>
    <x v="1"/>
    <s v="Never-married"/>
    <s v="Craft-repair"/>
    <x v="0"/>
    <s v="White"/>
    <s v="Male"/>
    <x v="0"/>
    <x v="0"/>
    <n v="70205"/>
  </r>
  <r>
    <x v="2"/>
    <x v="2"/>
    <s v="HS-grad"/>
    <x v="1"/>
    <s v="Widowed"/>
    <s v="Other-service"/>
    <x v="4"/>
    <s v="White"/>
    <s v="Female"/>
    <x v="9"/>
    <x v="0"/>
    <n v="49107"/>
  </r>
  <r>
    <x v="7"/>
    <x v="1"/>
    <s v="Assoc-voc"/>
    <x v="7"/>
    <s v="Married-civ-spouse"/>
    <s v="Exec-managerial"/>
    <x v="1"/>
    <s v="White"/>
    <s v="Male"/>
    <x v="0"/>
    <x v="0"/>
    <n v="27457"/>
  </r>
  <r>
    <x v="1"/>
    <x v="2"/>
    <s v="HS-grad"/>
    <x v="1"/>
    <s v="Divorced"/>
    <s v="Sales"/>
    <x v="0"/>
    <s v="White"/>
    <s v="Female"/>
    <x v="37"/>
    <x v="0"/>
    <n v="49867"/>
  </r>
  <r>
    <x v="2"/>
    <x v="2"/>
    <s v="Bachelors"/>
    <x v="0"/>
    <s v="Never-married"/>
    <s v="Sales"/>
    <x v="0"/>
    <s v="White"/>
    <s v="Female"/>
    <x v="3"/>
    <x v="0"/>
    <n v="137664"/>
  </r>
  <r>
    <x v="18"/>
    <x v="2"/>
    <s v="Bachelors"/>
    <x v="0"/>
    <s v="Married-civ-spouse"/>
    <s v="Other-service"/>
    <x v="1"/>
    <s v="White"/>
    <s v="Male"/>
    <x v="0"/>
    <x v="0"/>
    <n v="48908"/>
  </r>
  <r>
    <x v="38"/>
    <x v="1"/>
    <s v="Doctorate"/>
    <x v="9"/>
    <s v="Married-civ-spouse"/>
    <s v="Prof-specialty"/>
    <x v="1"/>
    <s v="White"/>
    <s v="Male"/>
    <x v="7"/>
    <x v="0"/>
    <n v="159619"/>
  </r>
  <r>
    <x v="52"/>
    <x v="2"/>
    <s v="HS-grad"/>
    <x v="1"/>
    <s v="Married-civ-spouse"/>
    <s v="Machine-op-inspct"/>
    <x v="1"/>
    <s v="White"/>
    <s v="Male"/>
    <x v="0"/>
    <x v="0"/>
    <n v="93057"/>
  </r>
  <r>
    <x v="29"/>
    <x v="2"/>
    <s v="HS-grad"/>
    <x v="1"/>
    <s v="Never-married"/>
    <s v="Sales"/>
    <x v="5"/>
    <s v="White"/>
    <s v="Female"/>
    <x v="12"/>
    <x v="0"/>
    <n v="23843"/>
  </r>
  <r>
    <x v="2"/>
    <x v="1"/>
    <s v="HS-grad"/>
    <x v="1"/>
    <s v="Divorced"/>
    <s v="Farming-fishing"/>
    <x v="3"/>
    <s v="White"/>
    <s v="Male"/>
    <x v="4"/>
    <x v="0"/>
    <n v="43480"/>
  </r>
  <r>
    <x v="31"/>
    <x v="2"/>
    <s v="HS-grad"/>
    <x v="1"/>
    <s v="Married-civ-spouse"/>
    <s v="Prof-specialty"/>
    <x v="1"/>
    <s v="White"/>
    <s v="Male"/>
    <x v="0"/>
    <x v="0"/>
    <n v="160843"/>
  </r>
  <r>
    <x v="55"/>
    <x v="2"/>
    <s v="Masters"/>
    <x v="3"/>
    <s v="Married-civ-spouse"/>
    <s v="Prof-specialty"/>
    <x v="1"/>
    <s v="White"/>
    <s v="Male"/>
    <x v="4"/>
    <x v="0"/>
    <n v="184149"/>
  </r>
  <r>
    <x v="39"/>
    <x v="2"/>
    <s v="Assoc-acdm"/>
    <x v="6"/>
    <s v="Never-married"/>
    <s v="Adm-clerical"/>
    <x v="0"/>
    <s v="White"/>
    <s v="Female"/>
    <x v="0"/>
    <x v="0"/>
    <n v="34628"/>
  </r>
  <r>
    <x v="31"/>
    <x v="5"/>
    <s v="HS-grad"/>
    <x v="1"/>
    <s v="Never-married"/>
    <s v="?"/>
    <x v="0"/>
    <s v="White"/>
    <s v="Male"/>
    <x v="0"/>
    <x v="0"/>
    <n v="42467"/>
  </r>
  <r>
    <x v="32"/>
    <x v="2"/>
    <s v="11th"/>
    <x v="2"/>
    <s v="Never-married"/>
    <s v="Sales"/>
    <x v="3"/>
    <s v="White"/>
    <s v="Female"/>
    <x v="6"/>
    <x v="0"/>
    <n v="45721"/>
  </r>
  <r>
    <x v="16"/>
    <x v="2"/>
    <s v="Prof-school"/>
    <x v="10"/>
    <s v="Divorced"/>
    <s v="Exec-managerial"/>
    <x v="0"/>
    <s v="White"/>
    <s v="Male"/>
    <x v="0"/>
    <x v="0"/>
    <n v="42644"/>
  </r>
  <r>
    <x v="9"/>
    <x v="2"/>
    <s v="Assoc-voc"/>
    <x v="7"/>
    <s v="Divorced"/>
    <s v="Exec-managerial"/>
    <x v="3"/>
    <s v="Amer-Indian-Eskimo"/>
    <s v="Female"/>
    <x v="0"/>
    <x v="0"/>
    <n v="22579"/>
  </r>
  <r>
    <x v="9"/>
    <x v="2"/>
    <s v="HS-grad"/>
    <x v="1"/>
    <s v="Married-civ-spouse"/>
    <s v="Transport-moving"/>
    <x v="1"/>
    <s v="White"/>
    <s v="Male"/>
    <x v="0"/>
    <x v="0"/>
    <n v="32275"/>
  </r>
  <r>
    <x v="12"/>
    <x v="2"/>
    <s v="HS-grad"/>
    <x v="1"/>
    <s v="Married-civ-spouse"/>
    <s v="Handlers-cleaners"/>
    <x v="1"/>
    <s v="White"/>
    <s v="Male"/>
    <x v="6"/>
    <x v="0"/>
    <n v="21877"/>
  </r>
  <r>
    <x v="35"/>
    <x v="2"/>
    <s v="Assoc-acdm"/>
    <x v="6"/>
    <s v="Never-married"/>
    <s v="Tech-support"/>
    <x v="0"/>
    <s v="White"/>
    <s v="Female"/>
    <x v="0"/>
    <x v="0"/>
    <n v="38157"/>
  </r>
  <r>
    <x v="30"/>
    <x v="0"/>
    <s v="Bachelors"/>
    <x v="0"/>
    <s v="Married-civ-spouse"/>
    <s v="Farming-fishing"/>
    <x v="1"/>
    <s v="White"/>
    <s v="Male"/>
    <x v="0"/>
    <x v="0"/>
    <n v="91129"/>
  </r>
  <r>
    <x v="10"/>
    <x v="2"/>
    <s v="Some-college"/>
    <x v="5"/>
    <s v="Never-married"/>
    <s v="Other-service"/>
    <x v="3"/>
    <s v="White"/>
    <s v="Female"/>
    <x v="0"/>
    <x v="0"/>
    <n v="27325"/>
  </r>
  <r>
    <x v="26"/>
    <x v="2"/>
    <s v="HS-grad"/>
    <x v="1"/>
    <s v="Never-married"/>
    <s v="Other-service"/>
    <x v="3"/>
    <s v="White"/>
    <s v="Male"/>
    <x v="7"/>
    <x v="0"/>
    <n v="24905"/>
  </r>
  <r>
    <x v="39"/>
    <x v="2"/>
    <s v="Some-college"/>
    <x v="5"/>
    <s v="Married-civ-spouse"/>
    <s v="Transport-moving"/>
    <x v="1"/>
    <s v="Black"/>
    <s v="Male"/>
    <x v="0"/>
    <x v="0"/>
    <n v="138811"/>
  </r>
  <r>
    <x v="21"/>
    <x v="5"/>
    <s v="Some-college"/>
    <x v="5"/>
    <s v="Never-married"/>
    <s v="?"/>
    <x v="3"/>
    <s v="White"/>
    <s v="Male"/>
    <x v="12"/>
    <x v="0"/>
    <n v="39865"/>
  </r>
  <r>
    <x v="21"/>
    <x v="2"/>
    <s v="HS-grad"/>
    <x v="1"/>
    <s v="Never-married"/>
    <s v="Handlers-cleaners"/>
    <x v="3"/>
    <s v="White"/>
    <s v="Male"/>
    <x v="13"/>
    <x v="0"/>
    <n v="39503"/>
  </r>
  <r>
    <x v="18"/>
    <x v="2"/>
    <s v="HS-grad"/>
    <x v="1"/>
    <s v="Divorced"/>
    <s v="Transport-moving"/>
    <x v="0"/>
    <s v="White"/>
    <s v="Male"/>
    <x v="0"/>
    <x v="0"/>
    <n v="40075"/>
  </r>
  <r>
    <x v="16"/>
    <x v="2"/>
    <s v="HS-grad"/>
    <x v="1"/>
    <s v="Divorced"/>
    <s v="Tech-support"/>
    <x v="4"/>
    <s v="Black"/>
    <s v="Female"/>
    <x v="7"/>
    <x v="0"/>
    <n v="20645"/>
  </r>
  <r>
    <x v="23"/>
    <x v="2"/>
    <s v="HS-grad"/>
    <x v="1"/>
    <s v="Married-civ-spouse"/>
    <s v="Transport-moving"/>
    <x v="1"/>
    <s v="Black"/>
    <s v="Male"/>
    <x v="27"/>
    <x v="0"/>
    <n v="23614"/>
  </r>
  <r>
    <x v="15"/>
    <x v="2"/>
    <s v="Bachelors"/>
    <x v="0"/>
    <s v="Never-married"/>
    <s v="Exec-managerial"/>
    <x v="3"/>
    <s v="Black"/>
    <s v="Male"/>
    <x v="4"/>
    <x v="0"/>
    <n v="45725"/>
  </r>
  <r>
    <x v="0"/>
    <x v="1"/>
    <s v="Bachelors"/>
    <x v="0"/>
    <s v="Married-civ-spouse"/>
    <s v="Exec-managerial"/>
    <x v="1"/>
    <s v="White"/>
    <s v="Male"/>
    <x v="0"/>
    <x v="0"/>
    <n v="23332"/>
  </r>
  <r>
    <x v="51"/>
    <x v="2"/>
    <s v="HS-grad"/>
    <x v="1"/>
    <s v="Never-married"/>
    <s v="Handlers-cleaners"/>
    <x v="0"/>
    <s v="White"/>
    <s v="Male"/>
    <x v="0"/>
    <x v="0"/>
    <n v="40200"/>
  </r>
  <r>
    <x v="52"/>
    <x v="2"/>
    <s v="Masters"/>
    <x v="3"/>
    <s v="Married-civ-spouse"/>
    <s v="Transport-moving"/>
    <x v="1"/>
    <s v="White"/>
    <s v="Male"/>
    <x v="33"/>
    <x v="0"/>
    <n v="23848"/>
  </r>
  <r>
    <x v="7"/>
    <x v="4"/>
    <s v="Doctorate"/>
    <x v="9"/>
    <s v="Married-civ-spouse"/>
    <s v="Prof-specialty"/>
    <x v="2"/>
    <s v="White"/>
    <s v="Female"/>
    <x v="0"/>
    <x v="0"/>
    <n v="166947"/>
  </r>
  <r>
    <x v="24"/>
    <x v="2"/>
    <s v="12th"/>
    <x v="15"/>
    <s v="Never-married"/>
    <s v="Transport-moving"/>
    <x v="4"/>
    <s v="White"/>
    <s v="Male"/>
    <x v="6"/>
    <x v="0"/>
    <n v="31665"/>
  </r>
  <r>
    <x v="11"/>
    <x v="2"/>
    <s v="Some-college"/>
    <x v="5"/>
    <s v="Never-married"/>
    <s v="Other-service"/>
    <x v="3"/>
    <s v="White"/>
    <s v="Female"/>
    <x v="0"/>
    <x v="0"/>
    <n v="29940"/>
  </r>
  <r>
    <x v="34"/>
    <x v="2"/>
    <s v="HS-grad"/>
    <x v="1"/>
    <s v="Married-civ-spouse"/>
    <s v="Other-service"/>
    <x v="2"/>
    <s v="White"/>
    <s v="Female"/>
    <x v="0"/>
    <x v="0"/>
    <n v="25147"/>
  </r>
  <r>
    <x v="14"/>
    <x v="1"/>
    <s v="Bachelors"/>
    <x v="0"/>
    <s v="Married-civ-spouse"/>
    <s v="Sales"/>
    <x v="1"/>
    <s v="White"/>
    <s v="Male"/>
    <x v="6"/>
    <x v="0"/>
    <n v="30455"/>
  </r>
  <r>
    <x v="0"/>
    <x v="2"/>
    <s v="Bachelors"/>
    <x v="0"/>
    <s v="Married-civ-spouse"/>
    <s v="Prof-specialty"/>
    <x v="1"/>
    <s v="White"/>
    <s v="Male"/>
    <x v="4"/>
    <x v="0"/>
    <n v="199714"/>
  </r>
  <r>
    <x v="2"/>
    <x v="2"/>
    <s v="HS-grad"/>
    <x v="1"/>
    <s v="Never-married"/>
    <s v="Prof-specialty"/>
    <x v="0"/>
    <s v="White"/>
    <s v="Female"/>
    <x v="0"/>
    <x v="0"/>
    <n v="31514"/>
  </r>
  <r>
    <x v="20"/>
    <x v="1"/>
    <s v="Masters"/>
    <x v="3"/>
    <s v="Married-civ-spouse"/>
    <s v="Exec-managerial"/>
    <x v="1"/>
    <s v="White"/>
    <s v="Male"/>
    <x v="13"/>
    <x v="0"/>
    <n v="41914"/>
  </r>
  <r>
    <x v="42"/>
    <x v="3"/>
    <s v="HS-grad"/>
    <x v="1"/>
    <s v="Divorced"/>
    <s v="Adm-clerical"/>
    <x v="0"/>
    <s v="White"/>
    <s v="Female"/>
    <x v="0"/>
    <x v="0"/>
    <n v="24668"/>
  </r>
  <r>
    <x v="13"/>
    <x v="2"/>
    <s v="Some-college"/>
    <x v="5"/>
    <s v="Married-civ-spouse"/>
    <s v="Exec-managerial"/>
    <x v="2"/>
    <s v="White"/>
    <s v="Female"/>
    <x v="0"/>
    <x v="0"/>
    <n v="85000"/>
  </r>
  <r>
    <x v="11"/>
    <x v="2"/>
    <s v="Some-college"/>
    <x v="5"/>
    <s v="Never-married"/>
    <s v="Machine-op-inspct"/>
    <x v="0"/>
    <s v="White"/>
    <s v="Male"/>
    <x v="0"/>
    <x v="0"/>
    <n v="27286"/>
  </r>
  <r>
    <x v="0"/>
    <x v="2"/>
    <s v="Bachelors"/>
    <x v="0"/>
    <s v="Divorced"/>
    <s v="Adm-clerical"/>
    <x v="0"/>
    <s v="White"/>
    <s v="Male"/>
    <x v="0"/>
    <x v="0"/>
    <n v="40391"/>
  </r>
  <r>
    <x v="27"/>
    <x v="2"/>
    <s v="Bachelors"/>
    <x v="0"/>
    <s v="Married-civ-spouse"/>
    <s v="Sales"/>
    <x v="1"/>
    <s v="Black"/>
    <s v="Male"/>
    <x v="6"/>
    <x v="0"/>
    <n v="40233"/>
  </r>
  <r>
    <x v="49"/>
    <x v="1"/>
    <s v="HS-grad"/>
    <x v="1"/>
    <s v="Married-civ-spouse"/>
    <s v="Sales"/>
    <x v="1"/>
    <s v="White"/>
    <s v="Male"/>
    <x v="0"/>
    <x v="0"/>
    <n v="53671"/>
  </r>
  <r>
    <x v="33"/>
    <x v="6"/>
    <s v="Bachelors"/>
    <x v="0"/>
    <s v="Married-civ-spouse"/>
    <s v="Exec-managerial"/>
    <x v="1"/>
    <s v="White"/>
    <s v="Male"/>
    <x v="4"/>
    <x v="1"/>
    <n v="106469"/>
  </r>
  <r>
    <x v="15"/>
    <x v="1"/>
    <s v="HS-grad"/>
    <x v="1"/>
    <s v="Never-married"/>
    <s v="Farming-fishing"/>
    <x v="0"/>
    <s v="White"/>
    <s v="Male"/>
    <x v="4"/>
    <x v="0"/>
    <n v="45904"/>
  </r>
  <r>
    <x v="14"/>
    <x v="2"/>
    <s v="Prof-school"/>
    <x v="10"/>
    <s v="Married-civ-spouse"/>
    <s v="Prof-specialty"/>
    <x v="1"/>
    <s v="White"/>
    <s v="Male"/>
    <x v="16"/>
    <x v="0"/>
    <n v="149109"/>
  </r>
  <r>
    <x v="32"/>
    <x v="2"/>
    <s v="11th"/>
    <x v="2"/>
    <s v="Never-married"/>
    <s v="Sales"/>
    <x v="3"/>
    <s v="Black"/>
    <s v="Female"/>
    <x v="9"/>
    <x v="0"/>
    <n v="49721"/>
  </r>
  <r>
    <x v="21"/>
    <x v="2"/>
    <s v="Some-college"/>
    <x v="5"/>
    <s v="Never-married"/>
    <s v="Exec-managerial"/>
    <x v="3"/>
    <s v="White"/>
    <s v="Female"/>
    <x v="25"/>
    <x v="0"/>
    <n v="41189"/>
  </r>
  <r>
    <x v="12"/>
    <x v="2"/>
    <s v="Some-college"/>
    <x v="5"/>
    <s v="Divorced"/>
    <s v="Craft-repair"/>
    <x v="4"/>
    <s v="White"/>
    <s v="Male"/>
    <x v="0"/>
    <x v="0"/>
    <n v="21034"/>
  </r>
  <r>
    <x v="6"/>
    <x v="2"/>
    <s v="HS-grad"/>
    <x v="1"/>
    <s v="Married-civ-spouse"/>
    <s v="Sales"/>
    <x v="1"/>
    <s v="White"/>
    <s v="Male"/>
    <x v="0"/>
    <x v="0"/>
    <n v="179688"/>
  </r>
  <r>
    <x v="13"/>
    <x v="5"/>
    <s v="7th-8th"/>
    <x v="8"/>
    <s v="Separated"/>
    <s v="?"/>
    <x v="0"/>
    <s v="White"/>
    <s v="Female"/>
    <x v="39"/>
    <x v="0"/>
    <n v="41628"/>
  </r>
  <r>
    <x v="16"/>
    <x v="2"/>
    <s v="HS-grad"/>
    <x v="1"/>
    <s v="Married-civ-spouse"/>
    <s v="Craft-repair"/>
    <x v="1"/>
    <s v="White"/>
    <s v="Male"/>
    <x v="16"/>
    <x v="0"/>
    <n v="43404"/>
  </r>
  <r>
    <x v="46"/>
    <x v="6"/>
    <s v="Masters"/>
    <x v="3"/>
    <s v="Married-civ-spouse"/>
    <s v="Exec-managerial"/>
    <x v="1"/>
    <s v="White"/>
    <s v="Male"/>
    <x v="0"/>
    <x v="0"/>
    <n v="94456"/>
  </r>
  <r>
    <x v="19"/>
    <x v="2"/>
    <s v="HS-grad"/>
    <x v="1"/>
    <s v="Never-married"/>
    <s v="Adm-clerical"/>
    <x v="4"/>
    <s v="White"/>
    <s v="Male"/>
    <x v="0"/>
    <x v="0"/>
    <n v="42969"/>
  </r>
  <r>
    <x v="12"/>
    <x v="2"/>
    <s v="Bachelors"/>
    <x v="0"/>
    <s v="Married-civ-spouse"/>
    <s v="Exec-managerial"/>
    <x v="2"/>
    <s v="White"/>
    <s v="Female"/>
    <x v="0"/>
    <x v="0"/>
    <n v="157653"/>
  </r>
  <r>
    <x v="15"/>
    <x v="2"/>
    <s v="Bachelors"/>
    <x v="0"/>
    <s v="Never-married"/>
    <s v="Exec-managerial"/>
    <x v="0"/>
    <s v="White"/>
    <s v="Male"/>
    <x v="0"/>
    <x v="0"/>
    <n v="49912"/>
  </r>
  <r>
    <x v="12"/>
    <x v="2"/>
    <s v="HS-grad"/>
    <x v="1"/>
    <s v="Married-civ-spouse"/>
    <s v="Exec-managerial"/>
    <x v="1"/>
    <s v="White"/>
    <s v="Male"/>
    <x v="0"/>
    <x v="39"/>
    <n v="42082"/>
  </r>
  <r>
    <x v="41"/>
    <x v="2"/>
    <s v="11th"/>
    <x v="2"/>
    <s v="Never-married"/>
    <s v="Handlers-cleaners"/>
    <x v="0"/>
    <s v="Black"/>
    <s v="Female"/>
    <x v="12"/>
    <x v="0"/>
    <n v="41063"/>
  </r>
  <r>
    <x v="28"/>
    <x v="6"/>
    <s v="Prof-school"/>
    <x v="10"/>
    <s v="Married-civ-spouse"/>
    <s v="Prof-specialty"/>
    <x v="1"/>
    <s v="White"/>
    <s v="Male"/>
    <x v="7"/>
    <x v="0"/>
    <n v="107219"/>
  </r>
  <r>
    <x v="41"/>
    <x v="1"/>
    <s v="12th"/>
    <x v="15"/>
    <s v="Never-married"/>
    <s v="Handlers-cleaners"/>
    <x v="3"/>
    <s v="White"/>
    <s v="Male"/>
    <x v="12"/>
    <x v="0"/>
    <n v="43800"/>
  </r>
  <r>
    <x v="37"/>
    <x v="2"/>
    <s v="Bachelors"/>
    <x v="0"/>
    <s v="Never-married"/>
    <s v="Tech-support"/>
    <x v="3"/>
    <s v="Asian-Pac-Islander"/>
    <s v="Female"/>
    <x v="0"/>
    <x v="13"/>
    <n v="44788"/>
  </r>
  <r>
    <x v="30"/>
    <x v="4"/>
    <s v="HS-grad"/>
    <x v="1"/>
    <s v="Married-civ-spouse"/>
    <s v="Protective-serv"/>
    <x v="1"/>
    <s v="White"/>
    <s v="Male"/>
    <x v="0"/>
    <x v="0"/>
    <n v="43645"/>
  </r>
  <r>
    <x v="57"/>
    <x v="5"/>
    <s v="Doctorate"/>
    <x v="9"/>
    <s v="Married-civ-spouse"/>
    <s v="?"/>
    <x v="1"/>
    <s v="Amer-Indian-Eskimo"/>
    <s v="Male"/>
    <x v="0"/>
    <x v="0"/>
    <n v="114877"/>
  </r>
  <r>
    <x v="21"/>
    <x v="2"/>
    <s v="11th"/>
    <x v="2"/>
    <s v="Never-married"/>
    <s v="Sales"/>
    <x v="0"/>
    <s v="White"/>
    <s v="Female"/>
    <x v="13"/>
    <x v="0"/>
    <n v="47404"/>
  </r>
  <r>
    <x v="30"/>
    <x v="2"/>
    <s v="5th-6th"/>
    <x v="11"/>
    <s v="Divorced"/>
    <s v="Other-service"/>
    <x v="4"/>
    <s v="White"/>
    <s v="Female"/>
    <x v="0"/>
    <x v="7"/>
    <n v="44861"/>
  </r>
  <r>
    <x v="0"/>
    <x v="2"/>
    <s v="Bachelors"/>
    <x v="0"/>
    <s v="Never-married"/>
    <s v="Exec-managerial"/>
    <x v="0"/>
    <s v="White"/>
    <s v="Male"/>
    <x v="4"/>
    <x v="0"/>
    <n v="102450"/>
  </r>
  <r>
    <x v="10"/>
    <x v="2"/>
    <s v="HS-grad"/>
    <x v="1"/>
    <s v="Never-married"/>
    <s v="Craft-repair"/>
    <x v="0"/>
    <s v="White"/>
    <s v="Male"/>
    <x v="0"/>
    <x v="0"/>
    <n v="38102"/>
  </r>
  <r>
    <x v="5"/>
    <x v="2"/>
    <s v="Bachelors"/>
    <x v="0"/>
    <s v="Married-civ-spouse"/>
    <s v="Machine-op-inspct"/>
    <x v="1"/>
    <s v="White"/>
    <s v="Male"/>
    <x v="0"/>
    <x v="0"/>
    <n v="71438"/>
  </r>
  <r>
    <x v="32"/>
    <x v="2"/>
    <s v="11th"/>
    <x v="2"/>
    <s v="Never-married"/>
    <s v="Adm-clerical"/>
    <x v="3"/>
    <s v="White"/>
    <s v="Female"/>
    <x v="12"/>
    <x v="0"/>
    <n v="37497"/>
  </r>
  <r>
    <x v="13"/>
    <x v="1"/>
    <s v="Bachelors"/>
    <x v="0"/>
    <s v="Married-civ-spouse"/>
    <s v="Sales"/>
    <x v="1"/>
    <s v="White"/>
    <s v="Male"/>
    <x v="3"/>
    <x v="0"/>
    <n v="107249"/>
  </r>
  <r>
    <x v="2"/>
    <x v="6"/>
    <s v="Some-college"/>
    <x v="5"/>
    <s v="Married-civ-spouse"/>
    <s v="Sales"/>
    <x v="1"/>
    <s v="White"/>
    <s v="Male"/>
    <x v="8"/>
    <x v="1"/>
    <n v="132881"/>
  </r>
  <r>
    <x v="27"/>
    <x v="2"/>
    <s v="HS-grad"/>
    <x v="1"/>
    <s v="Never-married"/>
    <s v="Sales"/>
    <x v="5"/>
    <s v="White"/>
    <s v="Male"/>
    <x v="0"/>
    <x v="0"/>
    <n v="37535"/>
  </r>
  <r>
    <x v="39"/>
    <x v="2"/>
    <s v="HS-grad"/>
    <x v="1"/>
    <s v="Married-civ-spouse"/>
    <s v="Craft-repair"/>
    <x v="1"/>
    <s v="White"/>
    <s v="Male"/>
    <x v="4"/>
    <x v="0"/>
    <n v="23575"/>
  </r>
  <r>
    <x v="25"/>
    <x v="2"/>
    <s v="Bachelors"/>
    <x v="0"/>
    <s v="Married-civ-spouse"/>
    <s v="Handlers-cleaners"/>
    <x v="1"/>
    <s v="White"/>
    <s v="Male"/>
    <x v="0"/>
    <x v="0"/>
    <n v="43129"/>
  </r>
  <r>
    <x v="49"/>
    <x v="2"/>
    <s v="Bachelors"/>
    <x v="0"/>
    <s v="Married-civ-spouse"/>
    <s v="Sales"/>
    <x v="1"/>
    <s v="White"/>
    <s v="Male"/>
    <x v="0"/>
    <x v="0"/>
    <n v="197700"/>
  </r>
  <r>
    <x v="25"/>
    <x v="2"/>
    <s v="HS-grad"/>
    <x v="1"/>
    <s v="Married-civ-spouse"/>
    <s v="Craft-repair"/>
    <x v="1"/>
    <s v="White"/>
    <s v="Male"/>
    <x v="0"/>
    <x v="0"/>
    <n v="29776"/>
  </r>
  <r>
    <x v="16"/>
    <x v="2"/>
    <s v="7th-8th"/>
    <x v="8"/>
    <s v="Married-civ-spouse"/>
    <s v="Craft-repair"/>
    <x v="1"/>
    <s v="White"/>
    <s v="Male"/>
    <x v="3"/>
    <x v="0"/>
    <n v="26007"/>
  </r>
  <r>
    <x v="14"/>
    <x v="2"/>
    <s v="Prof-school"/>
    <x v="10"/>
    <s v="Never-married"/>
    <s v="Exec-managerial"/>
    <x v="3"/>
    <s v="White"/>
    <s v="Male"/>
    <x v="4"/>
    <x v="0"/>
    <n v="49001"/>
  </r>
  <r>
    <x v="30"/>
    <x v="2"/>
    <s v="Assoc-voc"/>
    <x v="7"/>
    <s v="Separated"/>
    <s v="Craft-repair"/>
    <x v="0"/>
    <s v="White"/>
    <s v="Male"/>
    <x v="6"/>
    <x v="0"/>
    <n v="37295"/>
  </r>
  <r>
    <x v="49"/>
    <x v="6"/>
    <s v="Prof-school"/>
    <x v="10"/>
    <s v="Divorced"/>
    <s v="Prof-specialty"/>
    <x v="0"/>
    <s v="White"/>
    <s v="Male"/>
    <x v="8"/>
    <x v="0"/>
    <n v="162648"/>
  </r>
  <r>
    <x v="15"/>
    <x v="2"/>
    <s v="HS-grad"/>
    <x v="1"/>
    <s v="Never-married"/>
    <s v="Craft-repair"/>
    <x v="3"/>
    <s v="White"/>
    <s v="Male"/>
    <x v="0"/>
    <x v="0"/>
    <n v="35886"/>
  </r>
  <r>
    <x v="22"/>
    <x v="2"/>
    <s v="HS-grad"/>
    <x v="1"/>
    <s v="Never-married"/>
    <s v="Other-service"/>
    <x v="3"/>
    <s v="White"/>
    <s v="Male"/>
    <x v="4"/>
    <x v="0"/>
    <n v="33595"/>
  </r>
  <r>
    <x v="43"/>
    <x v="6"/>
    <s v="HS-grad"/>
    <x v="1"/>
    <s v="Married-civ-spouse"/>
    <s v="Exec-managerial"/>
    <x v="1"/>
    <s v="White"/>
    <s v="Male"/>
    <x v="3"/>
    <x v="0"/>
    <n v="42471"/>
  </r>
  <r>
    <x v="18"/>
    <x v="2"/>
    <s v="Some-college"/>
    <x v="5"/>
    <s v="Divorced"/>
    <s v="Exec-managerial"/>
    <x v="0"/>
    <s v="White"/>
    <s v="Female"/>
    <x v="20"/>
    <x v="0"/>
    <n v="44939"/>
  </r>
  <r>
    <x v="9"/>
    <x v="4"/>
    <s v="Masters"/>
    <x v="3"/>
    <s v="Divorced"/>
    <s v="Prof-specialty"/>
    <x v="4"/>
    <s v="White"/>
    <s v="Female"/>
    <x v="0"/>
    <x v="0"/>
    <n v="43503"/>
  </r>
  <r>
    <x v="51"/>
    <x v="4"/>
    <s v="HS-grad"/>
    <x v="1"/>
    <s v="Never-married"/>
    <s v="Other-service"/>
    <x v="5"/>
    <s v="White"/>
    <s v="Male"/>
    <x v="2"/>
    <x v="0"/>
    <n v="45083"/>
  </r>
  <r>
    <x v="34"/>
    <x v="2"/>
    <s v="HS-grad"/>
    <x v="1"/>
    <s v="Married-civ-spouse"/>
    <s v="Other-service"/>
    <x v="1"/>
    <s v="White"/>
    <s v="Male"/>
    <x v="4"/>
    <x v="0"/>
    <n v="26611"/>
  </r>
  <r>
    <x v="0"/>
    <x v="0"/>
    <s v="Bachelors"/>
    <x v="0"/>
    <s v="Never-married"/>
    <s v="Prof-specialty"/>
    <x v="0"/>
    <s v="White"/>
    <s v="Male"/>
    <x v="0"/>
    <x v="0"/>
    <n v="164547"/>
  </r>
  <r>
    <x v="32"/>
    <x v="5"/>
    <s v="10th"/>
    <x v="12"/>
    <s v="Never-married"/>
    <s v="?"/>
    <x v="3"/>
    <s v="White"/>
    <s v="Male"/>
    <x v="0"/>
    <x v="0"/>
    <n v="40764"/>
  </r>
  <r>
    <x v="31"/>
    <x v="2"/>
    <s v="Some-college"/>
    <x v="5"/>
    <s v="Never-married"/>
    <s v="Sales"/>
    <x v="3"/>
    <s v="Black"/>
    <s v="Male"/>
    <x v="5"/>
    <x v="0"/>
    <n v="36984"/>
  </r>
  <r>
    <x v="0"/>
    <x v="2"/>
    <s v="Some-college"/>
    <x v="5"/>
    <s v="Married-spouse-absent"/>
    <s v="Craft-repair"/>
    <x v="4"/>
    <s v="White"/>
    <s v="Male"/>
    <x v="0"/>
    <x v="0"/>
    <n v="139439"/>
  </r>
  <r>
    <x v="33"/>
    <x v="2"/>
    <s v="HS-grad"/>
    <x v="1"/>
    <s v="Married-civ-spouse"/>
    <s v="Craft-repair"/>
    <x v="1"/>
    <s v="White"/>
    <s v="Male"/>
    <x v="0"/>
    <x v="0"/>
    <n v="140434"/>
  </r>
  <r>
    <x v="13"/>
    <x v="2"/>
    <s v="Some-college"/>
    <x v="5"/>
    <s v="Married-civ-spouse"/>
    <s v="Transport-moving"/>
    <x v="1"/>
    <s v="White"/>
    <s v="Male"/>
    <x v="4"/>
    <x v="0"/>
    <n v="135633"/>
  </r>
  <r>
    <x v="16"/>
    <x v="0"/>
    <s v="HS-grad"/>
    <x v="1"/>
    <s v="Married-civ-spouse"/>
    <s v="Craft-repair"/>
    <x v="1"/>
    <s v="White"/>
    <s v="Male"/>
    <x v="0"/>
    <x v="0"/>
    <n v="115880"/>
  </r>
  <r>
    <x v="12"/>
    <x v="2"/>
    <s v="HS-grad"/>
    <x v="1"/>
    <s v="Divorced"/>
    <s v="Handlers-cleaners"/>
    <x v="0"/>
    <s v="White"/>
    <s v="Male"/>
    <x v="0"/>
    <x v="0"/>
    <n v="21611"/>
  </r>
  <r>
    <x v="8"/>
    <x v="2"/>
    <s v="10th"/>
    <x v="12"/>
    <s v="Divorced"/>
    <s v="Sales"/>
    <x v="5"/>
    <s v="White"/>
    <s v="Female"/>
    <x v="0"/>
    <x v="0"/>
    <n v="32198"/>
  </r>
  <r>
    <x v="21"/>
    <x v="5"/>
    <s v="Some-college"/>
    <x v="5"/>
    <s v="Never-married"/>
    <s v="?"/>
    <x v="3"/>
    <s v="White"/>
    <s v="Male"/>
    <x v="7"/>
    <x v="0"/>
    <n v="25519"/>
  </r>
  <r>
    <x v="29"/>
    <x v="3"/>
    <s v="Assoc-acdm"/>
    <x v="6"/>
    <s v="Married-civ-spouse"/>
    <s v="Adm-clerical"/>
    <x v="1"/>
    <s v="White"/>
    <s v="Male"/>
    <x v="0"/>
    <x v="0"/>
    <n v="87641"/>
  </r>
  <r>
    <x v="34"/>
    <x v="4"/>
    <s v="Bachelors"/>
    <x v="0"/>
    <s v="Married-civ-spouse"/>
    <s v="Protective-serv"/>
    <x v="1"/>
    <s v="White"/>
    <s v="Male"/>
    <x v="0"/>
    <x v="0"/>
    <n v="159963"/>
  </r>
  <r>
    <x v="3"/>
    <x v="1"/>
    <s v="Masters"/>
    <x v="3"/>
    <s v="Married-civ-spouse"/>
    <s v="Prof-specialty"/>
    <x v="1"/>
    <s v="White"/>
    <s v="Male"/>
    <x v="4"/>
    <x v="0"/>
    <n v="150581"/>
  </r>
  <r>
    <x v="16"/>
    <x v="2"/>
    <s v="Bachelors"/>
    <x v="0"/>
    <s v="Married-civ-spouse"/>
    <s v="Exec-managerial"/>
    <x v="1"/>
    <s v="White"/>
    <s v="Male"/>
    <x v="0"/>
    <x v="0"/>
    <n v="26479"/>
  </r>
  <r>
    <x v="30"/>
    <x v="0"/>
    <s v="Bachelors"/>
    <x v="0"/>
    <s v="Never-married"/>
    <s v="Prof-specialty"/>
    <x v="0"/>
    <s v="White"/>
    <s v="Female"/>
    <x v="0"/>
    <x v="0"/>
    <n v="25683"/>
  </r>
  <r>
    <x v="18"/>
    <x v="2"/>
    <s v="HS-grad"/>
    <x v="1"/>
    <s v="Widowed"/>
    <s v="Other-service"/>
    <x v="4"/>
    <s v="Black"/>
    <s v="Male"/>
    <x v="0"/>
    <x v="0"/>
    <n v="39460"/>
  </r>
  <r>
    <x v="25"/>
    <x v="2"/>
    <s v="Bachelors"/>
    <x v="0"/>
    <s v="Married-civ-spouse"/>
    <s v="Sales"/>
    <x v="1"/>
    <s v="White"/>
    <s v="Male"/>
    <x v="3"/>
    <x v="0"/>
    <n v="29862"/>
  </r>
  <r>
    <x v="4"/>
    <x v="0"/>
    <s v="Masters"/>
    <x v="3"/>
    <s v="Married-civ-spouse"/>
    <s v="Exec-managerial"/>
    <x v="2"/>
    <s v="White"/>
    <s v="Female"/>
    <x v="0"/>
    <x v="0"/>
    <n v="47230"/>
  </r>
  <r>
    <x v="29"/>
    <x v="2"/>
    <s v="Bachelors"/>
    <x v="0"/>
    <s v="Widowed"/>
    <s v="Prof-specialty"/>
    <x v="4"/>
    <s v="White"/>
    <s v="Female"/>
    <x v="19"/>
    <x v="0"/>
    <n v="38244"/>
  </r>
  <r>
    <x v="22"/>
    <x v="5"/>
    <s v="Some-college"/>
    <x v="5"/>
    <s v="Never-married"/>
    <s v="?"/>
    <x v="3"/>
    <s v="White"/>
    <s v="Female"/>
    <x v="0"/>
    <x v="0"/>
    <n v="20385"/>
  </r>
  <r>
    <x v="49"/>
    <x v="4"/>
    <s v="Prof-school"/>
    <x v="10"/>
    <s v="Widowed"/>
    <s v="Prof-specialty"/>
    <x v="0"/>
    <s v="White"/>
    <s v="Female"/>
    <x v="0"/>
    <x v="0"/>
    <n v="40115"/>
  </r>
  <r>
    <x v="4"/>
    <x v="2"/>
    <s v="HS-grad"/>
    <x v="1"/>
    <s v="Never-married"/>
    <s v="Transport-moving"/>
    <x v="4"/>
    <s v="White"/>
    <s v="Male"/>
    <x v="4"/>
    <x v="0"/>
    <n v="40587"/>
  </r>
  <r>
    <x v="35"/>
    <x v="2"/>
    <s v="Bachelors"/>
    <x v="0"/>
    <s v="Never-married"/>
    <s v="Craft-repair"/>
    <x v="0"/>
    <s v="White"/>
    <s v="Male"/>
    <x v="8"/>
    <x v="0"/>
    <n v="29467"/>
  </r>
  <r>
    <x v="4"/>
    <x v="2"/>
    <s v="HS-grad"/>
    <x v="1"/>
    <s v="Married-civ-spouse"/>
    <s v="Other-service"/>
    <x v="1"/>
    <s v="White"/>
    <s v="Male"/>
    <x v="7"/>
    <x v="0"/>
    <n v="36073"/>
  </r>
  <r>
    <x v="26"/>
    <x v="2"/>
    <s v="Some-college"/>
    <x v="5"/>
    <s v="Never-married"/>
    <s v="Sales"/>
    <x v="3"/>
    <s v="White"/>
    <s v="Male"/>
    <x v="0"/>
    <x v="0"/>
    <n v="23704"/>
  </r>
  <r>
    <x v="14"/>
    <x v="5"/>
    <s v="Bachelors"/>
    <x v="0"/>
    <s v="Married-civ-spouse"/>
    <s v="?"/>
    <x v="1"/>
    <s v="White"/>
    <s v="Male"/>
    <x v="6"/>
    <x v="0"/>
    <n v="46803"/>
  </r>
  <r>
    <x v="35"/>
    <x v="4"/>
    <s v="Some-college"/>
    <x v="5"/>
    <s v="Married-civ-spouse"/>
    <s v="Craft-repair"/>
    <x v="1"/>
    <s v="White"/>
    <s v="Male"/>
    <x v="0"/>
    <x v="0"/>
    <n v="40648"/>
  </r>
  <r>
    <x v="15"/>
    <x v="5"/>
    <s v="Assoc-acdm"/>
    <x v="6"/>
    <s v="Never-married"/>
    <s v="?"/>
    <x v="3"/>
    <s v="White"/>
    <s v="Female"/>
    <x v="5"/>
    <x v="0"/>
    <n v="35094"/>
  </r>
  <r>
    <x v="8"/>
    <x v="2"/>
    <s v="HS-grad"/>
    <x v="1"/>
    <s v="Never-married"/>
    <s v="Prof-specialty"/>
    <x v="0"/>
    <s v="White"/>
    <s v="Male"/>
    <x v="15"/>
    <x v="0"/>
    <n v="27930"/>
  </r>
  <r>
    <x v="29"/>
    <x v="1"/>
    <s v="HS-grad"/>
    <x v="1"/>
    <s v="Married-civ-spouse"/>
    <s v="Farming-fishing"/>
    <x v="1"/>
    <s v="White"/>
    <s v="Male"/>
    <x v="8"/>
    <x v="0"/>
    <n v="20344"/>
  </r>
  <r>
    <x v="6"/>
    <x v="4"/>
    <s v="11th"/>
    <x v="2"/>
    <s v="Divorced"/>
    <s v="Handlers-cleaners"/>
    <x v="4"/>
    <s v="White"/>
    <s v="Male"/>
    <x v="0"/>
    <x v="0"/>
    <n v="34209"/>
  </r>
  <r>
    <x v="13"/>
    <x v="2"/>
    <s v="HS-grad"/>
    <x v="1"/>
    <s v="Married-civ-spouse"/>
    <s v="Craft-repair"/>
    <x v="1"/>
    <s v="White"/>
    <s v="Male"/>
    <x v="0"/>
    <x v="0"/>
    <n v="31351"/>
  </r>
  <r>
    <x v="45"/>
    <x v="3"/>
    <s v="Doctorate"/>
    <x v="9"/>
    <s v="Married-civ-spouse"/>
    <s v="Prof-specialty"/>
    <x v="1"/>
    <s v="Asian-Pac-Islander"/>
    <s v="Male"/>
    <x v="0"/>
    <x v="28"/>
    <n v="192163"/>
  </r>
  <r>
    <x v="17"/>
    <x v="4"/>
    <s v="Masters"/>
    <x v="3"/>
    <s v="Married-civ-spouse"/>
    <s v="Prof-specialty"/>
    <x v="1"/>
    <s v="White"/>
    <s v="Male"/>
    <x v="0"/>
    <x v="0"/>
    <n v="168844"/>
  </r>
  <r>
    <x v="37"/>
    <x v="2"/>
    <s v="Some-college"/>
    <x v="5"/>
    <s v="Married-civ-spouse"/>
    <s v="Sales"/>
    <x v="1"/>
    <s v="Asian-Pac-Islander"/>
    <s v="Male"/>
    <x v="16"/>
    <x v="6"/>
    <n v="49904"/>
  </r>
  <r>
    <x v="32"/>
    <x v="2"/>
    <s v="Some-college"/>
    <x v="5"/>
    <s v="Never-married"/>
    <s v="Other-service"/>
    <x v="3"/>
    <s v="White"/>
    <s v="Female"/>
    <x v="9"/>
    <x v="0"/>
    <n v="38183"/>
  </r>
  <r>
    <x v="47"/>
    <x v="2"/>
    <s v="9th"/>
    <x v="4"/>
    <s v="Married-civ-spouse"/>
    <s v="Craft-repair"/>
    <x v="1"/>
    <s v="Black"/>
    <s v="Male"/>
    <x v="11"/>
    <x v="0"/>
    <n v="33898"/>
  </r>
  <r>
    <x v="45"/>
    <x v="2"/>
    <s v="Doctorate"/>
    <x v="9"/>
    <s v="Widowed"/>
    <s v="Prof-specialty"/>
    <x v="0"/>
    <s v="White"/>
    <s v="Male"/>
    <x v="5"/>
    <x v="0"/>
    <n v="84590"/>
  </r>
  <r>
    <x v="35"/>
    <x v="2"/>
    <s v="HS-grad"/>
    <x v="1"/>
    <s v="Married-civ-spouse"/>
    <s v="Transport-moving"/>
    <x v="1"/>
    <s v="Amer-Indian-Eskimo"/>
    <s v="Male"/>
    <x v="0"/>
    <x v="0"/>
    <n v="44359"/>
  </r>
  <r>
    <x v="26"/>
    <x v="2"/>
    <s v="HS-grad"/>
    <x v="1"/>
    <s v="Never-married"/>
    <s v="Farming-fishing"/>
    <x v="3"/>
    <s v="White"/>
    <s v="Male"/>
    <x v="27"/>
    <x v="0"/>
    <n v="27487"/>
  </r>
  <r>
    <x v="24"/>
    <x v="2"/>
    <s v="Some-college"/>
    <x v="5"/>
    <s v="Never-married"/>
    <s v="Craft-repair"/>
    <x v="3"/>
    <s v="White"/>
    <s v="Male"/>
    <x v="6"/>
    <x v="0"/>
    <n v="44254"/>
  </r>
  <r>
    <x v="43"/>
    <x v="2"/>
    <s v="Bachelors"/>
    <x v="0"/>
    <s v="Married-civ-spouse"/>
    <s v="Prof-specialty"/>
    <x v="1"/>
    <s v="White"/>
    <s v="Male"/>
    <x v="0"/>
    <x v="0"/>
    <n v="38693"/>
  </r>
  <r>
    <x v="27"/>
    <x v="2"/>
    <s v="Some-college"/>
    <x v="5"/>
    <s v="Never-married"/>
    <s v="Sales"/>
    <x v="3"/>
    <s v="White"/>
    <s v="Male"/>
    <x v="33"/>
    <x v="35"/>
    <n v="42144"/>
  </r>
  <r>
    <x v="6"/>
    <x v="0"/>
    <s v="Bachelors"/>
    <x v="0"/>
    <s v="Married-civ-spouse"/>
    <s v="Prof-specialty"/>
    <x v="1"/>
    <s v="White"/>
    <s v="Male"/>
    <x v="4"/>
    <x v="0"/>
    <n v="141841"/>
  </r>
  <r>
    <x v="15"/>
    <x v="2"/>
    <s v="Some-college"/>
    <x v="5"/>
    <s v="Separated"/>
    <s v="Priv-house-serv"/>
    <x v="5"/>
    <s v="White"/>
    <s v="Female"/>
    <x v="6"/>
    <x v="25"/>
    <n v="25572"/>
  </r>
  <r>
    <x v="48"/>
    <x v="5"/>
    <s v="HS-grad"/>
    <x v="1"/>
    <s v="Married-civ-spouse"/>
    <s v="?"/>
    <x v="1"/>
    <s v="Black"/>
    <s v="Male"/>
    <x v="0"/>
    <x v="0"/>
    <n v="32809"/>
  </r>
  <r>
    <x v="31"/>
    <x v="2"/>
    <s v="Some-college"/>
    <x v="5"/>
    <s v="Never-married"/>
    <s v="Prof-specialty"/>
    <x v="0"/>
    <s v="White"/>
    <s v="Male"/>
    <x v="3"/>
    <x v="0"/>
    <n v="44306"/>
  </r>
  <r>
    <x v="24"/>
    <x v="2"/>
    <s v="HS-grad"/>
    <x v="1"/>
    <s v="Never-married"/>
    <s v="Sales"/>
    <x v="3"/>
    <s v="Black"/>
    <s v="Female"/>
    <x v="0"/>
    <x v="0"/>
    <n v="32876"/>
  </r>
  <r>
    <x v="28"/>
    <x v="3"/>
    <s v="Some-college"/>
    <x v="5"/>
    <s v="Married-civ-spouse"/>
    <s v="Prof-specialty"/>
    <x v="1"/>
    <s v="Amer-Indian-Eskimo"/>
    <s v="Male"/>
    <x v="0"/>
    <x v="0"/>
    <n v="31253"/>
  </r>
  <r>
    <x v="30"/>
    <x v="2"/>
    <s v="Bachelors"/>
    <x v="0"/>
    <s v="Never-married"/>
    <s v="Prof-specialty"/>
    <x v="0"/>
    <s v="White"/>
    <s v="Female"/>
    <x v="0"/>
    <x v="0"/>
    <n v="40648"/>
  </r>
  <r>
    <x v="31"/>
    <x v="2"/>
    <s v="HS-grad"/>
    <x v="1"/>
    <s v="Married-civ-spouse"/>
    <s v="Craft-repair"/>
    <x v="1"/>
    <s v="White"/>
    <s v="Male"/>
    <x v="0"/>
    <x v="0"/>
    <n v="102458"/>
  </r>
  <r>
    <x v="22"/>
    <x v="2"/>
    <s v="Some-college"/>
    <x v="5"/>
    <s v="Never-married"/>
    <s v="Adm-clerical"/>
    <x v="4"/>
    <s v="Black"/>
    <s v="Female"/>
    <x v="7"/>
    <x v="0"/>
    <n v="49943"/>
  </r>
  <r>
    <x v="33"/>
    <x v="2"/>
    <s v="Prof-school"/>
    <x v="10"/>
    <s v="Married-civ-spouse"/>
    <s v="Sales"/>
    <x v="1"/>
    <s v="White"/>
    <s v="Male"/>
    <x v="3"/>
    <x v="0"/>
    <n v="137462"/>
  </r>
  <r>
    <x v="24"/>
    <x v="2"/>
    <s v="HS-grad"/>
    <x v="1"/>
    <s v="Never-married"/>
    <s v="Exec-managerial"/>
    <x v="0"/>
    <s v="White"/>
    <s v="Female"/>
    <x v="16"/>
    <x v="0"/>
    <n v="31678"/>
  </r>
  <r>
    <x v="19"/>
    <x v="6"/>
    <s v="Assoc-voc"/>
    <x v="7"/>
    <s v="Divorced"/>
    <s v="Prof-specialty"/>
    <x v="0"/>
    <s v="White"/>
    <s v="Male"/>
    <x v="4"/>
    <x v="0"/>
    <n v="73784"/>
  </r>
  <r>
    <x v="9"/>
    <x v="0"/>
    <s v="Masters"/>
    <x v="3"/>
    <s v="Married-civ-spouse"/>
    <s v="Adm-clerical"/>
    <x v="1"/>
    <s v="Amer-Indian-Eskimo"/>
    <s v="Male"/>
    <x v="0"/>
    <x v="0"/>
    <n v="52773"/>
  </r>
  <r>
    <x v="45"/>
    <x v="1"/>
    <s v="Some-college"/>
    <x v="5"/>
    <s v="Never-married"/>
    <s v="Prof-specialty"/>
    <x v="0"/>
    <s v="White"/>
    <s v="Female"/>
    <x v="7"/>
    <x v="0"/>
    <n v="28667"/>
  </r>
  <r>
    <x v="31"/>
    <x v="3"/>
    <s v="HS-grad"/>
    <x v="1"/>
    <s v="Married-spouse-absent"/>
    <s v="Other-service"/>
    <x v="4"/>
    <s v="Black"/>
    <s v="Male"/>
    <x v="0"/>
    <x v="0"/>
    <n v="41917"/>
  </r>
  <r>
    <x v="15"/>
    <x v="0"/>
    <s v="Some-college"/>
    <x v="5"/>
    <s v="Never-married"/>
    <s v="Craft-repair"/>
    <x v="0"/>
    <s v="White"/>
    <s v="Male"/>
    <x v="9"/>
    <x v="0"/>
    <n v="42745"/>
  </r>
  <r>
    <x v="57"/>
    <x v="2"/>
    <s v="Some-college"/>
    <x v="5"/>
    <s v="Divorced"/>
    <s v="Exec-managerial"/>
    <x v="0"/>
    <s v="White"/>
    <s v="Female"/>
    <x v="0"/>
    <x v="0"/>
    <n v="24674"/>
  </r>
  <r>
    <x v="29"/>
    <x v="2"/>
    <s v="Masters"/>
    <x v="3"/>
    <s v="Divorced"/>
    <s v="Exec-managerial"/>
    <x v="0"/>
    <s v="White"/>
    <s v="Male"/>
    <x v="3"/>
    <x v="0"/>
    <n v="107585"/>
  </r>
  <r>
    <x v="26"/>
    <x v="2"/>
    <s v="HS-grad"/>
    <x v="1"/>
    <s v="Separated"/>
    <s v="Other-service"/>
    <x v="0"/>
    <s v="White"/>
    <s v="Female"/>
    <x v="0"/>
    <x v="0"/>
    <n v="33272"/>
  </r>
  <r>
    <x v="52"/>
    <x v="2"/>
    <s v="Some-college"/>
    <x v="5"/>
    <s v="Married-civ-spouse"/>
    <s v="Prof-specialty"/>
    <x v="1"/>
    <s v="White"/>
    <s v="Male"/>
    <x v="0"/>
    <x v="0"/>
    <n v="174371"/>
  </r>
  <r>
    <x v="34"/>
    <x v="2"/>
    <s v="10th"/>
    <x v="12"/>
    <s v="Divorced"/>
    <s v="Machine-op-inspct"/>
    <x v="4"/>
    <s v="Black"/>
    <s v="Male"/>
    <x v="0"/>
    <x v="0"/>
    <n v="27464"/>
  </r>
  <r>
    <x v="29"/>
    <x v="3"/>
    <s v="Bachelors"/>
    <x v="0"/>
    <s v="Divorced"/>
    <s v="Tech-support"/>
    <x v="0"/>
    <s v="White"/>
    <s v="Male"/>
    <x v="0"/>
    <x v="0"/>
    <n v="141730"/>
  </r>
  <r>
    <x v="26"/>
    <x v="2"/>
    <s v="HS-grad"/>
    <x v="1"/>
    <s v="Never-married"/>
    <s v="Other-service"/>
    <x v="3"/>
    <s v="White"/>
    <s v="Female"/>
    <x v="42"/>
    <x v="0"/>
    <n v="23680"/>
  </r>
  <r>
    <x v="32"/>
    <x v="2"/>
    <s v="11th"/>
    <x v="2"/>
    <s v="Never-married"/>
    <s v="Handlers-cleaners"/>
    <x v="3"/>
    <s v="White"/>
    <s v="Male"/>
    <x v="43"/>
    <x v="0"/>
    <n v="46279"/>
  </r>
  <r>
    <x v="0"/>
    <x v="2"/>
    <s v="Bachelors"/>
    <x v="0"/>
    <s v="Married-civ-spouse"/>
    <s v="Prof-specialty"/>
    <x v="2"/>
    <s v="White"/>
    <s v="Female"/>
    <x v="19"/>
    <x v="0"/>
    <n v="46434"/>
  </r>
  <r>
    <x v="39"/>
    <x v="2"/>
    <s v="Masters"/>
    <x v="3"/>
    <s v="Married-civ-spouse"/>
    <s v="Prof-specialty"/>
    <x v="1"/>
    <s v="White"/>
    <s v="Male"/>
    <x v="3"/>
    <x v="0"/>
    <n v="187806"/>
  </r>
  <r>
    <x v="58"/>
    <x v="2"/>
    <s v="1st-4th"/>
    <x v="13"/>
    <s v="Divorced"/>
    <s v="Transport-moving"/>
    <x v="0"/>
    <s v="White"/>
    <s v="Male"/>
    <x v="0"/>
    <x v="0"/>
    <n v="40910"/>
  </r>
  <r>
    <x v="7"/>
    <x v="4"/>
    <s v="HS-grad"/>
    <x v="1"/>
    <s v="Married-civ-spouse"/>
    <s v="Protective-serv"/>
    <x v="1"/>
    <s v="White"/>
    <s v="Male"/>
    <x v="10"/>
    <x v="0"/>
    <n v="144418"/>
  </r>
  <r>
    <x v="41"/>
    <x v="2"/>
    <s v="9th"/>
    <x v="4"/>
    <s v="Never-married"/>
    <s v="Sales"/>
    <x v="3"/>
    <s v="Black"/>
    <s v="Male"/>
    <x v="22"/>
    <x v="0"/>
    <n v="27817"/>
  </r>
  <r>
    <x v="23"/>
    <x v="6"/>
    <s v="Prof-school"/>
    <x v="10"/>
    <s v="Married-civ-spouse"/>
    <s v="Prof-specialty"/>
    <x v="1"/>
    <s v="White"/>
    <s v="Male"/>
    <x v="4"/>
    <x v="0"/>
    <n v="181737"/>
  </r>
  <r>
    <x v="8"/>
    <x v="2"/>
    <s v="HS-grad"/>
    <x v="1"/>
    <s v="Never-married"/>
    <s v="Sales"/>
    <x v="3"/>
    <s v="White"/>
    <s v="Male"/>
    <x v="0"/>
    <x v="0"/>
    <n v="49925"/>
  </r>
  <r>
    <x v="18"/>
    <x v="2"/>
    <s v="Some-college"/>
    <x v="5"/>
    <s v="Married-civ-spouse"/>
    <s v="Tech-support"/>
    <x v="1"/>
    <s v="White"/>
    <s v="Male"/>
    <x v="0"/>
    <x v="0"/>
    <n v="39733"/>
  </r>
  <r>
    <x v="8"/>
    <x v="2"/>
    <s v="HS-grad"/>
    <x v="1"/>
    <s v="Married-civ-spouse"/>
    <s v="Machine-op-inspct"/>
    <x v="1"/>
    <s v="White"/>
    <s v="Male"/>
    <x v="0"/>
    <x v="0"/>
    <n v="197763"/>
  </r>
  <r>
    <x v="49"/>
    <x v="0"/>
    <s v="Some-college"/>
    <x v="5"/>
    <s v="Divorced"/>
    <s v="Prof-specialty"/>
    <x v="0"/>
    <s v="White"/>
    <s v="Female"/>
    <x v="0"/>
    <x v="0"/>
    <n v="20701"/>
  </r>
  <r>
    <x v="25"/>
    <x v="4"/>
    <s v="HS-grad"/>
    <x v="1"/>
    <s v="Married-civ-spouse"/>
    <s v="Craft-repair"/>
    <x v="1"/>
    <s v="White"/>
    <s v="Male"/>
    <x v="8"/>
    <x v="0"/>
    <n v="21352"/>
  </r>
  <r>
    <x v="4"/>
    <x v="2"/>
    <s v="HS-grad"/>
    <x v="1"/>
    <s v="Married-civ-spouse"/>
    <s v="Handlers-cleaners"/>
    <x v="1"/>
    <s v="Amer-Indian-Eskimo"/>
    <s v="Male"/>
    <x v="0"/>
    <x v="0"/>
    <n v="20984"/>
  </r>
  <r>
    <x v="9"/>
    <x v="3"/>
    <s v="HS-grad"/>
    <x v="1"/>
    <s v="Married-civ-spouse"/>
    <s v="Transport-moving"/>
    <x v="1"/>
    <s v="White"/>
    <s v="Male"/>
    <x v="0"/>
    <x v="4"/>
    <n v="47682"/>
  </r>
  <r>
    <x v="2"/>
    <x v="2"/>
    <s v="Some-college"/>
    <x v="5"/>
    <s v="Divorced"/>
    <s v="Adm-clerical"/>
    <x v="4"/>
    <s v="White"/>
    <s v="Female"/>
    <x v="0"/>
    <x v="16"/>
    <n v="30772"/>
  </r>
  <r>
    <x v="16"/>
    <x v="4"/>
    <s v="Bachelors"/>
    <x v="0"/>
    <s v="Married-civ-spouse"/>
    <s v="Prof-specialty"/>
    <x v="1"/>
    <s v="White"/>
    <s v="Male"/>
    <x v="0"/>
    <x v="0"/>
    <n v="189999"/>
  </r>
  <r>
    <x v="10"/>
    <x v="2"/>
    <s v="HS-grad"/>
    <x v="1"/>
    <s v="Married-civ-spouse"/>
    <s v="Handlers-cleaners"/>
    <x v="1"/>
    <s v="White"/>
    <s v="Male"/>
    <x v="0"/>
    <x v="0"/>
    <n v="22529"/>
  </r>
  <r>
    <x v="27"/>
    <x v="2"/>
    <s v="12th"/>
    <x v="15"/>
    <s v="Never-married"/>
    <s v="Sales"/>
    <x v="5"/>
    <s v="White"/>
    <s v="Male"/>
    <x v="16"/>
    <x v="0"/>
    <n v="34442"/>
  </r>
  <r>
    <x v="34"/>
    <x v="2"/>
    <s v="Bachelors"/>
    <x v="0"/>
    <s v="Married-civ-spouse"/>
    <s v="Exec-managerial"/>
    <x v="1"/>
    <s v="White"/>
    <s v="Male"/>
    <x v="8"/>
    <x v="0"/>
    <n v="52634"/>
  </r>
  <r>
    <x v="1"/>
    <x v="2"/>
    <s v="10th"/>
    <x v="12"/>
    <s v="Married-civ-spouse"/>
    <s v="Transport-moving"/>
    <x v="1"/>
    <s v="White"/>
    <s v="Male"/>
    <x v="8"/>
    <x v="0"/>
    <n v="36829"/>
  </r>
  <r>
    <x v="24"/>
    <x v="2"/>
    <s v="HS-grad"/>
    <x v="1"/>
    <s v="Separated"/>
    <s v="Other-service"/>
    <x v="5"/>
    <s v="White"/>
    <s v="Male"/>
    <x v="7"/>
    <x v="0"/>
    <n v="32895"/>
  </r>
  <r>
    <x v="32"/>
    <x v="0"/>
    <s v="HS-grad"/>
    <x v="1"/>
    <s v="Never-married"/>
    <s v="Adm-clerical"/>
    <x v="3"/>
    <s v="Black"/>
    <s v="Male"/>
    <x v="12"/>
    <x v="0"/>
    <n v="31934"/>
  </r>
  <r>
    <x v="3"/>
    <x v="2"/>
    <s v="Bachelors"/>
    <x v="0"/>
    <s v="Married-civ-spouse"/>
    <s v="Prof-specialty"/>
    <x v="1"/>
    <s v="White"/>
    <s v="Male"/>
    <x v="3"/>
    <x v="0"/>
    <n v="157160"/>
  </r>
  <r>
    <x v="13"/>
    <x v="2"/>
    <s v="Bachelors"/>
    <x v="0"/>
    <s v="Married-civ-spouse"/>
    <s v="Prof-specialty"/>
    <x v="1"/>
    <s v="White"/>
    <s v="Male"/>
    <x v="11"/>
    <x v="0"/>
    <n v="118449"/>
  </r>
  <r>
    <x v="35"/>
    <x v="1"/>
    <s v="Doctorate"/>
    <x v="9"/>
    <s v="Married-civ-spouse"/>
    <s v="Prof-specialty"/>
    <x v="1"/>
    <s v="White"/>
    <s v="Male"/>
    <x v="7"/>
    <x v="0"/>
    <n v="29840"/>
  </r>
  <r>
    <x v="12"/>
    <x v="2"/>
    <s v="Bachelors"/>
    <x v="0"/>
    <s v="Married-civ-spouse"/>
    <s v="Exec-managerial"/>
    <x v="1"/>
    <s v="White"/>
    <s v="Male"/>
    <x v="15"/>
    <x v="0"/>
    <n v="111927"/>
  </r>
  <r>
    <x v="0"/>
    <x v="2"/>
    <s v="HS-grad"/>
    <x v="1"/>
    <s v="Never-married"/>
    <s v="Farming-fishing"/>
    <x v="3"/>
    <s v="White"/>
    <s v="Male"/>
    <x v="30"/>
    <x v="0"/>
    <n v="48569"/>
  </r>
  <r>
    <x v="34"/>
    <x v="2"/>
    <s v="HS-grad"/>
    <x v="1"/>
    <s v="Married-civ-spouse"/>
    <s v="Handlers-cleaners"/>
    <x v="1"/>
    <s v="White"/>
    <s v="Male"/>
    <x v="0"/>
    <x v="0"/>
    <n v="21983"/>
  </r>
  <r>
    <x v="51"/>
    <x v="4"/>
    <s v="Bachelors"/>
    <x v="0"/>
    <s v="Never-married"/>
    <s v="Adm-clerical"/>
    <x v="0"/>
    <s v="White"/>
    <s v="Male"/>
    <x v="29"/>
    <x v="0"/>
    <n v="26010"/>
  </r>
  <r>
    <x v="21"/>
    <x v="2"/>
    <s v="Some-college"/>
    <x v="5"/>
    <s v="Never-married"/>
    <s v="Sales"/>
    <x v="3"/>
    <s v="White"/>
    <s v="Male"/>
    <x v="12"/>
    <x v="0"/>
    <n v="44614"/>
  </r>
  <r>
    <x v="27"/>
    <x v="2"/>
    <s v="HS-grad"/>
    <x v="1"/>
    <s v="Married-civ-spouse"/>
    <s v="Machine-op-inspct"/>
    <x v="0"/>
    <s v="White"/>
    <s v="Female"/>
    <x v="0"/>
    <x v="19"/>
    <n v="23521"/>
  </r>
  <r>
    <x v="4"/>
    <x v="2"/>
    <s v="Masters"/>
    <x v="3"/>
    <s v="Never-married"/>
    <s v="Prof-specialty"/>
    <x v="3"/>
    <s v="White"/>
    <s v="Male"/>
    <x v="0"/>
    <x v="0"/>
    <n v="29040"/>
  </r>
  <r>
    <x v="15"/>
    <x v="4"/>
    <s v="Masters"/>
    <x v="3"/>
    <s v="Never-married"/>
    <s v="Prof-specialty"/>
    <x v="3"/>
    <s v="White"/>
    <s v="Female"/>
    <x v="0"/>
    <x v="0"/>
    <n v="47543"/>
  </r>
  <r>
    <x v="29"/>
    <x v="2"/>
    <s v="Some-college"/>
    <x v="5"/>
    <s v="Married-civ-spouse"/>
    <s v="Exec-managerial"/>
    <x v="1"/>
    <s v="White"/>
    <s v="Male"/>
    <x v="0"/>
    <x v="0"/>
    <n v="118697"/>
  </r>
  <r>
    <x v="2"/>
    <x v="2"/>
    <s v="HS-grad"/>
    <x v="1"/>
    <s v="Married-civ-spouse"/>
    <s v="Craft-repair"/>
    <x v="1"/>
    <s v="White"/>
    <s v="Male"/>
    <x v="0"/>
    <x v="36"/>
    <n v="30408"/>
  </r>
  <r>
    <x v="9"/>
    <x v="0"/>
    <s v="Masters"/>
    <x v="3"/>
    <s v="Divorced"/>
    <s v="Exec-managerial"/>
    <x v="0"/>
    <s v="White"/>
    <s v="Male"/>
    <x v="3"/>
    <x v="0"/>
    <n v="45866"/>
  </r>
  <r>
    <x v="4"/>
    <x v="2"/>
    <s v="HS-grad"/>
    <x v="1"/>
    <s v="Married-civ-spouse"/>
    <s v="Craft-repair"/>
    <x v="3"/>
    <s v="White"/>
    <s v="Male"/>
    <x v="0"/>
    <x v="0"/>
    <n v="21455"/>
  </r>
  <r>
    <x v="35"/>
    <x v="2"/>
    <s v="Bachelors"/>
    <x v="0"/>
    <s v="Never-married"/>
    <s v="Exec-managerial"/>
    <x v="5"/>
    <s v="White"/>
    <s v="Male"/>
    <x v="4"/>
    <x v="4"/>
    <n v="20163"/>
  </r>
  <r>
    <x v="33"/>
    <x v="2"/>
    <s v="Bachelors"/>
    <x v="0"/>
    <s v="Never-married"/>
    <s v="Sales"/>
    <x v="0"/>
    <s v="Black"/>
    <s v="Male"/>
    <x v="8"/>
    <x v="0"/>
    <n v="169742"/>
  </r>
  <r>
    <x v="34"/>
    <x v="2"/>
    <s v="HS-grad"/>
    <x v="1"/>
    <s v="Married-civ-spouse"/>
    <s v="Machine-op-inspct"/>
    <x v="1"/>
    <s v="White"/>
    <s v="Male"/>
    <x v="7"/>
    <x v="27"/>
    <n v="34865"/>
  </r>
  <r>
    <x v="26"/>
    <x v="4"/>
    <s v="Some-college"/>
    <x v="5"/>
    <s v="Never-married"/>
    <s v="Adm-clerical"/>
    <x v="3"/>
    <s v="White"/>
    <s v="Female"/>
    <x v="0"/>
    <x v="5"/>
    <n v="27541"/>
  </r>
  <r>
    <x v="21"/>
    <x v="5"/>
    <s v="HS-grad"/>
    <x v="1"/>
    <s v="Never-married"/>
    <s v="?"/>
    <x v="3"/>
    <s v="Black"/>
    <s v="Female"/>
    <x v="13"/>
    <x v="0"/>
    <n v="46616"/>
  </r>
  <r>
    <x v="18"/>
    <x v="2"/>
    <s v="Bachelors"/>
    <x v="0"/>
    <s v="Never-married"/>
    <s v="Exec-managerial"/>
    <x v="0"/>
    <s v="White"/>
    <s v="Female"/>
    <x v="3"/>
    <x v="0"/>
    <n v="37379"/>
  </r>
  <r>
    <x v="51"/>
    <x v="2"/>
    <s v="HS-grad"/>
    <x v="1"/>
    <s v="Married-civ-spouse"/>
    <s v="Craft-repair"/>
    <x v="1"/>
    <s v="White"/>
    <s v="Male"/>
    <x v="0"/>
    <x v="0"/>
    <n v="31968"/>
  </r>
  <r>
    <x v="26"/>
    <x v="2"/>
    <s v="Some-college"/>
    <x v="5"/>
    <s v="Never-married"/>
    <s v="Other-service"/>
    <x v="0"/>
    <s v="White"/>
    <s v="Female"/>
    <x v="6"/>
    <x v="0"/>
    <n v="48548"/>
  </r>
  <r>
    <x v="38"/>
    <x v="1"/>
    <s v="7th-8th"/>
    <x v="8"/>
    <s v="Married-civ-spouse"/>
    <s v="Farming-fishing"/>
    <x v="1"/>
    <s v="White"/>
    <s v="Male"/>
    <x v="0"/>
    <x v="0"/>
    <n v="33033"/>
  </r>
  <r>
    <x v="17"/>
    <x v="2"/>
    <s v="HS-grad"/>
    <x v="1"/>
    <s v="Never-married"/>
    <s v="Exec-managerial"/>
    <x v="4"/>
    <s v="White"/>
    <s v="Male"/>
    <x v="0"/>
    <x v="0"/>
    <n v="156861"/>
  </r>
  <r>
    <x v="51"/>
    <x v="2"/>
    <s v="Masters"/>
    <x v="3"/>
    <s v="Never-married"/>
    <s v="Tech-support"/>
    <x v="5"/>
    <s v="White"/>
    <s v="Male"/>
    <x v="13"/>
    <x v="0"/>
    <n v="30912"/>
  </r>
  <r>
    <x v="49"/>
    <x v="2"/>
    <s v="Bachelors"/>
    <x v="0"/>
    <s v="Divorced"/>
    <s v="Prof-specialty"/>
    <x v="0"/>
    <s v="White"/>
    <s v="Female"/>
    <x v="4"/>
    <x v="0"/>
    <n v="21195"/>
  </r>
  <r>
    <x v="37"/>
    <x v="2"/>
    <s v="Some-college"/>
    <x v="5"/>
    <s v="Divorced"/>
    <s v="Craft-repair"/>
    <x v="0"/>
    <s v="White"/>
    <s v="Male"/>
    <x v="3"/>
    <x v="0"/>
    <n v="44434"/>
  </r>
  <r>
    <x v="37"/>
    <x v="2"/>
    <s v="HS-grad"/>
    <x v="1"/>
    <s v="Married-civ-spouse"/>
    <s v="Craft-repair"/>
    <x v="1"/>
    <s v="White"/>
    <s v="Male"/>
    <x v="0"/>
    <x v="4"/>
    <n v="90511"/>
  </r>
  <r>
    <x v="0"/>
    <x v="2"/>
    <s v="Some-college"/>
    <x v="5"/>
    <s v="Divorced"/>
    <s v="Machine-op-inspct"/>
    <x v="3"/>
    <s v="White"/>
    <s v="Female"/>
    <x v="0"/>
    <x v="0"/>
    <n v="30156"/>
  </r>
  <r>
    <x v="12"/>
    <x v="2"/>
    <s v="Bachelors"/>
    <x v="0"/>
    <s v="Divorced"/>
    <s v="Exec-managerial"/>
    <x v="0"/>
    <s v="White"/>
    <s v="Female"/>
    <x v="17"/>
    <x v="0"/>
    <n v="70026"/>
  </r>
  <r>
    <x v="7"/>
    <x v="2"/>
    <s v="HS-grad"/>
    <x v="1"/>
    <s v="Separated"/>
    <s v="Craft-repair"/>
    <x v="0"/>
    <s v="White"/>
    <s v="Male"/>
    <x v="0"/>
    <x v="0"/>
    <n v="36401"/>
  </r>
  <r>
    <x v="26"/>
    <x v="2"/>
    <s v="Some-college"/>
    <x v="5"/>
    <s v="Married-civ-spouse"/>
    <s v="Handlers-cleaners"/>
    <x v="1"/>
    <s v="Black"/>
    <s v="Male"/>
    <x v="0"/>
    <x v="0"/>
    <n v="43117"/>
  </r>
  <r>
    <x v="37"/>
    <x v="4"/>
    <s v="HS-grad"/>
    <x v="1"/>
    <s v="Never-married"/>
    <s v="Protective-serv"/>
    <x v="3"/>
    <s v="White"/>
    <s v="Male"/>
    <x v="14"/>
    <x v="0"/>
    <n v="42356"/>
  </r>
  <r>
    <x v="34"/>
    <x v="2"/>
    <s v="7th-8th"/>
    <x v="8"/>
    <s v="Married-spouse-absent"/>
    <s v="Transport-moving"/>
    <x v="0"/>
    <s v="White"/>
    <s v="Male"/>
    <x v="3"/>
    <x v="0"/>
    <n v="40968"/>
  </r>
  <r>
    <x v="9"/>
    <x v="2"/>
    <s v="Assoc-voc"/>
    <x v="7"/>
    <s v="Married-civ-spouse"/>
    <s v="Other-service"/>
    <x v="1"/>
    <s v="White"/>
    <s v="Male"/>
    <x v="6"/>
    <x v="0"/>
    <n v="21393"/>
  </r>
  <r>
    <x v="36"/>
    <x v="6"/>
    <s v="Bachelors"/>
    <x v="0"/>
    <s v="Married-civ-spouse"/>
    <s v="Sales"/>
    <x v="1"/>
    <s v="White"/>
    <s v="Male"/>
    <x v="9"/>
    <x v="0"/>
    <n v="112249"/>
  </r>
  <r>
    <x v="1"/>
    <x v="3"/>
    <s v="Bachelors"/>
    <x v="0"/>
    <s v="Married-civ-spouse"/>
    <s v="Exec-managerial"/>
    <x v="2"/>
    <s v="Amer-Indian-Eskimo"/>
    <s v="Female"/>
    <x v="0"/>
    <x v="0"/>
    <n v="184042"/>
  </r>
  <r>
    <x v="21"/>
    <x v="5"/>
    <s v="HS-grad"/>
    <x v="1"/>
    <s v="Never-married"/>
    <s v="?"/>
    <x v="3"/>
    <s v="Black"/>
    <s v="Female"/>
    <x v="9"/>
    <x v="0"/>
    <n v="26599"/>
  </r>
  <r>
    <x v="16"/>
    <x v="3"/>
    <s v="Some-college"/>
    <x v="5"/>
    <s v="Never-married"/>
    <s v="Adm-clerical"/>
    <x v="5"/>
    <s v="White"/>
    <s v="Male"/>
    <x v="0"/>
    <x v="0"/>
    <n v="34749"/>
  </r>
  <r>
    <x v="49"/>
    <x v="4"/>
    <s v="Masters"/>
    <x v="3"/>
    <s v="Married-civ-spouse"/>
    <s v="Prof-specialty"/>
    <x v="1"/>
    <s v="White"/>
    <s v="Male"/>
    <x v="8"/>
    <x v="0"/>
    <n v="48242"/>
  </r>
  <r>
    <x v="23"/>
    <x v="2"/>
    <s v="Some-college"/>
    <x v="5"/>
    <s v="Married-civ-spouse"/>
    <s v="Transport-moving"/>
    <x v="1"/>
    <s v="White"/>
    <s v="Male"/>
    <x v="4"/>
    <x v="0"/>
    <n v="93895"/>
  </r>
  <r>
    <x v="55"/>
    <x v="2"/>
    <s v="HS-grad"/>
    <x v="1"/>
    <s v="Separated"/>
    <s v="Protective-serv"/>
    <x v="0"/>
    <s v="White"/>
    <s v="Male"/>
    <x v="9"/>
    <x v="0"/>
    <n v="20815"/>
  </r>
  <r>
    <x v="48"/>
    <x v="2"/>
    <s v="Bachelors"/>
    <x v="0"/>
    <s v="Married-civ-spouse"/>
    <s v="Sales"/>
    <x v="1"/>
    <s v="White"/>
    <s v="Male"/>
    <x v="45"/>
    <x v="0"/>
    <n v="120590"/>
  </r>
  <r>
    <x v="35"/>
    <x v="1"/>
    <s v="Assoc-voc"/>
    <x v="7"/>
    <s v="Married-civ-spouse"/>
    <s v="Farming-fishing"/>
    <x v="1"/>
    <s v="White"/>
    <s v="Male"/>
    <x v="55"/>
    <x v="0"/>
    <n v="26181"/>
  </r>
  <r>
    <x v="51"/>
    <x v="2"/>
    <s v="Assoc-acdm"/>
    <x v="6"/>
    <s v="Never-married"/>
    <s v="Prof-specialty"/>
    <x v="3"/>
    <s v="White"/>
    <s v="Female"/>
    <x v="26"/>
    <x v="0"/>
    <n v="34948"/>
  </r>
  <r>
    <x v="4"/>
    <x v="2"/>
    <s v="Some-college"/>
    <x v="5"/>
    <s v="Never-married"/>
    <s v="Sales"/>
    <x v="0"/>
    <s v="Black"/>
    <s v="Male"/>
    <x v="4"/>
    <x v="0"/>
    <n v="37403"/>
  </r>
  <r>
    <x v="0"/>
    <x v="1"/>
    <s v="Prof-school"/>
    <x v="10"/>
    <s v="Married-civ-spouse"/>
    <s v="Prof-specialty"/>
    <x v="1"/>
    <s v="White"/>
    <s v="Male"/>
    <x v="3"/>
    <x v="0"/>
    <n v="188004"/>
  </r>
  <r>
    <x v="16"/>
    <x v="2"/>
    <s v="Some-college"/>
    <x v="5"/>
    <s v="Married-civ-spouse"/>
    <s v="Transport-moving"/>
    <x v="1"/>
    <s v="White"/>
    <s v="Male"/>
    <x v="8"/>
    <x v="0"/>
    <n v="35721"/>
  </r>
  <r>
    <x v="22"/>
    <x v="2"/>
    <s v="HS-grad"/>
    <x v="1"/>
    <s v="Never-married"/>
    <s v="Other-service"/>
    <x v="3"/>
    <s v="White"/>
    <s v="Female"/>
    <x v="0"/>
    <x v="5"/>
    <n v="40375"/>
  </r>
  <r>
    <x v="31"/>
    <x v="2"/>
    <s v="Some-college"/>
    <x v="5"/>
    <s v="Divorced"/>
    <s v="Tech-support"/>
    <x v="4"/>
    <s v="White"/>
    <s v="Male"/>
    <x v="0"/>
    <x v="0"/>
    <n v="46012"/>
  </r>
  <r>
    <x v="12"/>
    <x v="2"/>
    <s v="Bachelors"/>
    <x v="0"/>
    <s v="Married-civ-spouse"/>
    <s v="Sales"/>
    <x v="1"/>
    <s v="White"/>
    <s v="Male"/>
    <x v="4"/>
    <x v="0"/>
    <n v="178394"/>
  </r>
  <r>
    <x v="29"/>
    <x v="1"/>
    <s v="Bachelors"/>
    <x v="0"/>
    <s v="Divorced"/>
    <s v="Exec-managerial"/>
    <x v="0"/>
    <s v="White"/>
    <s v="Female"/>
    <x v="0"/>
    <x v="0"/>
    <n v="35420"/>
  </r>
  <r>
    <x v="32"/>
    <x v="5"/>
    <s v="Some-college"/>
    <x v="5"/>
    <s v="Never-married"/>
    <s v="?"/>
    <x v="3"/>
    <s v="Asian-Pac-Islander"/>
    <s v="Female"/>
    <x v="0"/>
    <x v="0"/>
    <n v="48881"/>
  </r>
  <r>
    <x v="52"/>
    <x v="2"/>
    <s v="Some-college"/>
    <x v="5"/>
    <s v="Married-civ-spouse"/>
    <s v="Handlers-cleaners"/>
    <x v="1"/>
    <s v="White"/>
    <s v="Male"/>
    <x v="0"/>
    <x v="0"/>
    <n v="35005"/>
  </r>
  <r>
    <x v="14"/>
    <x v="2"/>
    <s v="HS-grad"/>
    <x v="1"/>
    <s v="Married-civ-spouse"/>
    <s v="Sales"/>
    <x v="1"/>
    <s v="White"/>
    <s v="Male"/>
    <x v="0"/>
    <x v="0"/>
    <n v="51472"/>
  </r>
  <r>
    <x v="52"/>
    <x v="2"/>
    <s v="HS-grad"/>
    <x v="1"/>
    <s v="Widowed"/>
    <s v="Handlers-cleaners"/>
    <x v="0"/>
    <s v="White"/>
    <s v="Female"/>
    <x v="0"/>
    <x v="0"/>
    <n v="22220"/>
  </r>
  <r>
    <x v="2"/>
    <x v="2"/>
    <s v="11th"/>
    <x v="2"/>
    <s v="Divorced"/>
    <s v="Sales"/>
    <x v="4"/>
    <s v="White"/>
    <s v="Female"/>
    <x v="0"/>
    <x v="0"/>
    <n v="23485"/>
  </r>
  <r>
    <x v="31"/>
    <x v="2"/>
    <s v="Assoc-voc"/>
    <x v="7"/>
    <s v="Married-civ-spouse"/>
    <s v="Machine-op-inspct"/>
    <x v="1"/>
    <s v="White"/>
    <s v="Male"/>
    <x v="0"/>
    <x v="0"/>
    <n v="32376"/>
  </r>
  <r>
    <x v="30"/>
    <x v="2"/>
    <s v="Some-college"/>
    <x v="5"/>
    <s v="Never-married"/>
    <s v="Craft-repair"/>
    <x v="0"/>
    <s v="White"/>
    <s v="Male"/>
    <x v="0"/>
    <x v="0"/>
    <n v="38854"/>
  </r>
  <r>
    <x v="6"/>
    <x v="2"/>
    <s v="Bachelors"/>
    <x v="0"/>
    <s v="Divorced"/>
    <s v="Exec-managerial"/>
    <x v="0"/>
    <s v="White"/>
    <s v="Female"/>
    <x v="0"/>
    <x v="0"/>
    <n v="31483"/>
  </r>
  <r>
    <x v="5"/>
    <x v="2"/>
    <s v="5th-6th"/>
    <x v="11"/>
    <s v="Separated"/>
    <s v="Other-service"/>
    <x v="4"/>
    <s v="White"/>
    <s v="Female"/>
    <x v="0"/>
    <x v="5"/>
    <n v="27757"/>
  </r>
  <r>
    <x v="5"/>
    <x v="1"/>
    <s v="Doctorate"/>
    <x v="9"/>
    <s v="Never-married"/>
    <s v="Prof-specialty"/>
    <x v="0"/>
    <s v="White"/>
    <s v="Female"/>
    <x v="8"/>
    <x v="0"/>
    <n v="152031"/>
  </r>
  <r>
    <x v="16"/>
    <x v="2"/>
    <s v="Some-college"/>
    <x v="5"/>
    <s v="Married-civ-spouse"/>
    <s v="Sales"/>
    <x v="1"/>
    <s v="White"/>
    <s v="Male"/>
    <x v="14"/>
    <x v="0"/>
    <n v="177891"/>
  </r>
  <r>
    <x v="30"/>
    <x v="2"/>
    <s v="Masters"/>
    <x v="3"/>
    <s v="Widowed"/>
    <s v="Prof-specialty"/>
    <x v="0"/>
    <s v="White"/>
    <s v="Female"/>
    <x v="16"/>
    <x v="0"/>
    <n v="21849"/>
  </r>
  <r>
    <x v="5"/>
    <x v="2"/>
    <s v="HS-grad"/>
    <x v="1"/>
    <s v="Divorced"/>
    <s v="Other-service"/>
    <x v="4"/>
    <s v="Black"/>
    <s v="Female"/>
    <x v="0"/>
    <x v="4"/>
    <n v="21751"/>
  </r>
  <r>
    <x v="21"/>
    <x v="2"/>
    <s v="9th"/>
    <x v="4"/>
    <s v="Never-married"/>
    <s v="Craft-repair"/>
    <x v="5"/>
    <s v="White"/>
    <s v="Male"/>
    <x v="8"/>
    <x v="0"/>
    <n v="27719"/>
  </r>
  <r>
    <x v="31"/>
    <x v="2"/>
    <s v="Some-college"/>
    <x v="5"/>
    <s v="Married-civ-spouse"/>
    <s v="Transport-moving"/>
    <x v="1"/>
    <s v="White"/>
    <s v="Male"/>
    <x v="7"/>
    <x v="0"/>
    <n v="37312"/>
  </r>
  <r>
    <x v="13"/>
    <x v="1"/>
    <s v="HS-grad"/>
    <x v="1"/>
    <s v="Married-civ-spouse"/>
    <s v="Craft-repair"/>
    <x v="1"/>
    <s v="White"/>
    <s v="Male"/>
    <x v="12"/>
    <x v="0"/>
    <n v="29387"/>
  </r>
  <r>
    <x v="3"/>
    <x v="2"/>
    <s v="7th-8th"/>
    <x v="8"/>
    <s v="Married-civ-spouse"/>
    <s v="Exec-managerial"/>
    <x v="1"/>
    <s v="White"/>
    <s v="Male"/>
    <x v="0"/>
    <x v="0"/>
    <n v="195031"/>
  </r>
  <r>
    <x v="37"/>
    <x v="2"/>
    <s v="Bachelors"/>
    <x v="0"/>
    <s v="Married-civ-spouse"/>
    <s v="Sales"/>
    <x v="1"/>
    <s v="White"/>
    <s v="Male"/>
    <x v="16"/>
    <x v="0"/>
    <n v="34459"/>
  </r>
  <r>
    <x v="29"/>
    <x v="1"/>
    <s v="HS-grad"/>
    <x v="1"/>
    <s v="Married-civ-spouse"/>
    <s v="Craft-repair"/>
    <x v="1"/>
    <s v="White"/>
    <s v="Male"/>
    <x v="4"/>
    <x v="9"/>
    <n v="110101"/>
  </r>
  <r>
    <x v="31"/>
    <x v="2"/>
    <s v="Assoc-acdm"/>
    <x v="6"/>
    <s v="Divorced"/>
    <s v="Craft-repair"/>
    <x v="4"/>
    <s v="White"/>
    <s v="Female"/>
    <x v="14"/>
    <x v="0"/>
    <n v="39577"/>
  </r>
  <r>
    <x v="15"/>
    <x v="2"/>
    <s v="5th-6th"/>
    <x v="11"/>
    <s v="Married-civ-spouse"/>
    <s v="Machine-op-inspct"/>
    <x v="1"/>
    <s v="Other"/>
    <s v="Male"/>
    <x v="0"/>
    <x v="5"/>
    <n v="25633"/>
  </r>
  <r>
    <x v="2"/>
    <x v="2"/>
    <s v="HS-grad"/>
    <x v="1"/>
    <s v="Married-civ-spouse"/>
    <s v="Sales"/>
    <x v="1"/>
    <s v="White"/>
    <s v="Male"/>
    <x v="16"/>
    <x v="0"/>
    <n v="43442"/>
  </r>
  <r>
    <x v="25"/>
    <x v="6"/>
    <s v="Bachelors"/>
    <x v="0"/>
    <s v="Married-civ-spouse"/>
    <s v="Exec-managerial"/>
    <x v="1"/>
    <s v="White"/>
    <s v="Male"/>
    <x v="4"/>
    <x v="0"/>
    <n v="74707"/>
  </r>
  <r>
    <x v="32"/>
    <x v="2"/>
    <s v="Some-college"/>
    <x v="5"/>
    <s v="Never-married"/>
    <s v="Other-service"/>
    <x v="3"/>
    <s v="White"/>
    <s v="Female"/>
    <x v="30"/>
    <x v="0"/>
    <n v="37047"/>
  </r>
  <r>
    <x v="1"/>
    <x v="2"/>
    <s v="HS-grad"/>
    <x v="1"/>
    <s v="Divorced"/>
    <s v="Craft-repair"/>
    <x v="4"/>
    <s v="White"/>
    <s v="Male"/>
    <x v="4"/>
    <x v="0"/>
    <n v="45368"/>
  </r>
  <r>
    <x v="5"/>
    <x v="2"/>
    <s v="HS-grad"/>
    <x v="1"/>
    <s v="Married-civ-spouse"/>
    <s v="Adm-clerical"/>
    <x v="2"/>
    <s v="White"/>
    <s v="Female"/>
    <x v="0"/>
    <x v="0"/>
    <n v="126734"/>
  </r>
  <r>
    <x v="25"/>
    <x v="2"/>
    <s v="Bachelors"/>
    <x v="0"/>
    <s v="Widowed"/>
    <s v="Other-service"/>
    <x v="4"/>
    <s v="White"/>
    <s v="Female"/>
    <x v="9"/>
    <x v="0"/>
    <n v="30350"/>
  </r>
  <r>
    <x v="1"/>
    <x v="2"/>
    <s v="Some-college"/>
    <x v="5"/>
    <s v="Never-married"/>
    <s v="Other-service"/>
    <x v="0"/>
    <s v="White"/>
    <s v="Male"/>
    <x v="19"/>
    <x v="0"/>
    <n v="28069"/>
  </r>
  <r>
    <x v="61"/>
    <x v="5"/>
    <s v="HS-grad"/>
    <x v="1"/>
    <s v="Married-civ-spouse"/>
    <s v="?"/>
    <x v="1"/>
    <s v="White"/>
    <s v="Male"/>
    <x v="40"/>
    <x v="0"/>
    <n v="33398"/>
  </r>
  <r>
    <x v="27"/>
    <x v="2"/>
    <s v="Some-college"/>
    <x v="5"/>
    <s v="Never-married"/>
    <s v="Adm-clerical"/>
    <x v="3"/>
    <s v="White"/>
    <s v="Female"/>
    <x v="6"/>
    <x v="0"/>
    <n v="23470"/>
  </r>
  <r>
    <x v="14"/>
    <x v="2"/>
    <s v="Some-college"/>
    <x v="5"/>
    <s v="Married-civ-spouse"/>
    <s v="Tech-support"/>
    <x v="1"/>
    <s v="Black"/>
    <s v="Male"/>
    <x v="0"/>
    <x v="0"/>
    <n v="138140"/>
  </r>
  <r>
    <x v="21"/>
    <x v="2"/>
    <s v="Some-college"/>
    <x v="5"/>
    <s v="Never-married"/>
    <s v="Sales"/>
    <x v="3"/>
    <s v="White"/>
    <s v="Male"/>
    <x v="0"/>
    <x v="0"/>
    <n v="24531"/>
  </r>
  <r>
    <x v="0"/>
    <x v="2"/>
    <s v="HS-grad"/>
    <x v="1"/>
    <s v="Never-married"/>
    <s v="Machine-op-inspct"/>
    <x v="3"/>
    <s v="White"/>
    <s v="Male"/>
    <x v="0"/>
    <x v="0"/>
    <n v="24087"/>
  </r>
  <r>
    <x v="13"/>
    <x v="2"/>
    <s v="Some-college"/>
    <x v="5"/>
    <s v="Divorced"/>
    <s v="Other-service"/>
    <x v="0"/>
    <s v="White"/>
    <s v="Female"/>
    <x v="0"/>
    <x v="0"/>
    <n v="20752"/>
  </r>
  <r>
    <x v="10"/>
    <x v="2"/>
    <s v="HS-grad"/>
    <x v="1"/>
    <s v="Never-married"/>
    <s v="Adm-clerical"/>
    <x v="4"/>
    <s v="White"/>
    <s v="Female"/>
    <x v="0"/>
    <x v="0"/>
    <n v="29403"/>
  </r>
  <r>
    <x v="37"/>
    <x v="2"/>
    <s v="HS-grad"/>
    <x v="1"/>
    <s v="Never-married"/>
    <s v="Adm-clerical"/>
    <x v="0"/>
    <s v="White"/>
    <s v="Male"/>
    <x v="0"/>
    <x v="0"/>
    <n v="38850"/>
  </r>
  <r>
    <x v="11"/>
    <x v="5"/>
    <s v="9th"/>
    <x v="4"/>
    <s v="Divorced"/>
    <s v="?"/>
    <x v="0"/>
    <s v="White"/>
    <s v="Female"/>
    <x v="7"/>
    <x v="0"/>
    <n v="39543"/>
  </r>
  <r>
    <x v="47"/>
    <x v="5"/>
    <s v="7th-8th"/>
    <x v="8"/>
    <s v="Widowed"/>
    <s v="?"/>
    <x v="0"/>
    <s v="White"/>
    <s v="Female"/>
    <x v="0"/>
    <x v="4"/>
    <n v="48696"/>
  </r>
  <r>
    <x v="34"/>
    <x v="2"/>
    <s v="Some-college"/>
    <x v="5"/>
    <s v="Married-civ-spouse"/>
    <s v="Adm-clerical"/>
    <x v="1"/>
    <s v="White"/>
    <s v="Male"/>
    <x v="0"/>
    <x v="0"/>
    <n v="116393"/>
  </r>
  <r>
    <x v="27"/>
    <x v="4"/>
    <s v="Bachelors"/>
    <x v="0"/>
    <s v="Never-married"/>
    <s v="Prof-specialty"/>
    <x v="3"/>
    <s v="White"/>
    <s v="Female"/>
    <x v="4"/>
    <x v="0"/>
    <n v="42426"/>
  </r>
  <r>
    <x v="32"/>
    <x v="2"/>
    <s v="12th"/>
    <x v="15"/>
    <s v="Never-married"/>
    <s v="Other-service"/>
    <x v="3"/>
    <s v="White"/>
    <s v="Male"/>
    <x v="9"/>
    <x v="0"/>
    <n v="36858"/>
  </r>
  <r>
    <x v="1"/>
    <x v="1"/>
    <s v="Doctorate"/>
    <x v="9"/>
    <s v="Married-civ-spouse"/>
    <s v="Prof-specialty"/>
    <x v="1"/>
    <s v="White"/>
    <s v="Male"/>
    <x v="8"/>
    <x v="0"/>
    <n v="157688"/>
  </r>
  <r>
    <x v="9"/>
    <x v="2"/>
    <s v="11th"/>
    <x v="2"/>
    <s v="Married-civ-spouse"/>
    <s v="Machine-op-inspct"/>
    <x v="1"/>
    <s v="White"/>
    <s v="Male"/>
    <x v="0"/>
    <x v="0"/>
    <n v="39650"/>
  </r>
  <r>
    <x v="9"/>
    <x v="2"/>
    <s v="9th"/>
    <x v="4"/>
    <s v="Married-civ-spouse"/>
    <s v="Transport-moving"/>
    <x v="1"/>
    <s v="White"/>
    <s v="Male"/>
    <x v="0"/>
    <x v="0"/>
    <n v="44306"/>
  </r>
  <r>
    <x v="5"/>
    <x v="2"/>
    <s v="Assoc-voc"/>
    <x v="7"/>
    <s v="Married-civ-spouse"/>
    <s v="Adm-clerical"/>
    <x v="1"/>
    <s v="White"/>
    <s v="Male"/>
    <x v="0"/>
    <x v="0"/>
    <n v="33860"/>
  </r>
  <r>
    <x v="28"/>
    <x v="2"/>
    <s v="Some-college"/>
    <x v="5"/>
    <s v="Widowed"/>
    <s v="Tech-support"/>
    <x v="0"/>
    <s v="White"/>
    <s v="Female"/>
    <x v="2"/>
    <x v="0"/>
    <n v="21029"/>
  </r>
  <r>
    <x v="37"/>
    <x v="2"/>
    <s v="Bachelors"/>
    <x v="0"/>
    <s v="Married-civ-spouse"/>
    <s v="Tech-support"/>
    <x v="1"/>
    <s v="Asian-Pac-Islander"/>
    <s v="Male"/>
    <x v="0"/>
    <x v="3"/>
    <n v="152607"/>
  </r>
  <r>
    <x v="8"/>
    <x v="2"/>
    <s v="10th"/>
    <x v="12"/>
    <s v="Married-civ-spouse"/>
    <s v="Machine-op-inspct"/>
    <x v="1"/>
    <s v="White"/>
    <s v="Male"/>
    <x v="0"/>
    <x v="0"/>
    <n v="38774"/>
  </r>
  <r>
    <x v="14"/>
    <x v="4"/>
    <s v="Masters"/>
    <x v="3"/>
    <s v="Separated"/>
    <s v="Prof-specialty"/>
    <x v="4"/>
    <s v="White"/>
    <s v="Female"/>
    <x v="0"/>
    <x v="0"/>
    <n v="34607"/>
  </r>
  <r>
    <x v="42"/>
    <x v="1"/>
    <s v="HS-grad"/>
    <x v="1"/>
    <s v="Divorced"/>
    <s v="Other-service"/>
    <x v="5"/>
    <s v="White"/>
    <s v="Female"/>
    <x v="0"/>
    <x v="0"/>
    <n v="27790"/>
  </r>
  <r>
    <x v="20"/>
    <x v="2"/>
    <s v="11th"/>
    <x v="2"/>
    <s v="Married-civ-spouse"/>
    <s v="Machine-op-inspct"/>
    <x v="1"/>
    <s v="White"/>
    <s v="Male"/>
    <x v="0"/>
    <x v="0"/>
    <n v="43091"/>
  </r>
  <r>
    <x v="35"/>
    <x v="0"/>
    <s v="Bachelors"/>
    <x v="0"/>
    <s v="Married-civ-spouse"/>
    <s v="Prof-specialty"/>
    <x v="2"/>
    <s v="White"/>
    <s v="Female"/>
    <x v="14"/>
    <x v="0"/>
    <n v="43618"/>
  </r>
  <r>
    <x v="18"/>
    <x v="0"/>
    <s v="Some-college"/>
    <x v="5"/>
    <s v="Never-married"/>
    <s v="Farming-fishing"/>
    <x v="3"/>
    <s v="White"/>
    <s v="Male"/>
    <x v="0"/>
    <x v="0"/>
    <n v="22448"/>
  </r>
  <r>
    <x v="58"/>
    <x v="5"/>
    <s v="Masters"/>
    <x v="3"/>
    <s v="Never-married"/>
    <s v="?"/>
    <x v="0"/>
    <s v="White"/>
    <s v="Female"/>
    <x v="66"/>
    <x v="0"/>
    <n v="45366"/>
  </r>
  <r>
    <x v="4"/>
    <x v="2"/>
    <s v="Masters"/>
    <x v="3"/>
    <s v="Never-married"/>
    <s v="Prof-specialty"/>
    <x v="0"/>
    <s v="White"/>
    <s v="Male"/>
    <x v="4"/>
    <x v="0"/>
    <n v="29980"/>
  </r>
  <r>
    <x v="2"/>
    <x v="2"/>
    <s v="Bachelors"/>
    <x v="0"/>
    <s v="Divorced"/>
    <s v="Exec-managerial"/>
    <x v="0"/>
    <s v="White"/>
    <s v="Male"/>
    <x v="0"/>
    <x v="0"/>
    <n v="27005"/>
  </r>
  <r>
    <x v="10"/>
    <x v="6"/>
    <s v="HS-grad"/>
    <x v="1"/>
    <s v="Married-civ-spouse"/>
    <s v="Handlers-cleaners"/>
    <x v="1"/>
    <s v="White"/>
    <s v="Male"/>
    <x v="8"/>
    <x v="0"/>
    <n v="23495"/>
  </r>
  <r>
    <x v="32"/>
    <x v="2"/>
    <s v="Some-college"/>
    <x v="5"/>
    <s v="Never-married"/>
    <s v="Other-service"/>
    <x v="3"/>
    <s v="White"/>
    <s v="Female"/>
    <x v="9"/>
    <x v="0"/>
    <n v="48734"/>
  </r>
  <r>
    <x v="18"/>
    <x v="2"/>
    <s v="Assoc-voc"/>
    <x v="7"/>
    <s v="Married-civ-spouse"/>
    <s v="Tech-support"/>
    <x v="1"/>
    <s v="White"/>
    <s v="Male"/>
    <x v="0"/>
    <x v="0"/>
    <n v="82740"/>
  </r>
  <r>
    <x v="3"/>
    <x v="2"/>
    <s v="HS-grad"/>
    <x v="1"/>
    <s v="Divorced"/>
    <s v="Other-service"/>
    <x v="0"/>
    <s v="White"/>
    <s v="Female"/>
    <x v="0"/>
    <x v="0"/>
    <n v="45835"/>
  </r>
  <r>
    <x v="34"/>
    <x v="2"/>
    <s v="Prof-school"/>
    <x v="10"/>
    <s v="Divorced"/>
    <s v="Prof-specialty"/>
    <x v="4"/>
    <s v="White"/>
    <s v="Female"/>
    <x v="0"/>
    <x v="0"/>
    <n v="36655"/>
  </r>
  <r>
    <x v="23"/>
    <x v="2"/>
    <s v="Some-college"/>
    <x v="5"/>
    <s v="Married-civ-spouse"/>
    <s v="Adm-clerical"/>
    <x v="1"/>
    <s v="White"/>
    <s v="Male"/>
    <x v="0"/>
    <x v="0"/>
    <n v="20282"/>
  </r>
  <r>
    <x v="18"/>
    <x v="2"/>
    <s v="10th"/>
    <x v="12"/>
    <s v="Married-civ-spouse"/>
    <s v="Other-service"/>
    <x v="1"/>
    <s v="Asian-Pac-Islander"/>
    <s v="Male"/>
    <x v="8"/>
    <x v="3"/>
    <n v="35933"/>
  </r>
  <r>
    <x v="30"/>
    <x v="2"/>
    <s v="HS-grad"/>
    <x v="1"/>
    <s v="Never-married"/>
    <s v="Adm-clerical"/>
    <x v="3"/>
    <s v="White"/>
    <s v="Male"/>
    <x v="0"/>
    <x v="0"/>
    <n v="49825"/>
  </r>
  <r>
    <x v="52"/>
    <x v="1"/>
    <s v="HS-grad"/>
    <x v="1"/>
    <s v="Married-civ-spouse"/>
    <s v="Sales"/>
    <x v="1"/>
    <s v="White"/>
    <s v="Male"/>
    <x v="20"/>
    <x v="0"/>
    <n v="152100"/>
  </r>
  <r>
    <x v="32"/>
    <x v="2"/>
    <s v="Some-college"/>
    <x v="5"/>
    <s v="Never-married"/>
    <s v="Adm-clerical"/>
    <x v="3"/>
    <s v="White"/>
    <s v="Male"/>
    <x v="12"/>
    <x v="0"/>
    <n v="38152"/>
  </r>
  <r>
    <x v="21"/>
    <x v="2"/>
    <s v="HS-grad"/>
    <x v="1"/>
    <s v="Never-married"/>
    <s v="Machine-op-inspct"/>
    <x v="3"/>
    <s v="White"/>
    <s v="Male"/>
    <x v="0"/>
    <x v="0"/>
    <n v="41239"/>
  </r>
  <r>
    <x v="27"/>
    <x v="2"/>
    <s v="HS-grad"/>
    <x v="1"/>
    <s v="Married-civ-spouse"/>
    <s v="Machine-op-inspct"/>
    <x v="1"/>
    <s v="White"/>
    <s v="Male"/>
    <x v="4"/>
    <x v="0"/>
    <n v="46862"/>
  </r>
  <r>
    <x v="20"/>
    <x v="4"/>
    <s v="Bachelors"/>
    <x v="0"/>
    <s v="Married-civ-spouse"/>
    <s v="Prof-specialty"/>
    <x v="1"/>
    <s v="White"/>
    <s v="Male"/>
    <x v="0"/>
    <x v="0"/>
    <n v="124973"/>
  </r>
  <r>
    <x v="4"/>
    <x v="2"/>
    <s v="HS-grad"/>
    <x v="1"/>
    <s v="Divorced"/>
    <s v="Transport-moving"/>
    <x v="0"/>
    <s v="White"/>
    <s v="Male"/>
    <x v="20"/>
    <x v="0"/>
    <n v="43325"/>
  </r>
  <r>
    <x v="31"/>
    <x v="2"/>
    <s v="HS-grad"/>
    <x v="1"/>
    <s v="Never-married"/>
    <s v="Other-service"/>
    <x v="0"/>
    <s v="White"/>
    <s v="Male"/>
    <x v="19"/>
    <x v="0"/>
    <n v="46367"/>
  </r>
  <r>
    <x v="18"/>
    <x v="1"/>
    <s v="Some-college"/>
    <x v="5"/>
    <s v="Never-married"/>
    <s v="Craft-repair"/>
    <x v="3"/>
    <s v="White"/>
    <s v="Male"/>
    <x v="0"/>
    <x v="0"/>
    <n v="39489"/>
  </r>
  <r>
    <x v="37"/>
    <x v="5"/>
    <s v="Some-college"/>
    <x v="5"/>
    <s v="Never-married"/>
    <s v="?"/>
    <x v="4"/>
    <s v="White"/>
    <s v="Female"/>
    <x v="0"/>
    <x v="0"/>
    <n v="31655"/>
  </r>
  <r>
    <x v="42"/>
    <x v="2"/>
    <s v="Doctorate"/>
    <x v="9"/>
    <s v="Married-civ-spouse"/>
    <s v="Prof-specialty"/>
    <x v="1"/>
    <s v="White"/>
    <s v="Male"/>
    <x v="16"/>
    <x v="4"/>
    <n v="73284"/>
  </r>
  <r>
    <x v="32"/>
    <x v="2"/>
    <s v="HS-grad"/>
    <x v="1"/>
    <s v="Never-married"/>
    <s v="Adm-clerical"/>
    <x v="3"/>
    <s v="White"/>
    <s v="Male"/>
    <x v="7"/>
    <x v="0"/>
    <n v="35375"/>
  </r>
  <r>
    <x v="3"/>
    <x v="2"/>
    <s v="HS-grad"/>
    <x v="1"/>
    <s v="Never-married"/>
    <s v="Craft-repair"/>
    <x v="0"/>
    <s v="White"/>
    <s v="Male"/>
    <x v="0"/>
    <x v="0"/>
    <n v="35651"/>
  </r>
  <r>
    <x v="51"/>
    <x v="2"/>
    <s v="Masters"/>
    <x v="3"/>
    <s v="Married-civ-spouse"/>
    <s v="Machine-op-inspct"/>
    <x v="1"/>
    <s v="White"/>
    <s v="Male"/>
    <x v="9"/>
    <x v="10"/>
    <n v="48462"/>
  </r>
  <r>
    <x v="42"/>
    <x v="2"/>
    <s v="Some-college"/>
    <x v="5"/>
    <s v="Married-civ-spouse"/>
    <s v="Tech-support"/>
    <x v="1"/>
    <s v="White"/>
    <s v="Male"/>
    <x v="0"/>
    <x v="0"/>
    <n v="133139"/>
  </r>
  <r>
    <x v="23"/>
    <x v="4"/>
    <s v="Some-college"/>
    <x v="5"/>
    <s v="Married-civ-spouse"/>
    <s v="Exec-managerial"/>
    <x v="1"/>
    <s v="White"/>
    <s v="Male"/>
    <x v="0"/>
    <x v="0"/>
    <n v="167443"/>
  </r>
  <r>
    <x v="4"/>
    <x v="2"/>
    <s v="HS-grad"/>
    <x v="1"/>
    <s v="Never-married"/>
    <s v="Machine-op-inspct"/>
    <x v="3"/>
    <s v="White"/>
    <s v="Male"/>
    <x v="0"/>
    <x v="0"/>
    <n v="40376"/>
  </r>
  <r>
    <x v="12"/>
    <x v="2"/>
    <s v="Bachelors"/>
    <x v="0"/>
    <s v="Married-civ-spouse"/>
    <s v="Exec-managerial"/>
    <x v="1"/>
    <s v="White"/>
    <s v="Male"/>
    <x v="0"/>
    <x v="0"/>
    <n v="188012"/>
  </r>
  <r>
    <x v="37"/>
    <x v="2"/>
    <s v="HS-grad"/>
    <x v="1"/>
    <s v="Never-married"/>
    <s v="Handlers-cleaners"/>
    <x v="3"/>
    <s v="White"/>
    <s v="Male"/>
    <x v="0"/>
    <x v="0"/>
    <n v="47184"/>
  </r>
  <r>
    <x v="18"/>
    <x v="2"/>
    <s v="HS-grad"/>
    <x v="1"/>
    <s v="Divorced"/>
    <s v="Craft-repair"/>
    <x v="0"/>
    <s v="White"/>
    <s v="Female"/>
    <x v="0"/>
    <x v="0"/>
    <n v="21664"/>
  </r>
  <r>
    <x v="35"/>
    <x v="2"/>
    <s v="HS-grad"/>
    <x v="1"/>
    <s v="Divorced"/>
    <s v="Handlers-cleaners"/>
    <x v="4"/>
    <s v="White"/>
    <s v="Female"/>
    <x v="48"/>
    <x v="0"/>
    <n v="37398"/>
  </r>
  <r>
    <x v="30"/>
    <x v="2"/>
    <s v="Bachelors"/>
    <x v="0"/>
    <s v="Married-civ-spouse"/>
    <s v="Sales"/>
    <x v="1"/>
    <s v="White"/>
    <s v="Male"/>
    <x v="3"/>
    <x v="0"/>
    <n v="69179"/>
  </r>
  <r>
    <x v="11"/>
    <x v="2"/>
    <s v="Bachelors"/>
    <x v="0"/>
    <s v="Never-married"/>
    <s v="Sales"/>
    <x v="3"/>
    <s v="White"/>
    <s v="Male"/>
    <x v="9"/>
    <x v="0"/>
    <n v="24054"/>
  </r>
  <r>
    <x v="24"/>
    <x v="2"/>
    <s v="12th"/>
    <x v="15"/>
    <s v="Never-married"/>
    <s v="Transport-moving"/>
    <x v="5"/>
    <s v="White"/>
    <s v="Male"/>
    <x v="0"/>
    <x v="0"/>
    <n v="29302"/>
  </r>
  <r>
    <x v="35"/>
    <x v="1"/>
    <s v="Prof-school"/>
    <x v="10"/>
    <s v="Divorced"/>
    <s v="Prof-specialty"/>
    <x v="4"/>
    <s v="White"/>
    <s v="Male"/>
    <x v="0"/>
    <x v="0"/>
    <n v="56466"/>
  </r>
  <r>
    <x v="55"/>
    <x v="6"/>
    <s v="Bachelors"/>
    <x v="0"/>
    <s v="Married-civ-spouse"/>
    <s v="Exec-managerial"/>
    <x v="1"/>
    <s v="White"/>
    <s v="Male"/>
    <x v="0"/>
    <x v="0"/>
    <n v="63651"/>
  </r>
  <r>
    <x v="19"/>
    <x v="5"/>
    <s v="HS-grad"/>
    <x v="1"/>
    <s v="Married-civ-spouse"/>
    <s v="?"/>
    <x v="1"/>
    <s v="White"/>
    <s v="Male"/>
    <x v="24"/>
    <x v="0"/>
    <n v="63560"/>
  </r>
  <r>
    <x v="15"/>
    <x v="2"/>
    <s v="HS-grad"/>
    <x v="1"/>
    <s v="Never-married"/>
    <s v="Sales"/>
    <x v="3"/>
    <s v="White"/>
    <s v="Female"/>
    <x v="0"/>
    <x v="16"/>
    <n v="38815"/>
  </r>
  <r>
    <x v="39"/>
    <x v="4"/>
    <s v="Some-college"/>
    <x v="5"/>
    <s v="Married-civ-spouse"/>
    <s v="Protective-serv"/>
    <x v="1"/>
    <s v="White"/>
    <s v="Male"/>
    <x v="0"/>
    <x v="0"/>
    <n v="93642"/>
  </r>
  <r>
    <x v="8"/>
    <x v="2"/>
    <s v="Some-college"/>
    <x v="5"/>
    <s v="Married-civ-spouse"/>
    <s v="Sales"/>
    <x v="1"/>
    <s v="White"/>
    <s v="Male"/>
    <x v="0"/>
    <x v="0"/>
    <n v="26505"/>
  </r>
  <r>
    <x v="1"/>
    <x v="0"/>
    <s v="Bachelors"/>
    <x v="0"/>
    <s v="Married-civ-spouse"/>
    <s v="Exec-managerial"/>
    <x v="1"/>
    <s v="White"/>
    <s v="Male"/>
    <x v="0"/>
    <x v="0"/>
    <n v="100278"/>
  </r>
  <r>
    <x v="6"/>
    <x v="0"/>
    <s v="Some-college"/>
    <x v="5"/>
    <s v="Married-civ-spouse"/>
    <s v="Prof-specialty"/>
    <x v="1"/>
    <s v="White"/>
    <s v="Male"/>
    <x v="4"/>
    <x v="0"/>
    <n v="158016"/>
  </r>
  <r>
    <x v="16"/>
    <x v="2"/>
    <s v="Bachelors"/>
    <x v="0"/>
    <s v="Divorced"/>
    <s v="Exec-managerial"/>
    <x v="4"/>
    <s v="White"/>
    <s v="Female"/>
    <x v="0"/>
    <x v="0"/>
    <n v="37893"/>
  </r>
  <r>
    <x v="11"/>
    <x v="3"/>
    <s v="Some-college"/>
    <x v="5"/>
    <s v="Married-civ-spouse"/>
    <s v="Adm-clerical"/>
    <x v="5"/>
    <s v="White"/>
    <s v="Female"/>
    <x v="0"/>
    <x v="0"/>
    <n v="44623"/>
  </r>
  <r>
    <x v="14"/>
    <x v="2"/>
    <s v="Masters"/>
    <x v="3"/>
    <s v="Married-civ-spouse"/>
    <s v="Exec-managerial"/>
    <x v="1"/>
    <s v="Asian-Pac-Islander"/>
    <s v="Male"/>
    <x v="0"/>
    <x v="3"/>
    <n v="186996"/>
  </r>
  <r>
    <x v="11"/>
    <x v="2"/>
    <s v="Some-college"/>
    <x v="5"/>
    <s v="Divorced"/>
    <s v="Sales"/>
    <x v="3"/>
    <s v="Black"/>
    <s v="Female"/>
    <x v="0"/>
    <x v="0"/>
    <n v="42166"/>
  </r>
  <r>
    <x v="58"/>
    <x v="2"/>
    <s v="10th"/>
    <x v="12"/>
    <s v="Married-civ-spouse"/>
    <s v="Craft-repair"/>
    <x v="1"/>
    <s v="White"/>
    <s v="Male"/>
    <x v="0"/>
    <x v="0"/>
    <n v="44851"/>
  </r>
  <r>
    <x v="39"/>
    <x v="2"/>
    <s v="HS-grad"/>
    <x v="1"/>
    <s v="Never-married"/>
    <s v="Farming-fishing"/>
    <x v="0"/>
    <s v="White"/>
    <s v="Male"/>
    <x v="0"/>
    <x v="0"/>
    <n v="49277"/>
  </r>
  <r>
    <x v="49"/>
    <x v="6"/>
    <s v="Bachelors"/>
    <x v="0"/>
    <s v="Divorced"/>
    <s v="Farming-fishing"/>
    <x v="4"/>
    <s v="White"/>
    <s v="Male"/>
    <x v="4"/>
    <x v="0"/>
    <n v="41762"/>
  </r>
  <r>
    <x v="8"/>
    <x v="2"/>
    <s v="HS-grad"/>
    <x v="1"/>
    <s v="Divorced"/>
    <s v="Craft-repair"/>
    <x v="0"/>
    <s v="White"/>
    <s v="Male"/>
    <x v="3"/>
    <x v="0"/>
    <n v="48755"/>
  </r>
  <r>
    <x v="12"/>
    <x v="2"/>
    <s v="Some-college"/>
    <x v="5"/>
    <s v="Married-civ-spouse"/>
    <s v="Exec-managerial"/>
    <x v="3"/>
    <s v="White"/>
    <s v="Female"/>
    <x v="0"/>
    <x v="29"/>
    <n v="40307"/>
  </r>
  <r>
    <x v="25"/>
    <x v="5"/>
    <s v="Some-college"/>
    <x v="5"/>
    <s v="Married-civ-spouse"/>
    <s v="?"/>
    <x v="1"/>
    <s v="White"/>
    <s v="Male"/>
    <x v="0"/>
    <x v="4"/>
    <n v="116948"/>
  </r>
  <r>
    <x v="8"/>
    <x v="2"/>
    <s v="Some-college"/>
    <x v="5"/>
    <s v="Never-married"/>
    <s v="Adm-clerical"/>
    <x v="0"/>
    <s v="Black"/>
    <s v="Female"/>
    <x v="26"/>
    <x v="2"/>
    <n v="30930"/>
  </r>
  <r>
    <x v="33"/>
    <x v="2"/>
    <s v="Assoc-voc"/>
    <x v="7"/>
    <s v="Married-civ-spouse"/>
    <s v="Sales"/>
    <x v="1"/>
    <s v="White"/>
    <s v="Male"/>
    <x v="0"/>
    <x v="0"/>
    <n v="72360"/>
  </r>
  <r>
    <x v="17"/>
    <x v="0"/>
    <s v="Some-college"/>
    <x v="5"/>
    <s v="Married-civ-spouse"/>
    <s v="Protective-serv"/>
    <x v="1"/>
    <s v="White"/>
    <s v="Male"/>
    <x v="0"/>
    <x v="0"/>
    <n v="113644"/>
  </r>
  <r>
    <x v="11"/>
    <x v="2"/>
    <s v="Some-college"/>
    <x v="5"/>
    <s v="Never-married"/>
    <s v="Sales"/>
    <x v="0"/>
    <s v="White"/>
    <s v="Male"/>
    <x v="0"/>
    <x v="0"/>
    <n v="23558"/>
  </r>
  <r>
    <x v="14"/>
    <x v="2"/>
    <s v="HS-grad"/>
    <x v="1"/>
    <s v="Married-civ-spouse"/>
    <s v="Exec-managerial"/>
    <x v="1"/>
    <s v="White"/>
    <s v="Male"/>
    <x v="0"/>
    <x v="0"/>
    <n v="175329"/>
  </r>
  <r>
    <x v="34"/>
    <x v="2"/>
    <s v="11th"/>
    <x v="2"/>
    <s v="Married-civ-spouse"/>
    <s v="Other-service"/>
    <x v="2"/>
    <s v="Black"/>
    <s v="Female"/>
    <x v="7"/>
    <x v="0"/>
    <n v="128914"/>
  </r>
  <r>
    <x v="14"/>
    <x v="2"/>
    <s v="Assoc-acdm"/>
    <x v="6"/>
    <s v="Divorced"/>
    <s v="Sales"/>
    <x v="0"/>
    <s v="White"/>
    <s v="Male"/>
    <x v="4"/>
    <x v="0"/>
    <n v="66876"/>
  </r>
  <r>
    <x v="8"/>
    <x v="2"/>
    <s v="HS-grad"/>
    <x v="1"/>
    <s v="Never-married"/>
    <s v="Other-service"/>
    <x v="0"/>
    <s v="White"/>
    <s v="Male"/>
    <x v="4"/>
    <x v="0"/>
    <n v="22518"/>
  </r>
  <r>
    <x v="30"/>
    <x v="2"/>
    <s v="HS-grad"/>
    <x v="1"/>
    <s v="Married-civ-spouse"/>
    <s v="Tech-support"/>
    <x v="1"/>
    <s v="White"/>
    <s v="Male"/>
    <x v="0"/>
    <x v="31"/>
    <n v="46890"/>
  </r>
  <r>
    <x v="30"/>
    <x v="5"/>
    <s v="HS-grad"/>
    <x v="1"/>
    <s v="Never-married"/>
    <s v="?"/>
    <x v="3"/>
    <s v="White"/>
    <s v="Female"/>
    <x v="0"/>
    <x v="0"/>
    <n v="42834"/>
  </r>
  <r>
    <x v="37"/>
    <x v="1"/>
    <s v="Assoc-voc"/>
    <x v="7"/>
    <s v="Never-married"/>
    <s v="Prof-specialty"/>
    <x v="5"/>
    <s v="White"/>
    <s v="Male"/>
    <x v="6"/>
    <x v="0"/>
    <n v="28069"/>
  </r>
  <r>
    <x v="10"/>
    <x v="5"/>
    <s v="11th"/>
    <x v="2"/>
    <s v="Never-married"/>
    <s v="?"/>
    <x v="3"/>
    <s v="Black"/>
    <s v="Female"/>
    <x v="0"/>
    <x v="0"/>
    <n v="25367"/>
  </r>
  <r>
    <x v="11"/>
    <x v="2"/>
    <s v="Some-college"/>
    <x v="5"/>
    <s v="Never-married"/>
    <s v="Craft-repair"/>
    <x v="3"/>
    <s v="White"/>
    <s v="Male"/>
    <x v="0"/>
    <x v="0"/>
    <n v="34520"/>
  </r>
  <r>
    <x v="27"/>
    <x v="4"/>
    <s v="Assoc-acdm"/>
    <x v="6"/>
    <s v="Never-married"/>
    <s v="Adm-clerical"/>
    <x v="3"/>
    <s v="White"/>
    <s v="Female"/>
    <x v="9"/>
    <x v="4"/>
    <n v="47555"/>
  </r>
  <r>
    <x v="19"/>
    <x v="3"/>
    <s v="Assoc-acdm"/>
    <x v="6"/>
    <s v="Married-civ-spouse"/>
    <s v="Adm-clerical"/>
    <x v="1"/>
    <s v="White"/>
    <s v="Male"/>
    <x v="0"/>
    <x v="0"/>
    <n v="23549"/>
  </r>
  <r>
    <x v="20"/>
    <x v="2"/>
    <s v="HS-grad"/>
    <x v="1"/>
    <s v="Married-civ-spouse"/>
    <s v="Craft-repair"/>
    <x v="1"/>
    <s v="White"/>
    <s v="Male"/>
    <x v="0"/>
    <x v="0"/>
    <n v="34217"/>
  </r>
  <r>
    <x v="18"/>
    <x v="1"/>
    <s v="HS-grad"/>
    <x v="1"/>
    <s v="Married-civ-spouse"/>
    <s v="Transport-moving"/>
    <x v="1"/>
    <s v="Amer-Indian-Eskimo"/>
    <s v="Male"/>
    <x v="0"/>
    <x v="0"/>
    <n v="22247"/>
  </r>
  <r>
    <x v="19"/>
    <x v="2"/>
    <s v="HS-grad"/>
    <x v="1"/>
    <s v="Married-civ-spouse"/>
    <s v="Other-service"/>
    <x v="1"/>
    <s v="White"/>
    <s v="Male"/>
    <x v="3"/>
    <x v="1"/>
    <n v="42043"/>
  </r>
  <r>
    <x v="33"/>
    <x v="2"/>
    <s v="Assoc-voc"/>
    <x v="7"/>
    <s v="Married-civ-spouse"/>
    <s v="Craft-repair"/>
    <x v="1"/>
    <s v="White"/>
    <s v="Male"/>
    <x v="0"/>
    <x v="0"/>
    <n v="194914"/>
  </r>
  <r>
    <x v="49"/>
    <x v="1"/>
    <s v="HS-grad"/>
    <x v="1"/>
    <s v="Divorced"/>
    <s v="Sales"/>
    <x v="0"/>
    <s v="White"/>
    <s v="Female"/>
    <x v="11"/>
    <x v="0"/>
    <n v="45336"/>
  </r>
  <r>
    <x v="9"/>
    <x v="2"/>
    <s v="Bachelors"/>
    <x v="0"/>
    <s v="Divorced"/>
    <s v="Adm-clerical"/>
    <x v="4"/>
    <s v="White"/>
    <s v="Female"/>
    <x v="3"/>
    <x v="0"/>
    <n v="29395"/>
  </r>
  <r>
    <x v="31"/>
    <x v="3"/>
    <s v="Some-college"/>
    <x v="5"/>
    <s v="Married-spouse-absent"/>
    <s v="Adm-clerical"/>
    <x v="3"/>
    <s v="White"/>
    <s v="Female"/>
    <x v="0"/>
    <x v="0"/>
    <n v="35184"/>
  </r>
  <r>
    <x v="11"/>
    <x v="2"/>
    <s v="HS-grad"/>
    <x v="1"/>
    <s v="Never-married"/>
    <s v="Craft-repair"/>
    <x v="4"/>
    <s v="White"/>
    <s v="Male"/>
    <x v="3"/>
    <x v="32"/>
    <n v="35293"/>
  </r>
  <r>
    <x v="16"/>
    <x v="1"/>
    <s v="HS-grad"/>
    <x v="1"/>
    <s v="Married-civ-spouse"/>
    <s v="Craft-repair"/>
    <x v="1"/>
    <s v="White"/>
    <s v="Male"/>
    <x v="8"/>
    <x v="0"/>
    <n v="38513"/>
  </r>
  <r>
    <x v="34"/>
    <x v="2"/>
    <s v="Some-college"/>
    <x v="5"/>
    <s v="Married-civ-spouse"/>
    <s v="Exec-managerial"/>
    <x v="1"/>
    <s v="White"/>
    <s v="Male"/>
    <x v="0"/>
    <x v="0"/>
    <n v="44161"/>
  </r>
  <r>
    <x v="10"/>
    <x v="2"/>
    <s v="Some-college"/>
    <x v="5"/>
    <s v="Separated"/>
    <s v="Adm-clerical"/>
    <x v="0"/>
    <s v="White"/>
    <s v="Female"/>
    <x v="0"/>
    <x v="0"/>
    <n v="45654"/>
  </r>
  <r>
    <x v="11"/>
    <x v="2"/>
    <s v="Some-college"/>
    <x v="5"/>
    <s v="Never-married"/>
    <s v="Tech-support"/>
    <x v="3"/>
    <s v="White"/>
    <s v="Female"/>
    <x v="9"/>
    <x v="0"/>
    <n v="46863"/>
  </r>
  <r>
    <x v="31"/>
    <x v="0"/>
    <s v="Masters"/>
    <x v="3"/>
    <s v="Never-married"/>
    <s v="Prof-specialty"/>
    <x v="0"/>
    <s v="White"/>
    <s v="Female"/>
    <x v="7"/>
    <x v="0"/>
    <n v="20827"/>
  </r>
  <r>
    <x v="39"/>
    <x v="2"/>
    <s v="HS-grad"/>
    <x v="1"/>
    <s v="Divorced"/>
    <s v="Exec-managerial"/>
    <x v="0"/>
    <s v="White"/>
    <s v="Female"/>
    <x v="3"/>
    <x v="0"/>
    <n v="21130"/>
  </r>
  <r>
    <x v="39"/>
    <x v="4"/>
    <s v="HS-grad"/>
    <x v="1"/>
    <s v="Married-civ-spouse"/>
    <s v="Other-service"/>
    <x v="1"/>
    <s v="Black"/>
    <s v="Male"/>
    <x v="0"/>
    <x v="0"/>
    <n v="47173"/>
  </r>
  <r>
    <x v="34"/>
    <x v="4"/>
    <s v="Some-college"/>
    <x v="5"/>
    <s v="Divorced"/>
    <s v="Adm-clerical"/>
    <x v="4"/>
    <s v="White"/>
    <s v="Female"/>
    <x v="3"/>
    <x v="0"/>
    <n v="35630"/>
  </r>
  <r>
    <x v="18"/>
    <x v="2"/>
    <s v="Some-college"/>
    <x v="5"/>
    <s v="Married-spouse-absent"/>
    <s v="Adm-clerical"/>
    <x v="0"/>
    <s v="Black"/>
    <s v="Female"/>
    <x v="0"/>
    <x v="0"/>
    <n v="35226"/>
  </r>
  <r>
    <x v="35"/>
    <x v="2"/>
    <s v="Bachelors"/>
    <x v="0"/>
    <s v="Married-civ-spouse"/>
    <s v="Exec-managerial"/>
    <x v="1"/>
    <s v="White"/>
    <s v="Male"/>
    <x v="0"/>
    <x v="0"/>
    <n v="125335"/>
  </r>
  <r>
    <x v="15"/>
    <x v="2"/>
    <s v="HS-grad"/>
    <x v="1"/>
    <s v="Separated"/>
    <s v="Exec-managerial"/>
    <x v="4"/>
    <s v="White"/>
    <s v="Female"/>
    <x v="48"/>
    <x v="0"/>
    <n v="37101"/>
  </r>
  <r>
    <x v="18"/>
    <x v="2"/>
    <s v="Bachelors"/>
    <x v="0"/>
    <s v="Married-civ-spouse"/>
    <s v="Sales"/>
    <x v="1"/>
    <s v="White"/>
    <s v="Male"/>
    <x v="0"/>
    <x v="0"/>
    <n v="29910"/>
  </r>
  <r>
    <x v="10"/>
    <x v="2"/>
    <s v="7th-8th"/>
    <x v="8"/>
    <s v="Never-married"/>
    <s v="Machine-op-inspct"/>
    <x v="4"/>
    <s v="White"/>
    <s v="Male"/>
    <x v="29"/>
    <x v="0"/>
    <n v="23269"/>
  </r>
  <r>
    <x v="0"/>
    <x v="2"/>
    <s v="Some-college"/>
    <x v="5"/>
    <s v="Married-civ-spouse"/>
    <s v="Other-service"/>
    <x v="1"/>
    <s v="Asian-Pac-Islander"/>
    <s v="Male"/>
    <x v="65"/>
    <x v="0"/>
    <n v="179538"/>
  </r>
  <r>
    <x v="5"/>
    <x v="2"/>
    <s v="Some-college"/>
    <x v="5"/>
    <s v="Married-civ-spouse"/>
    <s v="Craft-repair"/>
    <x v="1"/>
    <s v="White"/>
    <s v="Male"/>
    <x v="16"/>
    <x v="0"/>
    <n v="42660"/>
  </r>
  <r>
    <x v="24"/>
    <x v="2"/>
    <s v="HS-grad"/>
    <x v="1"/>
    <s v="Never-married"/>
    <s v="Machine-op-inspct"/>
    <x v="0"/>
    <s v="White"/>
    <s v="Male"/>
    <x v="29"/>
    <x v="0"/>
    <n v="29084"/>
  </r>
  <r>
    <x v="15"/>
    <x v="2"/>
    <s v="HS-grad"/>
    <x v="1"/>
    <s v="Married-civ-spouse"/>
    <s v="Transport-moving"/>
    <x v="1"/>
    <s v="White"/>
    <s v="Male"/>
    <x v="8"/>
    <x v="0"/>
    <n v="29473"/>
  </r>
  <r>
    <x v="1"/>
    <x v="2"/>
    <s v="HS-grad"/>
    <x v="1"/>
    <s v="Married-civ-spouse"/>
    <s v="Sales"/>
    <x v="2"/>
    <s v="Black"/>
    <s v="Female"/>
    <x v="0"/>
    <x v="0"/>
    <n v="33622"/>
  </r>
  <r>
    <x v="45"/>
    <x v="3"/>
    <s v="Prof-school"/>
    <x v="10"/>
    <s v="Married-civ-spouse"/>
    <s v="Prof-specialty"/>
    <x v="1"/>
    <s v="White"/>
    <s v="Male"/>
    <x v="3"/>
    <x v="4"/>
    <n v="86240"/>
  </r>
  <r>
    <x v="39"/>
    <x v="2"/>
    <s v="Assoc-voc"/>
    <x v="7"/>
    <s v="Separated"/>
    <s v="Prof-specialty"/>
    <x v="0"/>
    <s v="White"/>
    <s v="Male"/>
    <x v="3"/>
    <x v="0"/>
    <n v="23894"/>
  </r>
  <r>
    <x v="19"/>
    <x v="6"/>
    <s v="5th-6th"/>
    <x v="11"/>
    <s v="Married-civ-spouse"/>
    <s v="Farming-fishing"/>
    <x v="1"/>
    <s v="White"/>
    <s v="Male"/>
    <x v="0"/>
    <x v="14"/>
    <n v="36358"/>
  </r>
  <r>
    <x v="27"/>
    <x v="2"/>
    <s v="HS-grad"/>
    <x v="1"/>
    <s v="Never-married"/>
    <s v="Adm-clerical"/>
    <x v="0"/>
    <s v="White"/>
    <s v="Female"/>
    <x v="0"/>
    <x v="0"/>
    <n v="37840"/>
  </r>
  <r>
    <x v="30"/>
    <x v="2"/>
    <s v="Bachelors"/>
    <x v="0"/>
    <s v="Married-civ-spouse"/>
    <s v="Sales"/>
    <x v="1"/>
    <s v="White"/>
    <s v="Male"/>
    <x v="16"/>
    <x v="0"/>
    <n v="29761"/>
  </r>
  <r>
    <x v="2"/>
    <x v="5"/>
    <s v="9th"/>
    <x v="4"/>
    <s v="Never-married"/>
    <s v="?"/>
    <x v="3"/>
    <s v="White"/>
    <s v="Female"/>
    <x v="30"/>
    <x v="0"/>
    <n v="47032"/>
  </r>
  <r>
    <x v="52"/>
    <x v="2"/>
    <s v="Bachelors"/>
    <x v="0"/>
    <s v="Divorced"/>
    <s v="Exec-managerial"/>
    <x v="3"/>
    <s v="White"/>
    <s v="Male"/>
    <x v="8"/>
    <x v="0"/>
    <n v="38246"/>
  </r>
  <r>
    <x v="21"/>
    <x v="2"/>
    <s v="HS-grad"/>
    <x v="1"/>
    <s v="Never-married"/>
    <s v="Machine-op-inspct"/>
    <x v="4"/>
    <s v="White"/>
    <s v="Male"/>
    <x v="6"/>
    <x v="0"/>
    <n v="41786"/>
  </r>
  <r>
    <x v="11"/>
    <x v="2"/>
    <s v="Some-college"/>
    <x v="5"/>
    <s v="Never-married"/>
    <s v="Craft-repair"/>
    <x v="5"/>
    <s v="White"/>
    <s v="Male"/>
    <x v="0"/>
    <x v="0"/>
    <n v="37787"/>
  </r>
  <r>
    <x v="28"/>
    <x v="6"/>
    <s v="Masters"/>
    <x v="3"/>
    <s v="Married-civ-spouse"/>
    <s v="Sales"/>
    <x v="1"/>
    <s v="White"/>
    <s v="Male"/>
    <x v="0"/>
    <x v="0"/>
    <n v="72873"/>
  </r>
  <r>
    <x v="35"/>
    <x v="2"/>
    <s v="Masters"/>
    <x v="3"/>
    <s v="Married-civ-spouse"/>
    <s v="Adm-clerical"/>
    <x v="1"/>
    <s v="White"/>
    <s v="Male"/>
    <x v="0"/>
    <x v="29"/>
    <n v="141038"/>
  </r>
  <r>
    <x v="41"/>
    <x v="5"/>
    <s v="10th"/>
    <x v="12"/>
    <s v="Never-married"/>
    <s v="?"/>
    <x v="3"/>
    <s v="White"/>
    <s v="Male"/>
    <x v="0"/>
    <x v="0"/>
    <n v="30232"/>
  </r>
  <r>
    <x v="27"/>
    <x v="2"/>
    <s v="Bachelors"/>
    <x v="0"/>
    <s v="Never-married"/>
    <s v="Prof-specialty"/>
    <x v="3"/>
    <s v="White"/>
    <s v="Male"/>
    <x v="0"/>
    <x v="0"/>
    <n v="48391"/>
  </r>
  <r>
    <x v="12"/>
    <x v="2"/>
    <s v="HS-grad"/>
    <x v="1"/>
    <s v="Married-civ-spouse"/>
    <s v="Craft-repair"/>
    <x v="1"/>
    <s v="White"/>
    <s v="Male"/>
    <x v="4"/>
    <x v="0"/>
    <n v="100858"/>
  </r>
  <r>
    <x v="37"/>
    <x v="2"/>
    <s v="Bachelors"/>
    <x v="0"/>
    <s v="Married-civ-spouse"/>
    <s v="Sales"/>
    <x v="1"/>
    <s v="White"/>
    <s v="Male"/>
    <x v="3"/>
    <x v="0"/>
    <n v="182522"/>
  </r>
  <r>
    <x v="16"/>
    <x v="2"/>
    <s v="Assoc-voc"/>
    <x v="7"/>
    <s v="Never-married"/>
    <s v="Adm-clerical"/>
    <x v="3"/>
    <s v="White"/>
    <s v="Female"/>
    <x v="16"/>
    <x v="0"/>
    <n v="34436"/>
  </r>
  <r>
    <x v="26"/>
    <x v="5"/>
    <s v="Some-college"/>
    <x v="5"/>
    <s v="Never-married"/>
    <s v="?"/>
    <x v="3"/>
    <s v="White"/>
    <s v="Male"/>
    <x v="0"/>
    <x v="0"/>
    <n v="48090"/>
  </r>
  <r>
    <x v="17"/>
    <x v="2"/>
    <s v="Assoc-voc"/>
    <x v="7"/>
    <s v="Widowed"/>
    <s v="Exec-managerial"/>
    <x v="0"/>
    <s v="White"/>
    <s v="Female"/>
    <x v="0"/>
    <x v="0"/>
    <n v="25336"/>
  </r>
  <r>
    <x v="24"/>
    <x v="2"/>
    <s v="HS-grad"/>
    <x v="1"/>
    <s v="Married-civ-spouse"/>
    <s v="Farming-fishing"/>
    <x v="1"/>
    <s v="White"/>
    <s v="Male"/>
    <x v="3"/>
    <x v="0"/>
    <n v="34243"/>
  </r>
  <r>
    <x v="31"/>
    <x v="2"/>
    <s v="HS-grad"/>
    <x v="1"/>
    <s v="Never-married"/>
    <s v="Craft-repair"/>
    <x v="0"/>
    <s v="White"/>
    <s v="Male"/>
    <x v="4"/>
    <x v="0"/>
    <n v="24355"/>
  </r>
  <r>
    <x v="24"/>
    <x v="2"/>
    <s v="12th"/>
    <x v="15"/>
    <s v="Never-married"/>
    <s v="Farming-fishing"/>
    <x v="0"/>
    <s v="Amer-Indian-Eskimo"/>
    <s v="Male"/>
    <x v="4"/>
    <x v="0"/>
    <n v="44407"/>
  </r>
  <r>
    <x v="5"/>
    <x v="2"/>
    <s v="Bachelors"/>
    <x v="0"/>
    <s v="Married-civ-spouse"/>
    <s v="Sales"/>
    <x v="1"/>
    <s v="White"/>
    <s v="Male"/>
    <x v="4"/>
    <x v="0"/>
    <n v="146482"/>
  </r>
  <r>
    <x v="2"/>
    <x v="1"/>
    <s v="Doctorate"/>
    <x v="9"/>
    <s v="Married-civ-spouse"/>
    <s v="Prof-specialty"/>
    <x v="1"/>
    <s v="White"/>
    <s v="Male"/>
    <x v="4"/>
    <x v="0"/>
    <n v="116176"/>
  </r>
  <r>
    <x v="14"/>
    <x v="2"/>
    <s v="Some-college"/>
    <x v="5"/>
    <s v="Married-civ-spouse"/>
    <s v="Handlers-cleaners"/>
    <x v="1"/>
    <s v="White"/>
    <s v="Male"/>
    <x v="0"/>
    <x v="0"/>
    <n v="45593"/>
  </r>
  <r>
    <x v="23"/>
    <x v="2"/>
    <s v="Some-college"/>
    <x v="5"/>
    <s v="Married-civ-spouse"/>
    <s v="Machine-op-inspct"/>
    <x v="1"/>
    <s v="White"/>
    <s v="Male"/>
    <x v="65"/>
    <x v="0"/>
    <n v="176153"/>
  </r>
  <r>
    <x v="4"/>
    <x v="2"/>
    <s v="1st-4th"/>
    <x v="13"/>
    <s v="Never-married"/>
    <s v="Priv-house-serv"/>
    <x v="0"/>
    <s v="White"/>
    <s v="Female"/>
    <x v="0"/>
    <x v="5"/>
    <n v="27063"/>
  </r>
  <r>
    <x v="47"/>
    <x v="2"/>
    <s v="Doctorate"/>
    <x v="9"/>
    <s v="Divorced"/>
    <s v="Prof-specialty"/>
    <x v="0"/>
    <s v="White"/>
    <s v="Female"/>
    <x v="0"/>
    <x v="1"/>
    <n v="49680"/>
  </r>
  <r>
    <x v="35"/>
    <x v="2"/>
    <s v="HS-grad"/>
    <x v="1"/>
    <s v="Married-civ-spouse"/>
    <s v="Machine-op-inspct"/>
    <x v="1"/>
    <s v="Asian-Pac-Islander"/>
    <s v="Male"/>
    <x v="0"/>
    <x v="20"/>
    <n v="20509"/>
  </r>
  <r>
    <x v="22"/>
    <x v="2"/>
    <s v="9th"/>
    <x v="4"/>
    <s v="Never-married"/>
    <s v="Other-service"/>
    <x v="4"/>
    <s v="White"/>
    <s v="Male"/>
    <x v="6"/>
    <x v="5"/>
    <n v="30882"/>
  </r>
  <r>
    <x v="27"/>
    <x v="2"/>
    <s v="Some-college"/>
    <x v="5"/>
    <s v="Never-married"/>
    <s v="Craft-repair"/>
    <x v="3"/>
    <s v="White"/>
    <s v="Female"/>
    <x v="3"/>
    <x v="0"/>
    <n v="48007"/>
  </r>
  <r>
    <x v="2"/>
    <x v="2"/>
    <s v="Some-college"/>
    <x v="5"/>
    <s v="Divorced"/>
    <s v="Exec-managerial"/>
    <x v="4"/>
    <s v="White"/>
    <s v="Female"/>
    <x v="0"/>
    <x v="0"/>
    <n v="42126"/>
  </r>
  <r>
    <x v="12"/>
    <x v="2"/>
    <s v="Bachelors"/>
    <x v="0"/>
    <s v="Never-married"/>
    <s v="Exec-managerial"/>
    <x v="0"/>
    <s v="White"/>
    <s v="Female"/>
    <x v="0"/>
    <x v="0"/>
    <n v="23010"/>
  </r>
  <r>
    <x v="14"/>
    <x v="2"/>
    <s v="Some-college"/>
    <x v="5"/>
    <s v="Married-civ-spouse"/>
    <s v="Prof-specialty"/>
    <x v="1"/>
    <s v="White"/>
    <s v="Male"/>
    <x v="4"/>
    <x v="0"/>
    <n v="87523"/>
  </r>
  <r>
    <x v="33"/>
    <x v="2"/>
    <s v="HS-grad"/>
    <x v="1"/>
    <s v="Widowed"/>
    <s v="Adm-clerical"/>
    <x v="0"/>
    <s v="White"/>
    <s v="Female"/>
    <x v="0"/>
    <x v="9"/>
    <n v="26560"/>
  </r>
  <r>
    <x v="4"/>
    <x v="2"/>
    <s v="Bachelors"/>
    <x v="0"/>
    <s v="Never-married"/>
    <s v="Other-service"/>
    <x v="0"/>
    <s v="White"/>
    <s v="Female"/>
    <x v="4"/>
    <x v="0"/>
    <n v="44308"/>
  </r>
  <r>
    <x v="12"/>
    <x v="2"/>
    <s v="Prof-school"/>
    <x v="10"/>
    <s v="Married-civ-spouse"/>
    <s v="Prof-specialty"/>
    <x v="1"/>
    <s v="White"/>
    <s v="Male"/>
    <x v="0"/>
    <x v="0"/>
    <n v="111967"/>
  </r>
  <r>
    <x v="50"/>
    <x v="2"/>
    <s v="HS-grad"/>
    <x v="1"/>
    <s v="Married-civ-spouse"/>
    <s v="Machine-op-inspct"/>
    <x v="1"/>
    <s v="White"/>
    <s v="Male"/>
    <x v="0"/>
    <x v="0"/>
    <n v="30113"/>
  </r>
  <r>
    <x v="45"/>
    <x v="6"/>
    <s v="Prof-school"/>
    <x v="10"/>
    <s v="Married-civ-spouse"/>
    <s v="Prof-specialty"/>
    <x v="1"/>
    <s v="White"/>
    <s v="Male"/>
    <x v="7"/>
    <x v="0"/>
    <n v="109114"/>
  </r>
  <r>
    <x v="2"/>
    <x v="2"/>
    <s v="Some-college"/>
    <x v="5"/>
    <s v="Never-married"/>
    <s v="Sales"/>
    <x v="3"/>
    <s v="White"/>
    <s v="Female"/>
    <x v="4"/>
    <x v="0"/>
    <n v="39533"/>
  </r>
  <r>
    <x v="16"/>
    <x v="2"/>
    <s v="HS-grad"/>
    <x v="1"/>
    <s v="Never-married"/>
    <s v="Adm-clerical"/>
    <x v="0"/>
    <s v="White"/>
    <s v="Female"/>
    <x v="0"/>
    <x v="0"/>
    <n v="47720"/>
  </r>
  <r>
    <x v="4"/>
    <x v="2"/>
    <s v="12th"/>
    <x v="15"/>
    <s v="Divorced"/>
    <s v="Farming-fishing"/>
    <x v="0"/>
    <s v="White"/>
    <s v="Male"/>
    <x v="0"/>
    <x v="0"/>
    <n v="45969"/>
  </r>
  <r>
    <x v="26"/>
    <x v="2"/>
    <s v="Some-college"/>
    <x v="5"/>
    <s v="Never-married"/>
    <s v="Adm-clerical"/>
    <x v="3"/>
    <s v="White"/>
    <s v="Male"/>
    <x v="0"/>
    <x v="4"/>
    <n v="30926"/>
  </r>
  <r>
    <x v="11"/>
    <x v="2"/>
    <s v="Bachelors"/>
    <x v="0"/>
    <s v="Never-married"/>
    <s v="Prof-specialty"/>
    <x v="3"/>
    <s v="Asian-Pac-Islander"/>
    <s v="Female"/>
    <x v="9"/>
    <x v="0"/>
    <n v="20839"/>
  </r>
  <r>
    <x v="15"/>
    <x v="2"/>
    <s v="9th"/>
    <x v="4"/>
    <s v="Never-married"/>
    <s v="Handlers-cleaners"/>
    <x v="3"/>
    <s v="Black"/>
    <s v="Male"/>
    <x v="0"/>
    <x v="0"/>
    <n v="28763"/>
  </r>
  <r>
    <x v="30"/>
    <x v="2"/>
    <s v="HS-grad"/>
    <x v="1"/>
    <s v="Separated"/>
    <s v="Adm-clerical"/>
    <x v="0"/>
    <s v="Black"/>
    <s v="Male"/>
    <x v="0"/>
    <x v="0"/>
    <n v="29420"/>
  </r>
  <r>
    <x v="27"/>
    <x v="5"/>
    <s v="HS-grad"/>
    <x v="1"/>
    <s v="Never-married"/>
    <s v="?"/>
    <x v="0"/>
    <s v="White"/>
    <s v="Female"/>
    <x v="26"/>
    <x v="0"/>
    <n v="30123"/>
  </r>
  <r>
    <x v="30"/>
    <x v="2"/>
    <s v="Some-college"/>
    <x v="5"/>
    <s v="Married-civ-spouse"/>
    <s v="Craft-repair"/>
    <x v="1"/>
    <s v="Black"/>
    <s v="Male"/>
    <x v="0"/>
    <x v="0"/>
    <n v="42080"/>
  </r>
  <r>
    <x v="37"/>
    <x v="2"/>
    <s v="Bachelors"/>
    <x v="0"/>
    <s v="Married-civ-spouse"/>
    <s v="Prof-specialty"/>
    <x v="1"/>
    <s v="White"/>
    <s v="Male"/>
    <x v="0"/>
    <x v="0"/>
    <n v="32508"/>
  </r>
  <r>
    <x v="17"/>
    <x v="2"/>
    <s v="7th-8th"/>
    <x v="8"/>
    <s v="Widowed"/>
    <s v="Other-service"/>
    <x v="4"/>
    <s v="White"/>
    <s v="Male"/>
    <x v="6"/>
    <x v="0"/>
    <n v="38614"/>
  </r>
  <r>
    <x v="4"/>
    <x v="4"/>
    <s v="HS-grad"/>
    <x v="1"/>
    <s v="Separated"/>
    <s v="Transport-moving"/>
    <x v="3"/>
    <s v="White"/>
    <s v="Female"/>
    <x v="13"/>
    <x v="0"/>
    <n v="23982"/>
  </r>
  <r>
    <x v="31"/>
    <x v="2"/>
    <s v="7th-8th"/>
    <x v="8"/>
    <s v="Married-civ-spouse"/>
    <s v="Farming-fishing"/>
    <x v="1"/>
    <s v="White"/>
    <s v="Male"/>
    <x v="0"/>
    <x v="0"/>
    <n v="40562"/>
  </r>
  <r>
    <x v="35"/>
    <x v="2"/>
    <s v="HS-grad"/>
    <x v="1"/>
    <s v="Divorced"/>
    <s v="Craft-repair"/>
    <x v="0"/>
    <s v="White"/>
    <s v="Male"/>
    <x v="6"/>
    <x v="0"/>
    <n v="39981"/>
  </r>
  <r>
    <x v="30"/>
    <x v="6"/>
    <s v="Bachelors"/>
    <x v="0"/>
    <s v="Married-civ-spouse"/>
    <s v="Exec-managerial"/>
    <x v="1"/>
    <s v="Asian-Pac-Islander"/>
    <s v="Male"/>
    <x v="8"/>
    <x v="21"/>
    <n v="168245"/>
  </r>
  <r>
    <x v="52"/>
    <x v="1"/>
    <s v="Some-college"/>
    <x v="5"/>
    <s v="Married-civ-spouse"/>
    <s v="Exec-managerial"/>
    <x v="1"/>
    <s v="White"/>
    <s v="Male"/>
    <x v="0"/>
    <x v="0"/>
    <n v="45560"/>
  </r>
  <r>
    <x v="14"/>
    <x v="0"/>
    <s v="Masters"/>
    <x v="3"/>
    <s v="Married-civ-spouse"/>
    <s v="Exec-managerial"/>
    <x v="1"/>
    <s v="White"/>
    <s v="Male"/>
    <x v="14"/>
    <x v="0"/>
    <n v="34975"/>
  </r>
  <r>
    <x v="12"/>
    <x v="2"/>
    <s v="HS-grad"/>
    <x v="1"/>
    <s v="Never-married"/>
    <s v="Other-service"/>
    <x v="0"/>
    <s v="Black"/>
    <s v="Female"/>
    <x v="0"/>
    <x v="4"/>
    <n v="45754"/>
  </r>
  <r>
    <x v="37"/>
    <x v="2"/>
    <s v="Some-college"/>
    <x v="5"/>
    <s v="Married-civ-spouse"/>
    <s v="Sales"/>
    <x v="2"/>
    <s v="White"/>
    <s v="Female"/>
    <x v="29"/>
    <x v="0"/>
    <n v="185707"/>
  </r>
  <r>
    <x v="52"/>
    <x v="2"/>
    <s v="10th"/>
    <x v="12"/>
    <s v="Married-civ-spouse"/>
    <s v="Sales"/>
    <x v="1"/>
    <s v="White"/>
    <s v="Male"/>
    <x v="0"/>
    <x v="0"/>
    <n v="20513"/>
  </r>
  <r>
    <x v="0"/>
    <x v="2"/>
    <s v="Assoc-voc"/>
    <x v="7"/>
    <s v="Married-civ-spouse"/>
    <s v="Craft-repair"/>
    <x v="1"/>
    <s v="White"/>
    <s v="Male"/>
    <x v="0"/>
    <x v="0"/>
    <n v="28064"/>
  </r>
  <r>
    <x v="19"/>
    <x v="2"/>
    <s v="12th"/>
    <x v="15"/>
    <s v="Divorced"/>
    <s v="Transport-moving"/>
    <x v="5"/>
    <s v="Black"/>
    <s v="Male"/>
    <x v="7"/>
    <x v="0"/>
    <n v="34773"/>
  </r>
  <r>
    <x v="14"/>
    <x v="1"/>
    <s v="Doctorate"/>
    <x v="9"/>
    <s v="Married-civ-spouse"/>
    <s v="Prof-specialty"/>
    <x v="1"/>
    <s v="White"/>
    <s v="Male"/>
    <x v="19"/>
    <x v="10"/>
    <n v="199038"/>
  </r>
  <r>
    <x v="35"/>
    <x v="2"/>
    <s v="Assoc-voc"/>
    <x v="7"/>
    <s v="Married-civ-spouse"/>
    <s v="Exec-managerial"/>
    <x v="1"/>
    <s v="White"/>
    <s v="Male"/>
    <x v="0"/>
    <x v="0"/>
    <n v="29321"/>
  </r>
  <r>
    <x v="17"/>
    <x v="2"/>
    <s v="Some-college"/>
    <x v="5"/>
    <s v="Married-civ-spouse"/>
    <s v="Sales"/>
    <x v="1"/>
    <s v="White"/>
    <s v="Male"/>
    <x v="0"/>
    <x v="0"/>
    <n v="50280"/>
  </r>
  <r>
    <x v="25"/>
    <x v="2"/>
    <s v="Assoc-voc"/>
    <x v="7"/>
    <s v="Married-civ-spouse"/>
    <s v="Tech-support"/>
    <x v="1"/>
    <s v="White"/>
    <s v="Male"/>
    <x v="0"/>
    <x v="0"/>
    <n v="138701"/>
  </r>
  <r>
    <x v="21"/>
    <x v="2"/>
    <s v="7th-8th"/>
    <x v="8"/>
    <s v="Never-married"/>
    <s v="Other-service"/>
    <x v="3"/>
    <s v="White"/>
    <s v="Male"/>
    <x v="37"/>
    <x v="0"/>
    <n v="23860"/>
  </r>
  <r>
    <x v="13"/>
    <x v="2"/>
    <s v="Prof-school"/>
    <x v="10"/>
    <s v="Married-civ-spouse"/>
    <s v="Prof-specialty"/>
    <x v="1"/>
    <s v="White"/>
    <s v="Male"/>
    <x v="0"/>
    <x v="0"/>
    <n v="155836"/>
  </r>
  <r>
    <x v="15"/>
    <x v="2"/>
    <s v="HS-grad"/>
    <x v="1"/>
    <s v="Never-married"/>
    <s v="Handlers-cleaners"/>
    <x v="0"/>
    <s v="White"/>
    <s v="Male"/>
    <x v="3"/>
    <x v="0"/>
    <n v="25504"/>
  </r>
  <r>
    <x v="0"/>
    <x v="2"/>
    <s v="Assoc-acdm"/>
    <x v="6"/>
    <s v="Separated"/>
    <s v="Adm-clerical"/>
    <x v="4"/>
    <s v="White"/>
    <s v="Male"/>
    <x v="0"/>
    <x v="0"/>
    <n v="23575"/>
  </r>
  <r>
    <x v="14"/>
    <x v="1"/>
    <s v="Some-college"/>
    <x v="5"/>
    <s v="Married-civ-spouse"/>
    <s v="Craft-repair"/>
    <x v="1"/>
    <s v="White"/>
    <s v="Male"/>
    <x v="0"/>
    <x v="0"/>
    <n v="41109"/>
  </r>
  <r>
    <x v="10"/>
    <x v="2"/>
    <s v="HS-grad"/>
    <x v="1"/>
    <s v="Separated"/>
    <s v="Other-service"/>
    <x v="4"/>
    <s v="White"/>
    <s v="Female"/>
    <x v="6"/>
    <x v="0"/>
    <n v="49918"/>
  </r>
  <r>
    <x v="16"/>
    <x v="2"/>
    <s v="HS-grad"/>
    <x v="1"/>
    <s v="Never-married"/>
    <s v="Other-service"/>
    <x v="4"/>
    <s v="Black"/>
    <s v="Female"/>
    <x v="27"/>
    <x v="0"/>
    <n v="46371"/>
  </r>
  <r>
    <x v="18"/>
    <x v="2"/>
    <s v="Bachelors"/>
    <x v="0"/>
    <s v="Married-civ-spouse"/>
    <s v="Prof-specialty"/>
    <x v="1"/>
    <s v="Asian-Pac-Islander"/>
    <s v="Male"/>
    <x v="0"/>
    <x v="13"/>
    <n v="134919"/>
  </r>
  <r>
    <x v="35"/>
    <x v="4"/>
    <s v="Doctorate"/>
    <x v="9"/>
    <s v="Married-civ-spouse"/>
    <s v="Prof-specialty"/>
    <x v="1"/>
    <s v="White"/>
    <s v="Male"/>
    <x v="4"/>
    <x v="0"/>
    <n v="194202"/>
  </r>
  <r>
    <x v="19"/>
    <x v="1"/>
    <s v="HS-grad"/>
    <x v="1"/>
    <s v="Married-civ-spouse"/>
    <s v="Farming-fishing"/>
    <x v="1"/>
    <s v="White"/>
    <s v="Male"/>
    <x v="31"/>
    <x v="0"/>
    <n v="170311"/>
  </r>
  <r>
    <x v="39"/>
    <x v="1"/>
    <s v="HS-grad"/>
    <x v="1"/>
    <s v="Married-civ-spouse"/>
    <s v="Craft-repair"/>
    <x v="1"/>
    <s v="White"/>
    <s v="Male"/>
    <x v="0"/>
    <x v="0"/>
    <n v="20731"/>
  </r>
  <r>
    <x v="24"/>
    <x v="2"/>
    <s v="Some-college"/>
    <x v="5"/>
    <s v="Never-married"/>
    <s v="Handlers-cleaners"/>
    <x v="3"/>
    <s v="White"/>
    <s v="Male"/>
    <x v="4"/>
    <x v="0"/>
    <n v="34981"/>
  </r>
  <r>
    <x v="25"/>
    <x v="2"/>
    <s v="HS-grad"/>
    <x v="1"/>
    <s v="Married-civ-spouse"/>
    <s v="Craft-repair"/>
    <x v="1"/>
    <s v="White"/>
    <s v="Male"/>
    <x v="3"/>
    <x v="0"/>
    <n v="27913"/>
  </r>
  <r>
    <x v="17"/>
    <x v="2"/>
    <s v="HS-grad"/>
    <x v="1"/>
    <s v="Widowed"/>
    <s v="Adm-clerical"/>
    <x v="4"/>
    <s v="White"/>
    <s v="Female"/>
    <x v="0"/>
    <x v="0"/>
    <n v="44422"/>
  </r>
  <r>
    <x v="6"/>
    <x v="2"/>
    <s v="Some-college"/>
    <x v="5"/>
    <s v="Divorced"/>
    <s v="Adm-clerical"/>
    <x v="0"/>
    <s v="White"/>
    <s v="Female"/>
    <x v="14"/>
    <x v="0"/>
    <n v="47962"/>
  </r>
  <r>
    <x v="5"/>
    <x v="2"/>
    <s v="Bachelors"/>
    <x v="0"/>
    <s v="Never-married"/>
    <s v="Tech-support"/>
    <x v="0"/>
    <s v="White"/>
    <s v="Female"/>
    <x v="0"/>
    <x v="0"/>
    <n v="23063"/>
  </r>
  <r>
    <x v="23"/>
    <x v="2"/>
    <s v="HS-grad"/>
    <x v="1"/>
    <s v="Married-civ-spouse"/>
    <s v="Machine-op-inspct"/>
    <x v="1"/>
    <s v="Black"/>
    <s v="Male"/>
    <x v="0"/>
    <x v="0"/>
    <n v="48600"/>
  </r>
  <r>
    <x v="49"/>
    <x v="6"/>
    <s v="Some-college"/>
    <x v="5"/>
    <s v="Separated"/>
    <s v="Sales"/>
    <x v="0"/>
    <s v="White"/>
    <s v="Female"/>
    <x v="0"/>
    <x v="0"/>
    <n v="26646"/>
  </r>
  <r>
    <x v="34"/>
    <x v="2"/>
    <s v="Some-college"/>
    <x v="5"/>
    <s v="Married-civ-spouse"/>
    <s v="Craft-repair"/>
    <x v="1"/>
    <s v="White"/>
    <s v="Male"/>
    <x v="0"/>
    <x v="0"/>
    <n v="48503"/>
  </r>
  <r>
    <x v="8"/>
    <x v="1"/>
    <s v="Bachelors"/>
    <x v="0"/>
    <s v="Married-civ-spouse"/>
    <s v="Exec-managerial"/>
    <x v="2"/>
    <s v="White"/>
    <s v="Female"/>
    <x v="0"/>
    <x v="0"/>
    <n v="128526"/>
  </r>
  <r>
    <x v="31"/>
    <x v="5"/>
    <s v="10th"/>
    <x v="12"/>
    <s v="Never-married"/>
    <s v="?"/>
    <x v="3"/>
    <s v="White"/>
    <s v="Female"/>
    <x v="14"/>
    <x v="0"/>
    <n v="23976"/>
  </r>
  <r>
    <x v="0"/>
    <x v="2"/>
    <s v="Some-college"/>
    <x v="5"/>
    <s v="Married-civ-spouse"/>
    <s v="Adm-clerical"/>
    <x v="3"/>
    <s v="Black"/>
    <s v="Female"/>
    <x v="4"/>
    <x v="0"/>
    <n v="187574"/>
  </r>
  <r>
    <x v="18"/>
    <x v="2"/>
    <s v="HS-grad"/>
    <x v="1"/>
    <s v="Married-civ-spouse"/>
    <s v="Handlers-cleaners"/>
    <x v="1"/>
    <s v="White"/>
    <s v="Male"/>
    <x v="0"/>
    <x v="0"/>
    <n v="47903"/>
  </r>
  <r>
    <x v="51"/>
    <x v="2"/>
    <s v="Bachelors"/>
    <x v="0"/>
    <s v="Never-married"/>
    <s v="Adm-clerical"/>
    <x v="3"/>
    <s v="White"/>
    <s v="Female"/>
    <x v="0"/>
    <x v="0"/>
    <n v="146034"/>
  </r>
  <r>
    <x v="49"/>
    <x v="2"/>
    <s v="Some-college"/>
    <x v="5"/>
    <s v="Married-civ-spouse"/>
    <s v="Adm-clerical"/>
    <x v="1"/>
    <s v="White"/>
    <s v="Male"/>
    <x v="0"/>
    <x v="0"/>
    <n v="199743"/>
  </r>
  <r>
    <x v="8"/>
    <x v="2"/>
    <s v="Masters"/>
    <x v="3"/>
    <s v="Married-civ-spouse"/>
    <s v="Prof-specialty"/>
    <x v="1"/>
    <s v="Asian-Pac-Islander"/>
    <s v="Male"/>
    <x v="40"/>
    <x v="6"/>
    <n v="39128"/>
  </r>
  <r>
    <x v="0"/>
    <x v="2"/>
    <s v="HS-grad"/>
    <x v="1"/>
    <s v="Married-civ-spouse"/>
    <s v="Machine-op-inspct"/>
    <x v="1"/>
    <s v="White"/>
    <s v="Male"/>
    <x v="0"/>
    <x v="0"/>
    <n v="174367"/>
  </r>
  <r>
    <x v="51"/>
    <x v="2"/>
    <s v="11th"/>
    <x v="2"/>
    <s v="Never-married"/>
    <s v="Other-service"/>
    <x v="5"/>
    <s v="White"/>
    <s v="Male"/>
    <x v="6"/>
    <x v="5"/>
    <n v="36426"/>
  </r>
  <r>
    <x v="15"/>
    <x v="2"/>
    <s v="Bachelors"/>
    <x v="0"/>
    <s v="Married-civ-spouse"/>
    <s v="Tech-support"/>
    <x v="1"/>
    <s v="White"/>
    <s v="Male"/>
    <x v="7"/>
    <x v="0"/>
    <n v="48734"/>
  </r>
  <r>
    <x v="43"/>
    <x v="3"/>
    <s v="Some-college"/>
    <x v="5"/>
    <s v="Married-civ-spouse"/>
    <s v="Adm-clerical"/>
    <x v="1"/>
    <s v="White"/>
    <s v="Male"/>
    <x v="0"/>
    <x v="0"/>
    <n v="100029"/>
  </r>
  <r>
    <x v="6"/>
    <x v="2"/>
    <s v="HS-grad"/>
    <x v="1"/>
    <s v="Divorced"/>
    <s v="Sales"/>
    <x v="3"/>
    <s v="White"/>
    <s v="Female"/>
    <x v="0"/>
    <x v="0"/>
    <n v="26993"/>
  </r>
  <r>
    <x v="3"/>
    <x v="2"/>
    <s v="Bachelors"/>
    <x v="0"/>
    <s v="Never-married"/>
    <s v="Prof-specialty"/>
    <x v="0"/>
    <s v="White"/>
    <s v="Female"/>
    <x v="3"/>
    <x v="5"/>
    <n v="30244"/>
  </r>
  <r>
    <x v="7"/>
    <x v="2"/>
    <s v="Preschool"/>
    <x v="14"/>
    <s v="Married-civ-spouse"/>
    <s v="Machine-op-inspct"/>
    <x v="1"/>
    <s v="White"/>
    <s v="Male"/>
    <x v="0"/>
    <x v="25"/>
    <n v="38769"/>
  </r>
  <r>
    <x v="7"/>
    <x v="2"/>
    <s v="HS-grad"/>
    <x v="1"/>
    <s v="Married-civ-spouse"/>
    <s v="Transport-moving"/>
    <x v="1"/>
    <s v="White"/>
    <s v="Male"/>
    <x v="16"/>
    <x v="0"/>
    <n v="28868"/>
  </r>
  <r>
    <x v="61"/>
    <x v="5"/>
    <s v="Bachelors"/>
    <x v="0"/>
    <s v="Widowed"/>
    <s v="?"/>
    <x v="0"/>
    <s v="Other"/>
    <s v="Female"/>
    <x v="7"/>
    <x v="0"/>
    <n v="26953"/>
  </r>
  <r>
    <x v="1"/>
    <x v="2"/>
    <s v="HS-grad"/>
    <x v="1"/>
    <s v="Divorced"/>
    <s v="Adm-clerical"/>
    <x v="0"/>
    <s v="Black"/>
    <s v="Male"/>
    <x v="0"/>
    <x v="0"/>
    <n v="28546"/>
  </r>
  <r>
    <x v="31"/>
    <x v="2"/>
    <s v="Bachelors"/>
    <x v="0"/>
    <s v="Never-married"/>
    <s v="Sales"/>
    <x v="0"/>
    <s v="White"/>
    <s v="Female"/>
    <x v="7"/>
    <x v="0"/>
    <n v="169743"/>
  </r>
  <r>
    <x v="40"/>
    <x v="2"/>
    <s v="7th-8th"/>
    <x v="8"/>
    <s v="Widowed"/>
    <s v="Protective-serv"/>
    <x v="0"/>
    <s v="White"/>
    <s v="Male"/>
    <x v="6"/>
    <x v="0"/>
    <n v="25887"/>
  </r>
  <r>
    <x v="21"/>
    <x v="2"/>
    <s v="HS-grad"/>
    <x v="1"/>
    <s v="Never-married"/>
    <s v="Adm-clerical"/>
    <x v="3"/>
    <s v="White"/>
    <s v="Female"/>
    <x v="12"/>
    <x v="0"/>
    <n v="35197"/>
  </r>
  <r>
    <x v="15"/>
    <x v="2"/>
    <s v="HS-grad"/>
    <x v="1"/>
    <s v="Married-civ-spouse"/>
    <s v="Transport-moving"/>
    <x v="1"/>
    <s v="White"/>
    <s v="Male"/>
    <x v="0"/>
    <x v="0"/>
    <n v="41235"/>
  </r>
  <r>
    <x v="23"/>
    <x v="2"/>
    <s v="HS-grad"/>
    <x v="1"/>
    <s v="Divorced"/>
    <s v="Adm-clerical"/>
    <x v="4"/>
    <s v="White"/>
    <s v="Female"/>
    <x v="0"/>
    <x v="0"/>
    <n v="26970"/>
  </r>
  <r>
    <x v="14"/>
    <x v="2"/>
    <s v="Assoc-acdm"/>
    <x v="6"/>
    <s v="Divorced"/>
    <s v="Adm-clerical"/>
    <x v="3"/>
    <s v="White"/>
    <s v="Female"/>
    <x v="7"/>
    <x v="0"/>
    <n v="45722"/>
  </r>
  <r>
    <x v="22"/>
    <x v="2"/>
    <s v="Some-college"/>
    <x v="5"/>
    <s v="Never-married"/>
    <s v="Other-service"/>
    <x v="3"/>
    <s v="White"/>
    <s v="Female"/>
    <x v="2"/>
    <x v="0"/>
    <n v="20725"/>
  </r>
  <r>
    <x v="48"/>
    <x v="5"/>
    <s v="Masters"/>
    <x v="3"/>
    <s v="Widowed"/>
    <s v="?"/>
    <x v="0"/>
    <s v="White"/>
    <s v="Male"/>
    <x v="40"/>
    <x v="0"/>
    <n v="24208"/>
  </r>
  <r>
    <x v="58"/>
    <x v="5"/>
    <s v="Bachelors"/>
    <x v="0"/>
    <s v="Married-civ-spouse"/>
    <s v="?"/>
    <x v="2"/>
    <s v="Black"/>
    <s v="Female"/>
    <x v="3"/>
    <x v="0"/>
    <n v="21323"/>
  </r>
  <r>
    <x v="37"/>
    <x v="2"/>
    <s v="Some-college"/>
    <x v="5"/>
    <s v="Married-civ-spouse"/>
    <s v="Tech-support"/>
    <x v="1"/>
    <s v="White"/>
    <s v="Male"/>
    <x v="0"/>
    <x v="0"/>
    <n v="27041"/>
  </r>
  <r>
    <x v="30"/>
    <x v="2"/>
    <s v="Some-college"/>
    <x v="5"/>
    <s v="Married-civ-spouse"/>
    <s v="Adm-clerical"/>
    <x v="1"/>
    <s v="White"/>
    <s v="Male"/>
    <x v="0"/>
    <x v="0"/>
    <n v="47214"/>
  </r>
  <r>
    <x v="16"/>
    <x v="2"/>
    <s v="HS-grad"/>
    <x v="1"/>
    <s v="Married-civ-spouse"/>
    <s v="Other-service"/>
    <x v="1"/>
    <s v="White"/>
    <s v="Male"/>
    <x v="8"/>
    <x v="36"/>
    <n v="36310"/>
  </r>
  <r>
    <x v="11"/>
    <x v="2"/>
    <s v="HS-grad"/>
    <x v="1"/>
    <s v="Never-married"/>
    <s v="Adm-clerical"/>
    <x v="3"/>
    <s v="White"/>
    <s v="Female"/>
    <x v="0"/>
    <x v="0"/>
    <n v="39718"/>
  </r>
  <r>
    <x v="5"/>
    <x v="3"/>
    <s v="Some-college"/>
    <x v="5"/>
    <s v="Divorced"/>
    <s v="Adm-clerical"/>
    <x v="4"/>
    <s v="Black"/>
    <s v="Female"/>
    <x v="0"/>
    <x v="0"/>
    <n v="30880"/>
  </r>
  <r>
    <x v="8"/>
    <x v="2"/>
    <s v="Bachelors"/>
    <x v="0"/>
    <s v="Married-civ-spouse"/>
    <s v="Exec-managerial"/>
    <x v="1"/>
    <s v="White"/>
    <s v="Male"/>
    <x v="0"/>
    <x v="0"/>
    <n v="22353"/>
  </r>
  <r>
    <x v="39"/>
    <x v="0"/>
    <s v="Some-college"/>
    <x v="5"/>
    <s v="Married-civ-spouse"/>
    <s v="Craft-repair"/>
    <x v="1"/>
    <s v="White"/>
    <s v="Male"/>
    <x v="52"/>
    <x v="0"/>
    <n v="30758"/>
  </r>
  <r>
    <x v="4"/>
    <x v="2"/>
    <s v="Assoc-acdm"/>
    <x v="6"/>
    <s v="Never-married"/>
    <s v="Sales"/>
    <x v="3"/>
    <s v="White"/>
    <s v="Male"/>
    <x v="9"/>
    <x v="0"/>
    <n v="21052"/>
  </r>
  <r>
    <x v="44"/>
    <x v="5"/>
    <s v="HS-grad"/>
    <x v="1"/>
    <s v="Widowed"/>
    <s v="?"/>
    <x v="0"/>
    <s v="White"/>
    <s v="Female"/>
    <x v="9"/>
    <x v="0"/>
    <n v="21385"/>
  </r>
  <r>
    <x v="18"/>
    <x v="2"/>
    <s v="Some-college"/>
    <x v="5"/>
    <s v="Divorced"/>
    <s v="Adm-clerical"/>
    <x v="4"/>
    <s v="White"/>
    <s v="Female"/>
    <x v="0"/>
    <x v="0"/>
    <n v="23223"/>
  </r>
  <r>
    <x v="30"/>
    <x v="2"/>
    <s v="Assoc-acdm"/>
    <x v="6"/>
    <s v="Married-civ-spouse"/>
    <s v="Tech-support"/>
    <x v="1"/>
    <s v="White"/>
    <s v="Male"/>
    <x v="35"/>
    <x v="0"/>
    <n v="167637"/>
  </r>
  <r>
    <x v="41"/>
    <x v="2"/>
    <s v="11th"/>
    <x v="2"/>
    <s v="Never-married"/>
    <s v="Other-service"/>
    <x v="5"/>
    <s v="White"/>
    <s v="Female"/>
    <x v="30"/>
    <x v="0"/>
    <n v="41853"/>
  </r>
  <r>
    <x v="30"/>
    <x v="4"/>
    <s v="Bachelors"/>
    <x v="0"/>
    <s v="Married-civ-spouse"/>
    <s v="Prof-specialty"/>
    <x v="2"/>
    <s v="Black"/>
    <s v="Female"/>
    <x v="0"/>
    <x v="0"/>
    <n v="84837"/>
  </r>
  <r>
    <x v="29"/>
    <x v="2"/>
    <s v="Assoc-voc"/>
    <x v="7"/>
    <s v="Divorced"/>
    <s v="Sales"/>
    <x v="0"/>
    <s v="White"/>
    <s v="Male"/>
    <x v="3"/>
    <x v="0"/>
    <n v="25141"/>
  </r>
  <r>
    <x v="33"/>
    <x v="2"/>
    <s v="7th-8th"/>
    <x v="8"/>
    <s v="Married-civ-spouse"/>
    <s v="Craft-repair"/>
    <x v="1"/>
    <s v="White"/>
    <s v="Male"/>
    <x v="0"/>
    <x v="5"/>
    <n v="43736"/>
  </r>
  <r>
    <x v="27"/>
    <x v="2"/>
    <s v="HS-grad"/>
    <x v="1"/>
    <s v="Never-married"/>
    <s v="Handlers-cleaners"/>
    <x v="3"/>
    <s v="Black"/>
    <s v="Male"/>
    <x v="0"/>
    <x v="0"/>
    <n v="40209"/>
  </r>
  <r>
    <x v="2"/>
    <x v="1"/>
    <s v="Assoc-voc"/>
    <x v="7"/>
    <s v="Divorced"/>
    <s v="Other-service"/>
    <x v="4"/>
    <s v="White"/>
    <s v="Female"/>
    <x v="0"/>
    <x v="0"/>
    <n v="44468"/>
  </r>
  <r>
    <x v="14"/>
    <x v="2"/>
    <s v="Some-college"/>
    <x v="5"/>
    <s v="Married-civ-spouse"/>
    <s v="Exec-managerial"/>
    <x v="1"/>
    <s v="Black"/>
    <s v="Male"/>
    <x v="10"/>
    <x v="2"/>
    <n v="26430"/>
  </r>
  <r>
    <x v="57"/>
    <x v="4"/>
    <s v="HS-grad"/>
    <x v="1"/>
    <s v="Divorced"/>
    <s v="Other-service"/>
    <x v="0"/>
    <s v="Black"/>
    <s v="Female"/>
    <x v="7"/>
    <x v="0"/>
    <n v="47862"/>
  </r>
  <r>
    <x v="37"/>
    <x v="4"/>
    <s v="HS-grad"/>
    <x v="1"/>
    <s v="Married-civ-spouse"/>
    <s v="Adm-clerical"/>
    <x v="1"/>
    <s v="White"/>
    <s v="Male"/>
    <x v="14"/>
    <x v="0"/>
    <n v="39922"/>
  </r>
  <r>
    <x v="19"/>
    <x v="2"/>
    <s v="Some-college"/>
    <x v="5"/>
    <s v="Married-civ-spouse"/>
    <s v="Adm-clerical"/>
    <x v="2"/>
    <s v="White"/>
    <s v="Female"/>
    <x v="0"/>
    <x v="0"/>
    <n v="126341"/>
  </r>
  <r>
    <x v="18"/>
    <x v="2"/>
    <s v="Masters"/>
    <x v="3"/>
    <s v="Married-civ-spouse"/>
    <s v="Exec-managerial"/>
    <x v="1"/>
    <s v="White"/>
    <s v="Male"/>
    <x v="0"/>
    <x v="0"/>
    <n v="20710"/>
  </r>
  <r>
    <x v="2"/>
    <x v="2"/>
    <s v="HS-grad"/>
    <x v="1"/>
    <s v="Separated"/>
    <s v="Other-service"/>
    <x v="4"/>
    <s v="Black"/>
    <s v="Female"/>
    <x v="19"/>
    <x v="0"/>
    <n v="32067"/>
  </r>
  <r>
    <x v="4"/>
    <x v="2"/>
    <s v="Some-college"/>
    <x v="5"/>
    <s v="Never-married"/>
    <s v="Other-service"/>
    <x v="3"/>
    <s v="White"/>
    <s v="Female"/>
    <x v="4"/>
    <x v="0"/>
    <n v="25761"/>
  </r>
  <r>
    <x v="4"/>
    <x v="2"/>
    <s v="HS-grad"/>
    <x v="1"/>
    <s v="Never-married"/>
    <s v="Adm-clerical"/>
    <x v="5"/>
    <s v="White"/>
    <s v="Female"/>
    <x v="14"/>
    <x v="0"/>
    <n v="36232"/>
  </r>
  <r>
    <x v="19"/>
    <x v="0"/>
    <s v="9th"/>
    <x v="4"/>
    <s v="Married-civ-spouse"/>
    <s v="Transport-moving"/>
    <x v="1"/>
    <s v="White"/>
    <s v="Male"/>
    <x v="0"/>
    <x v="0"/>
    <n v="40983"/>
  </r>
  <r>
    <x v="9"/>
    <x v="2"/>
    <s v="Some-college"/>
    <x v="5"/>
    <s v="Separated"/>
    <s v="Adm-clerical"/>
    <x v="3"/>
    <s v="White"/>
    <s v="Female"/>
    <x v="0"/>
    <x v="0"/>
    <n v="25268"/>
  </r>
  <r>
    <x v="17"/>
    <x v="4"/>
    <s v="Masters"/>
    <x v="3"/>
    <s v="Never-married"/>
    <s v="Prof-specialty"/>
    <x v="0"/>
    <s v="White"/>
    <s v="Female"/>
    <x v="19"/>
    <x v="0"/>
    <n v="139559"/>
  </r>
  <r>
    <x v="0"/>
    <x v="2"/>
    <s v="HS-grad"/>
    <x v="1"/>
    <s v="Married-civ-spouse"/>
    <s v="Prof-specialty"/>
    <x v="1"/>
    <s v="White"/>
    <s v="Male"/>
    <x v="3"/>
    <x v="0"/>
    <n v="35162"/>
  </r>
  <r>
    <x v="30"/>
    <x v="2"/>
    <s v="Bachelors"/>
    <x v="0"/>
    <s v="Married-civ-spouse"/>
    <s v="Farming-fishing"/>
    <x v="1"/>
    <s v="White"/>
    <s v="Male"/>
    <x v="0"/>
    <x v="0"/>
    <n v="36645"/>
  </r>
  <r>
    <x v="16"/>
    <x v="2"/>
    <s v="Bachelors"/>
    <x v="0"/>
    <s v="Divorced"/>
    <s v="Adm-clerical"/>
    <x v="4"/>
    <s v="White"/>
    <s v="Female"/>
    <x v="0"/>
    <x v="11"/>
    <n v="21692"/>
  </r>
  <r>
    <x v="12"/>
    <x v="6"/>
    <s v="Bachelors"/>
    <x v="0"/>
    <s v="Married-civ-spouse"/>
    <s v="Other-service"/>
    <x v="1"/>
    <s v="Asian-Pac-Islander"/>
    <s v="Male"/>
    <x v="4"/>
    <x v="12"/>
    <n v="71099"/>
  </r>
  <r>
    <x v="57"/>
    <x v="2"/>
    <s v="Some-college"/>
    <x v="5"/>
    <s v="Separated"/>
    <s v="Sales"/>
    <x v="4"/>
    <s v="White"/>
    <s v="Female"/>
    <x v="37"/>
    <x v="0"/>
    <n v="40452"/>
  </r>
  <r>
    <x v="50"/>
    <x v="2"/>
    <s v="HS-grad"/>
    <x v="1"/>
    <s v="Divorced"/>
    <s v="Adm-clerical"/>
    <x v="0"/>
    <s v="White"/>
    <s v="Female"/>
    <x v="0"/>
    <x v="0"/>
    <n v="31323"/>
  </r>
  <r>
    <x v="16"/>
    <x v="2"/>
    <s v="HS-grad"/>
    <x v="1"/>
    <s v="Divorced"/>
    <s v="Craft-repair"/>
    <x v="0"/>
    <s v="White"/>
    <s v="Male"/>
    <x v="0"/>
    <x v="0"/>
    <n v="46442"/>
  </r>
  <r>
    <x v="38"/>
    <x v="5"/>
    <s v="Some-college"/>
    <x v="5"/>
    <s v="Married-civ-spouse"/>
    <s v="?"/>
    <x v="1"/>
    <s v="White"/>
    <s v="Male"/>
    <x v="0"/>
    <x v="0"/>
    <n v="45195"/>
  </r>
  <r>
    <x v="8"/>
    <x v="2"/>
    <s v="HS-grad"/>
    <x v="1"/>
    <s v="Divorced"/>
    <s v="Machine-op-inspct"/>
    <x v="4"/>
    <s v="White"/>
    <s v="Female"/>
    <x v="0"/>
    <x v="0"/>
    <n v="26601"/>
  </r>
  <r>
    <x v="49"/>
    <x v="4"/>
    <s v="Masters"/>
    <x v="3"/>
    <s v="Married-civ-spouse"/>
    <s v="Prof-specialty"/>
    <x v="2"/>
    <s v="White"/>
    <s v="Female"/>
    <x v="20"/>
    <x v="0"/>
    <n v="64813"/>
  </r>
  <r>
    <x v="17"/>
    <x v="2"/>
    <s v="Bachelors"/>
    <x v="0"/>
    <s v="Never-married"/>
    <s v="Other-service"/>
    <x v="3"/>
    <s v="Black"/>
    <s v="Female"/>
    <x v="26"/>
    <x v="0"/>
    <n v="49452"/>
  </r>
  <r>
    <x v="22"/>
    <x v="2"/>
    <s v="Some-college"/>
    <x v="5"/>
    <s v="Never-married"/>
    <s v="Machine-op-inspct"/>
    <x v="0"/>
    <s v="White"/>
    <s v="Male"/>
    <x v="20"/>
    <x v="0"/>
    <n v="22891"/>
  </r>
  <r>
    <x v="18"/>
    <x v="2"/>
    <s v="Some-college"/>
    <x v="5"/>
    <s v="Married-civ-spouse"/>
    <s v="Sales"/>
    <x v="1"/>
    <s v="White"/>
    <s v="Male"/>
    <x v="0"/>
    <x v="0"/>
    <n v="125672"/>
  </r>
  <r>
    <x v="24"/>
    <x v="2"/>
    <s v="HS-grad"/>
    <x v="1"/>
    <s v="Never-married"/>
    <s v="Other-service"/>
    <x v="3"/>
    <s v="White"/>
    <s v="Female"/>
    <x v="26"/>
    <x v="0"/>
    <n v="35021"/>
  </r>
  <r>
    <x v="2"/>
    <x v="2"/>
    <s v="Bachelors"/>
    <x v="0"/>
    <s v="Divorced"/>
    <s v="Exec-managerial"/>
    <x v="0"/>
    <s v="White"/>
    <s v="Male"/>
    <x v="8"/>
    <x v="0"/>
    <n v="36966"/>
  </r>
  <r>
    <x v="9"/>
    <x v="2"/>
    <s v="HS-grad"/>
    <x v="1"/>
    <s v="Married-civ-spouse"/>
    <s v="Exec-managerial"/>
    <x v="1"/>
    <s v="White"/>
    <s v="Male"/>
    <x v="0"/>
    <x v="0"/>
    <n v="47105"/>
  </r>
  <r>
    <x v="29"/>
    <x v="0"/>
    <s v="Masters"/>
    <x v="3"/>
    <s v="Married-civ-spouse"/>
    <s v="Adm-clerical"/>
    <x v="1"/>
    <s v="White"/>
    <s v="Male"/>
    <x v="0"/>
    <x v="0"/>
    <n v="178607"/>
  </r>
  <r>
    <x v="4"/>
    <x v="1"/>
    <s v="HS-grad"/>
    <x v="1"/>
    <s v="Married-civ-spouse"/>
    <s v="Farming-fishing"/>
    <x v="1"/>
    <s v="White"/>
    <s v="Male"/>
    <x v="20"/>
    <x v="0"/>
    <n v="139268"/>
  </r>
  <r>
    <x v="61"/>
    <x v="6"/>
    <s v="Some-college"/>
    <x v="5"/>
    <s v="Married-civ-spouse"/>
    <s v="Exec-managerial"/>
    <x v="1"/>
    <s v="White"/>
    <s v="Male"/>
    <x v="7"/>
    <x v="0"/>
    <n v="75471"/>
  </r>
  <r>
    <x v="14"/>
    <x v="2"/>
    <s v="HS-grad"/>
    <x v="1"/>
    <s v="Married-civ-spouse"/>
    <s v="Exec-managerial"/>
    <x v="2"/>
    <s v="Black"/>
    <s v="Female"/>
    <x v="0"/>
    <x v="0"/>
    <n v="38452"/>
  </r>
  <r>
    <x v="1"/>
    <x v="0"/>
    <s v="HS-grad"/>
    <x v="1"/>
    <s v="Married-civ-spouse"/>
    <s v="Prof-specialty"/>
    <x v="1"/>
    <s v="White"/>
    <s v="Male"/>
    <x v="10"/>
    <x v="0"/>
    <n v="29335"/>
  </r>
  <r>
    <x v="1"/>
    <x v="2"/>
    <s v="Assoc-voc"/>
    <x v="7"/>
    <s v="Widowed"/>
    <s v="Exec-managerial"/>
    <x v="4"/>
    <s v="White"/>
    <s v="Female"/>
    <x v="0"/>
    <x v="0"/>
    <n v="21638"/>
  </r>
  <r>
    <x v="16"/>
    <x v="2"/>
    <s v="HS-grad"/>
    <x v="1"/>
    <s v="Married-civ-spouse"/>
    <s v="Handlers-cleaners"/>
    <x v="1"/>
    <s v="White"/>
    <s v="Male"/>
    <x v="0"/>
    <x v="0"/>
    <n v="39348"/>
  </r>
  <r>
    <x v="31"/>
    <x v="1"/>
    <s v="HS-grad"/>
    <x v="1"/>
    <s v="Married-civ-spouse"/>
    <s v="Craft-repair"/>
    <x v="1"/>
    <s v="White"/>
    <s v="Male"/>
    <x v="0"/>
    <x v="0"/>
    <n v="34267"/>
  </r>
  <r>
    <x v="10"/>
    <x v="5"/>
    <s v="HS-grad"/>
    <x v="1"/>
    <s v="Separated"/>
    <s v="?"/>
    <x v="4"/>
    <s v="Black"/>
    <s v="Female"/>
    <x v="13"/>
    <x v="0"/>
    <n v="33027"/>
  </r>
  <r>
    <x v="43"/>
    <x v="2"/>
    <s v="HS-grad"/>
    <x v="1"/>
    <s v="Married-civ-spouse"/>
    <s v="Exec-managerial"/>
    <x v="1"/>
    <s v="White"/>
    <s v="Male"/>
    <x v="4"/>
    <x v="0"/>
    <n v="100476"/>
  </r>
  <r>
    <x v="26"/>
    <x v="2"/>
    <s v="Some-college"/>
    <x v="5"/>
    <s v="Never-married"/>
    <s v="Adm-clerical"/>
    <x v="3"/>
    <s v="Asian-Pac-Islander"/>
    <s v="Female"/>
    <x v="0"/>
    <x v="37"/>
    <n v="38535"/>
  </r>
  <r>
    <x v="37"/>
    <x v="2"/>
    <s v="Bachelors"/>
    <x v="0"/>
    <s v="Never-married"/>
    <s v="Other-service"/>
    <x v="0"/>
    <s v="White"/>
    <s v="Male"/>
    <x v="6"/>
    <x v="4"/>
    <n v="40853"/>
  </r>
  <r>
    <x v="33"/>
    <x v="2"/>
    <s v="Doctorate"/>
    <x v="9"/>
    <s v="Married-civ-spouse"/>
    <s v="Prof-specialty"/>
    <x v="1"/>
    <s v="White"/>
    <s v="Male"/>
    <x v="0"/>
    <x v="12"/>
    <n v="94161"/>
  </r>
  <r>
    <x v="0"/>
    <x v="2"/>
    <s v="Assoc-acdm"/>
    <x v="6"/>
    <s v="Divorced"/>
    <s v="Prof-specialty"/>
    <x v="4"/>
    <s v="White"/>
    <s v="Female"/>
    <x v="0"/>
    <x v="0"/>
    <n v="38794"/>
  </r>
  <r>
    <x v="39"/>
    <x v="2"/>
    <s v="HS-grad"/>
    <x v="1"/>
    <s v="Married-civ-spouse"/>
    <s v="Craft-repair"/>
    <x v="1"/>
    <s v="White"/>
    <s v="Male"/>
    <x v="0"/>
    <x v="0"/>
    <n v="30414"/>
  </r>
  <r>
    <x v="24"/>
    <x v="2"/>
    <s v="HS-grad"/>
    <x v="1"/>
    <s v="Never-married"/>
    <s v="Sales"/>
    <x v="5"/>
    <s v="Black"/>
    <s v="Female"/>
    <x v="48"/>
    <x v="0"/>
    <n v="41735"/>
  </r>
  <r>
    <x v="2"/>
    <x v="2"/>
    <s v="Some-college"/>
    <x v="5"/>
    <s v="Divorced"/>
    <s v="Adm-clerical"/>
    <x v="4"/>
    <s v="Black"/>
    <s v="Female"/>
    <x v="0"/>
    <x v="0"/>
    <n v="36017"/>
  </r>
  <r>
    <x v="23"/>
    <x v="2"/>
    <s v="Some-college"/>
    <x v="5"/>
    <s v="Married-civ-spouse"/>
    <s v="Craft-repair"/>
    <x v="1"/>
    <s v="White"/>
    <s v="Male"/>
    <x v="0"/>
    <x v="0"/>
    <n v="23995"/>
  </r>
  <r>
    <x v="9"/>
    <x v="2"/>
    <s v="HS-grad"/>
    <x v="1"/>
    <s v="Married-civ-spouse"/>
    <s v="Machine-op-inspct"/>
    <x v="1"/>
    <s v="White"/>
    <s v="Male"/>
    <x v="3"/>
    <x v="0"/>
    <n v="123684"/>
  </r>
  <r>
    <x v="18"/>
    <x v="2"/>
    <s v="Some-college"/>
    <x v="5"/>
    <s v="Never-married"/>
    <s v="Craft-repair"/>
    <x v="0"/>
    <s v="White"/>
    <s v="Male"/>
    <x v="3"/>
    <x v="11"/>
    <n v="46180"/>
  </r>
  <r>
    <x v="26"/>
    <x v="2"/>
    <s v="HS-grad"/>
    <x v="1"/>
    <s v="Never-married"/>
    <s v="Adm-clerical"/>
    <x v="0"/>
    <s v="White"/>
    <s v="Female"/>
    <x v="0"/>
    <x v="0"/>
    <n v="32666"/>
  </r>
  <r>
    <x v="6"/>
    <x v="0"/>
    <s v="Assoc-voc"/>
    <x v="7"/>
    <s v="Divorced"/>
    <s v="Adm-clerical"/>
    <x v="0"/>
    <s v="Black"/>
    <s v="Female"/>
    <x v="11"/>
    <x v="0"/>
    <n v="34839"/>
  </r>
  <r>
    <x v="1"/>
    <x v="2"/>
    <s v="Bachelors"/>
    <x v="0"/>
    <s v="Separated"/>
    <s v="Prof-specialty"/>
    <x v="3"/>
    <s v="Other"/>
    <s v="Female"/>
    <x v="0"/>
    <x v="0"/>
    <n v="20593"/>
  </r>
  <r>
    <x v="35"/>
    <x v="0"/>
    <s v="Doctorate"/>
    <x v="9"/>
    <s v="Married-civ-spouse"/>
    <s v="Prof-specialty"/>
    <x v="2"/>
    <s v="White"/>
    <s v="Female"/>
    <x v="26"/>
    <x v="0"/>
    <n v="199071"/>
  </r>
  <r>
    <x v="22"/>
    <x v="2"/>
    <s v="HS-grad"/>
    <x v="1"/>
    <s v="Never-married"/>
    <s v="Adm-clerical"/>
    <x v="3"/>
    <s v="White"/>
    <s v="Male"/>
    <x v="9"/>
    <x v="0"/>
    <n v="38179"/>
  </r>
  <r>
    <x v="6"/>
    <x v="2"/>
    <s v="HS-grad"/>
    <x v="1"/>
    <s v="Separated"/>
    <s v="Prof-specialty"/>
    <x v="4"/>
    <s v="Black"/>
    <s v="Female"/>
    <x v="0"/>
    <x v="0"/>
    <n v="21128"/>
  </r>
  <r>
    <x v="13"/>
    <x v="0"/>
    <s v="Bachelors"/>
    <x v="0"/>
    <s v="Married-civ-spouse"/>
    <s v="Prof-specialty"/>
    <x v="1"/>
    <s v="White"/>
    <s v="Male"/>
    <x v="8"/>
    <x v="0"/>
    <n v="101172"/>
  </r>
  <r>
    <x v="24"/>
    <x v="2"/>
    <s v="Some-college"/>
    <x v="5"/>
    <s v="Divorced"/>
    <s v="Adm-clerical"/>
    <x v="4"/>
    <s v="White"/>
    <s v="Female"/>
    <x v="0"/>
    <x v="0"/>
    <n v="46233"/>
  </r>
  <r>
    <x v="52"/>
    <x v="5"/>
    <s v="HS-grad"/>
    <x v="1"/>
    <s v="Divorced"/>
    <s v="?"/>
    <x v="0"/>
    <s v="White"/>
    <s v="Female"/>
    <x v="0"/>
    <x v="0"/>
    <n v="22181"/>
  </r>
  <r>
    <x v="38"/>
    <x v="2"/>
    <s v="11th"/>
    <x v="2"/>
    <s v="Widowed"/>
    <s v="Adm-clerical"/>
    <x v="4"/>
    <s v="White"/>
    <s v="Female"/>
    <x v="9"/>
    <x v="0"/>
    <n v="33833"/>
  </r>
  <r>
    <x v="26"/>
    <x v="2"/>
    <s v="Some-college"/>
    <x v="5"/>
    <s v="Never-married"/>
    <s v="Adm-clerical"/>
    <x v="0"/>
    <s v="Other"/>
    <s v="Female"/>
    <x v="0"/>
    <x v="0"/>
    <n v="33929"/>
  </r>
  <r>
    <x v="52"/>
    <x v="1"/>
    <s v="HS-grad"/>
    <x v="1"/>
    <s v="Married-civ-spouse"/>
    <s v="Farming-fishing"/>
    <x v="1"/>
    <s v="Amer-Indian-Eskimo"/>
    <s v="Male"/>
    <x v="4"/>
    <x v="0"/>
    <n v="40513"/>
  </r>
  <r>
    <x v="41"/>
    <x v="2"/>
    <s v="11th"/>
    <x v="2"/>
    <s v="Never-married"/>
    <s v="Other-service"/>
    <x v="3"/>
    <s v="White"/>
    <s v="Female"/>
    <x v="30"/>
    <x v="0"/>
    <n v="27675"/>
  </r>
  <r>
    <x v="16"/>
    <x v="2"/>
    <s v="Masters"/>
    <x v="3"/>
    <s v="Married-civ-spouse"/>
    <s v="Exec-managerial"/>
    <x v="2"/>
    <s v="White"/>
    <s v="Female"/>
    <x v="19"/>
    <x v="0"/>
    <n v="121536"/>
  </r>
  <r>
    <x v="6"/>
    <x v="0"/>
    <s v="Bachelors"/>
    <x v="0"/>
    <s v="Married-civ-spouse"/>
    <s v="Exec-managerial"/>
    <x v="1"/>
    <s v="White"/>
    <s v="Male"/>
    <x v="3"/>
    <x v="0"/>
    <n v="109813"/>
  </r>
  <r>
    <x v="30"/>
    <x v="2"/>
    <s v="Bachelors"/>
    <x v="0"/>
    <s v="Separated"/>
    <s v="Prof-specialty"/>
    <x v="0"/>
    <s v="Black"/>
    <s v="Female"/>
    <x v="8"/>
    <x v="0"/>
    <n v="151140"/>
  </r>
  <r>
    <x v="2"/>
    <x v="2"/>
    <s v="Some-college"/>
    <x v="5"/>
    <s v="Divorced"/>
    <s v="Craft-repair"/>
    <x v="4"/>
    <s v="White"/>
    <s v="Male"/>
    <x v="0"/>
    <x v="0"/>
    <n v="40138"/>
  </r>
  <r>
    <x v="2"/>
    <x v="2"/>
    <s v="HS-grad"/>
    <x v="1"/>
    <s v="Married-civ-spouse"/>
    <s v="Craft-repair"/>
    <x v="1"/>
    <s v="White"/>
    <s v="Male"/>
    <x v="0"/>
    <x v="0"/>
    <n v="30581"/>
  </r>
  <r>
    <x v="18"/>
    <x v="2"/>
    <s v="Assoc-acdm"/>
    <x v="6"/>
    <s v="Married-civ-spouse"/>
    <s v="Exec-managerial"/>
    <x v="1"/>
    <s v="White"/>
    <s v="Male"/>
    <x v="55"/>
    <x v="0"/>
    <n v="81069"/>
  </r>
  <r>
    <x v="13"/>
    <x v="2"/>
    <s v="Some-college"/>
    <x v="5"/>
    <s v="Never-married"/>
    <s v="Sales"/>
    <x v="0"/>
    <s v="White"/>
    <s v="Male"/>
    <x v="0"/>
    <x v="0"/>
    <n v="22811"/>
  </r>
  <r>
    <x v="11"/>
    <x v="5"/>
    <s v="Some-college"/>
    <x v="5"/>
    <s v="Separated"/>
    <s v="?"/>
    <x v="0"/>
    <s v="White"/>
    <s v="Female"/>
    <x v="0"/>
    <x v="0"/>
    <n v="48165"/>
  </r>
  <r>
    <x v="21"/>
    <x v="5"/>
    <s v="Some-college"/>
    <x v="5"/>
    <s v="Never-married"/>
    <s v="?"/>
    <x v="3"/>
    <s v="White"/>
    <s v="Female"/>
    <x v="0"/>
    <x v="0"/>
    <n v="47186"/>
  </r>
  <r>
    <x v="13"/>
    <x v="2"/>
    <s v="HS-grad"/>
    <x v="1"/>
    <s v="Married-civ-spouse"/>
    <s v="Transport-moving"/>
    <x v="1"/>
    <s v="White"/>
    <s v="Male"/>
    <x v="8"/>
    <x v="0"/>
    <n v="73148"/>
  </r>
  <r>
    <x v="34"/>
    <x v="0"/>
    <s v="HS-grad"/>
    <x v="1"/>
    <s v="Divorced"/>
    <s v="Adm-clerical"/>
    <x v="4"/>
    <s v="White"/>
    <s v="Female"/>
    <x v="0"/>
    <x v="0"/>
    <n v="47243"/>
  </r>
  <r>
    <x v="15"/>
    <x v="2"/>
    <s v="Some-college"/>
    <x v="5"/>
    <s v="Married-spouse-absent"/>
    <s v="Adm-clerical"/>
    <x v="4"/>
    <s v="White"/>
    <s v="Female"/>
    <x v="22"/>
    <x v="0"/>
    <n v="35754"/>
  </r>
  <r>
    <x v="35"/>
    <x v="2"/>
    <s v="HS-grad"/>
    <x v="1"/>
    <s v="Married-civ-spouse"/>
    <s v="Machine-op-inspct"/>
    <x v="1"/>
    <s v="Black"/>
    <s v="Male"/>
    <x v="0"/>
    <x v="0"/>
    <n v="66229"/>
  </r>
  <r>
    <x v="27"/>
    <x v="2"/>
    <s v="Assoc-acdm"/>
    <x v="6"/>
    <s v="Never-married"/>
    <s v="Handlers-cleaners"/>
    <x v="0"/>
    <s v="White"/>
    <s v="Male"/>
    <x v="17"/>
    <x v="0"/>
    <n v="22698"/>
  </r>
  <r>
    <x v="57"/>
    <x v="2"/>
    <s v="HS-grad"/>
    <x v="1"/>
    <s v="Married-civ-spouse"/>
    <s v="Machine-op-inspct"/>
    <x v="1"/>
    <s v="White"/>
    <s v="Male"/>
    <x v="17"/>
    <x v="0"/>
    <n v="34287"/>
  </r>
  <r>
    <x v="17"/>
    <x v="2"/>
    <s v="Preschool"/>
    <x v="14"/>
    <s v="Married-civ-spouse"/>
    <s v="Craft-repair"/>
    <x v="1"/>
    <s v="Asian-Pac-Islander"/>
    <s v="Male"/>
    <x v="0"/>
    <x v="28"/>
    <n v="44606"/>
  </r>
  <r>
    <x v="11"/>
    <x v="2"/>
    <s v="Bachelors"/>
    <x v="0"/>
    <s v="Married-civ-spouse"/>
    <s v="Adm-clerical"/>
    <x v="5"/>
    <s v="White"/>
    <s v="Female"/>
    <x v="0"/>
    <x v="0"/>
    <n v="22507"/>
  </r>
  <r>
    <x v="52"/>
    <x v="2"/>
    <s v="HS-grad"/>
    <x v="1"/>
    <s v="Married-civ-spouse"/>
    <s v="Adm-clerical"/>
    <x v="2"/>
    <s v="White"/>
    <s v="Female"/>
    <x v="0"/>
    <x v="0"/>
    <n v="28382"/>
  </r>
  <r>
    <x v="32"/>
    <x v="6"/>
    <s v="HS-grad"/>
    <x v="1"/>
    <s v="Never-married"/>
    <s v="Farming-fishing"/>
    <x v="3"/>
    <s v="White"/>
    <s v="Female"/>
    <x v="39"/>
    <x v="0"/>
    <n v="27121"/>
  </r>
  <r>
    <x v="30"/>
    <x v="4"/>
    <s v="Some-college"/>
    <x v="5"/>
    <s v="Married-civ-spouse"/>
    <s v="Adm-clerical"/>
    <x v="2"/>
    <s v="Black"/>
    <s v="Female"/>
    <x v="0"/>
    <x v="0"/>
    <n v="23509"/>
  </r>
  <r>
    <x v="23"/>
    <x v="4"/>
    <s v="Masters"/>
    <x v="3"/>
    <s v="Never-married"/>
    <s v="Prof-specialty"/>
    <x v="0"/>
    <s v="White"/>
    <s v="Female"/>
    <x v="0"/>
    <x v="0"/>
    <n v="26974"/>
  </r>
  <r>
    <x v="57"/>
    <x v="0"/>
    <s v="Assoc-voc"/>
    <x v="7"/>
    <s v="Widowed"/>
    <s v="Exec-managerial"/>
    <x v="4"/>
    <s v="Black"/>
    <s v="Female"/>
    <x v="0"/>
    <x v="0"/>
    <n v="24137"/>
  </r>
  <r>
    <x v="4"/>
    <x v="2"/>
    <s v="Bachelors"/>
    <x v="0"/>
    <s v="Married-spouse-absent"/>
    <s v="Tech-support"/>
    <x v="4"/>
    <s v="Black"/>
    <s v="Female"/>
    <x v="0"/>
    <x v="0"/>
    <n v="35699"/>
  </r>
  <r>
    <x v="35"/>
    <x v="6"/>
    <s v="Some-college"/>
    <x v="5"/>
    <s v="Married-civ-spouse"/>
    <s v="Exec-managerial"/>
    <x v="1"/>
    <s v="White"/>
    <s v="Male"/>
    <x v="8"/>
    <x v="30"/>
    <n v="117195"/>
  </r>
  <r>
    <x v="8"/>
    <x v="2"/>
    <s v="HS-grad"/>
    <x v="1"/>
    <s v="Never-married"/>
    <s v="Sales"/>
    <x v="5"/>
    <s v="White"/>
    <s v="Male"/>
    <x v="0"/>
    <x v="0"/>
    <n v="45189"/>
  </r>
  <r>
    <x v="29"/>
    <x v="2"/>
    <s v="HS-grad"/>
    <x v="1"/>
    <s v="Married-civ-spouse"/>
    <s v="Handlers-cleaners"/>
    <x v="1"/>
    <s v="Black"/>
    <s v="Male"/>
    <x v="0"/>
    <x v="4"/>
    <n v="36478"/>
  </r>
  <r>
    <x v="39"/>
    <x v="1"/>
    <s v="HS-grad"/>
    <x v="1"/>
    <s v="Separated"/>
    <s v="Craft-repair"/>
    <x v="4"/>
    <s v="White"/>
    <s v="Male"/>
    <x v="4"/>
    <x v="0"/>
    <n v="28168"/>
  </r>
  <r>
    <x v="57"/>
    <x v="1"/>
    <s v="Prof-school"/>
    <x v="10"/>
    <s v="Married-civ-spouse"/>
    <s v="Prof-specialty"/>
    <x v="1"/>
    <s v="White"/>
    <s v="Male"/>
    <x v="2"/>
    <x v="0"/>
    <n v="49309"/>
  </r>
  <r>
    <x v="37"/>
    <x v="2"/>
    <s v="7th-8th"/>
    <x v="8"/>
    <s v="Married-civ-spouse"/>
    <s v="Other-service"/>
    <x v="2"/>
    <s v="White"/>
    <s v="Female"/>
    <x v="0"/>
    <x v="0"/>
    <n v="32593"/>
  </r>
  <r>
    <x v="9"/>
    <x v="3"/>
    <s v="Assoc-voc"/>
    <x v="7"/>
    <s v="Divorced"/>
    <s v="Adm-clerical"/>
    <x v="4"/>
    <s v="Black"/>
    <s v="Female"/>
    <x v="0"/>
    <x v="0"/>
    <n v="59824"/>
  </r>
  <r>
    <x v="42"/>
    <x v="2"/>
    <s v="9th"/>
    <x v="4"/>
    <s v="Never-married"/>
    <s v="Handlers-cleaners"/>
    <x v="5"/>
    <s v="Black"/>
    <s v="Male"/>
    <x v="48"/>
    <x v="0"/>
    <n v="22751"/>
  </r>
  <r>
    <x v="30"/>
    <x v="2"/>
    <s v="HS-grad"/>
    <x v="1"/>
    <s v="Never-married"/>
    <s v="Sales"/>
    <x v="0"/>
    <s v="White"/>
    <s v="Female"/>
    <x v="4"/>
    <x v="0"/>
    <n v="38221"/>
  </r>
  <r>
    <x v="51"/>
    <x v="2"/>
    <s v="Some-college"/>
    <x v="5"/>
    <s v="Married-civ-spouse"/>
    <s v="Exec-managerial"/>
    <x v="1"/>
    <s v="White"/>
    <s v="Male"/>
    <x v="4"/>
    <x v="0"/>
    <n v="31947"/>
  </r>
  <r>
    <x v="23"/>
    <x v="2"/>
    <s v="Some-college"/>
    <x v="5"/>
    <s v="Married-civ-spouse"/>
    <s v="Adm-clerical"/>
    <x v="2"/>
    <s v="White"/>
    <s v="Female"/>
    <x v="0"/>
    <x v="0"/>
    <n v="82103"/>
  </r>
  <r>
    <x v="38"/>
    <x v="1"/>
    <s v="HS-grad"/>
    <x v="1"/>
    <s v="Widowed"/>
    <s v="Farming-fishing"/>
    <x v="0"/>
    <s v="White"/>
    <s v="Male"/>
    <x v="31"/>
    <x v="0"/>
    <n v="43920"/>
  </r>
  <r>
    <x v="15"/>
    <x v="2"/>
    <s v="Assoc-voc"/>
    <x v="7"/>
    <s v="Married-civ-spouse"/>
    <s v="Craft-repair"/>
    <x v="1"/>
    <s v="White"/>
    <s v="Male"/>
    <x v="3"/>
    <x v="0"/>
    <n v="29127"/>
  </r>
  <r>
    <x v="10"/>
    <x v="6"/>
    <s v="HS-grad"/>
    <x v="1"/>
    <s v="Married-civ-spouse"/>
    <s v="Craft-repair"/>
    <x v="1"/>
    <s v="White"/>
    <s v="Male"/>
    <x v="17"/>
    <x v="0"/>
    <n v="75818"/>
  </r>
  <r>
    <x v="24"/>
    <x v="2"/>
    <s v="Bachelors"/>
    <x v="0"/>
    <s v="Never-married"/>
    <s v="Exec-managerial"/>
    <x v="4"/>
    <s v="White"/>
    <s v="Male"/>
    <x v="0"/>
    <x v="0"/>
    <n v="49051"/>
  </r>
  <r>
    <x v="21"/>
    <x v="2"/>
    <s v="Some-college"/>
    <x v="5"/>
    <s v="Never-married"/>
    <s v="Other-service"/>
    <x v="3"/>
    <s v="White"/>
    <s v="Male"/>
    <x v="9"/>
    <x v="0"/>
    <n v="29168"/>
  </r>
  <r>
    <x v="51"/>
    <x v="2"/>
    <s v="Bachelors"/>
    <x v="0"/>
    <s v="Never-married"/>
    <s v="Exec-managerial"/>
    <x v="0"/>
    <s v="White"/>
    <s v="Female"/>
    <x v="3"/>
    <x v="0"/>
    <n v="45351"/>
  </r>
  <r>
    <x v="43"/>
    <x v="2"/>
    <s v="HS-grad"/>
    <x v="1"/>
    <s v="Married-civ-spouse"/>
    <s v="Craft-repair"/>
    <x v="1"/>
    <s v="White"/>
    <s v="Male"/>
    <x v="4"/>
    <x v="0"/>
    <n v="40397"/>
  </r>
  <r>
    <x v="12"/>
    <x v="2"/>
    <s v="Prof-school"/>
    <x v="10"/>
    <s v="Never-married"/>
    <s v="Sales"/>
    <x v="0"/>
    <s v="White"/>
    <s v="Female"/>
    <x v="4"/>
    <x v="0"/>
    <n v="55321"/>
  </r>
  <r>
    <x v="16"/>
    <x v="2"/>
    <s v="HS-grad"/>
    <x v="1"/>
    <s v="Divorced"/>
    <s v="Adm-clerical"/>
    <x v="0"/>
    <s v="White"/>
    <s v="Female"/>
    <x v="0"/>
    <x v="0"/>
    <n v="47987"/>
  </r>
  <r>
    <x v="3"/>
    <x v="2"/>
    <s v="HS-grad"/>
    <x v="1"/>
    <s v="Divorced"/>
    <s v="Priv-house-serv"/>
    <x v="0"/>
    <s v="White"/>
    <s v="Female"/>
    <x v="9"/>
    <x v="0"/>
    <n v="34016"/>
  </r>
  <r>
    <x v="3"/>
    <x v="3"/>
    <s v="Some-college"/>
    <x v="5"/>
    <s v="Divorced"/>
    <s v="Adm-clerical"/>
    <x v="0"/>
    <s v="White"/>
    <s v="Male"/>
    <x v="3"/>
    <x v="0"/>
    <n v="23298"/>
  </r>
  <r>
    <x v="9"/>
    <x v="6"/>
    <s v="12th"/>
    <x v="15"/>
    <s v="Divorced"/>
    <s v="Craft-repair"/>
    <x v="0"/>
    <s v="White"/>
    <s v="Male"/>
    <x v="33"/>
    <x v="0"/>
    <n v="35781"/>
  </r>
  <r>
    <x v="35"/>
    <x v="2"/>
    <s v="HS-grad"/>
    <x v="1"/>
    <s v="Married-civ-spouse"/>
    <s v="Adm-clerical"/>
    <x v="2"/>
    <s v="White"/>
    <s v="Female"/>
    <x v="0"/>
    <x v="0"/>
    <n v="139322"/>
  </r>
  <r>
    <x v="42"/>
    <x v="1"/>
    <s v="Bachelors"/>
    <x v="0"/>
    <s v="Married-civ-spouse"/>
    <s v="Exec-managerial"/>
    <x v="1"/>
    <s v="White"/>
    <s v="Male"/>
    <x v="55"/>
    <x v="0"/>
    <n v="35808"/>
  </r>
  <r>
    <x v="18"/>
    <x v="3"/>
    <s v="Bachelors"/>
    <x v="0"/>
    <s v="Married-civ-spouse"/>
    <s v="Prof-specialty"/>
    <x v="1"/>
    <s v="White"/>
    <s v="Male"/>
    <x v="0"/>
    <x v="0"/>
    <n v="132374"/>
  </r>
  <r>
    <x v="41"/>
    <x v="2"/>
    <s v="11th"/>
    <x v="2"/>
    <s v="Never-married"/>
    <s v="Sales"/>
    <x v="3"/>
    <s v="White"/>
    <s v="Female"/>
    <x v="2"/>
    <x v="0"/>
    <n v="48019"/>
  </r>
  <r>
    <x v="42"/>
    <x v="1"/>
    <s v="Prof-school"/>
    <x v="10"/>
    <s v="Divorced"/>
    <s v="Prof-specialty"/>
    <x v="0"/>
    <s v="White"/>
    <s v="Female"/>
    <x v="7"/>
    <x v="0"/>
    <n v="44233"/>
  </r>
  <r>
    <x v="35"/>
    <x v="2"/>
    <s v="HS-grad"/>
    <x v="1"/>
    <s v="Married-civ-spouse"/>
    <s v="Exec-managerial"/>
    <x v="1"/>
    <s v="White"/>
    <s v="Male"/>
    <x v="0"/>
    <x v="0"/>
    <n v="28068"/>
  </r>
  <r>
    <x v="13"/>
    <x v="4"/>
    <s v="Masters"/>
    <x v="3"/>
    <s v="Married-civ-spouse"/>
    <s v="Prof-specialty"/>
    <x v="2"/>
    <s v="White"/>
    <s v="Female"/>
    <x v="0"/>
    <x v="0"/>
    <n v="119456"/>
  </r>
  <r>
    <x v="17"/>
    <x v="1"/>
    <s v="10th"/>
    <x v="12"/>
    <s v="Divorced"/>
    <s v="Other-service"/>
    <x v="0"/>
    <s v="Black"/>
    <s v="Female"/>
    <x v="33"/>
    <x v="0"/>
    <n v="36898"/>
  </r>
  <r>
    <x v="23"/>
    <x v="1"/>
    <s v="Bachelors"/>
    <x v="0"/>
    <s v="Divorced"/>
    <s v="Prof-specialty"/>
    <x v="0"/>
    <s v="White"/>
    <s v="Male"/>
    <x v="3"/>
    <x v="0"/>
    <n v="37391"/>
  </r>
  <r>
    <x v="25"/>
    <x v="2"/>
    <s v="Some-college"/>
    <x v="5"/>
    <s v="Married-civ-spouse"/>
    <s v="Tech-support"/>
    <x v="1"/>
    <s v="White"/>
    <s v="Male"/>
    <x v="0"/>
    <x v="0"/>
    <n v="128427"/>
  </r>
  <r>
    <x v="13"/>
    <x v="4"/>
    <s v="Prof-school"/>
    <x v="10"/>
    <s v="Never-married"/>
    <s v="Exec-managerial"/>
    <x v="0"/>
    <s v="White"/>
    <s v="Male"/>
    <x v="8"/>
    <x v="0"/>
    <n v="90388"/>
  </r>
  <r>
    <x v="8"/>
    <x v="2"/>
    <s v="Bachelors"/>
    <x v="0"/>
    <s v="Married-civ-spouse"/>
    <s v="Prof-specialty"/>
    <x v="1"/>
    <s v="White"/>
    <s v="Male"/>
    <x v="4"/>
    <x v="0"/>
    <n v="34851"/>
  </r>
  <r>
    <x v="51"/>
    <x v="2"/>
    <s v="Bachelors"/>
    <x v="0"/>
    <s v="Never-married"/>
    <s v="Adm-clerical"/>
    <x v="3"/>
    <s v="Asian-Pac-Islander"/>
    <s v="Male"/>
    <x v="0"/>
    <x v="21"/>
    <n v="21577"/>
  </r>
  <r>
    <x v="14"/>
    <x v="2"/>
    <s v="Some-college"/>
    <x v="5"/>
    <s v="Married-civ-spouse"/>
    <s v="Exec-managerial"/>
    <x v="2"/>
    <s v="White"/>
    <s v="Female"/>
    <x v="0"/>
    <x v="0"/>
    <n v="55941"/>
  </r>
  <r>
    <x v="21"/>
    <x v="2"/>
    <s v="HS-grad"/>
    <x v="1"/>
    <s v="Never-married"/>
    <s v="Adm-clerical"/>
    <x v="3"/>
    <s v="Other"/>
    <s v="Female"/>
    <x v="13"/>
    <x v="7"/>
    <n v="24714"/>
  </r>
  <r>
    <x v="8"/>
    <x v="3"/>
    <s v="Assoc-acdm"/>
    <x v="6"/>
    <s v="Married-civ-spouse"/>
    <s v="Craft-repair"/>
    <x v="1"/>
    <s v="White"/>
    <s v="Male"/>
    <x v="0"/>
    <x v="0"/>
    <n v="49133"/>
  </r>
  <r>
    <x v="14"/>
    <x v="2"/>
    <s v="HS-grad"/>
    <x v="1"/>
    <s v="Never-married"/>
    <s v="Prof-specialty"/>
    <x v="0"/>
    <s v="White"/>
    <s v="Female"/>
    <x v="6"/>
    <x v="0"/>
    <n v="41097"/>
  </r>
  <r>
    <x v="42"/>
    <x v="4"/>
    <s v="Masters"/>
    <x v="3"/>
    <s v="Married-civ-spouse"/>
    <s v="Exec-managerial"/>
    <x v="1"/>
    <s v="White"/>
    <s v="Male"/>
    <x v="16"/>
    <x v="0"/>
    <n v="104754"/>
  </r>
  <r>
    <x v="2"/>
    <x v="2"/>
    <s v="Some-college"/>
    <x v="5"/>
    <s v="Married-civ-spouse"/>
    <s v="Craft-repair"/>
    <x v="1"/>
    <s v="White"/>
    <s v="Male"/>
    <x v="0"/>
    <x v="0"/>
    <n v="47547"/>
  </r>
  <r>
    <x v="26"/>
    <x v="2"/>
    <s v="HS-grad"/>
    <x v="1"/>
    <s v="Never-married"/>
    <s v="Handlers-cleaners"/>
    <x v="5"/>
    <s v="White"/>
    <s v="Male"/>
    <x v="9"/>
    <x v="5"/>
    <n v="24497"/>
  </r>
  <r>
    <x v="37"/>
    <x v="2"/>
    <s v="7th-8th"/>
    <x v="8"/>
    <s v="Married-civ-spouse"/>
    <s v="Craft-repair"/>
    <x v="1"/>
    <s v="White"/>
    <s v="Male"/>
    <x v="0"/>
    <x v="0"/>
    <n v="30423"/>
  </r>
  <r>
    <x v="18"/>
    <x v="2"/>
    <s v="HS-grad"/>
    <x v="1"/>
    <s v="Separated"/>
    <s v="Other-service"/>
    <x v="0"/>
    <s v="Black"/>
    <s v="Male"/>
    <x v="0"/>
    <x v="0"/>
    <n v="35277"/>
  </r>
  <r>
    <x v="22"/>
    <x v="2"/>
    <s v="Some-college"/>
    <x v="5"/>
    <s v="Never-married"/>
    <s v="Adm-clerical"/>
    <x v="3"/>
    <s v="Other"/>
    <s v="Female"/>
    <x v="9"/>
    <x v="0"/>
    <n v="38181"/>
  </r>
  <r>
    <x v="27"/>
    <x v="1"/>
    <s v="Assoc-voc"/>
    <x v="7"/>
    <s v="Never-married"/>
    <s v="Other-service"/>
    <x v="4"/>
    <s v="White"/>
    <s v="Female"/>
    <x v="14"/>
    <x v="0"/>
    <n v="42675"/>
  </r>
  <r>
    <x v="37"/>
    <x v="2"/>
    <s v="Masters"/>
    <x v="3"/>
    <s v="Never-married"/>
    <s v="Tech-support"/>
    <x v="0"/>
    <s v="White"/>
    <s v="Male"/>
    <x v="0"/>
    <x v="4"/>
    <n v="45397"/>
  </r>
  <r>
    <x v="32"/>
    <x v="3"/>
    <s v="11th"/>
    <x v="2"/>
    <s v="Never-married"/>
    <s v="Machine-op-inspct"/>
    <x v="3"/>
    <s v="White"/>
    <s v="Male"/>
    <x v="52"/>
    <x v="0"/>
    <n v="34850"/>
  </r>
  <r>
    <x v="4"/>
    <x v="4"/>
    <s v="Some-college"/>
    <x v="5"/>
    <s v="Married-spouse-absent"/>
    <s v="Adm-clerical"/>
    <x v="4"/>
    <s v="White"/>
    <s v="Female"/>
    <x v="0"/>
    <x v="0"/>
    <n v="42854"/>
  </r>
  <r>
    <x v="35"/>
    <x v="2"/>
    <s v="HS-grad"/>
    <x v="1"/>
    <s v="Divorced"/>
    <s v="Transport-moving"/>
    <x v="0"/>
    <s v="White"/>
    <s v="Female"/>
    <x v="0"/>
    <x v="0"/>
    <n v="31967"/>
  </r>
  <r>
    <x v="48"/>
    <x v="2"/>
    <s v="Some-college"/>
    <x v="5"/>
    <s v="Married-civ-spouse"/>
    <s v="Transport-moving"/>
    <x v="1"/>
    <s v="White"/>
    <s v="Male"/>
    <x v="9"/>
    <x v="0"/>
    <n v="49154"/>
  </r>
  <r>
    <x v="21"/>
    <x v="2"/>
    <s v="Some-college"/>
    <x v="5"/>
    <s v="Never-married"/>
    <s v="Other-service"/>
    <x v="3"/>
    <s v="White"/>
    <s v="Female"/>
    <x v="12"/>
    <x v="0"/>
    <n v="39349"/>
  </r>
  <r>
    <x v="19"/>
    <x v="1"/>
    <s v="10th"/>
    <x v="12"/>
    <s v="Married-civ-spouse"/>
    <s v="Exec-managerial"/>
    <x v="2"/>
    <s v="White"/>
    <s v="Female"/>
    <x v="26"/>
    <x v="0"/>
    <n v="49476"/>
  </r>
  <r>
    <x v="39"/>
    <x v="2"/>
    <s v="HS-grad"/>
    <x v="1"/>
    <s v="Married-civ-spouse"/>
    <s v="Transport-moving"/>
    <x v="1"/>
    <s v="White"/>
    <s v="Male"/>
    <x v="28"/>
    <x v="0"/>
    <n v="37619"/>
  </r>
  <r>
    <x v="4"/>
    <x v="2"/>
    <s v="7th-8th"/>
    <x v="8"/>
    <s v="Separated"/>
    <s v="Handlers-cleaners"/>
    <x v="0"/>
    <s v="White"/>
    <s v="Male"/>
    <x v="0"/>
    <x v="5"/>
    <n v="47288"/>
  </r>
  <r>
    <x v="14"/>
    <x v="2"/>
    <s v="Bachelors"/>
    <x v="0"/>
    <s v="Never-married"/>
    <s v="Other-service"/>
    <x v="0"/>
    <s v="White"/>
    <s v="Male"/>
    <x v="0"/>
    <x v="0"/>
    <n v="39666"/>
  </r>
  <r>
    <x v="30"/>
    <x v="2"/>
    <s v="Some-college"/>
    <x v="5"/>
    <s v="Divorced"/>
    <s v="Adm-clerical"/>
    <x v="0"/>
    <s v="White"/>
    <s v="Female"/>
    <x v="16"/>
    <x v="0"/>
    <n v="34761"/>
  </r>
  <r>
    <x v="10"/>
    <x v="2"/>
    <s v="11th"/>
    <x v="2"/>
    <s v="Married-civ-spouse"/>
    <s v="Craft-repair"/>
    <x v="1"/>
    <s v="White"/>
    <s v="Male"/>
    <x v="3"/>
    <x v="0"/>
    <n v="44307"/>
  </r>
  <r>
    <x v="19"/>
    <x v="2"/>
    <s v="HS-grad"/>
    <x v="1"/>
    <s v="Married-civ-spouse"/>
    <s v="Craft-repair"/>
    <x v="1"/>
    <s v="White"/>
    <s v="Male"/>
    <x v="0"/>
    <x v="0"/>
    <n v="49122"/>
  </r>
  <r>
    <x v="9"/>
    <x v="2"/>
    <s v="Bachelors"/>
    <x v="0"/>
    <s v="Married-civ-spouse"/>
    <s v="Sales"/>
    <x v="1"/>
    <s v="White"/>
    <s v="Male"/>
    <x v="8"/>
    <x v="0"/>
    <n v="44134"/>
  </r>
  <r>
    <x v="33"/>
    <x v="2"/>
    <s v="HS-grad"/>
    <x v="1"/>
    <s v="Separated"/>
    <s v="Prof-specialty"/>
    <x v="5"/>
    <s v="Black"/>
    <s v="Female"/>
    <x v="14"/>
    <x v="0"/>
    <n v="97014"/>
  </r>
  <r>
    <x v="31"/>
    <x v="2"/>
    <s v="10th"/>
    <x v="12"/>
    <s v="Married-spouse-absent"/>
    <s v="Adm-clerical"/>
    <x v="4"/>
    <s v="White"/>
    <s v="Female"/>
    <x v="0"/>
    <x v="5"/>
    <n v="29631"/>
  </r>
  <r>
    <x v="52"/>
    <x v="2"/>
    <s v="Some-college"/>
    <x v="5"/>
    <s v="Married-spouse-absent"/>
    <s v="Machine-op-inspct"/>
    <x v="0"/>
    <s v="White"/>
    <s v="Male"/>
    <x v="4"/>
    <x v="0"/>
    <n v="192080"/>
  </r>
  <r>
    <x v="3"/>
    <x v="4"/>
    <s v="HS-grad"/>
    <x v="1"/>
    <s v="Married-civ-spouse"/>
    <s v="Craft-repair"/>
    <x v="1"/>
    <s v="White"/>
    <s v="Male"/>
    <x v="7"/>
    <x v="0"/>
    <n v="26254"/>
  </r>
  <r>
    <x v="30"/>
    <x v="2"/>
    <s v="7th-8th"/>
    <x v="8"/>
    <s v="Married-civ-spouse"/>
    <s v="Exec-managerial"/>
    <x v="1"/>
    <s v="White"/>
    <s v="Male"/>
    <x v="8"/>
    <x v="0"/>
    <n v="23123"/>
  </r>
  <r>
    <x v="12"/>
    <x v="2"/>
    <s v="Some-college"/>
    <x v="5"/>
    <s v="Divorced"/>
    <s v="Sales"/>
    <x v="4"/>
    <s v="White"/>
    <s v="Female"/>
    <x v="6"/>
    <x v="0"/>
    <n v="21405"/>
  </r>
  <r>
    <x v="63"/>
    <x v="5"/>
    <s v="HS-grad"/>
    <x v="1"/>
    <s v="Widowed"/>
    <s v="?"/>
    <x v="0"/>
    <s v="White"/>
    <s v="Female"/>
    <x v="22"/>
    <x v="0"/>
    <n v="199065"/>
  </r>
  <r>
    <x v="22"/>
    <x v="2"/>
    <s v="HS-grad"/>
    <x v="1"/>
    <s v="Never-married"/>
    <s v="Sales"/>
    <x v="0"/>
    <s v="White"/>
    <s v="Female"/>
    <x v="6"/>
    <x v="0"/>
    <n v="31744"/>
  </r>
  <r>
    <x v="6"/>
    <x v="2"/>
    <s v="Masters"/>
    <x v="3"/>
    <s v="Married-civ-spouse"/>
    <s v="Sales"/>
    <x v="1"/>
    <s v="White"/>
    <s v="Male"/>
    <x v="0"/>
    <x v="0"/>
    <n v="84467"/>
  </r>
  <r>
    <x v="35"/>
    <x v="4"/>
    <s v="Bachelors"/>
    <x v="0"/>
    <s v="Never-married"/>
    <s v="Prof-specialty"/>
    <x v="4"/>
    <s v="White"/>
    <s v="Male"/>
    <x v="0"/>
    <x v="0"/>
    <n v="30826"/>
  </r>
  <r>
    <x v="39"/>
    <x v="0"/>
    <s v="Some-college"/>
    <x v="5"/>
    <s v="Divorced"/>
    <s v="Adm-clerical"/>
    <x v="4"/>
    <s v="White"/>
    <s v="Female"/>
    <x v="3"/>
    <x v="0"/>
    <n v="39439"/>
  </r>
  <r>
    <x v="15"/>
    <x v="2"/>
    <s v="Some-college"/>
    <x v="5"/>
    <s v="Never-married"/>
    <s v="Other-service"/>
    <x v="0"/>
    <s v="Asian-Pac-Islander"/>
    <s v="Female"/>
    <x v="34"/>
    <x v="0"/>
    <n v="24639"/>
  </r>
  <r>
    <x v="14"/>
    <x v="5"/>
    <s v="HS-grad"/>
    <x v="1"/>
    <s v="Married-civ-spouse"/>
    <s v="?"/>
    <x v="1"/>
    <s v="Black"/>
    <s v="Male"/>
    <x v="33"/>
    <x v="0"/>
    <n v="20291"/>
  </r>
  <r>
    <x v="21"/>
    <x v="5"/>
    <s v="Some-college"/>
    <x v="5"/>
    <s v="Never-married"/>
    <s v="?"/>
    <x v="3"/>
    <s v="Asian-Pac-Islander"/>
    <s v="Female"/>
    <x v="0"/>
    <x v="0"/>
    <n v="40663"/>
  </r>
  <r>
    <x v="13"/>
    <x v="4"/>
    <s v="Assoc-acdm"/>
    <x v="6"/>
    <s v="Married-civ-spouse"/>
    <s v="Protective-serv"/>
    <x v="1"/>
    <s v="White"/>
    <s v="Male"/>
    <x v="0"/>
    <x v="0"/>
    <n v="32135"/>
  </r>
  <r>
    <x v="25"/>
    <x v="2"/>
    <s v="HS-grad"/>
    <x v="1"/>
    <s v="Married-civ-spouse"/>
    <s v="Transport-moving"/>
    <x v="1"/>
    <s v="White"/>
    <s v="Male"/>
    <x v="11"/>
    <x v="0"/>
    <n v="42503"/>
  </r>
  <r>
    <x v="49"/>
    <x v="2"/>
    <s v="Some-college"/>
    <x v="5"/>
    <s v="Married-civ-spouse"/>
    <s v="Handlers-cleaners"/>
    <x v="1"/>
    <s v="White"/>
    <s v="Male"/>
    <x v="4"/>
    <x v="0"/>
    <n v="40985"/>
  </r>
  <r>
    <x v="24"/>
    <x v="2"/>
    <s v="Assoc-acdm"/>
    <x v="6"/>
    <s v="Never-married"/>
    <s v="Handlers-cleaners"/>
    <x v="3"/>
    <s v="Black"/>
    <s v="Male"/>
    <x v="9"/>
    <x v="2"/>
    <n v="21316"/>
  </r>
  <r>
    <x v="14"/>
    <x v="2"/>
    <s v="Some-college"/>
    <x v="5"/>
    <s v="Married-civ-spouse"/>
    <s v="Prof-specialty"/>
    <x v="1"/>
    <s v="Black"/>
    <s v="Male"/>
    <x v="4"/>
    <x v="0"/>
    <n v="49837"/>
  </r>
  <r>
    <x v="24"/>
    <x v="2"/>
    <s v="10th"/>
    <x v="12"/>
    <s v="Married-civ-spouse"/>
    <s v="Sales"/>
    <x v="2"/>
    <s v="White"/>
    <s v="Female"/>
    <x v="0"/>
    <x v="0"/>
    <n v="43353"/>
  </r>
  <r>
    <x v="14"/>
    <x v="6"/>
    <s v="HS-grad"/>
    <x v="1"/>
    <s v="Married-civ-spouse"/>
    <s v="Exec-managerial"/>
    <x v="1"/>
    <s v="White"/>
    <s v="Male"/>
    <x v="0"/>
    <x v="0"/>
    <n v="35504"/>
  </r>
  <r>
    <x v="20"/>
    <x v="2"/>
    <s v="HS-grad"/>
    <x v="1"/>
    <s v="Divorced"/>
    <s v="Other-service"/>
    <x v="0"/>
    <s v="White"/>
    <s v="Male"/>
    <x v="0"/>
    <x v="0"/>
    <n v="20516"/>
  </r>
  <r>
    <x v="6"/>
    <x v="2"/>
    <s v="HS-grad"/>
    <x v="1"/>
    <s v="Married-civ-spouse"/>
    <s v="Machine-op-inspct"/>
    <x v="1"/>
    <s v="White"/>
    <s v="Male"/>
    <x v="0"/>
    <x v="0"/>
    <n v="46948"/>
  </r>
  <r>
    <x v="35"/>
    <x v="2"/>
    <s v="Bachelors"/>
    <x v="0"/>
    <s v="Never-married"/>
    <s v="Other-service"/>
    <x v="0"/>
    <s v="White"/>
    <s v="Female"/>
    <x v="0"/>
    <x v="0"/>
    <n v="41106"/>
  </r>
  <r>
    <x v="32"/>
    <x v="2"/>
    <s v="Some-college"/>
    <x v="5"/>
    <s v="Never-married"/>
    <s v="Sales"/>
    <x v="3"/>
    <s v="White"/>
    <s v="Female"/>
    <x v="9"/>
    <x v="0"/>
    <n v="21384"/>
  </r>
  <r>
    <x v="51"/>
    <x v="1"/>
    <s v="HS-grad"/>
    <x v="1"/>
    <s v="Never-married"/>
    <s v="Craft-repair"/>
    <x v="3"/>
    <s v="White"/>
    <s v="Male"/>
    <x v="4"/>
    <x v="0"/>
    <n v="47424"/>
  </r>
  <r>
    <x v="25"/>
    <x v="2"/>
    <s v="HS-grad"/>
    <x v="1"/>
    <s v="Married-civ-spouse"/>
    <s v="Exec-managerial"/>
    <x v="1"/>
    <s v="White"/>
    <s v="Male"/>
    <x v="4"/>
    <x v="0"/>
    <n v="20616"/>
  </r>
  <r>
    <x v="18"/>
    <x v="1"/>
    <s v="HS-grad"/>
    <x v="1"/>
    <s v="Married-civ-spouse"/>
    <s v="Exec-managerial"/>
    <x v="1"/>
    <s v="White"/>
    <s v="Male"/>
    <x v="0"/>
    <x v="0"/>
    <n v="20435"/>
  </r>
  <r>
    <x v="31"/>
    <x v="2"/>
    <s v="HS-grad"/>
    <x v="1"/>
    <s v="Never-married"/>
    <s v="Handlers-cleaners"/>
    <x v="3"/>
    <s v="White"/>
    <s v="Male"/>
    <x v="0"/>
    <x v="0"/>
    <n v="25895"/>
  </r>
  <r>
    <x v="33"/>
    <x v="2"/>
    <s v="HS-grad"/>
    <x v="1"/>
    <s v="Married-civ-spouse"/>
    <s v="Craft-repair"/>
    <x v="1"/>
    <s v="White"/>
    <s v="Male"/>
    <x v="0"/>
    <x v="0"/>
    <n v="102546"/>
  </r>
  <r>
    <x v="26"/>
    <x v="2"/>
    <s v="Assoc-voc"/>
    <x v="7"/>
    <s v="Married-civ-spouse"/>
    <s v="Adm-clerical"/>
    <x v="2"/>
    <s v="White"/>
    <s v="Female"/>
    <x v="30"/>
    <x v="0"/>
    <n v="44642"/>
  </r>
  <r>
    <x v="4"/>
    <x v="2"/>
    <s v="Some-college"/>
    <x v="5"/>
    <s v="Never-married"/>
    <s v="Sales"/>
    <x v="0"/>
    <s v="White"/>
    <s v="Female"/>
    <x v="4"/>
    <x v="0"/>
    <n v="33669"/>
  </r>
  <r>
    <x v="3"/>
    <x v="2"/>
    <s v="Some-college"/>
    <x v="5"/>
    <s v="Married-civ-spouse"/>
    <s v="Transport-moving"/>
    <x v="1"/>
    <s v="White"/>
    <s v="Male"/>
    <x v="0"/>
    <x v="0"/>
    <n v="196234"/>
  </r>
  <r>
    <x v="55"/>
    <x v="3"/>
    <s v="HS-grad"/>
    <x v="1"/>
    <s v="Divorced"/>
    <s v="Adm-clerical"/>
    <x v="0"/>
    <s v="White"/>
    <s v="Female"/>
    <x v="0"/>
    <x v="0"/>
    <n v="26698"/>
  </r>
  <r>
    <x v="51"/>
    <x v="2"/>
    <s v="Some-college"/>
    <x v="5"/>
    <s v="Married-spouse-absent"/>
    <s v="Adm-clerical"/>
    <x v="4"/>
    <s v="White"/>
    <s v="Female"/>
    <x v="0"/>
    <x v="0"/>
    <n v="49925"/>
  </r>
  <r>
    <x v="1"/>
    <x v="2"/>
    <s v="Bachelors"/>
    <x v="0"/>
    <s v="Married-civ-spouse"/>
    <s v="Exec-managerial"/>
    <x v="1"/>
    <s v="White"/>
    <s v="Male"/>
    <x v="4"/>
    <x v="0"/>
    <n v="182805"/>
  </r>
  <r>
    <x v="51"/>
    <x v="2"/>
    <s v="HS-grad"/>
    <x v="1"/>
    <s v="Married-civ-spouse"/>
    <s v="Craft-repair"/>
    <x v="1"/>
    <s v="White"/>
    <s v="Male"/>
    <x v="4"/>
    <x v="0"/>
    <n v="20022"/>
  </r>
  <r>
    <x v="44"/>
    <x v="2"/>
    <s v="HS-grad"/>
    <x v="1"/>
    <s v="Married-civ-spouse"/>
    <s v="Prof-specialty"/>
    <x v="1"/>
    <s v="White"/>
    <s v="Male"/>
    <x v="9"/>
    <x v="0"/>
    <n v="24315"/>
  </r>
  <r>
    <x v="42"/>
    <x v="2"/>
    <s v="Some-college"/>
    <x v="5"/>
    <s v="Divorced"/>
    <s v="Machine-op-inspct"/>
    <x v="3"/>
    <s v="White"/>
    <s v="Male"/>
    <x v="0"/>
    <x v="0"/>
    <n v="30023"/>
  </r>
  <r>
    <x v="37"/>
    <x v="3"/>
    <s v="Bachelors"/>
    <x v="0"/>
    <s v="Never-married"/>
    <s v="Transport-moving"/>
    <x v="5"/>
    <s v="White"/>
    <s v="Male"/>
    <x v="7"/>
    <x v="0"/>
    <n v="26579"/>
  </r>
  <r>
    <x v="8"/>
    <x v="2"/>
    <s v="Some-college"/>
    <x v="5"/>
    <s v="Married-civ-spouse"/>
    <s v="Exec-managerial"/>
    <x v="1"/>
    <s v="White"/>
    <s v="Male"/>
    <x v="0"/>
    <x v="1"/>
    <n v="174889"/>
  </r>
  <r>
    <x v="16"/>
    <x v="2"/>
    <s v="Bachelors"/>
    <x v="0"/>
    <s v="Married-civ-spouse"/>
    <s v="Sales"/>
    <x v="1"/>
    <s v="White"/>
    <s v="Male"/>
    <x v="16"/>
    <x v="0"/>
    <n v="77251"/>
  </r>
  <r>
    <x v="27"/>
    <x v="2"/>
    <s v="11th"/>
    <x v="2"/>
    <s v="Married-civ-spouse"/>
    <s v="Craft-repair"/>
    <x v="1"/>
    <s v="White"/>
    <s v="Male"/>
    <x v="0"/>
    <x v="0"/>
    <n v="31635"/>
  </r>
  <r>
    <x v="24"/>
    <x v="2"/>
    <s v="7th-8th"/>
    <x v="8"/>
    <s v="Never-married"/>
    <s v="Other-service"/>
    <x v="4"/>
    <s v="White"/>
    <s v="Female"/>
    <x v="0"/>
    <x v="5"/>
    <n v="34419"/>
  </r>
  <r>
    <x v="51"/>
    <x v="2"/>
    <s v="HS-grad"/>
    <x v="1"/>
    <s v="Never-married"/>
    <s v="Craft-repair"/>
    <x v="4"/>
    <s v="Black"/>
    <s v="Female"/>
    <x v="0"/>
    <x v="0"/>
    <n v="49158"/>
  </r>
  <r>
    <x v="11"/>
    <x v="2"/>
    <s v="10th"/>
    <x v="12"/>
    <s v="Never-married"/>
    <s v="Craft-repair"/>
    <x v="0"/>
    <s v="White"/>
    <s v="Female"/>
    <x v="0"/>
    <x v="0"/>
    <n v="47138"/>
  </r>
  <r>
    <x v="30"/>
    <x v="1"/>
    <s v="HS-grad"/>
    <x v="1"/>
    <s v="Married-civ-spouse"/>
    <s v="Farming-fishing"/>
    <x v="1"/>
    <s v="White"/>
    <s v="Male"/>
    <x v="8"/>
    <x v="0"/>
    <n v="42109"/>
  </r>
  <r>
    <x v="7"/>
    <x v="2"/>
    <s v="Masters"/>
    <x v="3"/>
    <s v="Married-civ-spouse"/>
    <s v="Sales"/>
    <x v="1"/>
    <s v="White"/>
    <s v="Male"/>
    <x v="0"/>
    <x v="0"/>
    <n v="29707"/>
  </r>
  <r>
    <x v="30"/>
    <x v="1"/>
    <s v="HS-grad"/>
    <x v="1"/>
    <s v="Married-civ-spouse"/>
    <s v="Farming-fishing"/>
    <x v="2"/>
    <s v="White"/>
    <s v="Female"/>
    <x v="0"/>
    <x v="0"/>
    <n v="21711"/>
  </r>
  <r>
    <x v="19"/>
    <x v="1"/>
    <s v="10th"/>
    <x v="12"/>
    <s v="Married-civ-spouse"/>
    <s v="Farming-fishing"/>
    <x v="1"/>
    <s v="White"/>
    <s v="Male"/>
    <x v="0"/>
    <x v="0"/>
    <n v="36806"/>
  </r>
  <r>
    <x v="20"/>
    <x v="1"/>
    <s v="Some-college"/>
    <x v="5"/>
    <s v="Married-civ-spouse"/>
    <s v="Exec-managerial"/>
    <x v="2"/>
    <s v="White"/>
    <s v="Female"/>
    <x v="4"/>
    <x v="0"/>
    <n v="164925"/>
  </r>
  <r>
    <x v="50"/>
    <x v="2"/>
    <s v="HS-grad"/>
    <x v="1"/>
    <s v="Divorced"/>
    <s v="Craft-repair"/>
    <x v="0"/>
    <s v="White"/>
    <s v="Male"/>
    <x v="17"/>
    <x v="0"/>
    <n v="185469"/>
  </r>
  <r>
    <x v="55"/>
    <x v="2"/>
    <s v="Bachelors"/>
    <x v="0"/>
    <s v="Married-civ-spouse"/>
    <s v="Exec-managerial"/>
    <x v="1"/>
    <s v="White"/>
    <s v="Male"/>
    <x v="0"/>
    <x v="0"/>
    <n v="111759"/>
  </r>
  <r>
    <x v="27"/>
    <x v="4"/>
    <s v="Bachelors"/>
    <x v="0"/>
    <s v="Never-married"/>
    <s v="Prof-specialty"/>
    <x v="0"/>
    <s v="Asian-Pac-Islander"/>
    <s v="Male"/>
    <x v="0"/>
    <x v="0"/>
    <n v="30669"/>
  </r>
  <r>
    <x v="49"/>
    <x v="2"/>
    <s v="Assoc-acdm"/>
    <x v="6"/>
    <s v="Married-civ-spouse"/>
    <s v="Sales"/>
    <x v="1"/>
    <s v="White"/>
    <s v="Male"/>
    <x v="3"/>
    <x v="0"/>
    <n v="51151"/>
  </r>
  <r>
    <x v="8"/>
    <x v="2"/>
    <s v="Some-college"/>
    <x v="5"/>
    <s v="Married-civ-spouse"/>
    <s v="Handlers-cleaners"/>
    <x v="1"/>
    <s v="White"/>
    <s v="Male"/>
    <x v="3"/>
    <x v="0"/>
    <n v="24365"/>
  </r>
  <r>
    <x v="69"/>
    <x v="2"/>
    <s v="HS-grad"/>
    <x v="1"/>
    <s v="Widowed"/>
    <s v="Prof-specialty"/>
    <x v="0"/>
    <s v="White"/>
    <s v="Female"/>
    <x v="2"/>
    <x v="0"/>
    <n v="21793"/>
  </r>
  <r>
    <x v="49"/>
    <x v="2"/>
    <s v="Some-college"/>
    <x v="5"/>
    <s v="Married-civ-spouse"/>
    <s v="Craft-repair"/>
    <x v="1"/>
    <s v="White"/>
    <s v="Male"/>
    <x v="0"/>
    <x v="0"/>
    <n v="21414"/>
  </r>
  <r>
    <x v="27"/>
    <x v="4"/>
    <s v="Bachelors"/>
    <x v="0"/>
    <s v="Never-married"/>
    <s v="Prof-specialty"/>
    <x v="0"/>
    <s v="White"/>
    <s v="Male"/>
    <x v="4"/>
    <x v="0"/>
    <n v="49182"/>
  </r>
  <r>
    <x v="10"/>
    <x v="2"/>
    <s v="HS-grad"/>
    <x v="1"/>
    <s v="Married-civ-spouse"/>
    <s v="Machine-op-inspct"/>
    <x v="1"/>
    <s v="White"/>
    <s v="Male"/>
    <x v="3"/>
    <x v="0"/>
    <n v="34452"/>
  </r>
  <r>
    <x v="24"/>
    <x v="2"/>
    <s v="10th"/>
    <x v="12"/>
    <s v="Never-married"/>
    <s v="Other-service"/>
    <x v="0"/>
    <s v="White"/>
    <s v="Male"/>
    <x v="0"/>
    <x v="5"/>
    <n v="39968"/>
  </r>
  <r>
    <x v="10"/>
    <x v="2"/>
    <s v="Masters"/>
    <x v="3"/>
    <s v="Never-married"/>
    <s v="Prof-specialty"/>
    <x v="0"/>
    <s v="White"/>
    <s v="Male"/>
    <x v="0"/>
    <x v="39"/>
    <n v="25569"/>
  </r>
  <r>
    <x v="33"/>
    <x v="2"/>
    <s v="Some-college"/>
    <x v="5"/>
    <s v="Divorced"/>
    <s v="Exec-managerial"/>
    <x v="4"/>
    <s v="White"/>
    <s v="Female"/>
    <x v="0"/>
    <x v="0"/>
    <n v="28191"/>
  </r>
  <r>
    <x v="21"/>
    <x v="2"/>
    <s v="HS-grad"/>
    <x v="1"/>
    <s v="Never-married"/>
    <s v="Sales"/>
    <x v="3"/>
    <s v="White"/>
    <s v="Female"/>
    <x v="7"/>
    <x v="0"/>
    <n v="33657"/>
  </r>
  <r>
    <x v="16"/>
    <x v="1"/>
    <s v="Some-college"/>
    <x v="5"/>
    <s v="Divorced"/>
    <s v="Adm-clerical"/>
    <x v="4"/>
    <s v="White"/>
    <s v="Female"/>
    <x v="26"/>
    <x v="0"/>
    <n v="23032"/>
  </r>
  <r>
    <x v="10"/>
    <x v="2"/>
    <s v="Bachelors"/>
    <x v="0"/>
    <s v="Never-married"/>
    <s v="Exec-managerial"/>
    <x v="0"/>
    <s v="White"/>
    <s v="Female"/>
    <x v="4"/>
    <x v="0"/>
    <n v="38382"/>
  </r>
  <r>
    <x v="34"/>
    <x v="2"/>
    <s v="Masters"/>
    <x v="3"/>
    <s v="Divorced"/>
    <s v="Exec-managerial"/>
    <x v="0"/>
    <s v="White"/>
    <s v="Female"/>
    <x v="3"/>
    <x v="0"/>
    <n v="37683"/>
  </r>
  <r>
    <x v="6"/>
    <x v="4"/>
    <s v="Bachelors"/>
    <x v="0"/>
    <s v="Married-civ-spouse"/>
    <s v="Prof-specialty"/>
    <x v="1"/>
    <s v="White"/>
    <s v="Male"/>
    <x v="8"/>
    <x v="0"/>
    <n v="35515"/>
  </r>
  <r>
    <x v="5"/>
    <x v="2"/>
    <s v="5th-6th"/>
    <x v="11"/>
    <s v="Never-married"/>
    <s v="Machine-op-inspct"/>
    <x v="4"/>
    <s v="White"/>
    <s v="Female"/>
    <x v="0"/>
    <x v="5"/>
    <n v="23705"/>
  </r>
  <r>
    <x v="9"/>
    <x v="2"/>
    <s v="Masters"/>
    <x v="3"/>
    <s v="Never-married"/>
    <s v="Exec-managerial"/>
    <x v="0"/>
    <s v="White"/>
    <s v="Male"/>
    <x v="0"/>
    <x v="0"/>
    <n v="40427"/>
  </r>
  <r>
    <x v="28"/>
    <x v="2"/>
    <s v="Some-college"/>
    <x v="5"/>
    <s v="Married-civ-spouse"/>
    <s v="Sales"/>
    <x v="1"/>
    <s v="White"/>
    <s v="Male"/>
    <x v="4"/>
    <x v="0"/>
    <n v="28543"/>
  </r>
  <r>
    <x v="34"/>
    <x v="2"/>
    <s v="Assoc-acdm"/>
    <x v="6"/>
    <s v="Never-married"/>
    <s v="Adm-clerical"/>
    <x v="0"/>
    <s v="White"/>
    <s v="Female"/>
    <x v="0"/>
    <x v="0"/>
    <n v="37853"/>
  </r>
  <r>
    <x v="11"/>
    <x v="2"/>
    <s v="Some-college"/>
    <x v="5"/>
    <s v="Never-married"/>
    <s v="Other-service"/>
    <x v="3"/>
    <s v="White"/>
    <s v="Female"/>
    <x v="9"/>
    <x v="0"/>
    <n v="48722"/>
  </r>
  <r>
    <x v="51"/>
    <x v="2"/>
    <s v="Bachelors"/>
    <x v="0"/>
    <s v="Married-civ-spouse"/>
    <s v="Craft-repair"/>
    <x v="1"/>
    <s v="White"/>
    <s v="Male"/>
    <x v="18"/>
    <x v="0"/>
    <n v="111560"/>
  </r>
  <r>
    <x v="45"/>
    <x v="2"/>
    <s v="Masters"/>
    <x v="3"/>
    <s v="Never-married"/>
    <s v="Prof-specialty"/>
    <x v="5"/>
    <s v="White"/>
    <s v="Female"/>
    <x v="39"/>
    <x v="0"/>
    <n v="43396"/>
  </r>
  <r>
    <x v="22"/>
    <x v="2"/>
    <s v="HS-grad"/>
    <x v="1"/>
    <s v="Never-married"/>
    <s v="Adm-clerical"/>
    <x v="4"/>
    <s v="White"/>
    <s v="Female"/>
    <x v="0"/>
    <x v="11"/>
    <n v="21623"/>
  </r>
  <r>
    <x v="8"/>
    <x v="2"/>
    <s v="HS-grad"/>
    <x v="1"/>
    <s v="Divorced"/>
    <s v="Transport-moving"/>
    <x v="0"/>
    <s v="White"/>
    <s v="Male"/>
    <x v="0"/>
    <x v="0"/>
    <n v="35232"/>
  </r>
  <r>
    <x v="2"/>
    <x v="2"/>
    <s v="Bachelors"/>
    <x v="0"/>
    <s v="Married-civ-spouse"/>
    <s v="Tech-support"/>
    <x v="1"/>
    <s v="White"/>
    <s v="Male"/>
    <x v="0"/>
    <x v="0"/>
    <n v="100546"/>
  </r>
  <r>
    <x v="29"/>
    <x v="2"/>
    <s v="Some-college"/>
    <x v="5"/>
    <s v="Divorced"/>
    <s v="Machine-op-inspct"/>
    <x v="0"/>
    <s v="White"/>
    <s v="Male"/>
    <x v="0"/>
    <x v="0"/>
    <n v="39679"/>
  </r>
  <r>
    <x v="9"/>
    <x v="1"/>
    <s v="Assoc-voc"/>
    <x v="7"/>
    <s v="Married-civ-spouse"/>
    <s v="Craft-repair"/>
    <x v="1"/>
    <s v="Asian-Pac-Islander"/>
    <s v="Male"/>
    <x v="0"/>
    <x v="0"/>
    <n v="22811"/>
  </r>
  <r>
    <x v="11"/>
    <x v="2"/>
    <s v="Bachelors"/>
    <x v="0"/>
    <s v="Never-married"/>
    <s v="Exec-managerial"/>
    <x v="4"/>
    <s v="White"/>
    <s v="Male"/>
    <x v="0"/>
    <x v="0"/>
    <n v="27521"/>
  </r>
  <r>
    <x v="8"/>
    <x v="4"/>
    <s v="Masters"/>
    <x v="3"/>
    <s v="Married-civ-spouse"/>
    <s v="Prof-specialty"/>
    <x v="1"/>
    <s v="White"/>
    <s v="Male"/>
    <x v="61"/>
    <x v="0"/>
    <n v="181359"/>
  </r>
  <r>
    <x v="18"/>
    <x v="1"/>
    <s v="11th"/>
    <x v="2"/>
    <s v="Married-civ-spouse"/>
    <s v="Craft-repair"/>
    <x v="1"/>
    <s v="White"/>
    <s v="Male"/>
    <x v="26"/>
    <x v="0"/>
    <n v="34801"/>
  </r>
  <r>
    <x v="10"/>
    <x v="1"/>
    <s v="Some-college"/>
    <x v="5"/>
    <s v="Divorced"/>
    <s v="Craft-repair"/>
    <x v="0"/>
    <s v="White"/>
    <s v="Male"/>
    <x v="7"/>
    <x v="0"/>
    <n v="45726"/>
  </r>
  <r>
    <x v="18"/>
    <x v="2"/>
    <s v="HS-grad"/>
    <x v="1"/>
    <s v="Divorced"/>
    <s v="Craft-repair"/>
    <x v="3"/>
    <s v="White"/>
    <s v="Male"/>
    <x v="9"/>
    <x v="0"/>
    <n v="21548"/>
  </r>
  <r>
    <x v="13"/>
    <x v="2"/>
    <s v="HS-grad"/>
    <x v="1"/>
    <s v="Married-spouse-absent"/>
    <s v="Adm-clerical"/>
    <x v="3"/>
    <s v="White"/>
    <s v="Female"/>
    <x v="14"/>
    <x v="0"/>
    <n v="24626"/>
  </r>
  <r>
    <x v="32"/>
    <x v="2"/>
    <s v="11th"/>
    <x v="2"/>
    <s v="Never-married"/>
    <s v="Other-service"/>
    <x v="3"/>
    <s v="White"/>
    <s v="Female"/>
    <x v="9"/>
    <x v="0"/>
    <n v="38957"/>
  </r>
  <r>
    <x v="11"/>
    <x v="2"/>
    <s v="10th"/>
    <x v="12"/>
    <s v="Never-married"/>
    <s v="Transport-moving"/>
    <x v="3"/>
    <s v="Asian-Pac-Islander"/>
    <s v="Male"/>
    <x v="6"/>
    <x v="4"/>
    <n v="44572"/>
  </r>
  <r>
    <x v="58"/>
    <x v="2"/>
    <s v="HS-grad"/>
    <x v="1"/>
    <s v="Married-civ-spouse"/>
    <s v="Adm-clerical"/>
    <x v="1"/>
    <s v="Black"/>
    <s v="Male"/>
    <x v="0"/>
    <x v="0"/>
    <n v="46629"/>
  </r>
  <r>
    <x v="22"/>
    <x v="0"/>
    <s v="HS-grad"/>
    <x v="1"/>
    <s v="Never-married"/>
    <s v="Transport-moving"/>
    <x v="3"/>
    <s v="White"/>
    <s v="Male"/>
    <x v="0"/>
    <x v="0"/>
    <n v="25308"/>
  </r>
  <r>
    <x v="1"/>
    <x v="4"/>
    <s v="Masters"/>
    <x v="3"/>
    <s v="Married-civ-spouse"/>
    <s v="Exec-managerial"/>
    <x v="1"/>
    <s v="White"/>
    <s v="Male"/>
    <x v="8"/>
    <x v="0"/>
    <n v="158042"/>
  </r>
  <r>
    <x v="6"/>
    <x v="2"/>
    <s v="Masters"/>
    <x v="3"/>
    <s v="Married-civ-spouse"/>
    <s v="Sales"/>
    <x v="1"/>
    <s v="White"/>
    <s v="Male"/>
    <x v="3"/>
    <x v="0"/>
    <n v="27673"/>
  </r>
  <r>
    <x v="3"/>
    <x v="1"/>
    <s v="10th"/>
    <x v="12"/>
    <s v="Married-civ-spouse"/>
    <s v="Farming-fishing"/>
    <x v="1"/>
    <s v="White"/>
    <s v="Male"/>
    <x v="0"/>
    <x v="0"/>
    <n v="30909"/>
  </r>
  <r>
    <x v="14"/>
    <x v="2"/>
    <s v="HS-grad"/>
    <x v="1"/>
    <s v="Separated"/>
    <s v="Adm-clerical"/>
    <x v="3"/>
    <s v="White"/>
    <s v="Female"/>
    <x v="0"/>
    <x v="0"/>
    <n v="26460"/>
  </r>
  <r>
    <x v="17"/>
    <x v="2"/>
    <s v="HS-grad"/>
    <x v="1"/>
    <s v="Divorced"/>
    <s v="Transport-moving"/>
    <x v="0"/>
    <s v="White"/>
    <s v="Male"/>
    <x v="23"/>
    <x v="0"/>
    <n v="90483"/>
  </r>
  <r>
    <x v="13"/>
    <x v="2"/>
    <s v="Some-college"/>
    <x v="5"/>
    <s v="Married-civ-spouse"/>
    <s v="Adm-clerical"/>
    <x v="1"/>
    <s v="White"/>
    <s v="Male"/>
    <x v="0"/>
    <x v="0"/>
    <n v="159173"/>
  </r>
  <r>
    <x v="24"/>
    <x v="2"/>
    <s v="Bachelors"/>
    <x v="0"/>
    <s v="Never-married"/>
    <s v="Sales"/>
    <x v="0"/>
    <s v="White"/>
    <s v="Female"/>
    <x v="0"/>
    <x v="0"/>
    <n v="39561"/>
  </r>
  <r>
    <x v="4"/>
    <x v="2"/>
    <s v="10th"/>
    <x v="12"/>
    <s v="Never-married"/>
    <s v="Farming-fishing"/>
    <x v="5"/>
    <s v="White"/>
    <s v="Male"/>
    <x v="7"/>
    <x v="5"/>
    <n v="29757"/>
  </r>
  <r>
    <x v="27"/>
    <x v="2"/>
    <s v="HS-grad"/>
    <x v="1"/>
    <s v="Never-married"/>
    <s v="Craft-repair"/>
    <x v="3"/>
    <s v="White"/>
    <s v="Male"/>
    <x v="0"/>
    <x v="25"/>
    <n v="46863"/>
  </r>
  <r>
    <x v="5"/>
    <x v="2"/>
    <s v="1st-4th"/>
    <x v="13"/>
    <s v="Never-married"/>
    <s v="Other-service"/>
    <x v="4"/>
    <s v="White"/>
    <s v="Female"/>
    <x v="17"/>
    <x v="25"/>
    <n v="34682"/>
  </r>
  <r>
    <x v="57"/>
    <x v="2"/>
    <s v="HS-grad"/>
    <x v="1"/>
    <s v="Married-civ-spouse"/>
    <s v="Sales"/>
    <x v="2"/>
    <s v="White"/>
    <s v="Female"/>
    <x v="2"/>
    <x v="0"/>
    <n v="20806"/>
  </r>
  <r>
    <x v="21"/>
    <x v="5"/>
    <s v="Some-college"/>
    <x v="5"/>
    <s v="Never-married"/>
    <s v="?"/>
    <x v="0"/>
    <s v="White"/>
    <s v="Male"/>
    <x v="0"/>
    <x v="0"/>
    <n v="23658"/>
  </r>
  <r>
    <x v="49"/>
    <x v="2"/>
    <s v="Assoc-voc"/>
    <x v="7"/>
    <s v="Widowed"/>
    <s v="Prof-specialty"/>
    <x v="4"/>
    <s v="Asian-Pac-Islander"/>
    <s v="Female"/>
    <x v="0"/>
    <x v="0"/>
    <n v="26466"/>
  </r>
  <r>
    <x v="55"/>
    <x v="2"/>
    <s v="Some-college"/>
    <x v="5"/>
    <s v="Widowed"/>
    <s v="Adm-clerical"/>
    <x v="0"/>
    <s v="White"/>
    <s v="Female"/>
    <x v="0"/>
    <x v="0"/>
    <n v="29936"/>
  </r>
  <r>
    <x v="8"/>
    <x v="2"/>
    <s v="HS-grad"/>
    <x v="1"/>
    <s v="Never-married"/>
    <s v="Adm-clerical"/>
    <x v="3"/>
    <s v="White"/>
    <s v="Female"/>
    <x v="39"/>
    <x v="0"/>
    <n v="36381"/>
  </r>
  <r>
    <x v="9"/>
    <x v="6"/>
    <s v="Some-college"/>
    <x v="5"/>
    <s v="Divorced"/>
    <s v="Exec-managerial"/>
    <x v="4"/>
    <s v="White"/>
    <s v="Male"/>
    <x v="61"/>
    <x v="0"/>
    <n v="54555"/>
  </r>
  <r>
    <x v="9"/>
    <x v="2"/>
    <s v="HS-grad"/>
    <x v="1"/>
    <s v="Married-civ-spouse"/>
    <s v="Other-service"/>
    <x v="2"/>
    <s v="Black"/>
    <s v="Female"/>
    <x v="7"/>
    <x v="0"/>
    <n v="21115"/>
  </r>
  <r>
    <x v="17"/>
    <x v="2"/>
    <s v="Assoc-acdm"/>
    <x v="6"/>
    <s v="Married-civ-spouse"/>
    <s v="Craft-repair"/>
    <x v="1"/>
    <s v="White"/>
    <s v="Male"/>
    <x v="0"/>
    <x v="1"/>
    <n v="38420"/>
  </r>
  <r>
    <x v="11"/>
    <x v="2"/>
    <s v="Bachelors"/>
    <x v="0"/>
    <s v="Never-married"/>
    <s v="Exec-managerial"/>
    <x v="3"/>
    <s v="White"/>
    <s v="Female"/>
    <x v="8"/>
    <x v="0"/>
    <n v="46280"/>
  </r>
  <r>
    <x v="4"/>
    <x v="2"/>
    <s v="HS-grad"/>
    <x v="1"/>
    <s v="Never-married"/>
    <s v="Other-service"/>
    <x v="0"/>
    <s v="White"/>
    <s v="Female"/>
    <x v="28"/>
    <x v="0"/>
    <n v="21206"/>
  </r>
  <r>
    <x v="9"/>
    <x v="2"/>
    <s v="11th"/>
    <x v="2"/>
    <s v="Divorced"/>
    <s v="Craft-repair"/>
    <x v="0"/>
    <s v="White"/>
    <s v="Male"/>
    <x v="0"/>
    <x v="0"/>
    <n v="35095"/>
  </r>
  <r>
    <x v="10"/>
    <x v="2"/>
    <s v="HS-grad"/>
    <x v="1"/>
    <s v="Never-married"/>
    <s v="Exec-managerial"/>
    <x v="0"/>
    <s v="Black"/>
    <s v="Male"/>
    <x v="0"/>
    <x v="0"/>
    <n v="44405"/>
  </r>
  <r>
    <x v="39"/>
    <x v="3"/>
    <s v="HS-grad"/>
    <x v="1"/>
    <s v="Married-civ-spouse"/>
    <s v="Craft-repair"/>
    <x v="1"/>
    <s v="White"/>
    <s v="Male"/>
    <x v="0"/>
    <x v="0"/>
    <n v="48636"/>
  </r>
  <r>
    <x v="39"/>
    <x v="2"/>
    <s v="HS-grad"/>
    <x v="1"/>
    <s v="Divorced"/>
    <s v="Tech-support"/>
    <x v="0"/>
    <s v="White"/>
    <s v="Female"/>
    <x v="0"/>
    <x v="0"/>
    <n v="28118"/>
  </r>
  <r>
    <x v="0"/>
    <x v="2"/>
    <s v="HS-grad"/>
    <x v="1"/>
    <s v="Divorced"/>
    <s v="Machine-op-inspct"/>
    <x v="4"/>
    <s v="White"/>
    <s v="Male"/>
    <x v="0"/>
    <x v="0"/>
    <n v="37373"/>
  </r>
  <r>
    <x v="37"/>
    <x v="2"/>
    <s v="11th"/>
    <x v="2"/>
    <s v="Married-civ-spouse"/>
    <s v="Handlers-cleaners"/>
    <x v="1"/>
    <s v="White"/>
    <s v="Male"/>
    <x v="0"/>
    <x v="0"/>
    <n v="28463"/>
  </r>
  <r>
    <x v="22"/>
    <x v="5"/>
    <s v="11th"/>
    <x v="2"/>
    <s v="Never-married"/>
    <s v="?"/>
    <x v="3"/>
    <s v="Black"/>
    <s v="Male"/>
    <x v="0"/>
    <x v="0"/>
    <n v="46647"/>
  </r>
  <r>
    <x v="57"/>
    <x v="2"/>
    <s v="5th-6th"/>
    <x v="11"/>
    <s v="Married-civ-spouse"/>
    <s v="Farming-fishing"/>
    <x v="1"/>
    <s v="Asian-Pac-Islander"/>
    <s v="Male"/>
    <x v="0"/>
    <x v="13"/>
    <n v="44142"/>
  </r>
  <r>
    <x v="41"/>
    <x v="2"/>
    <s v="10th"/>
    <x v="12"/>
    <s v="Never-married"/>
    <s v="Sales"/>
    <x v="5"/>
    <s v="White"/>
    <s v="Male"/>
    <x v="6"/>
    <x v="0"/>
    <n v="48488"/>
  </r>
  <r>
    <x v="50"/>
    <x v="2"/>
    <s v="Some-college"/>
    <x v="5"/>
    <s v="Divorced"/>
    <s v="Adm-clerical"/>
    <x v="0"/>
    <s v="Black"/>
    <s v="Female"/>
    <x v="16"/>
    <x v="0"/>
    <n v="184744"/>
  </r>
  <r>
    <x v="62"/>
    <x v="6"/>
    <s v="Masters"/>
    <x v="3"/>
    <s v="Married-civ-spouse"/>
    <s v="Exec-managerial"/>
    <x v="1"/>
    <s v="White"/>
    <s v="Male"/>
    <x v="0"/>
    <x v="0"/>
    <n v="60008"/>
  </r>
  <r>
    <x v="14"/>
    <x v="2"/>
    <s v="Bachelors"/>
    <x v="0"/>
    <s v="Married-civ-spouse"/>
    <s v="Prof-specialty"/>
    <x v="1"/>
    <s v="White"/>
    <s v="Male"/>
    <x v="29"/>
    <x v="0"/>
    <n v="143479"/>
  </r>
  <r>
    <x v="14"/>
    <x v="2"/>
    <s v="Bachelors"/>
    <x v="0"/>
    <s v="Separated"/>
    <s v="Sales"/>
    <x v="0"/>
    <s v="White"/>
    <s v="Male"/>
    <x v="4"/>
    <x v="0"/>
    <n v="187205"/>
  </r>
  <r>
    <x v="22"/>
    <x v="2"/>
    <s v="HS-grad"/>
    <x v="1"/>
    <s v="Never-married"/>
    <s v="Handlers-cleaners"/>
    <x v="3"/>
    <s v="White"/>
    <s v="Male"/>
    <x v="7"/>
    <x v="0"/>
    <n v="34443"/>
  </r>
  <r>
    <x v="45"/>
    <x v="3"/>
    <s v="Some-college"/>
    <x v="5"/>
    <s v="Married-civ-spouse"/>
    <s v="Adm-clerical"/>
    <x v="2"/>
    <s v="White"/>
    <s v="Female"/>
    <x v="0"/>
    <x v="0"/>
    <n v="69207"/>
  </r>
  <r>
    <x v="37"/>
    <x v="2"/>
    <s v="Some-college"/>
    <x v="5"/>
    <s v="Married-civ-spouse"/>
    <s v="Craft-repair"/>
    <x v="1"/>
    <s v="White"/>
    <s v="Male"/>
    <x v="16"/>
    <x v="4"/>
    <n v="31966"/>
  </r>
  <r>
    <x v="30"/>
    <x v="2"/>
    <s v="HS-grad"/>
    <x v="1"/>
    <s v="Married-civ-spouse"/>
    <s v="Adm-clerical"/>
    <x v="2"/>
    <s v="White"/>
    <s v="Female"/>
    <x v="0"/>
    <x v="0"/>
    <n v="146685"/>
  </r>
  <r>
    <x v="13"/>
    <x v="2"/>
    <s v="7th-8th"/>
    <x v="8"/>
    <s v="Married-civ-spouse"/>
    <s v="Craft-repair"/>
    <x v="1"/>
    <s v="White"/>
    <s v="Male"/>
    <x v="0"/>
    <x v="25"/>
    <n v="35619"/>
  </r>
  <r>
    <x v="3"/>
    <x v="4"/>
    <s v="Masters"/>
    <x v="3"/>
    <s v="Married-civ-spouse"/>
    <s v="Adm-clerical"/>
    <x v="1"/>
    <s v="White"/>
    <s v="Male"/>
    <x v="14"/>
    <x v="0"/>
    <n v="56395"/>
  </r>
  <r>
    <x v="29"/>
    <x v="2"/>
    <s v="Doctorate"/>
    <x v="9"/>
    <s v="Never-married"/>
    <s v="Prof-specialty"/>
    <x v="0"/>
    <s v="White"/>
    <s v="Male"/>
    <x v="3"/>
    <x v="0"/>
    <n v="22522"/>
  </r>
  <r>
    <x v="5"/>
    <x v="2"/>
    <s v="5th-6th"/>
    <x v="11"/>
    <s v="Never-married"/>
    <s v="Adm-clerical"/>
    <x v="5"/>
    <s v="White"/>
    <s v="Female"/>
    <x v="0"/>
    <x v="5"/>
    <n v="34144"/>
  </r>
  <r>
    <x v="34"/>
    <x v="2"/>
    <s v="Bachelors"/>
    <x v="0"/>
    <s v="Married-civ-spouse"/>
    <s v="Tech-support"/>
    <x v="1"/>
    <s v="White"/>
    <s v="Male"/>
    <x v="8"/>
    <x v="0"/>
    <n v="164826"/>
  </r>
  <r>
    <x v="41"/>
    <x v="2"/>
    <s v="9th"/>
    <x v="4"/>
    <s v="Never-married"/>
    <s v="Machine-op-inspct"/>
    <x v="3"/>
    <s v="White"/>
    <s v="Male"/>
    <x v="9"/>
    <x v="0"/>
    <n v="22748"/>
  </r>
  <r>
    <x v="18"/>
    <x v="2"/>
    <s v="HS-grad"/>
    <x v="1"/>
    <s v="Divorced"/>
    <s v="Craft-repair"/>
    <x v="0"/>
    <s v="White"/>
    <s v="Male"/>
    <x v="0"/>
    <x v="0"/>
    <n v="43619"/>
  </r>
  <r>
    <x v="35"/>
    <x v="4"/>
    <s v="Assoc-acdm"/>
    <x v="6"/>
    <s v="Separated"/>
    <s v="Adm-clerical"/>
    <x v="4"/>
    <s v="White"/>
    <s v="Female"/>
    <x v="0"/>
    <x v="0"/>
    <n v="49556"/>
  </r>
  <r>
    <x v="6"/>
    <x v="0"/>
    <s v="HS-grad"/>
    <x v="1"/>
    <s v="Married-civ-spouse"/>
    <s v="Handlers-cleaners"/>
    <x v="1"/>
    <s v="White"/>
    <s v="Male"/>
    <x v="0"/>
    <x v="0"/>
    <n v="52841"/>
  </r>
  <r>
    <x v="25"/>
    <x v="2"/>
    <s v="Prof-school"/>
    <x v="10"/>
    <s v="Divorced"/>
    <s v="Prof-specialty"/>
    <x v="4"/>
    <s v="White"/>
    <s v="Female"/>
    <x v="13"/>
    <x v="0"/>
    <n v="37804"/>
  </r>
  <r>
    <x v="51"/>
    <x v="2"/>
    <s v="Bachelors"/>
    <x v="0"/>
    <s v="Never-married"/>
    <s v="Sales"/>
    <x v="5"/>
    <s v="White"/>
    <s v="Male"/>
    <x v="0"/>
    <x v="0"/>
    <n v="21569"/>
  </r>
  <r>
    <x v="51"/>
    <x v="2"/>
    <s v="Assoc-acdm"/>
    <x v="6"/>
    <s v="Never-married"/>
    <s v="Adm-clerical"/>
    <x v="0"/>
    <s v="White"/>
    <s v="Female"/>
    <x v="39"/>
    <x v="0"/>
    <n v="25333"/>
  </r>
  <r>
    <x v="18"/>
    <x v="0"/>
    <s v="HS-grad"/>
    <x v="1"/>
    <s v="Married-civ-spouse"/>
    <s v="Craft-repair"/>
    <x v="1"/>
    <s v="White"/>
    <s v="Male"/>
    <x v="0"/>
    <x v="0"/>
    <n v="38317"/>
  </r>
  <r>
    <x v="31"/>
    <x v="2"/>
    <s v="9th"/>
    <x v="4"/>
    <s v="Never-married"/>
    <s v="Machine-op-inspct"/>
    <x v="0"/>
    <s v="White"/>
    <s v="Male"/>
    <x v="0"/>
    <x v="0"/>
    <n v="32513"/>
  </r>
  <r>
    <x v="17"/>
    <x v="2"/>
    <s v="Some-college"/>
    <x v="5"/>
    <s v="Married-civ-spouse"/>
    <s v="Sales"/>
    <x v="1"/>
    <s v="White"/>
    <s v="Male"/>
    <x v="4"/>
    <x v="0"/>
    <n v="53258"/>
  </r>
  <r>
    <x v="35"/>
    <x v="4"/>
    <s v="Some-college"/>
    <x v="5"/>
    <s v="Separated"/>
    <s v="Adm-clerical"/>
    <x v="3"/>
    <s v="Black"/>
    <s v="Male"/>
    <x v="0"/>
    <x v="0"/>
    <n v="28515"/>
  </r>
  <r>
    <x v="15"/>
    <x v="2"/>
    <s v="Bachelors"/>
    <x v="0"/>
    <s v="Married-civ-spouse"/>
    <s v="Prof-specialty"/>
    <x v="1"/>
    <s v="White"/>
    <s v="Male"/>
    <x v="0"/>
    <x v="0"/>
    <n v="36113"/>
  </r>
  <r>
    <x v="32"/>
    <x v="4"/>
    <s v="10th"/>
    <x v="12"/>
    <s v="Never-married"/>
    <s v="Other-service"/>
    <x v="3"/>
    <s v="White"/>
    <s v="Male"/>
    <x v="13"/>
    <x v="0"/>
    <n v="44791"/>
  </r>
  <r>
    <x v="26"/>
    <x v="2"/>
    <s v="Some-college"/>
    <x v="5"/>
    <s v="Never-married"/>
    <s v="Sales"/>
    <x v="3"/>
    <s v="Black"/>
    <s v="Female"/>
    <x v="9"/>
    <x v="0"/>
    <n v="28073"/>
  </r>
  <r>
    <x v="24"/>
    <x v="2"/>
    <s v="HS-grad"/>
    <x v="1"/>
    <s v="Married-civ-spouse"/>
    <s v="Other-service"/>
    <x v="3"/>
    <s v="Black"/>
    <s v="Male"/>
    <x v="0"/>
    <x v="0"/>
    <n v="45814"/>
  </r>
  <r>
    <x v="7"/>
    <x v="2"/>
    <s v="HS-grad"/>
    <x v="1"/>
    <s v="Married-civ-spouse"/>
    <s v="Craft-repair"/>
    <x v="1"/>
    <s v="White"/>
    <s v="Male"/>
    <x v="3"/>
    <x v="25"/>
    <n v="164153"/>
  </r>
  <r>
    <x v="35"/>
    <x v="1"/>
    <s v="Some-college"/>
    <x v="5"/>
    <s v="Married-civ-spouse"/>
    <s v="Other-service"/>
    <x v="2"/>
    <s v="White"/>
    <s v="Female"/>
    <x v="0"/>
    <x v="0"/>
    <n v="45336"/>
  </r>
  <r>
    <x v="15"/>
    <x v="2"/>
    <s v="Bachelors"/>
    <x v="0"/>
    <s v="Never-married"/>
    <s v="Exec-managerial"/>
    <x v="3"/>
    <s v="White"/>
    <s v="Female"/>
    <x v="8"/>
    <x v="0"/>
    <n v="22234"/>
  </r>
  <r>
    <x v="6"/>
    <x v="1"/>
    <s v="Doctorate"/>
    <x v="9"/>
    <s v="Never-married"/>
    <s v="Prof-specialty"/>
    <x v="0"/>
    <s v="White"/>
    <s v="Male"/>
    <x v="20"/>
    <x v="0"/>
    <n v="88488"/>
  </r>
  <r>
    <x v="9"/>
    <x v="2"/>
    <s v="Some-college"/>
    <x v="5"/>
    <s v="Married-civ-spouse"/>
    <s v="Sales"/>
    <x v="1"/>
    <s v="White"/>
    <s v="Male"/>
    <x v="4"/>
    <x v="0"/>
    <n v="180935"/>
  </r>
  <r>
    <x v="5"/>
    <x v="2"/>
    <s v="Assoc-voc"/>
    <x v="7"/>
    <s v="Married-civ-spouse"/>
    <s v="Sales"/>
    <x v="1"/>
    <s v="White"/>
    <s v="Male"/>
    <x v="38"/>
    <x v="0"/>
    <n v="22931"/>
  </r>
  <r>
    <x v="0"/>
    <x v="2"/>
    <s v="Assoc-acdm"/>
    <x v="6"/>
    <s v="Never-married"/>
    <s v="Craft-repair"/>
    <x v="3"/>
    <s v="White"/>
    <s v="Male"/>
    <x v="0"/>
    <x v="0"/>
    <n v="35834"/>
  </r>
  <r>
    <x v="12"/>
    <x v="2"/>
    <s v="Bachelors"/>
    <x v="0"/>
    <s v="Never-married"/>
    <s v="Prof-specialty"/>
    <x v="0"/>
    <s v="White"/>
    <s v="Male"/>
    <x v="0"/>
    <x v="0"/>
    <n v="47773"/>
  </r>
  <r>
    <x v="3"/>
    <x v="2"/>
    <s v="HS-grad"/>
    <x v="1"/>
    <s v="Married-civ-spouse"/>
    <s v="Exec-managerial"/>
    <x v="1"/>
    <s v="White"/>
    <s v="Male"/>
    <x v="0"/>
    <x v="0"/>
    <n v="35249"/>
  </r>
  <r>
    <x v="10"/>
    <x v="2"/>
    <s v="11th"/>
    <x v="2"/>
    <s v="Married-civ-spouse"/>
    <s v="Craft-repair"/>
    <x v="1"/>
    <s v="White"/>
    <s v="Male"/>
    <x v="0"/>
    <x v="0"/>
    <n v="22353"/>
  </r>
  <r>
    <x v="49"/>
    <x v="2"/>
    <s v="Some-college"/>
    <x v="5"/>
    <s v="Married-civ-spouse"/>
    <s v="Tech-support"/>
    <x v="2"/>
    <s v="White"/>
    <s v="Female"/>
    <x v="0"/>
    <x v="0"/>
    <n v="107678"/>
  </r>
  <r>
    <x v="57"/>
    <x v="4"/>
    <s v="Assoc-voc"/>
    <x v="7"/>
    <s v="Divorced"/>
    <s v="Adm-clerical"/>
    <x v="0"/>
    <s v="Black"/>
    <s v="Female"/>
    <x v="0"/>
    <x v="0"/>
    <n v="23013"/>
  </r>
  <r>
    <x v="2"/>
    <x v="2"/>
    <s v="5th-6th"/>
    <x v="11"/>
    <s v="Married-civ-spouse"/>
    <s v="Machine-op-inspct"/>
    <x v="1"/>
    <s v="White"/>
    <s v="Male"/>
    <x v="0"/>
    <x v="5"/>
    <n v="34008"/>
  </r>
  <r>
    <x v="11"/>
    <x v="2"/>
    <s v="Bachelors"/>
    <x v="0"/>
    <s v="Never-married"/>
    <s v="Tech-support"/>
    <x v="0"/>
    <s v="White"/>
    <s v="Male"/>
    <x v="0"/>
    <x v="0"/>
    <n v="30987"/>
  </r>
  <r>
    <x v="0"/>
    <x v="2"/>
    <s v="HS-grad"/>
    <x v="1"/>
    <s v="Married-civ-spouse"/>
    <s v="Machine-op-inspct"/>
    <x v="1"/>
    <s v="White"/>
    <s v="Male"/>
    <x v="0"/>
    <x v="0"/>
    <n v="42295"/>
  </r>
  <r>
    <x v="5"/>
    <x v="3"/>
    <s v="Some-college"/>
    <x v="5"/>
    <s v="Never-married"/>
    <s v="Adm-clerical"/>
    <x v="3"/>
    <s v="White"/>
    <s v="Male"/>
    <x v="0"/>
    <x v="0"/>
    <n v="41594"/>
  </r>
  <r>
    <x v="37"/>
    <x v="5"/>
    <s v="Assoc-acdm"/>
    <x v="6"/>
    <s v="Married-civ-spouse"/>
    <s v="?"/>
    <x v="2"/>
    <s v="White"/>
    <s v="Female"/>
    <x v="0"/>
    <x v="0"/>
    <n v="42815"/>
  </r>
  <r>
    <x v="30"/>
    <x v="2"/>
    <s v="Some-college"/>
    <x v="5"/>
    <s v="Married-civ-spouse"/>
    <s v="Machine-op-inspct"/>
    <x v="1"/>
    <s v="White"/>
    <s v="Male"/>
    <x v="0"/>
    <x v="0"/>
    <n v="44286"/>
  </r>
  <r>
    <x v="33"/>
    <x v="1"/>
    <s v="Bachelors"/>
    <x v="0"/>
    <s v="Married-civ-spouse"/>
    <s v="Sales"/>
    <x v="1"/>
    <s v="White"/>
    <s v="Male"/>
    <x v="0"/>
    <x v="0"/>
    <n v="162735"/>
  </r>
  <r>
    <x v="15"/>
    <x v="2"/>
    <s v="Some-college"/>
    <x v="5"/>
    <s v="Married-civ-spouse"/>
    <s v="Exec-managerial"/>
    <x v="2"/>
    <s v="Black"/>
    <s v="Female"/>
    <x v="0"/>
    <x v="0"/>
    <n v="102040"/>
  </r>
  <r>
    <x v="18"/>
    <x v="2"/>
    <s v="Assoc-acdm"/>
    <x v="6"/>
    <s v="Divorced"/>
    <s v="Other-service"/>
    <x v="4"/>
    <s v="White"/>
    <s v="Female"/>
    <x v="4"/>
    <x v="0"/>
    <n v="22005"/>
  </r>
  <r>
    <x v="33"/>
    <x v="2"/>
    <s v="HS-grad"/>
    <x v="1"/>
    <s v="Married-civ-spouse"/>
    <s v="Craft-repair"/>
    <x v="1"/>
    <s v="White"/>
    <s v="Male"/>
    <x v="3"/>
    <x v="0"/>
    <n v="119162"/>
  </r>
  <r>
    <x v="10"/>
    <x v="2"/>
    <s v="HS-grad"/>
    <x v="1"/>
    <s v="Never-married"/>
    <s v="Other-service"/>
    <x v="0"/>
    <s v="White"/>
    <s v="Male"/>
    <x v="0"/>
    <x v="7"/>
    <n v="30130"/>
  </r>
  <r>
    <x v="31"/>
    <x v="2"/>
    <s v="Assoc-voc"/>
    <x v="7"/>
    <s v="Married-civ-spouse"/>
    <s v="Tech-support"/>
    <x v="1"/>
    <s v="White"/>
    <s v="Male"/>
    <x v="0"/>
    <x v="0"/>
    <n v="22544"/>
  </r>
  <r>
    <x v="35"/>
    <x v="2"/>
    <s v="Assoc-voc"/>
    <x v="7"/>
    <s v="Married-civ-spouse"/>
    <s v="Exec-managerial"/>
    <x v="2"/>
    <s v="White"/>
    <s v="Female"/>
    <x v="4"/>
    <x v="0"/>
    <n v="155713"/>
  </r>
  <r>
    <x v="9"/>
    <x v="2"/>
    <s v="Bachelors"/>
    <x v="0"/>
    <s v="Married-spouse-absent"/>
    <s v="Transport-moving"/>
    <x v="0"/>
    <s v="White"/>
    <s v="Male"/>
    <x v="8"/>
    <x v="0"/>
    <n v="37076"/>
  </r>
  <r>
    <x v="49"/>
    <x v="2"/>
    <s v="HS-grad"/>
    <x v="1"/>
    <s v="Married-civ-spouse"/>
    <s v="Transport-moving"/>
    <x v="1"/>
    <s v="Black"/>
    <s v="Male"/>
    <x v="0"/>
    <x v="0"/>
    <n v="46263"/>
  </r>
  <r>
    <x v="14"/>
    <x v="2"/>
    <s v="HS-grad"/>
    <x v="1"/>
    <s v="Divorced"/>
    <s v="Adm-clerical"/>
    <x v="3"/>
    <s v="White"/>
    <s v="Male"/>
    <x v="0"/>
    <x v="0"/>
    <n v="29597"/>
  </r>
  <r>
    <x v="29"/>
    <x v="6"/>
    <s v="HS-grad"/>
    <x v="1"/>
    <s v="Divorced"/>
    <s v="Craft-repair"/>
    <x v="0"/>
    <s v="White"/>
    <s v="Male"/>
    <x v="8"/>
    <x v="23"/>
    <n v="44301"/>
  </r>
  <r>
    <x v="37"/>
    <x v="2"/>
    <s v="Bachelors"/>
    <x v="0"/>
    <s v="Never-married"/>
    <s v="Machine-op-inspct"/>
    <x v="0"/>
    <s v="White"/>
    <s v="Male"/>
    <x v="24"/>
    <x v="0"/>
    <n v="49893"/>
  </r>
  <r>
    <x v="0"/>
    <x v="2"/>
    <s v="HS-grad"/>
    <x v="1"/>
    <s v="Separated"/>
    <s v="Handlers-cleaners"/>
    <x v="0"/>
    <s v="Black"/>
    <s v="Male"/>
    <x v="0"/>
    <x v="0"/>
    <n v="34724"/>
  </r>
  <r>
    <x v="34"/>
    <x v="2"/>
    <s v="HS-grad"/>
    <x v="1"/>
    <s v="Divorced"/>
    <s v="Craft-repair"/>
    <x v="0"/>
    <s v="White"/>
    <s v="Male"/>
    <x v="0"/>
    <x v="0"/>
    <n v="24362"/>
  </r>
  <r>
    <x v="12"/>
    <x v="1"/>
    <s v="HS-grad"/>
    <x v="1"/>
    <s v="Divorced"/>
    <s v="Sales"/>
    <x v="3"/>
    <s v="White"/>
    <s v="Male"/>
    <x v="58"/>
    <x v="0"/>
    <n v="44746"/>
  </r>
  <r>
    <x v="8"/>
    <x v="2"/>
    <s v="Bachelors"/>
    <x v="0"/>
    <s v="Never-married"/>
    <s v="Sales"/>
    <x v="0"/>
    <s v="Black"/>
    <s v="Female"/>
    <x v="4"/>
    <x v="0"/>
    <n v="46737"/>
  </r>
  <r>
    <x v="11"/>
    <x v="2"/>
    <s v="11th"/>
    <x v="2"/>
    <s v="Never-married"/>
    <s v="Craft-repair"/>
    <x v="4"/>
    <s v="White"/>
    <s v="Male"/>
    <x v="7"/>
    <x v="0"/>
    <n v="35540"/>
  </r>
  <r>
    <x v="33"/>
    <x v="2"/>
    <s v="Masters"/>
    <x v="3"/>
    <s v="Married-civ-spouse"/>
    <s v="Exec-managerial"/>
    <x v="1"/>
    <s v="White"/>
    <s v="Male"/>
    <x v="16"/>
    <x v="0"/>
    <n v="195662"/>
  </r>
  <r>
    <x v="48"/>
    <x v="2"/>
    <s v="Bachelors"/>
    <x v="0"/>
    <s v="Married-civ-spouse"/>
    <s v="Prof-specialty"/>
    <x v="1"/>
    <s v="White"/>
    <s v="Male"/>
    <x v="55"/>
    <x v="0"/>
    <n v="35143"/>
  </r>
  <r>
    <x v="51"/>
    <x v="2"/>
    <s v="HS-grad"/>
    <x v="1"/>
    <s v="Never-married"/>
    <s v="Machine-op-inspct"/>
    <x v="3"/>
    <s v="White"/>
    <s v="Male"/>
    <x v="0"/>
    <x v="0"/>
    <n v="34004"/>
  </r>
  <r>
    <x v="7"/>
    <x v="2"/>
    <s v="HS-grad"/>
    <x v="1"/>
    <s v="Married-civ-spouse"/>
    <s v="Handlers-cleaners"/>
    <x v="1"/>
    <s v="White"/>
    <s v="Male"/>
    <x v="0"/>
    <x v="0"/>
    <n v="128037"/>
  </r>
  <r>
    <x v="3"/>
    <x v="6"/>
    <s v="11th"/>
    <x v="2"/>
    <s v="Widowed"/>
    <s v="Exec-managerial"/>
    <x v="0"/>
    <s v="White"/>
    <s v="Female"/>
    <x v="6"/>
    <x v="0"/>
    <n v="42310"/>
  </r>
  <r>
    <x v="25"/>
    <x v="1"/>
    <s v="Bachelors"/>
    <x v="0"/>
    <s v="Married-civ-spouse"/>
    <s v="Exec-managerial"/>
    <x v="1"/>
    <s v="Asian-Pac-Islander"/>
    <s v="Male"/>
    <x v="0"/>
    <x v="29"/>
    <n v="45476"/>
  </r>
  <r>
    <x v="5"/>
    <x v="6"/>
    <s v="Assoc-acdm"/>
    <x v="6"/>
    <s v="Separated"/>
    <s v="Exec-managerial"/>
    <x v="4"/>
    <s v="White"/>
    <s v="Male"/>
    <x v="4"/>
    <x v="0"/>
    <n v="22391"/>
  </r>
  <r>
    <x v="41"/>
    <x v="2"/>
    <s v="11th"/>
    <x v="2"/>
    <s v="Never-married"/>
    <s v="Other-service"/>
    <x v="3"/>
    <s v="White"/>
    <s v="Female"/>
    <x v="45"/>
    <x v="0"/>
    <n v="44270"/>
  </r>
  <r>
    <x v="1"/>
    <x v="2"/>
    <s v="Assoc-voc"/>
    <x v="7"/>
    <s v="Married-civ-spouse"/>
    <s v="Craft-repair"/>
    <x v="1"/>
    <s v="White"/>
    <s v="Male"/>
    <x v="0"/>
    <x v="0"/>
    <n v="197698"/>
  </r>
  <r>
    <x v="4"/>
    <x v="5"/>
    <s v="HS-grad"/>
    <x v="1"/>
    <s v="Never-married"/>
    <s v="?"/>
    <x v="5"/>
    <s v="White"/>
    <s v="Female"/>
    <x v="0"/>
    <x v="5"/>
    <n v="37589"/>
  </r>
  <r>
    <x v="41"/>
    <x v="3"/>
    <s v="11th"/>
    <x v="2"/>
    <s v="Never-married"/>
    <s v="Adm-clerical"/>
    <x v="0"/>
    <s v="Black"/>
    <s v="Female"/>
    <x v="0"/>
    <x v="0"/>
    <n v="26144"/>
  </r>
  <r>
    <x v="0"/>
    <x v="2"/>
    <s v="Some-college"/>
    <x v="5"/>
    <s v="Divorced"/>
    <s v="Craft-repair"/>
    <x v="4"/>
    <s v="Black"/>
    <s v="Male"/>
    <x v="0"/>
    <x v="0"/>
    <n v="27862"/>
  </r>
  <r>
    <x v="4"/>
    <x v="3"/>
    <s v="Bachelors"/>
    <x v="0"/>
    <s v="Never-married"/>
    <s v="Tech-support"/>
    <x v="0"/>
    <s v="Black"/>
    <s v="Female"/>
    <x v="0"/>
    <x v="0"/>
    <n v="20112"/>
  </r>
  <r>
    <x v="2"/>
    <x v="2"/>
    <s v="Assoc-acdm"/>
    <x v="6"/>
    <s v="Divorced"/>
    <s v="Craft-repair"/>
    <x v="0"/>
    <s v="White"/>
    <s v="Male"/>
    <x v="0"/>
    <x v="0"/>
    <n v="47597"/>
  </r>
  <r>
    <x v="3"/>
    <x v="2"/>
    <s v="HS-grad"/>
    <x v="1"/>
    <s v="Married-civ-spouse"/>
    <s v="Transport-moving"/>
    <x v="1"/>
    <s v="White"/>
    <s v="Male"/>
    <x v="0"/>
    <x v="0"/>
    <n v="81252"/>
  </r>
  <r>
    <x v="4"/>
    <x v="4"/>
    <s v="Bachelors"/>
    <x v="0"/>
    <s v="Divorced"/>
    <s v="Prof-specialty"/>
    <x v="0"/>
    <s v="White"/>
    <s v="Male"/>
    <x v="0"/>
    <x v="0"/>
    <n v="47815"/>
  </r>
  <r>
    <x v="9"/>
    <x v="2"/>
    <s v="Some-college"/>
    <x v="5"/>
    <s v="Married-civ-spouse"/>
    <s v="Prof-specialty"/>
    <x v="1"/>
    <s v="White"/>
    <s v="Male"/>
    <x v="19"/>
    <x v="0"/>
    <n v="59452"/>
  </r>
  <r>
    <x v="13"/>
    <x v="2"/>
    <s v="9th"/>
    <x v="4"/>
    <s v="Never-married"/>
    <s v="Transport-moving"/>
    <x v="0"/>
    <s v="White"/>
    <s v="Male"/>
    <x v="3"/>
    <x v="0"/>
    <n v="42398"/>
  </r>
  <r>
    <x v="22"/>
    <x v="2"/>
    <s v="Some-college"/>
    <x v="5"/>
    <s v="Never-married"/>
    <s v="Machine-op-inspct"/>
    <x v="3"/>
    <s v="White"/>
    <s v="Male"/>
    <x v="0"/>
    <x v="0"/>
    <n v="37963"/>
  </r>
  <r>
    <x v="12"/>
    <x v="0"/>
    <s v="Bachelors"/>
    <x v="0"/>
    <s v="Married-civ-spouse"/>
    <s v="Protective-serv"/>
    <x v="1"/>
    <s v="White"/>
    <s v="Male"/>
    <x v="0"/>
    <x v="0"/>
    <n v="122257"/>
  </r>
  <r>
    <x v="11"/>
    <x v="0"/>
    <s v="Bachelors"/>
    <x v="0"/>
    <s v="Never-married"/>
    <s v="Adm-clerical"/>
    <x v="3"/>
    <s v="White"/>
    <s v="Male"/>
    <x v="0"/>
    <x v="0"/>
    <n v="48738"/>
  </r>
  <r>
    <x v="15"/>
    <x v="2"/>
    <s v="Bachelors"/>
    <x v="0"/>
    <s v="Never-married"/>
    <s v="Sales"/>
    <x v="3"/>
    <s v="Asian-Pac-Islander"/>
    <s v="Male"/>
    <x v="0"/>
    <x v="37"/>
    <n v="39087"/>
  </r>
  <r>
    <x v="30"/>
    <x v="2"/>
    <s v="HS-grad"/>
    <x v="1"/>
    <s v="Married-civ-spouse"/>
    <s v="Craft-repair"/>
    <x v="1"/>
    <s v="Asian-Pac-Islander"/>
    <s v="Male"/>
    <x v="0"/>
    <x v="21"/>
    <n v="41866"/>
  </r>
  <r>
    <x v="9"/>
    <x v="2"/>
    <s v="Bachelors"/>
    <x v="0"/>
    <s v="Married-civ-spouse"/>
    <s v="Prof-specialty"/>
    <x v="1"/>
    <s v="White"/>
    <s v="Male"/>
    <x v="0"/>
    <x v="0"/>
    <n v="191754"/>
  </r>
  <r>
    <x v="32"/>
    <x v="2"/>
    <s v="12th"/>
    <x v="15"/>
    <s v="Never-married"/>
    <s v="Sales"/>
    <x v="3"/>
    <s v="White"/>
    <s v="Male"/>
    <x v="51"/>
    <x v="0"/>
    <n v="35352"/>
  </r>
  <r>
    <x v="31"/>
    <x v="4"/>
    <s v="Bachelors"/>
    <x v="0"/>
    <s v="Married-civ-spouse"/>
    <s v="Prof-specialty"/>
    <x v="1"/>
    <s v="White"/>
    <s v="Male"/>
    <x v="8"/>
    <x v="11"/>
    <n v="135129"/>
  </r>
  <r>
    <x v="35"/>
    <x v="2"/>
    <s v="HS-grad"/>
    <x v="1"/>
    <s v="Married-civ-spouse"/>
    <s v="Sales"/>
    <x v="1"/>
    <s v="White"/>
    <s v="Male"/>
    <x v="4"/>
    <x v="0"/>
    <n v="48184"/>
  </r>
  <r>
    <x v="14"/>
    <x v="2"/>
    <s v="10th"/>
    <x v="12"/>
    <s v="Married-civ-spouse"/>
    <s v="Craft-repair"/>
    <x v="1"/>
    <s v="White"/>
    <s v="Male"/>
    <x v="0"/>
    <x v="0"/>
    <n v="37372"/>
  </r>
  <r>
    <x v="14"/>
    <x v="2"/>
    <s v="HS-grad"/>
    <x v="1"/>
    <s v="Divorced"/>
    <s v="Craft-repair"/>
    <x v="4"/>
    <s v="White"/>
    <s v="Male"/>
    <x v="11"/>
    <x v="0"/>
    <n v="35590"/>
  </r>
  <r>
    <x v="25"/>
    <x v="0"/>
    <s v="Prof-school"/>
    <x v="10"/>
    <s v="Married-civ-spouse"/>
    <s v="Prof-specialty"/>
    <x v="1"/>
    <s v="White"/>
    <s v="Male"/>
    <x v="4"/>
    <x v="0"/>
    <n v="100024"/>
  </r>
  <r>
    <x v="35"/>
    <x v="6"/>
    <s v="Prof-school"/>
    <x v="10"/>
    <s v="Married-civ-spouse"/>
    <s v="Prof-specialty"/>
    <x v="1"/>
    <s v="White"/>
    <s v="Male"/>
    <x v="5"/>
    <x v="0"/>
    <n v="174936"/>
  </r>
  <r>
    <x v="38"/>
    <x v="3"/>
    <s v="HS-grad"/>
    <x v="1"/>
    <s v="Widowed"/>
    <s v="Other-service"/>
    <x v="4"/>
    <s v="White"/>
    <s v="Male"/>
    <x v="0"/>
    <x v="0"/>
    <n v="24072"/>
  </r>
  <r>
    <x v="3"/>
    <x v="2"/>
    <s v="HS-grad"/>
    <x v="1"/>
    <s v="Married-civ-spouse"/>
    <s v="Craft-repair"/>
    <x v="1"/>
    <s v="White"/>
    <s v="Male"/>
    <x v="0"/>
    <x v="0"/>
    <n v="103324"/>
  </r>
  <r>
    <x v="3"/>
    <x v="1"/>
    <s v="Bachelors"/>
    <x v="0"/>
    <s v="Married-civ-spouse"/>
    <s v="Exec-managerial"/>
    <x v="1"/>
    <s v="White"/>
    <s v="Male"/>
    <x v="0"/>
    <x v="0"/>
    <n v="154924"/>
  </r>
  <r>
    <x v="23"/>
    <x v="2"/>
    <s v="Doctorate"/>
    <x v="9"/>
    <s v="Divorced"/>
    <s v="Prof-specialty"/>
    <x v="0"/>
    <s v="White"/>
    <s v="Male"/>
    <x v="3"/>
    <x v="0"/>
    <n v="93386"/>
  </r>
  <r>
    <x v="24"/>
    <x v="2"/>
    <s v="10th"/>
    <x v="12"/>
    <s v="Separated"/>
    <s v="Other-service"/>
    <x v="4"/>
    <s v="White"/>
    <s v="Female"/>
    <x v="7"/>
    <x v="0"/>
    <n v="33965"/>
  </r>
  <r>
    <x v="15"/>
    <x v="2"/>
    <s v="Bachelors"/>
    <x v="0"/>
    <s v="Married-civ-spouse"/>
    <s v="Exec-managerial"/>
    <x v="1"/>
    <s v="White"/>
    <s v="Male"/>
    <x v="15"/>
    <x v="0"/>
    <n v="22116"/>
  </r>
  <r>
    <x v="43"/>
    <x v="2"/>
    <s v="Some-college"/>
    <x v="5"/>
    <s v="Divorced"/>
    <s v="Other-service"/>
    <x v="0"/>
    <s v="White"/>
    <s v="Female"/>
    <x v="0"/>
    <x v="0"/>
    <n v="38252"/>
  </r>
  <r>
    <x v="8"/>
    <x v="4"/>
    <s v="Some-college"/>
    <x v="5"/>
    <s v="Never-married"/>
    <s v="Adm-clerical"/>
    <x v="0"/>
    <s v="Black"/>
    <s v="Female"/>
    <x v="0"/>
    <x v="0"/>
    <n v="22715"/>
  </r>
  <r>
    <x v="33"/>
    <x v="6"/>
    <s v="HS-grad"/>
    <x v="1"/>
    <s v="Married-civ-spouse"/>
    <s v="Prof-specialty"/>
    <x v="1"/>
    <s v="White"/>
    <s v="Male"/>
    <x v="14"/>
    <x v="11"/>
    <n v="37458"/>
  </r>
  <r>
    <x v="8"/>
    <x v="2"/>
    <s v="1st-4th"/>
    <x v="13"/>
    <s v="Married-civ-spouse"/>
    <s v="Prof-specialty"/>
    <x v="1"/>
    <s v="White"/>
    <s v="Male"/>
    <x v="3"/>
    <x v="0"/>
    <n v="31269"/>
  </r>
  <r>
    <x v="41"/>
    <x v="2"/>
    <s v="9th"/>
    <x v="4"/>
    <s v="Never-married"/>
    <s v="Sales"/>
    <x v="5"/>
    <s v="Other"/>
    <s v="Female"/>
    <x v="19"/>
    <x v="5"/>
    <n v="36183"/>
  </r>
  <r>
    <x v="2"/>
    <x v="6"/>
    <s v="Some-college"/>
    <x v="5"/>
    <s v="Married-civ-spouse"/>
    <s v="Sales"/>
    <x v="1"/>
    <s v="White"/>
    <s v="Male"/>
    <x v="4"/>
    <x v="0"/>
    <n v="147139"/>
  </r>
  <r>
    <x v="11"/>
    <x v="2"/>
    <s v="HS-grad"/>
    <x v="1"/>
    <s v="Married-civ-spouse"/>
    <s v="Handlers-cleaners"/>
    <x v="1"/>
    <s v="Black"/>
    <s v="Male"/>
    <x v="0"/>
    <x v="4"/>
    <n v="46353"/>
  </r>
  <r>
    <x v="9"/>
    <x v="2"/>
    <s v="Some-college"/>
    <x v="5"/>
    <s v="Widowed"/>
    <s v="Exec-managerial"/>
    <x v="0"/>
    <s v="Amer-Indian-Eskimo"/>
    <s v="Female"/>
    <x v="0"/>
    <x v="0"/>
    <n v="26905"/>
  </r>
  <r>
    <x v="65"/>
    <x v="2"/>
    <s v="5th-6th"/>
    <x v="11"/>
    <s v="Married-civ-spouse"/>
    <s v="Transport-moving"/>
    <x v="1"/>
    <s v="Asian-Pac-Islander"/>
    <s v="Male"/>
    <x v="26"/>
    <x v="0"/>
    <n v="20586"/>
  </r>
  <r>
    <x v="17"/>
    <x v="2"/>
    <s v="Assoc-voc"/>
    <x v="7"/>
    <s v="Married-civ-spouse"/>
    <s v="Exec-managerial"/>
    <x v="1"/>
    <s v="White"/>
    <s v="Male"/>
    <x v="0"/>
    <x v="0"/>
    <n v="81509"/>
  </r>
  <r>
    <x v="51"/>
    <x v="4"/>
    <s v="Bachelors"/>
    <x v="0"/>
    <s v="Never-married"/>
    <s v="Adm-clerical"/>
    <x v="3"/>
    <s v="Asian-Pac-Islander"/>
    <s v="Female"/>
    <x v="4"/>
    <x v="0"/>
    <n v="49495"/>
  </r>
  <r>
    <x v="10"/>
    <x v="2"/>
    <s v="HS-grad"/>
    <x v="1"/>
    <s v="Married-civ-spouse"/>
    <s v="Prof-specialty"/>
    <x v="1"/>
    <s v="White"/>
    <s v="Male"/>
    <x v="7"/>
    <x v="0"/>
    <n v="150226"/>
  </r>
  <r>
    <x v="34"/>
    <x v="2"/>
    <s v="Bachelors"/>
    <x v="0"/>
    <s v="Married-civ-spouse"/>
    <s v="Craft-repair"/>
    <x v="1"/>
    <s v="White"/>
    <s v="Male"/>
    <x v="0"/>
    <x v="0"/>
    <n v="165945"/>
  </r>
  <r>
    <x v="51"/>
    <x v="2"/>
    <s v="Bachelors"/>
    <x v="0"/>
    <s v="Never-married"/>
    <s v="Prof-specialty"/>
    <x v="0"/>
    <s v="Black"/>
    <s v="Female"/>
    <x v="3"/>
    <x v="0"/>
    <n v="38674"/>
  </r>
  <r>
    <x v="10"/>
    <x v="2"/>
    <s v="HS-grad"/>
    <x v="1"/>
    <s v="Never-married"/>
    <s v="Sales"/>
    <x v="3"/>
    <s v="White"/>
    <s v="Female"/>
    <x v="7"/>
    <x v="0"/>
    <n v="48728"/>
  </r>
  <r>
    <x v="48"/>
    <x v="4"/>
    <s v="Doctorate"/>
    <x v="9"/>
    <s v="Married-civ-spouse"/>
    <s v="Prof-specialty"/>
    <x v="1"/>
    <s v="Black"/>
    <s v="Male"/>
    <x v="7"/>
    <x v="2"/>
    <n v="106056"/>
  </r>
  <r>
    <x v="11"/>
    <x v="2"/>
    <s v="HS-grad"/>
    <x v="1"/>
    <s v="Never-married"/>
    <s v="Craft-repair"/>
    <x v="3"/>
    <s v="Black"/>
    <s v="Male"/>
    <x v="0"/>
    <x v="0"/>
    <n v="26868"/>
  </r>
  <r>
    <x v="15"/>
    <x v="2"/>
    <s v="Some-college"/>
    <x v="5"/>
    <s v="Never-married"/>
    <s v="Tech-support"/>
    <x v="3"/>
    <s v="White"/>
    <s v="Male"/>
    <x v="0"/>
    <x v="0"/>
    <n v="47485"/>
  </r>
  <r>
    <x v="12"/>
    <x v="6"/>
    <s v="Bachelors"/>
    <x v="0"/>
    <s v="Married-civ-spouse"/>
    <s v="Sales"/>
    <x v="1"/>
    <s v="White"/>
    <s v="Male"/>
    <x v="0"/>
    <x v="0"/>
    <n v="49959"/>
  </r>
  <r>
    <x v="15"/>
    <x v="4"/>
    <s v="HS-grad"/>
    <x v="1"/>
    <s v="Married-civ-spouse"/>
    <s v="Craft-repair"/>
    <x v="1"/>
    <s v="White"/>
    <s v="Male"/>
    <x v="14"/>
    <x v="0"/>
    <n v="40413"/>
  </r>
  <r>
    <x v="49"/>
    <x v="2"/>
    <s v="11th"/>
    <x v="2"/>
    <s v="Married-civ-spouse"/>
    <s v="Machine-op-inspct"/>
    <x v="1"/>
    <s v="White"/>
    <s v="Male"/>
    <x v="0"/>
    <x v="0"/>
    <n v="30076"/>
  </r>
  <r>
    <x v="27"/>
    <x v="0"/>
    <s v="Bachelors"/>
    <x v="0"/>
    <s v="Never-married"/>
    <s v="Prof-specialty"/>
    <x v="0"/>
    <s v="White"/>
    <s v="Male"/>
    <x v="0"/>
    <x v="0"/>
    <n v="46949"/>
  </r>
  <r>
    <x v="24"/>
    <x v="2"/>
    <s v="Some-college"/>
    <x v="5"/>
    <s v="Never-married"/>
    <s v="Tech-support"/>
    <x v="3"/>
    <s v="White"/>
    <s v="Female"/>
    <x v="0"/>
    <x v="0"/>
    <n v="47692"/>
  </r>
  <r>
    <x v="4"/>
    <x v="2"/>
    <s v="HS-grad"/>
    <x v="1"/>
    <s v="Never-married"/>
    <s v="Exec-managerial"/>
    <x v="0"/>
    <s v="White"/>
    <s v="Female"/>
    <x v="0"/>
    <x v="0"/>
    <n v="36653"/>
  </r>
  <r>
    <x v="31"/>
    <x v="4"/>
    <s v="11th"/>
    <x v="2"/>
    <s v="Divorced"/>
    <s v="Other-service"/>
    <x v="4"/>
    <s v="Black"/>
    <s v="Female"/>
    <x v="9"/>
    <x v="0"/>
    <n v="34621"/>
  </r>
  <r>
    <x v="51"/>
    <x v="2"/>
    <s v="Bachelors"/>
    <x v="0"/>
    <s v="Never-married"/>
    <s v="Other-service"/>
    <x v="3"/>
    <s v="White"/>
    <s v="Male"/>
    <x v="0"/>
    <x v="0"/>
    <n v="46326"/>
  </r>
  <r>
    <x v="30"/>
    <x v="3"/>
    <s v="Bachelors"/>
    <x v="0"/>
    <s v="Never-married"/>
    <s v="Exec-managerial"/>
    <x v="0"/>
    <s v="White"/>
    <s v="Male"/>
    <x v="0"/>
    <x v="0"/>
    <n v="100910"/>
  </r>
  <r>
    <x v="21"/>
    <x v="2"/>
    <s v="Some-college"/>
    <x v="5"/>
    <s v="Never-married"/>
    <s v="Sales"/>
    <x v="3"/>
    <s v="White"/>
    <s v="Female"/>
    <x v="7"/>
    <x v="0"/>
    <n v="24053"/>
  </r>
  <r>
    <x v="0"/>
    <x v="2"/>
    <s v="HS-grad"/>
    <x v="1"/>
    <s v="Married-civ-spouse"/>
    <s v="Sales"/>
    <x v="1"/>
    <s v="Asian-Pac-Islander"/>
    <s v="Male"/>
    <x v="50"/>
    <x v="4"/>
    <n v="46037"/>
  </r>
  <r>
    <x v="49"/>
    <x v="2"/>
    <s v="Prof-school"/>
    <x v="10"/>
    <s v="Married-civ-spouse"/>
    <s v="Prof-specialty"/>
    <x v="1"/>
    <s v="White"/>
    <s v="Male"/>
    <x v="4"/>
    <x v="0"/>
    <n v="130496"/>
  </r>
  <r>
    <x v="31"/>
    <x v="5"/>
    <s v="HS-grad"/>
    <x v="1"/>
    <s v="Separated"/>
    <s v="?"/>
    <x v="4"/>
    <s v="Black"/>
    <s v="Female"/>
    <x v="9"/>
    <x v="0"/>
    <n v="45325"/>
  </r>
  <r>
    <x v="37"/>
    <x v="2"/>
    <s v="5th-6th"/>
    <x v="11"/>
    <s v="Married-civ-spouse"/>
    <s v="Farming-fishing"/>
    <x v="1"/>
    <s v="White"/>
    <s v="Male"/>
    <x v="0"/>
    <x v="5"/>
    <n v="27908"/>
  </r>
  <r>
    <x v="39"/>
    <x v="2"/>
    <s v="Bachelors"/>
    <x v="0"/>
    <s v="Married-civ-spouse"/>
    <s v="Prof-specialty"/>
    <x v="1"/>
    <s v="Black"/>
    <s v="Male"/>
    <x v="0"/>
    <x v="0"/>
    <n v="70186"/>
  </r>
  <r>
    <x v="21"/>
    <x v="2"/>
    <s v="HS-grad"/>
    <x v="1"/>
    <s v="Never-married"/>
    <s v="Sales"/>
    <x v="3"/>
    <s v="White"/>
    <s v="Female"/>
    <x v="39"/>
    <x v="0"/>
    <n v="27669"/>
  </r>
  <r>
    <x v="38"/>
    <x v="5"/>
    <s v="HS-grad"/>
    <x v="1"/>
    <s v="Married-civ-spouse"/>
    <s v="?"/>
    <x v="1"/>
    <s v="Black"/>
    <s v="Male"/>
    <x v="9"/>
    <x v="0"/>
    <n v="23223"/>
  </r>
  <r>
    <x v="30"/>
    <x v="2"/>
    <s v="Bachelors"/>
    <x v="0"/>
    <s v="Married-civ-spouse"/>
    <s v="Prof-specialty"/>
    <x v="1"/>
    <s v="White"/>
    <s v="Male"/>
    <x v="3"/>
    <x v="0"/>
    <n v="177925"/>
  </r>
  <r>
    <x v="31"/>
    <x v="3"/>
    <s v="Masters"/>
    <x v="3"/>
    <s v="Married-civ-spouse"/>
    <s v="Prof-specialty"/>
    <x v="1"/>
    <s v="White"/>
    <s v="Male"/>
    <x v="0"/>
    <x v="0"/>
    <n v="95797"/>
  </r>
  <r>
    <x v="4"/>
    <x v="2"/>
    <s v="HS-grad"/>
    <x v="1"/>
    <s v="Married-civ-spouse"/>
    <s v="Adm-clerical"/>
    <x v="1"/>
    <s v="Black"/>
    <s v="Male"/>
    <x v="0"/>
    <x v="0"/>
    <n v="25605"/>
  </r>
  <r>
    <x v="15"/>
    <x v="2"/>
    <s v="Some-college"/>
    <x v="5"/>
    <s v="Never-married"/>
    <s v="Exec-managerial"/>
    <x v="3"/>
    <s v="White"/>
    <s v="Male"/>
    <x v="0"/>
    <x v="0"/>
    <n v="22164"/>
  </r>
  <r>
    <x v="26"/>
    <x v="3"/>
    <s v="HS-grad"/>
    <x v="1"/>
    <s v="Never-married"/>
    <s v="Adm-clerical"/>
    <x v="3"/>
    <s v="White"/>
    <s v="Male"/>
    <x v="26"/>
    <x v="0"/>
    <n v="49950"/>
  </r>
  <r>
    <x v="27"/>
    <x v="4"/>
    <s v="Some-college"/>
    <x v="5"/>
    <s v="Never-married"/>
    <s v="Tech-support"/>
    <x v="0"/>
    <s v="White"/>
    <s v="Male"/>
    <x v="4"/>
    <x v="0"/>
    <n v="111246"/>
  </r>
  <r>
    <x v="25"/>
    <x v="2"/>
    <s v="11th"/>
    <x v="2"/>
    <s v="Divorced"/>
    <s v="Other-service"/>
    <x v="0"/>
    <s v="White"/>
    <s v="Female"/>
    <x v="71"/>
    <x v="0"/>
    <n v="44477"/>
  </r>
  <r>
    <x v="34"/>
    <x v="6"/>
    <s v="Prof-school"/>
    <x v="10"/>
    <s v="Married-civ-spouse"/>
    <s v="Prof-specialty"/>
    <x v="1"/>
    <s v="White"/>
    <s v="Male"/>
    <x v="8"/>
    <x v="0"/>
    <n v="90465"/>
  </r>
  <r>
    <x v="18"/>
    <x v="2"/>
    <s v="Some-college"/>
    <x v="5"/>
    <s v="Married-civ-spouse"/>
    <s v="Sales"/>
    <x v="1"/>
    <s v="White"/>
    <s v="Male"/>
    <x v="4"/>
    <x v="0"/>
    <n v="41474"/>
  </r>
  <r>
    <x v="18"/>
    <x v="3"/>
    <s v="Bachelors"/>
    <x v="0"/>
    <s v="Married-civ-spouse"/>
    <s v="Exec-managerial"/>
    <x v="1"/>
    <s v="White"/>
    <s v="Male"/>
    <x v="0"/>
    <x v="0"/>
    <n v="62656"/>
  </r>
  <r>
    <x v="1"/>
    <x v="2"/>
    <s v="10th"/>
    <x v="12"/>
    <s v="Married-civ-spouse"/>
    <s v="Craft-repair"/>
    <x v="1"/>
    <s v="White"/>
    <s v="Male"/>
    <x v="0"/>
    <x v="0"/>
    <n v="20949"/>
  </r>
  <r>
    <x v="24"/>
    <x v="2"/>
    <s v="HS-grad"/>
    <x v="1"/>
    <s v="Never-married"/>
    <s v="Sales"/>
    <x v="3"/>
    <s v="White"/>
    <s v="Female"/>
    <x v="0"/>
    <x v="4"/>
    <n v="35474"/>
  </r>
  <r>
    <x v="23"/>
    <x v="2"/>
    <s v="Some-college"/>
    <x v="5"/>
    <s v="Married-civ-spouse"/>
    <s v="Exec-managerial"/>
    <x v="1"/>
    <s v="White"/>
    <s v="Male"/>
    <x v="0"/>
    <x v="0"/>
    <n v="46340"/>
  </r>
  <r>
    <x v="57"/>
    <x v="4"/>
    <s v="Bachelors"/>
    <x v="0"/>
    <s v="Married-civ-spouse"/>
    <s v="Prof-specialty"/>
    <x v="2"/>
    <s v="White"/>
    <s v="Female"/>
    <x v="0"/>
    <x v="0"/>
    <n v="46313"/>
  </r>
  <r>
    <x v="0"/>
    <x v="4"/>
    <s v="Masters"/>
    <x v="3"/>
    <s v="Married-civ-spouse"/>
    <s v="Prof-specialty"/>
    <x v="1"/>
    <s v="White"/>
    <s v="Male"/>
    <x v="3"/>
    <x v="0"/>
    <n v="188596"/>
  </r>
  <r>
    <x v="39"/>
    <x v="4"/>
    <s v="HS-grad"/>
    <x v="1"/>
    <s v="Divorced"/>
    <s v="Craft-repair"/>
    <x v="4"/>
    <s v="White"/>
    <s v="Male"/>
    <x v="0"/>
    <x v="0"/>
    <n v="31859"/>
  </r>
  <r>
    <x v="24"/>
    <x v="2"/>
    <s v="Some-college"/>
    <x v="5"/>
    <s v="Never-married"/>
    <s v="Handlers-cleaners"/>
    <x v="0"/>
    <s v="White"/>
    <s v="Female"/>
    <x v="6"/>
    <x v="0"/>
    <n v="32027"/>
  </r>
  <r>
    <x v="1"/>
    <x v="2"/>
    <s v="HS-grad"/>
    <x v="1"/>
    <s v="Married-civ-spouse"/>
    <s v="Craft-repair"/>
    <x v="1"/>
    <s v="White"/>
    <s v="Male"/>
    <x v="17"/>
    <x v="0"/>
    <n v="162355"/>
  </r>
  <r>
    <x v="15"/>
    <x v="2"/>
    <s v="11th"/>
    <x v="2"/>
    <s v="Divorced"/>
    <s v="Exec-managerial"/>
    <x v="4"/>
    <s v="White"/>
    <s v="Female"/>
    <x v="0"/>
    <x v="0"/>
    <n v="36570"/>
  </r>
  <r>
    <x v="29"/>
    <x v="2"/>
    <s v="Some-college"/>
    <x v="5"/>
    <s v="Divorced"/>
    <s v="Other-service"/>
    <x v="4"/>
    <s v="White"/>
    <s v="Female"/>
    <x v="0"/>
    <x v="0"/>
    <n v="45176"/>
  </r>
  <r>
    <x v="51"/>
    <x v="2"/>
    <s v="HS-grad"/>
    <x v="1"/>
    <s v="Married-civ-spouse"/>
    <s v="Transport-moving"/>
    <x v="1"/>
    <s v="White"/>
    <s v="Male"/>
    <x v="0"/>
    <x v="0"/>
    <n v="91261"/>
  </r>
  <r>
    <x v="8"/>
    <x v="0"/>
    <s v="Masters"/>
    <x v="3"/>
    <s v="Divorced"/>
    <s v="Exec-managerial"/>
    <x v="4"/>
    <s v="White"/>
    <s v="Female"/>
    <x v="4"/>
    <x v="0"/>
    <n v="126058"/>
  </r>
  <r>
    <x v="20"/>
    <x v="2"/>
    <s v="HS-grad"/>
    <x v="1"/>
    <s v="Married-civ-spouse"/>
    <s v="Sales"/>
    <x v="2"/>
    <s v="White"/>
    <s v="Female"/>
    <x v="12"/>
    <x v="0"/>
    <n v="41604"/>
  </r>
  <r>
    <x v="6"/>
    <x v="1"/>
    <s v="7th-8th"/>
    <x v="8"/>
    <s v="Married-civ-spouse"/>
    <s v="Sales"/>
    <x v="1"/>
    <s v="White"/>
    <s v="Male"/>
    <x v="0"/>
    <x v="0"/>
    <n v="26219"/>
  </r>
  <r>
    <x v="6"/>
    <x v="2"/>
    <s v="12th"/>
    <x v="15"/>
    <s v="Married-civ-spouse"/>
    <s v="Craft-repair"/>
    <x v="1"/>
    <s v="White"/>
    <s v="Male"/>
    <x v="0"/>
    <x v="0"/>
    <n v="154234"/>
  </r>
  <r>
    <x v="34"/>
    <x v="2"/>
    <s v="HS-grad"/>
    <x v="1"/>
    <s v="Widowed"/>
    <s v="Adm-clerical"/>
    <x v="4"/>
    <s v="White"/>
    <s v="Female"/>
    <x v="15"/>
    <x v="0"/>
    <n v="26946"/>
  </r>
  <r>
    <x v="39"/>
    <x v="2"/>
    <s v="Some-college"/>
    <x v="5"/>
    <s v="Never-married"/>
    <s v="Craft-repair"/>
    <x v="0"/>
    <s v="Black"/>
    <s v="Male"/>
    <x v="0"/>
    <x v="0"/>
    <n v="21214"/>
  </r>
  <r>
    <x v="15"/>
    <x v="2"/>
    <s v="Bachelors"/>
    <x v="0"/>
    <s v="Never-married"/>
    <s v="Prof-specialty"/>
    <x v="0"/>
    <s v="White"/>
    <s v="Female"/>
    <x v="6"/>
    <x v="0"/>
    <n v="40702"/>
  </r>
  <r>
    <x v="13"/>
    <x v="2"/>
    <s v="Assoc-acdm"/>
    <x v="6"/>
    <s v="Divorced"/>
    <s v="Exec-managerial"/>
    <x v="0"/>
    <s v="White"/>
    <s v="Female"/>
    <x v="0"/>
    <x v="0"/>
    <n v="69857"/>
  </r>
  <r>
    <x v="60"/>
    <x v="5"/>
    <s v="7th-8th"/>
    <x v="8"/>
    <s v="Divorced"/>
    <s v="?"/>
    <x v="0"/>
    <s v="White"/>
    <s v="Male"/>
    <x v="6"/>
    <x v="0"/>
    <n v="21870"/>
  </r>
  <r>
    <x v="12"/>
    <x v="0"/>
    <s v="Masters"/>
    <x v="3"/>
    <s v="Never-married"/>
    <s v="Prof-specialty"/>
    <x v="0"/>
    <s v="White"/>
    <s v="Male"/>
    <x v="33"/>
    <x v="0"/>
    <n v="43256"/>
  </r>
  <r>
    <x v="29"/>
    <x v="2"/>
    <s v="Bachelors"/>
    <x v="0"/>
    <s v="Married-civ-spouse"/>
    <s v="Transport-moving"/>
    <x v="1"/>
    <s v="White"/>
    <s v="Male"/>
    <x v="16"/>
    <x v="0"/>
    <n v="48986"/>
  </r>
  <r>
    <x v="25"/>
    <x v="2"/>
    <s v="HS-grad"/>
    <x v="1"/>
    <s v="Divorced"/>
    <s v="Adm-clerical"/>
    <x v="0"/>
    <s v="White"/>
    <s v="Female"/>
    <x v="6"/>
    <x v="0"/>
    <n v="28038"/>
  </r>
  <r>
    <x v="41"/>
    <x v="2"/>
    <s v="10th"/>
    <x v="12"/>
    <s v="Never-married"/>
    <s v="Sales"/>
    <x v="3"/>
    <s v="White"/>
    <s v="Female"/>
    <x v="30"/>
    <x v="0"/>
    <n v="20940"/>
  </r>
  <r>
    <x v="1"/>
    <x v="2"/>
    <s v="Assoc-voc"/>
    <x v="7"/>
    <s v="Married-civ-spouse"/>
    <s v="Prof-specialty"/>
    <x v="2"/>
    <s v="White"/>
    <s v="Female"/>
    <x v="26"/>
    <x v="0"/>
    <n v="132211"/>
  </r>
  <r>
    <x v="43"/>
    <x v="2"/>
    <s v="Some-college"/>
    <x v="5"/>
    <s v="Married-civ-spouse"/>
    <s v="Adm-clerical"/>
    <x v="2"/>
    <s v="White"/>
    <s v="Female"/>
    <x v="34"/>
    <x v="0"/>
    <n v="94533"/>
  </r>
  <r>
    <x v="24"/>
    <x v="4"/>
    <s v="HS-grad"/>
    <x v="1"/>
    <s v="Never-married"/>
    <s v="Handlers-cleaners"/>
    <x v="3"/>
    <s v="Black"/>
    <s v="Male"/>
    <x v="0"/>
    <x v="0"/>
    <n v="41541"/>
  </r>
  <r>
    <x v="41"/>
    <x v="2"/>
    <s v="11th"/>
    <x v="2"/>
    <s v="Never-married"/>
    <s v="Handlers-cleaners"/>
    <x v="3"/>
    <s v="White"/>
    <s v="Male"/>
    <x v="67"/>
    <x v="0"/>
    <n v="39216"/>
  </r>
  <r>
    <x v="6"/>
    <x v="6"/>
    <s v="Prof-school"/>
    <x v="10"/>
    <s v="Married-civ-spouse"/>
    <s v="Prof-specialty"/>
    <x v="1"/>
    <s v="White"/>
    <s v="Male"/>
    <x v="8"/>
    <x v="0"/>
    <n v="150329"/>
  </r>
  <r>
    <x v="51"/>
    <x v="2"/>
    <s v="HS-grad"/>
    <x v="1"/>
    <s v="Married-civ-spouse"/>
    <s v="Other-service"/>
    <x v="1"/>
    <s v="White"/>
    <s v="Male"/>
    <x v="4"/>
    <x v="0"/>
    <n v="26775"/>
  </r>
  <r>
    <x v="21"/>
    <x v="0"/>
    <s v="Some-college"/>
    <x v="5"/>
    <s v="Never-married"/>
    <s v="Prof-specialty"/>
    <x v="3"/>
    <s v="White"/>
    <s v="Male"/>
    <x v="33"/>
    <x v="0"/>
    <n v="39020"/>
  </r>
  <r>
    <x v="41"/>
    <x v="2"/>
    <s v="12th"/>
    <x v="15"/>
    <s v="Never-married"/>
    <s v="Other-service"/>
    <x v="3"/>
    <s v="White"/>
    <s v="Female"/>
    <x v="2"/>
    <x v="0"/>
    <n v="28335"/>
  </r>
  <r>
    <x v="2"/>
    <x v="2"/>
    <s v="HS-grad"/>
    <x v="1"/>
    <s v="Married-civ-spouse"/>
    <s v="Other-service"/>
    <x v="1"/>
    <s v="White"/>
    <s v="Male"/>
    <x v="0"/>
    <x v="0"/>
    <n v="22906"/>
  </r>
  <r>
    <x v="14"/>
    <x v="4"/>
    <s v="Assoc-voc"/>
    <x v="7"/>
    <s v="Divorced"/>
    <s v="Protective-serv"/>
    <x v="3"/>
    <s v="Asian-Pac-Islander"/>
    <s v="Male"/>
    <x v="0"/>
    <x v="0"/>
    <n v="27184"/>
  </r>
  <r>
    <x v="49"/>
    <x v="2"/>
    <s v="HS-grad"/>
    <x v="1"/>
    <s v="Married-civ-spouse"/>
    <s v="Craft-repair"/>
    <x v="1"/>
    <s v="White"/>
    <s v="Male"/>
    <x v="4"/>
    <x v="0"/>
    <n v="97366"/>
  </r>
  <r>
    <x v="25"/>
    <x v="2"/>
    <s v="HS-grad"/>
    <x v="1"/>
    <s v="Married-civ-spouse"/>
    <s v="Craft-repair"/>
    <x v="1"/>
    <s v="White"/>
    <s v="Male"/>
    <x v="29"/>
    <x v="0"/>
    <n v="141870"/>
  </r>
  <r>
    <x v="58"/>
    <x v="2"/>
    <s v="Masters"/>
    <x v="3"/>
    <s v="Married-civ-spouse"/>
    <s v="Prof-specialty"/>
    <x v="1"/>
    <s v="White"/>
    <s v="Male"/>
    <x v="4"/>
    <x v="0"/>
    <n v="147164"/>
  </r>
  <r>
    <x v="21"/>
    <x v="2"/>
    <s v="HS-grad"/>
    <x v="1"/>
    <s v="Never-married"/>
    <s v="Machine-op-inspct"/>
    <x v="3"/>
    <s v="White"/>
    <s v="Female"/>
    <x v="0"/>
    <x v="0"/>
    <n v="34232"/>
  </r>
  <r>
    <x v="63"/>
    <x v="2"/>
    <s v="Some-college"/>
    <x v="5"/>
    <s v="Married-civ-spouse"/>
    <s v="Adm-clerical"/>
    <x v="2"/>
    <s v="White"/>
    <s v="Female"/>
    <x v="26"/>
    <x v="0"/>
    <n v="151763"/>
  </r>
  <r>
    <x v="49"/>
    <x v="2"/>
    <s v="HS-grad"/>
    <x v="1"/>
    <s v="Divorced"/>
    <s v="Prof-specialty"/>
    <x v="0"/>
    <s v="White"/>
    <s v="Female"/>
    <x v="15"/>
    <x v="0"/>
    <n v="43735"/>
  </r>
  <r>
    <x v="2"/>
    <x v="2"/>
    <s v="Masters"/>
    <x v="3"/>
    <s v="Married-civ-spouse"/>
    <s v="Other-service"/>
    <x v="1"/>
    <s v="Black"/>
    <s v="Male"/>
    <x v="0"/>
    <x v="4"/>
    <n v="46343"/>
  </r>
  <r>
    <x v="17"/>
    <x v="2"/>
    <s v="Some-college"/>
    <x v="5"/>
    <s v="Married-civ-spouse"/>
    <s v="Prof-specialty"/>
    <x v="1"/>
    <s v="White"/>
    <s v="Male"/>
    <x v="0"/>
    <x v="0"/>
    <n v="150249"/>
  </r>
  <r>
    <x v="30"/>
    <x v="2"/>
    <s v="HS-grad"/>
    <x v="1"/>
    <s v="Married-civ-spouse"/>
    <s v="Craft-repair"/>
    <x v="1"/>
    <s v="White"/>
    <s v="Male"/>
    <x v="0"/>
    <x v="0"/>
    <n v="116296"/>
  </r>
  <r>
    <x v="55"/>
    <x v="5"/>
    <s v="Bachelors"/>
    <x v="0"/>
    <s v="Married-civ-spouse"/>
    <s v="?"/>
    <x v="1"/>
    <s v="White"/>
    <s v="Male"/>
    <x v="0"/>
    <x v="0"/>
    <n v="184049"/>
  </r>
  <r>
    <x v="35"/>
    <x v="1"/>
    <s v="Bachelors"/>
    <x v="0"/>
    <s v="Married-civ-spouse"/>
    <s v="Exec-managerial"/>
    <x v="1"/>
    <s v="White"/>
    <s v="Male"/>
    <x v="4"/>
    <x v="0"/>
    <n v="58623"/>
  </r>
  <r>
    <x v="9"/>
    <x v="2"/>
    <s v="7th-8th"/>
    <x v="8"/>
    <s v="Married-civ-spouse"/>
    <s v="Craft-repair"/>
    <x v="1"/>
    <s v="Other"/>
    <s v="Male"/>
    <x v="0"/>
    <x v="0"/>
    <n v="34833"/>
  </r>
  <r>
    <x v="2"/>
    <x v="2"/>
    <s v="Some-college"/>
    <x v="5"/>
    <s v="Married-civ-spouse"/>
    <s v="Craft-repair"/>
    <x v="1"/>
    <s v="White"/>
    <s v="Male"/>
    <x v="0"/>
    <x v="0"/>
    <n v="176761"/>
  </r>
  <r>
    <x v="22"/>
    <x v="5"/>
    <s v="Some-college"/>
    <x v="5"/>
    <s v="Never-married"/>
    <s v="?"/>
    <x v="3"/>
    <s v="White"/>
    <s v="Male"/>
    <x v="0"/>
    <x v="0"/>
    <n v="45262"/>
  </r>
  <r>
    <x v="5"/>
    <x v="0"/>
    <s v="Bachelors"/>
    <x v="0"/>
    <s v="Married-civ-spouse"/>
    <s v="Exec-managerial"/>
    <x v="1"/>
    <s v="White"/>
    <s v="Male"/>
    <x v="4"/>
    <x v="0"/>
    <n v="118274"/>
  </r>
  <r>
    <x v="18"/>
    <x v="0"/>
    <s v="HS-grad"/>
    <x v="1"/>
    <s v="Married-civ-spouse"/>
    <s v="Craft-repair"/>
    <x v="1"/>
    <s v="White"/>
    <s v="Male"/>
    <x v="0"/>
    <x v="0"/>
    <n v="198488"/>
  </r>
  <r>
    <x v="49"/>
    <x v="1"/>
    <s v="Some-college"/>
    <x v="5"/>
    <s v="Married-civ-spouse"/>
    <s v="Craft-repair"/>
    <x v="1"/>
    <s v="White"/>
    <s v="Male"/>
    <x v="0"/>
    <x v="0"/>
    <n v="28675"/>
  </r>
  <r>
    <x v="11"/>
    <x v="2"/>
    <s v="Assoc-voc"/>
    <x v="7"/>
    <s v="Never-married"/>
    <s v="Adm-clerical"/>
    <x v="0"/>
    <s v="White"/>
    <s v="Female"/>
    <x v="0"/>
    <x v="0"/>
    <n v="34237"/>
  </r>
  <r>
    <x v="37"/>
    <x v="0"/>
    <s v="Bachelors"/>
    <x v="0"/>
    <s v="Never-married"/>
    <s v="Prof-specialty"/>
    <x v="3"/>
    <s v="Black"/>
    <s v="Female"/>
    <x v="0"/>
    <x v="0"/>
    <n v="32575"/>
  </r>
  <r>
    <x v="21"/>
    <x v="5"/>
    <s v="Some-college"/>
    <x v="5"/>
    <s v="Never-married"/>
    <s v="?"/>
    <x v="3"/>
    <s v="White"/>
    <s v="Male"/>
    <x v="2"/>
    <x v="0"/>
    <n v="38149"/>
  </r>
  <r>
    <x v="5"/>
    <x v="2"/>
    <s v="Assoc-voc"/>
    <x v="7"/>
    <s v="Married-civ-spouse"/>
    <s v="Machine-op-inspct"/>
    <x v="1"/>
    <s v="White"/>
    <s v="Male"/>
    <x v="29"/>
    <x v="0"/>
    <n v="106955"/>
  </r>
  <r>
    <x v="31"/>
    <x v="2"/>
    <s v="HS-grad"/>
    <x v="1"/>
    <s v="Married-civ-spouse"/>
    <s v="Machine-op-inspct"/>
    <x v="1"/>
    <s v="White"/>
    <s v="Male"/>
    <x v="3"/>
    <x v="0"/>
    <n v="32704"/>
  </r>
  <r>
    <x v="39"/>
    <x v="2"/>
    <s v="1st-4th"/>
    <x v="13"/>
    <s v="Married-civ-spouse"/>
    <s v="Craft-repair"/>
    <x v="0"/>
    <s v="White"/>
    <s v="Male"/>
    <x v="19"/>
    <x v="5"/>
    <n v="29251"/>
  </r>
  <r>
    <x v="52"/>
    <x v="2"/>
    <s v="HS-grad"/>
    <x v="1"/>
    <s v="Divorced"/>
    <s v="Machine-op-inspct"/>
    <x v="0"/>
    <s v="White"/>
    <s v="Male"/>
    <x v="0"/>
    <x v="0"/>
    <n v="20847"/>
  </r>
  <r>
    <x v="24"/>
    <x v="2"/>
    <s v="Bachelors"/>
    <x v="0"/>
    <s v="Never-married"/>
    <s v="Adm-clerical"/>
    <x v="3"/>
    <s v="White"/>
    <s v="Male"/>
    <x v="9"/>
    <x v="0"/>
    <n v="46560"/>
  </r>
  <r>
    <x v="24"/>
    <x v="5"/>
    <s v="Some-college"/>
    <x v="5"/>
    <s v="Never-married"/>
    <s v="?"/>
    <x v="3"/>
    <s v="Black"/>
    <s v="Male"/>
    <x v="9"/>
    <x v="0"/>
    <n v="42484"/>
  </r>
  <r>
    <x v="52"/>
    <x v="0"/>
    <s v="Assoc-voc"/>
    <x v="7"/>
    <s v="Widowed"/>
    <s v="Other-service"/>
    <x v="0"/>
    <s v="Black"/>
    <s v="Female"/>
    <x v="48"/>
    <x v="0"/>
    <n v="20492"/>
  </r>
  <r>
    <x v="18"/>
    <x v="2"/>
    <s v="11th"/>
    <x v="2"/>
    <s v="Separated"/>
    <s v="Other-service"/>
    <x v="4"/>
    <s v="White"/>
    <s v="Male"/>
    <x v="9"/>
    <x v="0"/>
    <n v="30444"/>
  </r>
  <r>
    <x v="23"/>
    <x v="2"/>
    <s v="Assoc-voc"/>
    <x v="7"/>
    <s v="Divorced"/>
    <s v="Adm-clerical"/>
    <x v="0"/>
    <s v="White"/>
    <s v="Female"/>
    <x v="0"/>
    <x v="0"/>
    <n v="33312"/>
  </r>
  <r>
    <x v="10"/>
    <x v="2"/>
    <s v="HS-grad"/>
    <x v="1"/>
    <s v="Married-civ-spouse"/>
    <s v="Machine-op-inspct"/>
    <x v="1"/>
    <s v="Asian-Pac-Islander"/>
    <s v="Male"/>
    <x v="0"/>
    <x v="37"/>
    <n v="170537"/>
  </r>
  <r>
    <x v="16"/>
    <x v="6"/>
    <s v="Some-college"/>
    <x v="5"/>
    <s v="Married-civ-spouse"/>
    <s v="Exec-managerial"/>
    <x v="1"/>
    <s v="White"/>
    <s v="Male"/>
    <x v="20"/>
    <x v="0"/>
    <n v="107049"/>
  </r>
  <r>
    <x v="12"/>
    <x v="0"/>
    <s v="Masters"/>
    <x v="3"/>
    <s v="Never-married"/>
    <s v="Adm-clerical"/>
    <x v="0"/>
    <s v="White"/>
    <s v="Female"/>
    <x v="14"/>
    <x v="0"/>
    <n v="36376"/>
  </r>
  <r>
    <x v="18"/>
    <x v="2"/>
    <s v="HS-grad"/>
    <x v="1"/>
    <s v="Married-civ-spouse"/>
    <s v="Craft-repair"/>
    <x v="1"/>
    <s v="White"/>
    <s v="Male"/>
    <x v="29"/>
    <x v="0"/>
    <n v="28699"/>
  </r>
  <r>
    <x v="12"/>
    <x v="2"/>
    <s v="Assoc-voc"/>
    <x v="7"/>
    <s v="Divorced"/>
    <s v="Other-service"/>
    <x v="4"/>
    <s v="Black"/>
    <s v="Female"/>
    <x v="0"/>
    <x v="0"/>
    <n v="43700"/>
  </r>
  <r>
    <x v="43"/>
    <x v="2"/>
    <s v="Assoc-voc"/>
    <x v="7"/>
    <s v="Married-civ-spouse"/>
    <s v="Craft-repair"/>
    <x v="1"/>
    <s v="Asian-Pac-Islander"/>
    <s v="Male"/>
    <x v="0"/>
    <x v="0"/>
    <n v="162988"/>
  </r>
  <r>
    <x v="13"/>
    <x v="0"/>
    <s v="Masters"/>
    <x v="3"/>
    <s v="Divorced"/>
    <s v="Exec-managerial"/>
    <x v="4"/>
    <s v="White"/>
    <s v="Female"/>
    <x v="0"/>
    <x v="0"/>
    <n v="38110"/>
  </r>
  <r>
    <x v="22"/>
    <x v="5"/>
    <s v="10th"/>
    <x v="12"/>
    <s v="Never-married"/>
    <s v="?"/>
    <x v="0"/>
    <s v="White"/>
    <s v="Female"/>
    <x v="6"/>
    <x v="0"/>
    <n v="39147"/>
  </r>
  <r>
    <x v="9"/>
    <x v="6"/>
    <s v="Bachelors"/>
    <x v="0"/>
    <s v="Married-civ-spouse"/>
    <s v="Sales"/>
    <x v="1"/>
    <s v="White"/>
    <s v="Male"/>
    <x v="8"/>
    <x v="0"/>
    <n v="152462"/>
  </r>
  <r>
    <x v="26"/>
    <x v="2"/>
    <s v="Some-college"/>
    <x v="5"/>
    <s v="Never-married"/>
    <s v="Sales"/>
    <x v="4"/>
    <s v="White"/>
    <s v="Female"/>
    <x v="7"/>
    <x v="0"/>
    <n v="42009"/>
  </r>
  <r>
    <x v="26"/>
    <x v="2"/>
    <s v="Some-college"/>
    <x v="5"/>
    <s v="Never-married"/>
    <s v="Sales"/>
    <x v="3"/>
    <s v="White"/>
    <s v="Female"/>
    <x v="9"/>
    <x v="0"/>
    <n v="42049"/>
  </r>
  <r>
    <x v="51"/>
    <x v="2"/>
    <s v="Bachelors"/>
    <x v="0"/>
    <s v="Never-married"/>
    <s v="Exec-managerial"/>
    <x v="0"/>
    <s v="White"/>
    <s v="Female"/>
    <x v="0"/>
    <x v="0"/>
    <n v="25282"/>
  </r>
  <r>
    <x v="35"/>
    <x v="0"/>
    <s v="HS-grad"/>
    <x v="1"/>
    <s v="Married-civ-spouse"/>
    <s v="Exec-managerial"/>
    <x v="1"/>
    <s v="White"/>
    <s v="Male"/>
    <x v="8"/>
    <x v="0"/>
    <n v="176402"/>
  </r>
  <r>
    <x v="27"/>
    <x v="2"/>
    <s v="Bachelors"/>
    <x v="0"/>
    <s v="Married-civ-spouse"/>
    <s v="Sales"/>
    <x v="5"/>
    <s v="White"/>
    <s v="Male"/>
    <x v="0"/>
    <x v="0"/>
    <n v="27421"/>
  </r>
  <r>
    <x v="33"/>
    <x v="2"/>
    <s v="Bachelors"/>
    <x v="0"/>
    <s v="Married-civ-spouse"/>
    <s v="Exec-managerial"/>
    <x v="1"/>
    <s v="White"/>
    <s v="Male"/>
    <x v="59"/>
    <x v="0"/>
    <n v="130523"/>
  </r>
  <r>
    <x v="49"/>
    <x v="2"/>
    <s v="Assoc-acdm"/>
    <x v="6"/>
    <s v="Divorced"/>
    <s v="Tech-support"/>
    <x v="0"/>
    <s v="White"/>
    <s v="Male"/>
    <x v="6"/>
    <x v="0"/>
    <n v="31305"/>
  </r>
  <r>
    <x v="55"/>
    <x v="5"/>
    <s v="HS-grad"/>
    <x v="1"/>
    <s v="Widowed"/>
    <s v="?"/>
    <x v="0"/>
    <s v="Black"/>
    <s v="Female"/>
    <x v="0"/>
    <x v="0"/>
    <n v="45696"/>
  </r>
  <r>
    <x v="43"/>
    <x v="2"/>
    <s v="Bachelors"/>
    <x v="0"/>
    <s v="Divorced"/>
    <s v="Priv-house-serv"/>
    <x v="0"/>
    <s v="White"/>
    <s v="Female"/>
    <x v="30"/>
    <x v="4"/>
    <n v="29409"/>
  </r>
  <r>
    <x v="38"/>
    <x v="2"/>
    <s v="Some-college"/>
    <x v="5"/>
    <s v="Widowed"/>
    <s v="Sales"/>
    <x v="0"/>
    <s v="White"/>
    <s v="Female"/>
    <x v="13"/>
    <x v="36"/>
    <n v="37968"/>
  </r>
  <r>
    <x v="6"/>
    <x v="2"/>
    <s v="HS-grad"/>
    <x v="1"/>
    <s v="Married-civ-spouse"/>
    <s v="Farming-fishing"/>
    <x v="1"/>
    <s v="White"/>
    <s v="Male"/>
    <x v="13"/>
    <x v="0"/>
    <n v="32735"/>
  </r>
  <r>
    <x v="58"/>
    <x v="5"/>
    <s v="HS-grad"/>
    <x v="1"/>
    <s v="Married-civ-spouse"/>
    <s v="?"/>
    <x v="1"/>
    <s v="White"/>
    <s v="Male"/>
    <x v="0"/>
    <x v="0"/>
    <n v="112546"/>
  </r>
  <r>
    <x v="50"/>
    <x v="2"/>
    <s v="Assoc-voc"/>
    <x v="7"/>
    <s v="Married-civ-spouse"/>
    <s v="Craft-repair"/>
    <x v="1"/>
    <s v="White"/>
    <s v="Male"/>
    <x v="17"/>
    <x v="0"/>
    <n v="62221"/>
  </r>
  <r>
    <x v="43"/>
    <x v="2"/>
    <s v="7th-8th"/>
    <x v="8"/>
    <s v="Divorced"/>
    <s v="Machine-op-inspct"/>
    <x v="4"/>
    <s v="White"/>
    <s v="Female"/>
    <x v="0"/>
    <x v="0"/>
    <n v="40347"/>
  </r>
  <r>
    <x v="35"/>
    <x v="2"/>
    <s v="HS-grad"/>
    <x v="1"/>
    <s v="Married-civ-spouse"/>
    <s v="Craft-repair"/>
    <x v="1"/>
    <s v="Black"/>
    <s v="Male"/>
    <x v="7"/>
    <x v="0"/>
    <n v="46853"/>
  </r>
  <r>
    <x v="21"/>
    <x v="2"/>
    <s v="Some-college"/>
    <x v="5"/>
    <s v="Never-married"/>
    <s v="Tech-support"/>
    <x v="5"/>
    <s v="Asian-Pac-Islander"/>
    <s v="Male"/>
    <x v="0"/>
    <x v="37"/>
    <n v="48486"/>
  </r>
  <r>
    <x v="31"/>
    <x v="1"/>
    <s v="Some-college"/>
    <x v="5"/>
    <s v="Married-civ-spouse"/>
    <s v="Craft-repair"/>
    <x v="1"/>
    <s v="White"/>
    <s v="Male"/>
    <x v="7"/>
    <x v="0"/>
    <n v="46737"/>
  </r>
  <r>
    <x v="16"/>
    <x v="2"/>
    <s v="Bachelors"/>
    <x v="0"/>
    <s v="Married-civ-spouse"/>
    <s v="Machine-op-inspct"/>
    <x v="1"/>
    <s v="White"/>
    <s v="Male"/>
    <x v="0"/>
    <x v="0"/>
    <n v="191800"/>
  </r>
  <r>
    <x v="52"/>
    <x v="1"/>
    <s v="HS-grad"/>
    <x v="1"/>
    <s v="Divorced"/>
    <s v="Sales"/>
    <x v="0"/>
    <s v="Black"/>
    <s v="Male"/>
    <x v="16"/>
    <x v="0"/>
    <n v="34854"/>
  </r>
  <r>
    <x v="26"/>
    <x v="2"/>
    <s v="Some-college"/>
    <x v="5"/>
    <s v="Never-married"/>
    <s v="Sales"/>
    <x v="4"/>
    <s v="White"/>
    <s v="Male"/>
    <x v="0"/>
    <x v="0"/>
    <n v="47498"/>
  </r>
  <r>
    <x v="24"/>
    <x v="2"/>
    <s v="HS-grad"/>
    <x v="1"/>
    <s v="Separated"/>
    <s v="Sales"/>
    <x v="4"/>
    <s v="White"/>
    <s v="Female"/>
    <x v="0"/>
    <x v="0"/>
    <n v="35895"/>
  </r>
  <r>
    <x v="39"/>
    <x v="2"/>
    <s v="Bachelors"/>
    <x v="0"/>
    <s v="Married-civ-spouse"/>
    <s v="Exec-managerial"/>
    <x v="1"/>
    <s v="White"/>
    <s v="Male"/>
    <x v="31"/>
    <x v="0"/>
    <n v="184758"/>
  </r>
  <r>
    <x v="35"/>
    <x v="2"/>
    <s v="Bachelors"/>
    <x v="0"/>
    <s v="Never-married"/>
    <s v="Sales"/>
    <x v="0"/>
    <s v="Asian-Pac-Islander"/>
    <s v="Female"/>
    <x v="4"/>
    <x v="28"/>
    <n v="23454"/>
  </r>
  <r>
    <x v="5"/>
    <x v="2"/>
    <s v="Bachelors"/>
    <x v="0"/>
    <s v="Never-married"/>
    <s v="Transport-moving"/>
    <x v="0"/>
    <s v="White"/>
    <s v="Male"/>
    <x v="28"/>
    <x v="0"/>
    <n v="34110"/>
  </r>
  <r>
    <x v="18"/>
    <x v="2"/>
    <s v="Assoc-acdm"/>
    <x v="6"/>
    <s v="Married-AF-spouse"/>
    <s v="Adm-clerical"/>
    <x v="2"/>
    <s v="White"/>
    <s v="Female"/>
    <x v="0"/>
    <x v="0"/>
    <n v="25339"/>
  </r>
  <r>
    <x v="41"/>
    <x v="2"/>
    <s v="10th"/>
    <x v="12"/>
    <s v="Never-married"/>
    <s v="Priv-house-serv"/>
    <x v="3"/>
    <s v="White"/>
    <s v="Male"/>
    <x v="6"/>
    <x v="0"/>
    <n v="42678"/>
  </r>
  <r>
    <x v="5"/>
    <x v="2"/>
    <s v="HS-grad"/>
    <x v="1"/>
    <s v="Married-civ-spouse"/>
    <s v="Craft-repair"/>
    <x v="1"/>
    <s v="White"/>
    <s v="Male"/>
    <x v="8"/>
    <x v="0"/>
    <n v="123872"/>
  </r>
  <r>
    <x v="24"/>
    <x v="5"/>
    <s v="HS-grad"/>
    <x v="1"/>
    <s v="Never-married"/>
    <s v="?"/>
    <x v="0"/>
    <s v="White"/>
    <s v="Female"/>
    <x v="3"/>
    <x v="0"/>
    <n v="22218"/>
  </r>
  <r>
    <x v="4"/>
    <x v="2"/>
    <s v="Some-college"/>
    <x v="5"/>
    <s v="Married-civ-spouse"/>
    <s v="Craft-repair"/>
    <x v="1"/>
    <s v="White"/>
    <s v="Male"/>
    <x v="0"/>
    <x v="0"/>
    <n v="133377"/>
  </r>
  <r>
    <x v="9"/>
    <x v="2"/>
    <s v="Some-college"/>
    <x v="5"/>
    <s v="Divorced"/>
    <s v="Machine-op-inspct"/>
    <x v="0"/>
    <s v="White"/>
    <s v="Female"/>
    <x v="0"/>
    <x v="0"/>
    <n v="34208"/>
  </r>
  <r>
    <x v="28"/>
    <x v="6"/>
    <s v="HS-grad"/>
    <x v="1"/>
    <s v="Married-civ-spouse"/>
    <s v="Transport-moving"/>
    <x v="1"/>
    <s v="White"/>
    <s v="Male"/>
    <x v="8"/>
    <x v="40"/>
    <n v="173604"/>
  </r>
  <r>
    <x v="51"/>
    <x v="2"/>
    <s v="Some-college"/>
    <x v="5"/>
    <s v="Never-married"/>
    <s v="Farming-fishing"/>
    <x v="5"/>
    <s v="White"/>
    <s v="Female"/>
    <x v="31"/>
    <x v="0"/>
    <n v="29379"/>
  </r>
  <r>
    <x v="23"/>
    <x v="4"/>
    <s v="11th"/>
    <x v="2"/>
    <s v="Married-civ-spouse"/>
    <s v="Other-service"/>
    <x v="1"/>
    <s v="Black"/>
    <s v="Male"/>
    <x v="4"/>
    <x v="0"/>
    <n v="25657"/>
  </r>
  <r>
    <x v="12"/>
    <x v="2"/>
    <s v="Bachelors"/>
    <x v="0"/>
    <s v="Married-civ-spouse"/>
    <s v="Craft-repair"/>
    <x v="1"/>
    <s v="White"/>
    <s v="Male"/>
    <x v="11"/>
    <x v="0"/>
    <n v="114614"/>
  </r>
  <r>
    <x v="58"/>
    <x v="2"/>
    <s v="Some-college"/>
    <x v="5"/>
    <s v="Widowed"/>
    <s v="Adm-clerical"/>
    <x v="4"/>
    <s v="White"/>
    <s v="Female"/>
    <x v="15"/>
    <x v="0"/>
    <n v="31574"/>
  </r>
  <r>
    <x v="24"/>
    <x v="2"/>
    <s v="Some-college"/>
    <x v="5"/>
    <s v="Never-married"/>
    <s v="Prof-specialty"/>
    <x v="5"/>
    <s v="Asian-Pac-Islander"/>
    <s v="Female"/>
    <x v="9"/>
    <x v="6"/>
    <n v="45443"/>
  </r>
  <r>
    <x v="35"/>
    <x v="2"/>
    <s v="Some-college"/>
    <x v="5"/>
    <s v="Married-civ-spouse"/>
    <s v="Exec-managerial"/>
    <x v="1"/>
    <s v="White"/>
    <s v="Male"/>
    <x v="16"/>
    <x v="0"/>
    <n v="164295"/>
  </r>
  <r>
    <x v="23"/>
    <x v="0"/>
    <s v="HS-grad"/>
    <x v="1"/>
    <s v="Married-civ-spouse"/>
    <s v="Exec-managerial"/>
    <x v="2"/>
    <s v="White"/>
    <s v="Female"/>
    <x v="0"/>
    <x v="0"/>
    <n v="30913"/>
  </r>
  <r>
    <x v="14"/>
    <x v="1"/>
    <s v="Prof-school"/>
    <x v="10"/>
    <s v="Married-civ-spouse"/>
    <s v="Prof-specialty"/>
    <x v="1"/>
    <s v="White"/>
    <s v="Male"/>
    <x v="16"/>
    <x v="0"/>
    <n v="105247"/>
  </r>
  <r>
    <x v="37"/>
    <x v="0"/>
    <s v="Bachelors"/>
    <x v="0"/>
    <s v="Never-married"/>
    <s v="Prof-specialty"/>
    <x v="0"/>
    <s v="White"/>
    <s v="Male"/>
    <x v="8"/>
    <x v="0"/>
    <n v="43367"/>
  </r>
  <r>
    <x v="22"/>
    <x v="5"/>
    <s v="Some-college"/>
    <x v="5"/>
    <s v="Never-married"/>
    <s v="?"/>
    <x v="3"/>
    <s v="White"/>
    <s v="Female"/>
    <x v="9"/>
    <x v="0"/>
    <n v="21146"/>
  </r>
  <r>
    <x v="33"/>
    <x v="1"/>
    <s v="HS-grad"/>
    <x v="1"/>
    <s v="Married-civ-spouse"/>
    <s v="Farming-fishing"/>
    <x v="1"/>
    <s v="White"/>
    <s v="Male"/>
    <x v="23"/>
    <x v="0"/>
    <n v="192344"/>
  </r>
  <r>
    <x v="34"/>
    <x v="2"/>
    <s v="7th-8th"/>
    <x v="8"/>
    <s v="Never-married"/>
    <s v="Other-service"/>
    <x v="3"/>
    <s v="White"/>
    <s v="Male"/>
    <x v="10"/>
    <x v="0"/>
    <n v="41716"/>
  </r>
  <r>
    <x v="4"/>
    <x v="2"/>
    <s v="Some-college"/>
    <x v="5"/>
    <s v="Never-married"/>
    <s v="Machine-op-inspct"/>
    <x v="3"/>
    <s v="White"/>
    <s v="Female"/>
    <x v="0"/>
    <x v="0"/>
    <n v="23938"/>
  </r>
  <r>
    <x v="23"/>
    <x v="2"/>
    <s v="HS-grad"/>
    <x v="1"/>
    <s v="Never-married"/>
    <s v="Handlers-cleaners"/>
    <x v="5"/>
    <s v="White"/>
    <s v="Male"/>
    <x v="0"/>
    <x v="0"/>
    <n v="44958"/>
  </r>
  <r>
    <x v="51"/>
    <x v="2"/>
    <s v="Bachelors"/>
    <x v="0"/>
    <s v="Never-married"/>
    <s v="Adm-clerical"/>
    <x v="3"/>
    <s v="Asian-Pac-Islander"/>
    <s v="Female"/>
    <x v="0"/>
    <x v="18"/>
    <n v="38169"/>
  </r>
  <r>
    <x v="12"/>
    <x v="1"/>
    <s v="10th"/>
    <x v="12"/>
    <s v="Married-civ-spouse"/>
    <s v="Exec-managerial"/>
    <x v="1"/>
    <s v="White"/>
    <s v="Male"/>
    <x v="3"/>
    <x v="0"/>
    <n v="31223"/>
  </r>
  <r>
    <x v="10"/>
    <x v="4"/>
    <s v="12th"/>
    <x v="15"/>
    <s v="Married-civ-spouse"/>
    <s v="Adm-clerical"/>
    <x v="2"/>
    <s v="White"/>
    <s v="Female"/>
    <x v="0"/>
    <x v="0"/>
    <n v="49697"/>
  </r>
  <r>
    <x v="19"/>
    <x v="2"/>
    <s v="10th"/>
    <x v="12"/>
    <s v="Married-civ-spouse"/>
    <s v="Transport-moving"/>
    <x v="1"/>
    <s v="White"/>
    <s v="Male"/>
    <x v="0"/>
    <x v="7"/>
    <n v="34303"/>
  </r>
  <r>
    <x v="50"/>
    <x v="0"/>
    <s v="Doctorate"/>
    <x v="9"/>
    <s v="Never-married"/>
    <s v="Exec-managerial"/>
    <x v="0"/>
    <s v="White"/>
    <s v="Female"/>
    <x v="15"/>
    <x v="0"/>
    <n v="66940"/>
  </r>
  <r>
    <x v="23"/>
    <x v="2"/>
    <s v="Some-college"/>
    <x v="5"/>
    <s v="Divorced"/>
    <s v="Handlers-cleaners"/>
    <x v="0"/>
    <s v="White"/>
    <s v="Male"/>
    <x v="6"/>
    <x v="0"/>
    <n v="27262"/>
  </r>
  <r>
    <x v="40"/>
    <x v="1"/>
    <s v="Some-college"/>
    <x v="5"/>
    <s v="Widowed"/>
    <s v="Transport-moving"/>
    <x v="0"/>
    <s v="White"/>
    <s v="Male"/>
    <x v="0"/>
    <x v="0"/>
    <n v="26444"/>
  </r>
  <r>
    <x v="2"/>
    <x v="2"/>
    <s v="HS-grad"/>
    <x v="1"/>
    <s v="Divorced"/>
    <s v="Adm-clerical"/>
    <x v="3"/>
    <s v="White"/>
    <s v="Female"/>
    <x v="0"/>
    <x v="0"/>
    <n v="32314"/>
  </r>
  <r>
    <x v="12"/>
    <x v="2"/>
    <s v="Masters"/>
    <x v="3"/>
    <s v="Never-married"/>
    <s v="Sales"/>
    <x v="3"/>
    <s v="Black"/>
    <s v="Male"/>
    <x v="0"/>
    <x v="0"/>
    <n v="48487"/>
  </r>
  <r>
    <x v="2"/>
    <x v="1"/>
    <s v="HS-grad"/>
    <x v="1"/>
    <s v="Divorced"/>
    <s v="Farming-fishing"/>
    <x v="0"/>
    <s v="White"/>
    <s v="Male"/>
    <x v="4"/>
    <x v="0"/>
    <n v="33197"/>
  </r>
  <r>
    <x v="10"/>
    <x v="2"/>
    <s v="Assoc-acdm"/>
    <x v="6"/>
    <s v="Never-married"/>
    <s v="Prof-specialty"/>
    <x v="4"/>
    <s v="Black"/>
    <s v="Female"/>
    <x v="26"/>
    <x v="0"/>
    <n v="49588"/>
  </r>
  <r>
    <x v="3"/>
    <x v="6"/>
    <s v="Assoc-voc"/>
    <x v="7"/>
    <s v="Married-civ-spouse"/>
    <s v="Exec-managerial"/>
    <x v="1"/>
    <s v="White"/>
    <s v="Male"/>
    <x v="0"/>
    <x v="35"/>
    <n v="125021"/>
  </r>
  <r>
    <x v="30"/>
    <x v="2"/>
    <s v="Bachelors"/>
    <x v="0"/>
    <s v="Married-civ-spouse"/>
    <s v="Machine-op-inspct"/>
    <x v="1"/>
    <s v="White"/>
    <s v="Male"/>
    <x v="0"/>
    <x v="4"/>
    <n v="32441"/>
  </r>
  <r>
    <x v="37"/>
    <x v="0"/>
    <s v="Bachelors"/>
    <x v="0"/>
    <s v="Never-married"/>
    <s v="Prof-specialty"/>
    <x v="0"/>
    <s v="White"/>
    <s v="Male"/>
    <x v="4"/>
    <x v="0"/>
    <n v="25323"/>
  </r>
  <r>
    <x v="29"/>
    <x v="4"/>
    <s v="Assoc-acdm"/>
    <x v="6"/>
    <s v="Married-civ-spouse"/>
    <s v="Farming-fishing"/>
    <x v="1"/>
    <s v="White"/>
    <s v="Male"/>
    <x v="6"/>
    <x v="0"/>
    <n v="48894"/>
  </r>
  <r>
    <x v="18"/>
    <x v="2"/>
    <s v="Masters"/>
    <x v="3"/>
    <s v="Married-civ-spouse"/>
    <s v="Exec-managerial"/>
    <x v="1"/>
    <s v="Asian-Pac-Islander"/>
    <s v="Male"/>
    <x v="4"/>
    <x v="0"/>
    <n v="148263"/>
  </r>
  <r>
    <x v="35"/>
    <x v="2"/>
    <s v="1st-4th"/>
    <x v="13"/>
    <s v="Never-married"/>
    <s v="Other-service"/>
    <x v="5"/>
    <s v="Other"/>
    <s v="Female"/>
    <x v="0"/>
    <x v="25"/>
    <n v="31865"/>
  </r>
  <r>
    <x v="49"/>
    <x v="2"/>
    <s v="Some-college"/>
    <x v="5"/>
    <s v="Married-civ-spouse"/>
    <s v="Exec-managerial"/>
    <x v="2"/>
    <s v="White"/>
    <s v="Female"/>
    <x v="33"/>
    <x v="0"/>
    <n v="85886"/>
  </r>
  <r>
    <x v="9"/>
    <x v="4"/>
    <s v="HS-grad"/>
    <x v="1"/>
    <s v="Married-civ-spouse"/>
    <s v="Transport-moving"/>
    <x v="1"/>
    <s v="White"/>
    <s v="Male"/>
    <x v="0"/>
    <x v="0"/>
    <n v="36294"/>
  </r>
  <r>
    <x v="13"/>
    <x v="1"/>
    <s v="Bachelors"/>
    <x v="0"/>
    <s v="Married-AF-spouse"/>
    <s v="Prof-specialty"/>
    <x v="1"/>
    <s v="White"/>
    <s v="Male"/>
    <x v="4"/>
    <x v="0"/>
    <n v="140523"/>
  </r>
  <r>
    <x v="23"/>
    <x v="2"/>
    <s v="HS-grad"/>
    <x v="1"/>
    <s v="Married-civ-spouse"/>
    <s v="Handlers-cleaners"/>
    <x v="1"/>
    <s v="White"/>
    <s v="Male"/>
    <x v="0"/>
    <x v="0"/>
    <n v="34787"/>
  </r>
  <r>
    <x v="42"/>
    <x v="2"/>
    <s v="9th"/>
    <x v="4"/>
    <s v="Divorced"/>
    <s v="Craft-repair"/>
    <x v="4"/>
    <s v="White"/>
    <s v="Female"/>
    <x v="48"/>
    <x v="0"/>
    <n v="181770"/>
  </r>
  <r>
    <x v="35"/>
    <x v="2"/>
    <s v="7th-8th"/>
    <x v="8"/>
    <s v="Married-civ-spouse"/>
    <s v="Machine-op-inspct"/>
    <x v="1"/>
    <s v="White"/>
    <s v="Male"/>
    <x v="0"/>
    <x v="0"/>
    <n v="49538"/>
  </r>
  <r>
    <x v="28"/>
    <x v="3"/>
    <s v="HS-grad"/>
    <x v="1"/>
    <s v="Married-civ-spouse"/>
    <s v="Craft-repair"/>
    <x v="1"/>
    <s v="Black"/>
    <s v="Male"/>
    <x v="0"/>
    <x v="0"/>
    <n v="102308"/>
  </r>
  <r>
    <x v="37"/>
    <x v="2"/>
    <s v="HS-grad"/>
    <x v="1"/>
    <s v="Divorced"/>
    <s v="Tech-support"/>
    <x v="0"/>
    <s v="White"/>
    <s v="Female"/>
    <x v="3"/>
    <x v="0"/>
    <n v="36790"/>
  </r>
  <r>
    <x v="57"/>
    <x v="2"/>
    <s v="Masters"/>
    <x v="3"/>
    <s v="Never-married"/>
    <s v="Handlers-cleaners"/>
    <x v="0"/>
    <s v="White"/>
    <s v="Male"/>
    <x v="0"/>
    <x v="0"/>
    <n v="40762"/>
  </r>
  <r>
    <x v="31"/>
    <x v="2"/>
    <s v="Bachelors"/>
    <x v="0"/>
    <s v="Married-civ-spouse"/>
    <s v="Sales"/>
    <x v="1"/>
    <s v="White"/>
    <s v="Male"/>
    <x v="16"/>
    <x v="0"/>
    <n v="45880"/>
  </r>
  <r>
    <x v="2"/>
    <x v="1"/>
    <s v="Bachelors"/>
    <x v="0"/>
    <s v="Never-married"/>
    <s v="Craft-repair"/>
    <x v="0"/>
    <s v="Amer-Indian-Eskimo"/>
    <s v="Male"/>
    <x v="6"/>
    <x v="0"/>
    <n v="25947"/>
  </r>
  <r>
    <x v="31"/>
    <x v="2"/>
    <s v="HS-grad"/>
    <x v="1"/>
    <s v="Married-civ-spouse"/>
    <s v="Craft-repair"/>
    <x v="1"/>
    <s v="White"/>
    <s v="Male"/>
    <x v="4"/>
    <x v="0"/>
    <n v="36047"/>
  </r>
  <r>
    <x v="32"/>
    <x v="5"/>
    <s v="Some-college"/>
    <x v="5"/>
    <s v="Never-married"/>
    <s v="?"/>
    <x v="3"/>
    <s v="White"/>
    <s v="Male"/>
    <x v="6"/>
    <x v="0"/>
    <n v="42334"/>
  </r>
  <r>
    <x v="21"/>
    <x v="5"/>
    <s v="12th"/>
    <x v="15"/>
    <s v="Never-married"/>
    <s v="?"/>
    <x v="3"/>
    <s v="Black"/>
    <s v="Male"/>
    <x v="6"/>
    <x v="0"/>
    <n v="22079"/>
  </r>
  <r>
    <x v="12"/>
    <x v="4"/>
    <s v="Masters"/>
    <x v="3"/>
    <s v="Never-married"/>
    <s v="Prof-specialty"/>
    <x v="0"/>
    <s v="White"/>
    <s v="Female"/>
    <x v="0"/>
    <x v="0"/>
    <n v="24678"/>
  </r>
  <r>
    <x v="14"/>
    <x v="2"/>
    <s v="Bachelors"/>
    <x v="0"/>
    <s v="Never-married"/>
    <s v="Exec-managerial"/>
    <x v="0"/>
    <s v="White"/>
    <s v="Male"/>
    <x v="0"/>
    <x v="0"/>
    <n v="35952"/>
  </r>
  <r>
    <x v="15"/>
    <x v="2"/>
    <s v="Assoc-acdm"/>
    <x v="6"/>
    <s v="Never-married"/>
    <s v="Prof-specialty"/>
    <x v="0"/>
    <s v="White"/>
    <s v="Male"/>
    <x v="16"/>
    <x v="0"/>
    <n v="31691"/>
  </r>
  <r>
    <x v="14"/>
    <x v="4"/>
    <s v="Masters"/>
    <x v="3"/>
    <s v="Never-married"/>
    <s v="Prof-specialty"/>
    <x v="0"/>
    <s v="White"/>
    <s v="Male"/>
    <x v="7"/>
    <x v="0"/>
    <n v="47377"/>
  </r>
  <r>
    <x v="5"/>
    <x v="0"/>
    <s v="Some-college"/>
    <x v="5"/>
    <s v="Married-civ-spouse"/>
    <s v="Exec-managerial"/>
    <x v="1"/>
    <s v="White"/>
    <s v="Male"/>
    <x v="14"/>
    <x v="0"/>
    <n v="38397"/>
  </r>
  <r>
    <x v="5"/>
    <x v="2"/>
    <s v="HS-grad"/>
    <x v="1"/>
    <s v="Married-civ-spouse"/>
    <s v="Craft-repair"/>
    <x v="1"/>
    <s v="White"/>
    <s v="Male"/>
    <x v="3"/>
    <x v="0"/>
    <n v="33595"/>
  </r>
  <r>
    <x v="32"/>
    <x v="2"/>
    <s v="HS-grad"/>
    <x v="1"/>
    <s v="Never-married"/>
    <s v="Handlers-cleaners"/>
    <x v="3"/>
    <s v="White"/>
    <s v="Male"/>
    <x v="13"/>
    <x v="0"/>
    <n v="21358"/>
  </r>
  <r>
    <x v="27"/>
    <x v="2"/>
    <s v="Assoc-voc"/>
    <x v="7"/>
    <s v="Never-married"/>
    <s v="Craft-repair"/>
    <x v="3"/>
    <s v="White"/>
    <s v="Male"/>
    <x v="0"/>
    <x v="0"/>
    <n v="32928"/>
  </r>
  <r>
    <x v="41"/>
    <x v="2"/>
    <s v="12th"/>
    <x v="15"/>
    <s v="Never-married"/>
    <s v="Other-service"/>
    <x v="3"/>
    <s v="White"/>
    <s v="Female"/>
    <x v="6"/>
    <x v="0"/>
    <n v="21187"/>
  </r>
  <r>
    <x v="18"/>
    <x v="2"/>
    <s v="Bachelors"/>
    <x v="0"/>
    <s v="Divorced"/>
    <s v="Sales"/>
    <x v="0"/>
    <s v="White"/>
    <s v="Female"/>
    <x v="0"/>
    <x v="0"/>
    <n v="39823"/>
  </r>
  <r>
    <x v="8"/>
    <x v="2"/>
    <s v="Assoc-voc"/>
    <x v="7"/>
    <s v="Separated"/>
    <s v="Tech-support"/>
    <x v="4"/>
    <s v="Black"/>
    <s v="Female"/>
    <x v="19"/>
    <x v="0"/>
    <n v="47012"/>
  </r>
  <r>
    <x v="31"/>
    <x v="2"/>
    <s v="Assoc-acdm"/>
    <x v="6"/>
    <s v="Never-married"/>
    <s v="Craft-repair"/>
    <x v="0"/>
    <s v="White"/>
    <s v="Male"/>
    <x v="8"/>
    <x v="0"/>
    <n v="22920"/>
  </r>
  <r>
    <x v="6"/>
    <x v="1"/>
    <s v="HS-grad"/>
    <x v="1"/>
    <s v="Married-civ-spouse"/>
    <s v="Craft-repair"/>
    <x v="1"/>
    <s v="White"/>
    <s v="Male"/>
    <x v="0"/>
    <x v="0"/>
    <n v="43254"/>
  </r>
  <r>
    <x v="46"/>
    <x v="5"/>
    <s v="Bachelors"/>
    <x v="0"/>
    <s v="Married-civ-spouse"/>
    <s v="?"/>
    <x v="1"/>
    <s v="White"/>
    <s v="Male"/>
    <x v="33"/>
    <x v="0"/>
    <n v="62651"/>
  </r>
  <r>
    <x v="18"/>
    <x v="3"/>
    <s v="HS-grad"/>
    <x v="1"/>
    <s v="Married-civ-spouse"/>
    <s v="Adm-clerical"/>
    <x v="1"/>
    <s v="White"/>
    <s v="Male"/>
    <x v="0"/>
    <x v="0"/>
    <n v="40587"/>
  </r>
  <r>
    <x v="42"/>
    <x v="1"/>
    <s v="HS-grad"/>
    <x v="1"/>
    <s v="Married-civ-spouse"/>
    <s v="Craft-repair"/>
    <x v="1"/>
    <s v="White"/>
    <s v="Male"/>
    <x v="4"/>
    <x v="0"/>
    <n v="20227"/>
  </r>
  <r>
    <x v="5"/>
    <x v="2"/>
    <s v="5th-6th"/>
    <x v="11"/>
    <s v="Married-civ-spouse"/>
    <s v="Machine-op-inspct"/>
    <x v="1"/>
    <s v="White"/>
    <s v="Male"/>
    <x v="0"/>
    <x v="5"/>
    <n v="43251"/>
  </r>
  <r>
    <x v="39"/>
    <x v="4"/>
    <s v="Some-college"/>
    <x v="5"/>
    <s v="Never-married"/>
    <s v="Adm-clerical"/>
    <x v="4"/>
    <s v="Black"/>
    <s v="Female"/>
    <x v="43"/>
    <x v="0"/>
    <n v="49467"/>
  </r>
  <r>
    <x v="6"/>
    <x v="2"/>
    <s v="Bachelors"/>
    <x v="0"/>
    <s v="Married-civ-spouse"/>
    <s v="Sales"/>
    <x v="1"/>
    <s v="White"/>
    <s v="Male"/>
    <x v="3"/>
    <x v="0"/>
    <n v="135416"/>
  </r>
  <r>
    <x v="12"/>
    <x v="2"/>
    <s v="HS-grad"/>
    <x v="1"/>
    <s v="Married-civ-spouse"/>
    <s v="Handlers-cleaners"/>
    <x v="1"/>
    <s v="White"/>
    <s v="Male"/>
    <x v="3"/>
    <x v="0"/>
    <n v="27556"/>
  </r>
  <r>
    <x v="58"/>
    <x v="5"/>
    <s v="11th"/>
    <x v="2"/>
    <s v="Separated"/>
    <s v="?"/>
    <x v="0"/>
    <s v="Black"/>
    <s v="Male"/>
    <x v="0"/>
    <x v="0"/>
    <n v="25007"/>
  </r>
  <r>
    <x v="0"/>
    <x v="2"/>
    <s v="Masters"/>
    <x v="3"/>
    <s v="Never-married"/>
    <s v="Prof-specialty"/>
    <x v="0"/>
    <s v="White"/>
    <s v="Male"/>
    <x v="0"/>
    <x v="0"/>
    <n v="29546"/>
  </r>
  <r>
    <x v="9"/>
    <x v="4"/>
    <s v="HS-grad"/>
    <x v="1"/>
    <s v="Married-civ-spouse"/>
    <s v="Farming-fishing"/>
    <x v="1"/>
    <s v="White"/>
    <s v="Male"/>
    <x v="0"/>
    <x v="25"/>
    <n v="43669"/>
  </r>
  <r>
    <x v="10"/>
    <x v="0"/>
    <s v="Masters"/>
    <x v="3"/>
    <s v="Married-civ-spouse"/>
    <s v="Prof-specialty"/>
    <x v="2"/>
    <s v="White"/>
    <s v="Female"/>
    <x v="4"/>
    <x v="0"/>
    <n v="128379"/>
  </r>
  <r>
    <x v="10"/>
    <x v="2"/>
    <s v="Assoc-voc"/>
    <x v="7"/>
    <s v="Never-married"/>
    <s v="Prof-specialty"/>
    <x v="0"/>
    <s v="White"/>
    <s v="Male"/>
    <x v="0"/>
    <x v="0"/>
    <n v="45206"/>
  </r>
  <r>
    <x v="25"/>
    <x v="6"/>
    <s v="HS-grad"/>
    <x v="1"/>
    <s v="Married-civ-spouse"/>
    <s v="Farming-fishing"/>
    <x v="1"/>
    <s v="White"/>
    <s v="Male"/>
    <x v="0"/>
    <x v="0"/>
    <n v="177355"/>
  </r>
  <r>
    <x v="28"/>
    <x v="1"/>
    <s v="Bachelors"/>
    <x v="0"/>
    <s v="Married-civ-spouse"/>
    <s v="Sales"/>
    <x v="1"/>
    <s v="White"/>
    <s v="Male"/>
    <x v="33"/>
    <x v="0"/>
    <n v="23330"/>
  </r>
  <r>
    <x v="20"/>
    <x v="2"/>
    <s v="10th"/>
    <x v="12"/>
    <s v="Divorced"/>
    <s v="Other-service"/>
    <x v="4"/>
    <s v="Black"/>
    <s v="Female"/>
    <x v="3"/>
    <x v="0"/>
    <n v="34791"/>
  </r>
  <r>
    <x v="4"/>
    <x v="2"/>
    <s v="Some-college"/>
    <x v="5"/>
    <s v="Never-married"/>
    <s v="Protective-serv"/>
    <x v="3"/>
    <s v="White"/>
    <s v="Male"/>
    <x v="0"/>
    <x v="8"/>
    <n v="46432"/>
  </r>
  <r>
    <x v="16"/>
    <x v="2"/>
    <s v="Bachelors"/>
    <x v="0"/>
    <s v="Married-civ-spouse"/>
    <s v="Tech-support"/>
    <x v="1"/>
    <s v="White"/>
    <s v="Male"/>
    <x v="27"/>
    <x v="0"/>
    <n v="151024"/>
  </r>
  <r>
    <x v="34"/>
    <x v="2"/>
    <s v="HS-grad"/>
    <x v="1"/>
    <s v="Married-civ-spouse"/>
    <s v="Craft-repair"/>
    <x v="1"/>
    <s v="White"/>
    <s v="Male"/>
    <x v="8"/>
    <x v="0"/>
    <n v="32688"/>
  </r>
  <r>
    <x v="52"/>
    <x v="2"/>
    <s v="Bachelors"/>
    <x v="0"/>
    <s v="Married-civ-spouse"/>
    <s v="Exec-managerial"/>
    <x v="1"/>
    <s v="White"/>
    <s v="Male"/>
    <x v="3"/>
    <x v="0"/>
    <n v="64926"/>
  </r>
  <r>
    <x v="1"/>
    <x v="4"/>
    <s v="Masters"/>
    <x v="3"/>
    <s v="Divorced"/>
    <s v="Prof-specialty"/>
    <x v="4"/>
    <s v="White"/>
    <s v="Female"/>
    <x v="31"/>
    <x v="0"/>
    <n v="32723"/>
  </r>
  <r>
    <x v="5"/>
    <x v="2"/>
    <s v="Prof-school"/>
    <x v="10"/>
    <s v="Married-civ-spouse"/>
    <s v="Prof-specialty"/>
    <x v="1"/>
    <s v="White"/>
    <s v="Male"/>
    <x v="4"/>
    <x v="0"/>
    <n v="117348"/>
  </r>
  <r>
    <x v="30"/>
    <x v="2"/>
    <s v="HS-grad"/>
    <x v="1"/>
    <s v="Divorced"/>
    <s v="Priv-house-serv"/>
    <x v="5"/>
    <s v="Black"/>
    <s v="Female"/>
    <x v="0"/>
    <x v="0"/>
    <n v="48777"/>
  </r>
  <r>
    <x v="2"/>
    <x v="2"/>
    <s v="Some-college"/>
    <x v="5"/>
    <s v="Married-civ-spouse"/>
    <s v="Exec-managerial"/>
    <x v="2"/>
    <s v="White"/>
    <s v="Female"/>
    <x v="14"/>
    <x v="0"/>
    <n v="166802"/>
  </r>
  <r>
    <x v="11"/>
    <x v="2"/>
    <s v="Some-college"/>
    <x v="5"/>
    <s v="Never-married"/>
    <s v="Other-service"/>
    <x v="3"/>
    <s v="White"/>
    <s v="Female"/>
    <x v="0"/>
    <x v="0"/>
    <n v="28630"/>
  </r>
  <r>
    <x v="19"/>
    <x v="2"/>
    <s v="Some-college"/>
    <x v="5"/>
    <s v="Married-civ-spouse"/>
    <s v="Exec-managerial"/>
    <x v="1"/>
    <s v="White"/>
    <s v="Male"/>
    <x v="4"/>
    <x v="0"/>
    <n v="153701"/>
  </r>
  <r>
    <x v="60"/>
    <x v="2"/>
    <s v="Masters"/>
    <x v="3"/>
    <s v="Never-married"/>
    <s v="Prof-specialty"/>
    <x v="0"/>
    <s v="White"/>
    <s v="Male"/>
    <x v="8"/>
    <x v="0"/>
    <n v="21627"/>
  </r>
  <r>
    <x v="33"/>
    <x v="4"/>
    <s v="Some-college"/>
    <x v="5"/>
    <s v="Divorced"/>
    <s v="Adm-clerical"/>
    <x v="0"/>
    <s v="White"/>
    <s v="Female"/>
    <x v="37"/>
    <x v="0"/>
    <n v="35951"/>
  </r>
  <r>
    <x v="31"/>
    <x v="2"/>
    <s v="Assoc-voc"/>
    <x v="7"/>
    <s v="Never-married"/>
    <s v="Craft-repair"/>
    <x v="5"/>
    <s v="White"/>
    <s v="Male"/>
    <x v="0"/>
    <x v="0"/>
    <n v="31022"/>
  </r>
  <r>
    <x v="18"/>
    <x v="2"/>
    <s v="Bachelors"/>
    <x v="0"/>
    <s v="Married-civ-spouse"/>
    <s v="Prof-specialty"/>
    <x v="1"/>
    <s v="White"/>
    <s v="Male"/>
    <x v="8"/>
    <x v="0"/>
    <n v="41822"/>
  </r>
  <r>
    <x v="27"/>
    <x v="2"/>
    <s v="Some-college"/>
    <x v="5"/>
    <s v="Married-civ-spouse"/>
    <s v="Adm-clerical"/>
    <x v="1"/>
    <s v="White"/>
    <s v="Male"/>
    <x v="12"/>
    <x v="0"/>
    <n v="43913"/>
  </r>
  <r>
    <x v="24"/>
    <x v="2"/>
    <s v="HS-grad"/>
    <x v="1"/>
    <s v="Never-married"/>
    <s v="Sales"/>
    <x v="4"/>
    <s v="White"/>
    <s v="Female"/>
    <x v="0"/>
    <x v="0"/>
    <n v="30489"/>
  </r>
  <r>
    <x v="27"/>
    <x v="2"/>
    <s v="HS-grad"/>
    <x v="1"/>
    <s v="Never-married"/>
    <s v="Exec-managerial"/>
    <x v="3"/>
    <s v="White"/>
    <s v="Male"/>
    <x v="0"/>
    <x v="0"/>
    <n v="25143"/>
  </r>
  <r>
    <x v="9"/>
    <x v="2"/>
    <s v="Bachelors"/>
    <x v="0"/>
    <s v="Married-civ-spouse"/>
    <s v="Prof-specialty"/>
    <x v="1"/>
    <s v="White"/>
    <s v="Male"/>
    <x v="3"/>
    <x v="0"/>
    <n v="156764"/>
  </r>
  <r>
    <x v="42"/>
    <x v="3"/>
    <s v="Bachelors"/>
    <x v="0"/>
    <s v="Separated"/>
    <s v="Other-service"/>
    <x v="4"/>
    <s v="White"/>
    <s v="Female"/>
    <x v="44"/>
    <x v="4"/>
    <n v="35592"/>
  </r>
  <r>
    <x v="13"/>
    <x v="0"/>
    <s v="Masters"/>
    <x v="3"/>
    <s v="Divorced"/>
    <s v="Prof-specialty"/>
    <x v="4"/>
    <s v="White"/>
    <s v="Female"/>
    <x v="9"/>
    <x v="0"/>
    <n v="29395"/>
  </r>
  <r>
    <x v="43"/>
    <x v="2"/>
    <s v="HS-grad"/>
    <x v="1"/>
    <s v="Divorced"/>
    <s v="Adm-clerical"/>
    <x v="0"/>
    <s v="Asian-Pac-Islander"/>
    <s v="Female"/>
    <x v="0"/>
    <x v="29"/>
    <n v="45182"/>
  </r>
  <r>
    <x v="50"/>
    <x v="1"/>
    <s v="Bachelors"/>
    <x v="0"/>
    <s v="Never-married"/>
    <s v="Farming-fishing"/>
    <x v="3"/>
    <s v="White"/>
    <s v="Male"/>
    <x v="44"/>
    <x v="0"/>
    <n v="40694"/>
  </r>
  <r>
    <x v="0"/>
    <x v="0"/>
    <s v="HS-grad"/>
    <x v="1"/>
    <s v="Divorced"/>
    <s v="Prof-specialty"/>
    <x v="0"/>
    <s v="White"/>
    <s v="Male"/>
    <x v="0"/>
    <x v="0"/>
    <n v="41167"/>
  </r>
  <r>
    <x v="23"/>
    <x v="1"/>
    <s v="Some-college"/>
    <x v="5"/>
    <s v="Divorced"/>
    <s v="Prof-specialty"/>
    <x v="0"/>
    <s v="White"/>
    <s v="Female"/>
    <x v="4"/>
    <x v="0"/>
    <n v="42856"/>
  </r>
  <r>
    <x v="15"/>
    <x v="2"/>
    <s v="HS-grad"/>
    <x v="1"/>
    <s v="Never-married"/>
    <s v="Handlers-cleaners"/>
    <x v="0"/>
    <s v="White"/>
    <s v="Male"/>
    <x v="3"/>
    <x v="0"/>
    <n v="31346"/>
  </r>
  <r>
    <x v="62"/>
    <x v="5"/>
    <s v="Doctorate"/>
    <x v="9"/>
    <s v="Married-civ-spouse"/>
    <s v="?"/>
    <x v="1"/>
    <s v="White"/>
    <s v="Male"/>
    <x v="4"/>
    <x v="0"/>
    <n v="56168"/>
  </r>
  <r>
    <x v="35"/>
    <x v="2"/>
    <s v="Bachelors"/>
    <x v="0"/>
    <s v="Married-civ-spouse"/>
    <s v="Sales"/>
    <x v="2"/>
    <s v="White"/>
    <s v="Male"/>
    <x v="8"/>
    <x v="4"/>
    <n v="46005"/>
  </r>
  <r>
    <x v="14"/>
    <x v="2"/>
    <s v="Assoc-voc"/>
    <x v="7"/>
    <s v="Married-civ-spouse"/>
    <s v="Craft-repair"/>
    <x v="1"/>
    <s v="White"/>
    <s v="Male"/>
    <x v="0"/>
    <x v="0"/>
    <n v="51911"/>
  </r>
  <r>
    <x v="23"/>
    <x v="2"/>
    <s v="Bachelors"/>
    <x v="0"/>
    <s v="Married-civ-spouse"/>
    <s v="Prof-specialty"/>
    <x v="1"/>
    <s v="White"/>
    <s v="Male"/>
    <x v="3"/>
    <x v="0"/>
    <n v="95422"/>
  </r>
  <r>
    <x v="37"/>
    <x v="5"/>
    <s v="12th"/>
    <x v="15"/>
    <s v="Married-civ-spouse"/>
    <s v="?"/>
    <x v="1"/>
    <s v="Black"/>
    <s v="Male"/>
    <x v="3"/>
    <x v="0"/>
    <n v="32523"/>
  </r>
  <r>
    <x v="4"/>
    <x v="2"/>
    <s v="Some-college"/>
    <x v="5"/>
    <s v="Separated"/>
    <s v="Handlers-cleaners"/>
    <x v="0"/>
    <s v="Black"/>
    <s v="Male"/>
    <x v="0"/>
    <x v="0"/>
    <n v="21388"/>
  </r>
  <r>
    <x v="37"/>
    <x v="2"/>
    <s v="Some-college"/>
    <x v="5"/>
    <s v="Never-married"/>
    <s v="Adm-clerical"/>
    <x v="0"/>
    <s v="White"/>
    <s v="Female"/>
    <x v="8"/>
    <x v="0"/>
    <n v="21989"/>
  </r>
  <r>
    <x v="30"/>
    <x v="0"/>
    <s v="HS-grad"/>
    <x v="1"/>
    <s v="Never-married"/>
    <s v="Other-service"/>
    <x v="0"/>
    <s v="White"/>
    <s v="Female"/>
    <x v="0"/>
    <x v="0"/>
    <n v="48821"/>
  </r>
  <r>
    <x v="32"/>
    <x v="0"/>
    <s v="HS-grad"/>
    <x v="1"/>
    <s v="Never-married"/>
    <s v="Sales"/>
    <x v="0"/>
    <s v="Black"/>
    <s v="Female"/>
    <x v="6"/>
    <x v="0"/>
    <n v="48561"/>
  </r>
  <r>
    <x v="29"/>
    <x v="2"/>
    <s v="Bachelors"/>
    <x v="0"/>
    <s v="Married-civ-spouse"/>
    <s v="Tech-support"/>
    <x v="1"/>
    <s v="White"/>
    <s v="Male"/>
    <x v="0"/>
    <x v="0"/>
    <n v="186049"/>
  </r>
  <r>
    <x v="33"/>
    <x v="2"/>
    <s v="Assoc-voc"/>
    <x v="7"/>
    <s v="Married-civ-spouse"/>
    <s v="Exec-managerial"/>
    <x v="2"/>
    <s v="White"/>
    <s v="Female"/>
    <x v="3"/>
    <x v="0"/>
    <n v="125016"/>
  </r>
  <r>
    <x v="35"/>
    <x v="4"/>
    <s v="HS-grad"/>
    <x v="1"/>
    <s v="Married-civ-spouse"/>
    <s v="Exec-managerial"/>
    <x v="1"/>
    <s v="White"/>
    <s v="Male"/>
    <x v="0"/>
    <x v="0"/>
    <n v="33903"/>
  </r>
  <r>
    <x v="48"/>
    <x v="2"/>
    <s v="Preschool"/>
    <x v="14"/>
    <s v="Widowed"/>
    <s v="Priv-house-serv"/>
    <x v="5"/>
    <s v="White"/>
    <s v="Female"/>
    <x v="0"/>
    <x v="27"/>
    <n v="23268"/>
  </r>
  <r>
    <x v="39"/>
    <x v="2"/>
    <s v="HS-grad"/>
    <x v="1"/>
    <s v="Divorced"/>
    <s v="Adm-clerical"/>
    <x v="4"/>
    <s v="White"/>
    <s v="Female"/>
    <x v="3"/>
    <x v="0"/>
    <n v="24163"/>
  </r>
  <r>
    <x v="0"/>
    <x v="4"/>
    <s v="HS-grad"/>
    <x v="1"/>
    <s v="Divorced"/>
    <s v="Handlers-cleaners"/>
    <x v="0"/>
    <s v="White"/>
    <s v="Male"/>
    <x v="0"/>
    <x v="0"/>
    <n v="152470"/>
  </r>
  <r>
    <x v="10"/>
    <x v="2"/>
    <s v="HS-grad"/>
    <x v="1"/>
    <s v="Never-married"/>
    <s v="Transport-moving"/>
    <x v="3"/>
    <s v="Black"/>
    <s v="Male"/>
    <x v="0"/>
    <x v="0"/>
    <n v="42543"/>
  </r>
  <r>
    <x v="14"/>
    <x v="1"/>
    <s v="HS-grad"/>
    <x v="1"/>
    <s v="Married-civ-spouse"/>
    <s v="Craft-repair"/>
    <x v="1"/>
    <s v="White"/>
    <s v="Male"/>
    <x v="0"/>
    <x v="0"/>
    <n v="139666"/>
  </r>
  <r>
    <x v="57"/>
    <x v="1"/>
    <s v="Masters"/>
    <x v="3"/>
    <s v="Divorced"/>
    <s v="Prof-specialty"/>
    <x v="4"/>
    <s v="White"/>
    <s v="Female"/>
    <x v="19"/>
    <x v="0"/>
    <n v="24030"/>
  </r>
  <r>
    <x v="26"/>
    <x v="2"/>
    <s v="Some-college"/>
    <x v="5"/>
    <s v="Never-married"/>
    <s v="Adm-clerical"/>
    <x v="0"/>
    <s v="White"/>
    <s v="Female"/>
    <x v="3"/>
    <x v="0"/>
    <n v="21967"/>
  </r>
  <r>
    <x v="1"/>
    <x v="6"/>
    <s v="Masters"/>
    <x v="3"/>
    <s v="Married-civ-spouse"/>
    <s v="Prof-specialty"/>
    <x v="1"/>
    <s v="White"/>
    <s v="Male"/>
    <x v="4"/>
    <x v="0"/>
    <n v="60676"/>
  </r>
  <r>
    <x v="10"/>
    <x v="2"/>
    <s v="Bachelors"/>
    <x v="0"/>
    <s v="Married-civ-spouse"/>
    <s v="Exec-managerial"/>
    <x v="1"/>
    <s v="White"/>
    <s v="Male"/>
    <x v="8"/>
    <x v="0"/>
    <n v="153563"/>
  </r>
  <r>
    <x v="16"/>
    <x v="2"/>
    <s v="HS-grad"/>
    <x v="1"/>
    <s v="Married-civ-spouse"/>
    <s v="Exec-managerial"/>
    <x v="1"/>
    <s v="White"/>
    <s v="Male"/>
    <x v="0"/>
    <x v="0"/>
    <n v="79386"/>
  </r>
  <r>
    <x v="21"/>
    <x v="2"/>
    <s v="Some-college"/>
    <x v="5"/>
    <s v="Never-married"/>
    <s v="Other-service"/>
    <x v="5"/>
    <s v="White"/>
    <s v="Female"/>
    <x v="0"/>
    <x v="0"/>
    <n v="45165"/>
  </r>
  <r>
    <x v="51"/>
    <x v="3"/>
    <s v="Assoc-voc"/>
    <x v="7"/>
    <s v="Never-married"/>
    <s v="Craft-repair"/>
    <x v="3"/>
    <s v="White"/>
    <s v="Male"/>
    <x v="4"/>
    <x v="29"/>
    <n v="21551"/>
  </r>
  <r>
    <x v="1"/>
    <x v="2"/>
    <s v="7th-8th"/>
    <x v="8"/>
    <s v="Married-civ-spouse"/>
    <s v="Transport-moving"/>
    <x v="1"/>
    <s v="White"/>
    <s v="Male"/>
    <x v="31"/>
    <x v="10"/>
    <n v="46581"/>
  </r>
  <r>
    <x v="23"/>
    <x v="3"/>
    <s v="Masters"/>
    <x v="3"/>
    <s v="Divorced"/>
    <s v="Exec-managerial"/>
    <x v="0"/>
    <s v="White"/>
    <s v="Male"/>
    <x v="0"/>
    <x v="0"/>
    <n v="94391"/>
  </r>
  <r>
    <x v="34"/>
    <x v="6"/>
    <s v="Masters"/>
    <x v="3"/>
    <s v="Married-civ-spouse"/>
    <s v="Sales"/>
    <x v="1"/>
    <s v="White"/>
    <s v="Male"/>
    <x v="4"/>
    <x v="0"/>
    <n v="162656"/>
  </r>
  <r>
    <x v="41"/>
    <x v="2"/>
    <s v="10th"/>
    <x v="12"/>
    <s v="Never-married"/>
    <s v="Other-service"/>
    <x v="3"/>
    <s v="White"/>
    <s v="Male"/>
    <x v="12"/>
    <x v="0"/>
    <n v="45865"/>
  </r>
  <r>
    <x v="20"/>
    <x v="2"/>
    <s v="7th-8th"/>
    <x v="8"/>
    <s v="Married-civ-spouse"/>
    <s v="Exec-managerial"/>
    <x v="1"/>
    <s v="White"/>
    <s v="Male"/>
    <x v="0"/>
    <x v="0"/>
    <n v="146154"/>
  </r>
  <r>
    <x v="15"/>
    <x v="2"/>
    <s v="Some-college"/>
    <x v="5"/>
    <s v="Married-civ-spouse"/>
    <s v="Adm-clerical"/>
    <x v="2"/>
    <s v="Black"/>
    <s v="Female"/>
    <x v="0"/>
    <x v="0"/>
    <n v="174774"/>
  </r>
  <r>
    <x v="33"/>
    <x v="2"/>
    <s v="Masters"/>
    <x v="3"/>
    <s v="Separated"/>
    <s v="Machine-op-inspct"/>
    <x v="4"/>
    <s v="Asian-Pac-Islander"/>
    <s v="Female"/>
    <x v="29"/>
    <x v="3"/>
    <n v="25591"/>
  </r>
  <r>
    <x v="11"/>
    <x v="2"/>
    <s v="HS-grad"/>
    <x v="1"/>
    <s v="Married-civ-spouse"/>
    <s v="Sales"/>
    <x v="1"/>
    <s v="White"/>
    <s v="Male"/>
    <x v="3"/>
    <x v="0"/>
    <n v="20277"/>
  </r>
  <r>
    <x v="49"/>
    <x v="1"/>
    <s v="HS-grad"/>
    <x v="1"/>
    <s v="Separated"/>
    <s v="Other-service"/>
    <x v="4"/>
    <s v="White"/>
    <s v="Female"/>
    <x v="9"/>
    <x v="0"/>
    <n v="35948"/>
  </r>
  <r>
    <x v="21"/>
    <x v="2"/>
    <s v="Some-college"/>
    <x v="5"/>
    <s v="Never-married"/>
    <s v="Tech-support"/>
    <x v="0"/>
    <s v="White"/>
    <s v="Female"/>
    <x v="13"/>
    <x v="0"/>
    <n v="20091"/>
  </r>
  <r>
    <x v="39"/>
    <x v="1"/>
    <s v="HS-grad"/>
    <x v="1"/>
    <s v="Married-civ-spouse"/>
    <s v="Craft-repair"/>
    <x v="1"/>
    <s v="White"/>
    <s v="Male"/>
    <x v="0"/>
    <x v="0"/>
    <n v="48427"/>
  </r>
  <r>
    <x v="12"/>
    <x v="2"/>
    <s v="HS-grad"/>
    <x v="1"/>
    <s v="Divorced"/>
    <s v="Other-service"/>
    <x v="4"/>
    <s v="White"/>
    <s v="Female"/>
    <x v="5"/>
    <x v="0"/>
    <n v="39172"/>
  </r>
  <r>
    <x v="7"/>
    <x v="2"/>
    <s v="HS-grad"/>
    <x v="1"/>
    <s v="Divorced"/>
    <s v="Transport-moving"/>
    <x v="0"/>
    <s v="White"/>
    <s v="Male"/>
    <x v="0"/>
    <x v="0"/>
    <n v="31951"/>
  </r>
  <r>
    <x v="35"/>
    <x v="2"/>
    <s v="Some-college"/>
    <x v="5"/>
    <s v="Separated"/>
    <s v="Other-service"/>
    <x v="5"/>
    <s v="Black"/>
    <s v="Female"/>
    <x v="0"/>
    <x v="0"/>
    <n v="30105"/>
  </r>
  <r>
    <x v="14"/>
    <x v="2"/>
    <s v="HS-grad"/>
    <x v="1"/>
    <s v="Divorced"/>
    <s v="Craft-repair"/>
    <x v="0"/>
    <s v="White"/>
    <s v="Male"/>
    <x v="0"/>
    <x v="0"/>
    <n v="37652"/>
  </r>
  <r>
    <x v="51"/>
    <x v="5"/>
    <s v="HS-grad"/>
    <x v="1"/>
    <s v="Never-married"/>
    <s v="?"/>
    <x v="3"/>
    <s v="White"/>
    <s v="Female"/>
    <x v="0"/>
    <x v="0"/>
    <n v="20263"/>
  </r>
  <r>
    <x v="51"/>
    <x v="6"/>
    <s v="12th"/>
    <x v="15"/>
    <s v="Married-civ-spouse"/>
    <s v="Sales"/>
    <x v="1"/>
    <s v="Other"/>
    <s v="Male"/>
    <x v="36"/>
    <x v="24"/>
    <n v="33564"/>
  </r>
  <r>
    <x v="18"/>
    <x v="4"/>
    <s v="Some-college"/>
    <x v="5"/>
    <s v="Married-civ-spouse"/>
    <s v="Craft-repair"/>
    <x v="1"/>
    <s v="White"/>
    <s v="Male"/>
    <x v="0"/>
    <x v="0"/>
    <n v="34258"/>
  </r>
  <r>
    <x v="50"/>
    <x v="3"/>
    <s v="Bachelors"/>
    <x v="0"/>
    <s v="Married-civ-spouse"/>
    <s v="Adm-clerical"/>
    <x v="1"/>
    <s v="White"/>
    <s v="Male"/>
    <x v="0"/>
    <x v="0"/>
    <n v="141755"/>
  </r>
  <r>
    <x v="12"/>
    <x v="2"/>
    <s v="11th"/>
    <x v="2"/>
    <s v="Divorced"/>
    <s v="Craft-repair"/>
    <x v="3"/>
    <s v="White"/>
    <s v="Male"/>
    <x v="4"/>
    <x v="0"/>
    <n v="27435"/>
  </r>
  <r>
    <x v="11"/>
    <x v="2"/>
    <s v="Some-college"/>
    <x v="5"/>
    <s v="Never-married"/>
    <s v="Other-service"/>
    <x v="5"/>
    <s v="White"/>
    <s v="Female"/>
    <x v="0"/>
    <x v="0"/>
    <n v="26907"/>
  </r>
  <r>
    <x v="4"/>
    <x v="1"/>
    <s v="Some-college"/>
    <x v="5"/>
    <s v="Never-married"/>
    <s v="Machine-op-inspct"/>
    <x v="0"/>
    <s v="Black"/>
    <s v="Male"/>
    <x v="0"/>
    <x v="0"/>
    <n v="35251"/>
  </r>
  <r>
    <x v="22"/>
    <x v="2"/>
    <s v="10th"/>
    <x v="12"/>
    <s v="Never-married"/>
    <s v="Other-service"/>
    <x v="5"/>
    <s v="White"/>
    <s v="Male"/>
    <x v="7"/>
    <x v="5"/>
    <n v="38765"/>
  </r>
  <r>
    <x v="41"/>
    <x v="2"/>
    <s v="10th"/>
    <x v="12"/>
    <s v="Never-married"/>
    <s v="Other-service"/>
    <x v="3"/>
    <s v="White"/>
    <s v="Male"/>
    <x v="9"/>
    <x v="0"/>
    <n v="26421"/>
  </r>
  <r>
    <x v="20"/>
    <x v="2"/>
    <s v="HS-grad"/>
    <x v="1"/>
    <s v="Married-civ-spouse"/>
    <s v="Transport-moving"/>
    <x v="1"/>
    <s v="White"/>
    <s v="Male"/>
    <x v="3"/>
    <x v="0"/>
    <n v="53314"/>
  </r>
  <r>
    <x v="51"/>
    <x v="2"/>
    <s v="HS-grad"/>
    <x v="1"/>
    <s v="Divorced"/>
    <s v="Adm-clerical"/>
    <x v="3"/>
    <s v="White"/>
    <s v="Female"/>
    <x v="0"/>
    <x v="0"/>
    <n v="29253"/>
  </r>
  <r>
    <x v="16"/>
    <x v="0"/>
    <s v="Bachelors"/>
    <x v="0"/>
    <s v="Divorced"/>
    <s v="Prof-specialty"/>
    <x v="4"/>
    <s v="White"/>
    <s v="Female"/>
    <x v="26"/>
    <x v="0"/>
    <n v="42827"/>
  </r>
  <r>
    <x v="23"/>
    <x v="1"/>
    <s v="Some-college"/>
    <x v="5"/>
    <s v="Never-married"/>
    <s v="Prof-specialty"/>
    <x v="0"/>
    <s v="White"/>
    <s v="Male"/>
    <x v="7"/>
    <x v="0"/>
    <n v="39432"/>
  </r>
  <r>
    <x v="14"/>
    <x v="2"/>
    <s v="Some-college"/>
    <x v="5"/>
    <s v="Married-civ-spouse"/>
    <s v="Exec-managerial"/>
    <x v="2"/>
    <s v="White"/>
    <s v="Female"/>
    <x v="4"/>
    <x v="0"/>
    <n v="176187"/>
  </r>
  <r>
    <x v="17"/>
    <x v="2"/>
    <s v="1st-4th"/>
    <x v="13"/>
    <s v="Married-civ-spouse"/>
    <s v="Other-service"/>
    <x v="1"/>
    <s v="White"/>
    <s v="Male"/>
    <x v="7"/>
    <x v="5"/>
    <n v="43167"/>
  </r>
  <r>
    <x v="49"/>
    <x v="4"/>
    <s v="HS-grad"/>
    <x v="1"/>
    <s v="Widowed"/>
    <s v="Other-service"/>
    <x v="4"/>
    <s v="White"/>
    <s v="Female"/>
    <x v="0"/>
    <x v="0"/>
    <n v="41070"/>
  </r>
  <r>
    <x v="50"/>
    <x v="1"/>
    <s v="Some-college"/>
    <x v="5"/>
    <s v="Married-civ-spouse"/>
    <s v="Farming-fishing"/>
    <x v="1"/>
    <s v="White"/>
    <s v="Male"/>
    <x v="8"/>
    <x v="0"/>
    <n v="21168"/>
  </r>
  <r>
    <x v="6"/>
    <x v="2"/>
    <s v="Assoc-acdm"/>
    <x v="6"/>
    <s v="Separated"/>
    <s v="Adm-clerical"/>
    <x v="0"/>
    <s v="White"/>
    <s v="Female"/>
    <x v="0"/>
    <x v="0"/>
    <n v="31526"/>
  </r>
  <r>
    <x v="26"/>
    <x v="2"/>
    <s v="Assoc-voc"/>
    <x v="7"/>
    <s v="Never-married"/>
    <s v="Adm-clerical"/>
    <x v="3"/>
    <s v="White"/>
    <s v="Female"/>
    <x v="0"/>
    <x v="0"/>
    <n v="22814"/>
  </r>
  <r>
    <x v="29"/>
    <x v="2"/>
    <s v="Some-college"/>
    <x v="5"/>
    <s v="Never-married"/>
    <s v="Other-service"/>
    <x v="0"/>
    <s v="White"/>
    <s v="Female"/>
    <x v="0"/>
    <x v="0"/>
    <n v="36727"/>
  </r>
  <r>
    <x v="51"/>
    <x v="2"/>
    <s v="Bachelors"/>
    <x v="0"/>
    <s v="Never-married"/>
    <s v="Exec-managerial"/>
    <x v="0"/>
    <s v="White"/>
    <s v="Female"/>
    <x v="4"/>
    <x v="0"/>
    <n v="48128"/>
  </r>
  <r>
    <x v="0"/>
    <x v="2"/>
    <s v="Bachelors"/>
    <x v="0"/>
    <s v="Married-civ-spouse"/>
    <s v="Prof-specialty"/>
    <x v="1"/>
    <s v="White"/>
    <s v="Male"/>
    <x v="0"/>
    <x v="0"/>
    <n v="34425"/>
  </r>
  <r>
    <x v="21"/>
    <x v="5"/>
    <s v="HS-grad"/>
    <x v="1"/>
    <s v="Never-married"/>
    <s v="?"/>
    <x v="3"/>
    <s v="White"/>
    <s v="Male"/>
    <x v="0"/>
    <x v="0"/>
    <n v="43140"/>
  </r>
  <r>
    <x v="5"/>
    <x v="2"/>
    <s v="Some-college"/>
    <x v="5"/>
    <s v="Married-civ-spouse"/>
    <s v="Handlers-cleaners"/>
    <x v="1"/>
    <s v="White"/>
    <s v="Male"/>
    <x v="0"/>
    <x v="0"/>
    <n v="20567"/>
  </r>
  <r>
    <x v="6"/>
    <x v="2"/>
    <s v="HS-grad"/>
    <x v="1"/>
    <s v="Divorced"/>
    <s v="Adm-clerical"/>
    <x v="0"/>
    <s v="White"/>
    <s v="Male"/>
    <x v="19"/>
    <x v="0"/>
    <n v="36701"/>
  </r>
  <r>
    <x v="23"/>
    <x v="2"/>
    <s v="HS-grad"/>
    <x v="1"/>
    <s v="Separated"/>
    <s v="Machine-op-inspct"/>
    <x v="4"/>
    <s v="Black"/>
    <s v="Female"/>
    <x v="0"/>
    <x v="0"/>
    <n v="39095"/>
  </r>
  <r>
    <x v="52"/>
    <x v="3"/>
    <s v="HS-grad"/>
    <x v="1"/>
    <s v="Never-married"/>
    <s v="Adm-clerical"/>
    <x v="0"/>
    <s v="Black"/>
    <s v="Female"/>
    <x v="0"/>
    <x v="0"/>
    <n v="28506"/>
  </r>
  <r>
    <x v="4"/>
    <x v="3"/>
    <s v="Bachelors"/>
    <x v="0"/>
    <s v="Never-married"/>
    <s v="Exec-managerial"/>
    <x v="0"/>
    <s v="Black"/>
    <s v="Male"/>
    <x v="0"/>
    <x v="0"/>
    <n v="28562"/>
  </r>
  <r>
    <x v="11"/>
    <x v="2"/>
    <s v="Some-college"/>
    <x v="5"/>
    <s v="Married-civ-spouse"/>
    <s v="Machine-op-inspct"/>
    <x v="1"/>
    <s v="Amer-Indian-Eskimo"/>
    <s v="Male"/>
    <x v="6"/>
    <x v="0"/>
    <n v="27599"/>
  </r>
  <r>
    <x v="29"/>
    <x v="2"/>
    <s v="Bachelors"/>
    <x v="0"/>
    <s v="Never-married"/>
    <s v="Prof-specialty"/>
    <x v="0"/>
    <s v="White"/>
    <s v="Female"/>
    <x v="3"/>
    <x v="0"/>
    <n v="22586"/>
  </r>
  <r>
    <x v="21"/>
    <x v="0"/>
    <s v="Some-college"/>
    <x v="5"/>
    <s v="Never-married"/>
    <s v="Farming-fishing"/>
    <x v="3"/>
    <s v="White"/>
    <s v="Male"/>
    <x v="30"/>
    <x v="0"/>
    <n v="23832"/>
  </r>
  <r>
    <x v="5"/>
    <x v="2"/>
    <s v="HS-grad"/>
    <x v="1"/>
    <s v="Married-civ-spouse"/>
    <s v="Exec-managerial"/>
    <x v="1"/>
    <s v="White"/>
    <s v="Male"/>
    <x v="0"/>
    <x v="0"/>
    <n v="169089"/>
  </r>
  <r>
    <x v="30"/>
    <x v="1"/>
    <s v="HS-grad"/>
    <x v="1"/>
    <s v="Married-civ-spouse"/>
    <s v="Farming-fishing"/>
    <x v="1"/>
    <s v="White"/>
    <s v="Male"/>
    <x v="14"/>
    <x v="0"/>
    <n v="37496"/>
  </r>
  <r>
    <x v="20"/>
    <x v="3"/>
    <s v="Bachelors"/>
    <x v="0"/>
    <s v="Married-civ-spouse"/>
    <s v="Exec-managerial"/>
    <x v="1"/>
    <s v="White"/>
    <s v="Male"/>
    <x v="0"/>
    <x v="0"/>
    <n v="154715"/>
  </r>
  <r>
    <x v="29"/>
    <x v="2"/>
    <s v="Assoc-acdm"/>
    <x v="6"/>
    <s v="Married-civ-spouse"/>
    <s v="Exec-managerial"/>
    <x v="1"/>
    <s v="White"/>
    <s v="Male"/>
    <x v="38"/>
    <x v="0"/>
    <n v="101006"/>
  </r>
  <r>
    <x v="10"/>
    <x v="2"/>
    <s v="Bachelors"/>
    <x v="0"/>
    <s v="Married-civ-spouse"/>
    <s v="Craft-repair"/>
    <x v="1"/>
    <s v="Asian-Pac-Islander"/>
    <s v="Male"/>
    <x v="26"/>
    <x v="37"/>
    <n v="81900"/>
  </r>
  <r>
    <x v="11"/>
    <x v="2"/>
    <s v="Bachelors"/>
    <x v="0"/>
    <s v="Never-married"/>
    <s v="Sales"/>
    <x v="0"/>
    <s v="White"/>
    <s v="Female"/>
    <x v="0"/>
    <x v="0"/>
    <n v="20727"/>
  </r>
  <r>
    <x v="29"/>
    <x v="2"/>
    <s v="HS-grad"/>
    <x v="1"/>
    <s v="Married-civ-spouse"/>
    <s v="Exec-managerial"/>
    <x v="2"/>
    <s v="White"/>
    <s v="Female"/>
    <x v="0"/>
    <x v="0"/>
    <n v="116528"/>
  </r>
  <r>
    <x v="2"/>
    <x v="2"/>
    <s v="HS-grad"/>
    <x v="1"/>
    <s v="Married-civ-spouse"/>
    <s v="Exec-managerial"/>
    <x v="1"/>
    <s v="White"/>
    <s v="Male"/>
    <x v="20"/>
    <x v="0"/>
    <n v="103654"/>
  </r>
  <r>
    <x v="12"/>
    <x v="2"/>
    <s v="Some-college"/>
    <x v="5"/>
    <s v="Married-civ-spouse"/>
    <s v="Sales"/>
    <x v="1"/>
    <s v="White"/>
    <s v="Male"/>
    <x v="4"/>
    <x v="0"/>
    <n v="114022"/>
  </r>
  <r>
    <x v="28"/>
    <x v="1"/>
    <s v="Masters"/>
    <x v="3"/>
    <s v="Never-married"/>
    <s v="Farming-fishing"/>
    <x v="0"/>
    <s v="White"/>
    <s v="Male"/>
    <x v="9"/>
    <x v="0"/>
    <n v="45839"/>
  </r>
  <r>
    <x v="18"/>
    <x v="2"/>
    <s v="Prof-school"/>
    <x v="10"/>
    <s v="Married-civ-spouse"/>
    <s v="Prof-specialty"/>
    <x v="1"/>
    <s v="White"/>
    <s v="Male"/>
    <x v="4"/>
    <x v="0"/>
    <n v="171500"/>
  </r>
  <r>
    <x v="25"/>
    <x v="1"/>
    <s v="Bachelors"/>
    <x v="0"/>
    <s v="Married-civ-spouse"/>
    <s v="Exec-managerial"/>
    <x v="1"/>
    <s v="White"/>
    <s v="Male"/>
    <x v="4"/>
    <x v="0"/>
    <n v="105923"/>
  </r>
  <r>
    <x v="12"/>
    <x v="4"/>
    <s v="Some-college"/>
    <x v="5"/>
    <s v="Married-civ-spouse"/>
    <s v="Protective-serv"/>
    <x v="1"/>
    <s v="White"/>
    <s v="Male"/>
    <x v="55"/>
    <x v="0"/>
    <n v="32778"/>
  </r>
  <r>
    <x v="40"/>
    <x v="3"/>
    <s v="Masters"/>
    <x v="3"/>
    <s v="Widowed"/>
    <s v="Prof-specialty"/>
    <x v="0"/>
    <s v="White"/>
    <s v="Female"/>
    <x v="12"/>
    <x v="0"/>
    <n v="42316"/>
  </r>
  <r>
    <x v="28"/>
    <x v="4"/>
    <s v="HS-grad"/>
    <x v="1"/>
    <s v="Divorced"/>
    <s v="Handlers-cleaners"/>
    <x v="0"/>
    <s v="Black"/>
    <s v="Female"/>
    <x v="6"/>
    <x v="0"/>
    <n v="40785"/>
  </r>
  <r>
    <x v="50"/>
    <x v="5"/>
    <s v="Some-college"/>
    <x v="5"/>
    <s v="Never-married"/>
    <s v="?"/>
    <x v="0"/>
    <s v="White"/>
    <s v="Female"/>
    <x v="0"/>
    <x v="0"/>
    <n v="47123"/>
  </r>
  <r>
    <x v="49"/>
    <x v="2"/>
    <s v="Masters"/>
    <x v="3"/>
    <s v="Married-civ-spouse"/>
    <s v="Exec-managerial"/>
    <x v="1"/>
    <s v="White"/>
    <s v="Male"/>
    <x v="4"/>
    <x v="0"/>
    <n v="147158"/>
  </r>
  <r>
    <x v="1"/>
    <x v="2"/>
    <s v="10th"/>
    <x v="12"/>
    <s v="Married-civ-spouse"/>
    <s v="Other-service"/>
    <x v="1"/>
    <s v="Black"/>
    <s v="Male"/>
    <x v="0"/>
    <x v="0"/>
    <n v="47366"/>
  </r>
  <r>
    <x v="2"/>
    <x v="2"/>
    <s v="HS-grad"/>
    <x v="1"/>
    <s v="Married-AF-spouse"/>
    <s v="Other-service"/>
    <x v="2"/>
    <s v="White"/>
    <s v="Female"/>
    <x v="13"/>
    <x v="0"/>
    <n v="32190"/>
  </r>
  <r>
    <x v="3"/>
    <x v="2"/>
    <s v="HS-grad"/>
    <x v="1"/>
    <s v="Married-civ-spouse"/>
    <s v="Transport-moving"/>
    <x v="1"/>
    <s v="White"/>
    <s v="Male"/>
    <x v="0"/>
    <x v="0"/>
    <n v="43163"/>
  </r>
  <r>
    <x v="19"/>
    <x v="1"/>
    <s v="7th-8th"/>
    <x v="8"/>
    <s v="Married-civ-spouse"/>
    <s v="Craft-repair"/>
    <x v="1"/>
    <s v="White"/>
    <s v="Male"/>
    <x v="9"/>
    <x v="0"/>
    <n v="33519"/>
  </r>
  <r>
    <x v="11"/>
    <x v="2"/>
    <s v="HS-grad"/>
    <x v="1"/>
    <s v="Never-married"/>
    <s v="Transport-moving"/>
    <x v="3"/>
    <s v="White"/>
    <s v="Male"/>
    <x v="0"/>
    <x v="0"/>
    <n v="43369"/>
  </r>
  <r>
    <x v="29"/>
    <x v="2"/>
    <s v="Assoc-voc"/>
    <x v="7"/>
    <s v="Divorced"/>
    <s v="Exec-managerial"/>
    <x v="0"/>
    <s v="White"/>
    <s v="Male"/>
    <x v="0"/>
    <x v="0"/>
    <n v="80347"/>
  </r>
  <r>
    <x v="11"/>
    <x v="2"/>
    <s v="Bachelors"/>
    <x v="0"/>
    <s v="Never-married"/>
    <s v="Sales"/>
    <x v="0"/>
    <s v="White"/>
    <s v="Female"/>
    <x v="0"/>
    <x v="0"/>
    <n v="20627"/>
  </r>
  <r>
    <x v="11"/>
    <x v="2"/>
    <s v="Assoc-acdm"/>
    <x v="6"/>
    <s v="Never-married"/>
    <s v="Sales"/>
    <x v="3"/>
    <s v="White"/>
    <s v="Male"/>
    <x v="9"/>
    <x v="0"/>
    <n v="21416"/>
  </r>
  <r>
    <x v="29"/>
    <x v="2"/>
    <s v="Bachelors"/>
    <x v="0"/>
    <s v="Married-civ-spouse"/>
    <s v="Exec-managerial"/>
    <x v="1"/>
    <s v="White"/>
    <s v="Male"/>
    <x v="0"/>
    <x v="0"/>
    <n v="109783"/>
  </r>
  <r>
    <x v="10"/>
    <x v="2"/>
    <s v="HS-grad"/>
    <x v="1"/>
    <s v="Married-civ-spouse"/>
    <s v="Tech-support"/>
    <x v="1"/>
    <s v="White"/>
    <s v="Male"/>
    <x v="0"/>
    <x v="0"/>
    <n v="20174"/>
  </r>
  <r>
    <x v="4"/>
    <x v="2"/>
    <s v="HS-grad"/>
    <x v="1"/>
    <s v="Married-civ-spouse"/>
    <s v="Sales"/>
    <x v="1"/>
    <s v="White"/>
    <s v="Male"/>
    <x v="0"/>
    <x v="0"/>
    <n v="33029"/>
  </r>
  <r>
    <x v="34"/>
    <x v="2"/>
    <s v="Some-college"/>
    <x v="5"/>
    <s v="Divorced"/>
    <s v="Exec-managerial"/>
    <x v="0"/>
    <s v="White"/>
    <s v="Female"/>
    <x v="0"/>
    <x v="0"/>
    <n v="41270"/>
  </r>
  <r>
    <x v="14"/>
    <x v="4"/>
    <s v="Preschool"/>
    <x v="14"/>
    <s v="Never-married"/>
    <s v="Adm-clerical"/>
    <x v="3"/>
    <s v="Black"/>
    <s v="Female"/>
    <x v="13"/>
    <x v="0"/>
    <n v="43294"/>
  </r>
  <r>
    <x v="2"/>
    <x v="2"/>
    <s v="Bachelors"/>
    <x v="0"/>
    <s v="Separated"/>
    <s v="Exec-managerial"/>
    <x v="0"/>
    <s v="White"/>
    <s v="Male"/>
    <x v="3"/>
    <x v="0"/>
    <n v="116364"/>
  </r>
  <r>
    <x v="51"/>
    <x v="2"/>
    <s v="Some-college"/>
    <x v="5"/>
    <s v="Never-married"/>
    <s v="Sales"/>
    <x v="0"/>
    <s v="Black"/>
    <s v="Female"/>
    <x v="48"/>
    <x v="0"/>
    <n v="21424"/>
  </r>
  <r>
    <x v="0"/>
    <x v="2"/>
    <s v="HS-grad"/>
    <x v="1"/>
    <s v="Married-civ-spouse"/>
    <s v="Craft-repair"/>
    <x v="1"/>
    <s v="White"/>
    <s v="Male"/>
    <x v="0"/>
    <x v="0"/>
    <n v="49935"/>
  </r>
  <r>
    <x v="4"/>
    <x v="2"/>
    <s v="Some-college"/>
    <x v="5"/>
    <s v="Never-married"/>
    <s v="Sales"/>
    <x v="3"/>
    <s v="Black"/>
    <s v="Male"/>
    <x v="0"/>
    <x v="0"/>
    <n v="29744"/>
  </r>
  <r>
    <x v="39"/>
    <x v="0"/>
    <s v="Masters"/>
    <x v="3"/>
    <s v="Married-civ-spouse"/>
    <s v="Prof-specialty"/>
    <x v="1"/>
    <s v="Asian-Pac-Islander"/>
    <s v="Male"/>
    <x v="42"/>
    <x v="3"/>
    <n v="38828"/>
  </r>
  <r>
    <x v="16"/>
    <x v="2"/>
    <s v="Masters"/>
    <x v="3"/>
    <s v="Divorced"/>
    <s v="Prof-specialty"/>
    <x v="4"/>
    <s v="White"/>
    <s v="Female"/>
    <x v="0"/>
    <x v="0"/>
    <n v="108954"/>
  </r>
  <r>
    <x v="10"/>
    <x v="2"/>
    <s v="Bachelors"/>
    <x v="0"/>
    <s v="Divorced"/>
    <s v="Exec-managerial"/>
    <x v="0"/>
    <s v="Asian-Pac-Islander"/>
    <s v="Female"/>
    <x v="0"/>
    <x v="28"/>
    <n v="36086"/>
  </r>
  <r>
    <x v="19"/>
    <x v="0"/>
    <s v="Masters"/>
    <x v="3"/>
    <s v="Married-civ-spouse"/>
    <s v="Exec-managerial"/>
    <x v="1"/>
    <s v="White"/>
    <s v="Male"/>
    <x v="4"/>
    <x v="0"/>
    <n v="97319"/>
  </r>
  <r>
    <x v="51"/>
    <x v="2"/>
    <s v="HS-grad"/>
    <x v="1"/>
    <s v="Married-civ-spouse"/>
    <s v="Machine-op-inspct"/>
    <x v="1"/>
    <s v="White"/>
    <s v="Male"/>
    <x v="3"/>
    <x v="0"/>
    <n v="32856"/>
  </r>
  <r>
    <x v="4"/>
    <x v="2"/>
    <s v="Some-college"/>
    <x v="5"/>
    <s v="Never-married"/>
    <s v="Tech-support"/>
    <x v="3"/>
    <s v="Black"/>
    <s v="Male"/>
    <x v="27"/>
    <x v="0"/>
    <n v="33815"/>
  </r>
  <r>
    <x v="25"/>
    <x v="1"/>
    <s v="Some-college"/>
    <x v="5"/>
    <s v="Never-married"/>
    <s v="Other-service"/>
    <x v="0"/>
    <s v="White"/>
    <s v="Male"/>
    <x v="0"/>
    <x v="0"/>
    <n v="37832"/>
  </r>
  <r>
    <x v="6"/>
    <x v="2"/>
    <s v="Bachelors"/>
    <x v="0"/>
    <s v="Widowed"/>
    <s v="Prof-specialty"/>
    <x v="4"/>
    <s v="White"/>
    <s v="Female"/>
    <x v="7"/>
    <x v="0"/>
    <n v="29377"/>
  </r>
  <r>
    <x v="30"/>
    <x v="1"/>
    <s v="HS-grad"/>
    <x v="1"/>
    <s v="Married-civ-spouse"/>
    <s v="Handlers-cleaners"/>
    <x v="1"/>
    <s v="White"/>
    <s v="Male"/>
    <x v="0"/>
    <x v="0"/>
    <n v="26525"/>
  </r>
  <r>
    <x v="22"/>
    <x v="2"/>
    <s v="Some-college"/>
    <x v="5"/>
    <s v="Never-married"/>
    <s v="Adm-clerical"/>
    <x v="3"/>
    <s v="White"/>
    <s v="Female"/>
    <x v="6"/>
    <x v="0"/>
    <n v="38458"/>
  </r>
  <r>
    <x v="6"/>
    <x v="2"/>
    <s v="HS-grad"/>
    <x v="1"/>
    <s v="Married-civ-spouse"/>
    <s v="Protective-serv"/>
    <x v="1"/>
    <s v="White"/>
    <s v="Male"/>
    <x v="0"/>
    <x v="0"/>
    <n v="154254"/>
  </r>
  <r>
    <x v="5"/>
    <x v="0"/>
    <s v="Bachelors"/>
    <x v="0"/>
    <s v="Never-married"/>
    <s v="Prof-specialty"/>
    <x v="5"/>
    <s v="White"/>
    <s v="Male"/>
    <x v="0"/>
    <x v="0"/>
    <n v="36272"/>
  </r>
  <r>
    <x v="32"/>
    <x v="2"/>
    <s v="12th"/>
    <x v="15"/>
    <s v="Never-married"/>
    <s v="Sales"/>
    <x v="3"/>
    <s v="White"/>
    <s v="Female"/>
    <x v="39"/>
    <x v="0"/>
    <n v="41503"/>
  </r>
  <r>
    <x v="43"/>
    <x v="2"/>
    <s v="HS-grad"/>
    <x v="1"/>
    <s v="Married-civ-spouse"/>
    <s v="Tech-support"/>
    <x v="1"/>
    <s v="White"/>
    <s v="Male"/>
    <x v="0"/>
    <x v="0"/>
    <n v="199111"/>
  </r>
  <r>
    <x v="51"/>
    <x v="2"/>
    <s v="HS-grad"/>
    <x v="1"/>
    <s v="Married-civ-spouse"/>
    <s v="Handlers-cleaners"/>
    <x v="1"/>
    <s v="White"/>
    <s v="Male"/>
    <x v="17"/>
    <x v="0"/>
    <n v="43594"/>
  </r>
  <r>
    <x v="48"/>
    <x v="2"/>
    <s v="Bachelors"/>
    <x v="0"/>
    <s v="Widowed"/>
    <s v="Other-service"/>
    <x v="0"/>
    <s v="White"/>
    <s v="Male"/>
    <x v="30"/>
    <x v="0"/>
    <n v="47844"/>
  </r>
  <r>
    <x v="47"/>
    <x v="2"/>
    <s v="Masters"/>
    <x v="3"/>
    <s v="Never-married"/>
    <s v="Prof-specialty"/>
    <x v="0"/>
    <s v="White"/>
    <s v="Female"/>
    <x v="0"/>
    <x v="0"/>
    <n v="28295"/>
  </r>
  <r>
    <x v="37"/>
    <x v="4"/>
    <s v="HS-grad"/>
    <x v="1"/>
    <s v="Married-civ-spouse"/>
    <s v="Protective-serv"/>
    <x v="2"/>
    <s v="White"/>
    <s v="Female"/>
    <x v="0"/>
    <x v="0"/>
    <n v="33803"/>
  </r>
  <r>
    <x v="48"/>
    <x v="1"/>
    <s v="Some-college"/>
    <x v="5"/>
    <s v="Married-civ-spouse"/>
    <s v="Farming-fishing"/>
    <x v="1"/>
    <s v="White"/>
    <s v="Male"/>
    <x v="54"/>
    <x v="0"/>
    <n v="25550"/>
  </r>
  <r>
    <x v="4"/>
    <x v="2"/>
    <s v="10th"/>
    <x v="12"/>
    <s v="Never-married"/>
    <s v="Other-service"/>
    <x v="4"/>
    <s v="White"/>
    <s v="Female"/>
    <x v="12"/>
    <x v="0"/>
    <n v="40530"/>
  </r>
  <r>
    <x v="51"/>
    <x v="2"/>
    <s v="Bachelors"/>
    <x v="0"/>
    <s v="Never-married"/>
    <s v="Prof-specialty"/>
    <x v="0"/>
    <s v="White"/>
    <s v="Female"/>
    <x v="0"/>
    <x v="0"/>
    <n v="26975"/>
  </r>
  <r>
    <x v="15"/>
    <x v="5"/>
    <s v="HS-grad"/>
    <x v="1"/>
    <s v="Never-married"/>
    <s v="?"/>
    <x v="4"/>
    <s v="Black"/>
    <s v="Female"/>
    <x v="0"/>
    <x v="0"/>
    <n v="42699"/>
  </r>
  <r>
    <x v="34"/>
    <x v="2"/>
    <s v="Some-college"/>
    <x v="5"/>
    <s v="Married-civ-spouse"/>
    <s v="Transport-moving"/>
    <x v="1"/>
    <s v="White"/>
    <s v="Male"/>
    <x v="17"/>
    <x v="0"/>
    <n v="31047"/>
  </r>
  <r>
    <x v="57"/>
    <x v="5"/>
    <s v="Bachelors"/>
    <x v="0"/>
    <s v="Married-civ-spouse"/>
    <s v="?"/>
    <x v="1"/>
    <s v="White"/>
    <s v="Male"/>
    <x v="0"/>
    <x v="0"/>
    <n v="30825"/>
  </r>
  <r>
    <x v="18"/>
    <x v="2"/>
    <s v="HS-grad"/>
    <x v="1"/>
    <s v="Never-married"/>
    <s v="Machine-op-inspct"/>
    <x v="3"/>
    <s v="White"/>
    <s v="Male"/>
    <x v="0"/>
    <x v="0"/>
    <n v="24930"/>
  </r>
  <r>
    <x v="51"/>
    <x v="1"/>
    <s v="HS-grad"/>
    <x v="1"/>
    <s v="Never-married"/>
    <s v="Farming-fishing"/>
    <x v="3"/>
    <s v="White"/>
    <s v="Male"/>
    <x v="8"/>
    <x v="0"/>
    <n v="26950"/>
  </r>
  <r>
    <x v="13"/>
    <x v="2"/>
    <s v="HS-grad"/>
    <x v="1"/>
    <s v="Separated"/>
    <s v="Machine-op-inspct"/>
    <x v="0"/>
    <s v="White"/>
    <s v="Female"/>
    <x v="0"/>
    <x v="0"/>
    <n v="41137"/>
  </r>
  <r>
    <x v="8"/>
    <x v="2"/>
    <s v="Some-college"/>
    <x v="5"/>
    <s v="Never-married"/>
    <s v="Exec-managerial"/>
    <x v="0"/>
    <s v="White"/>
    <s v="Male"/>
    <x v="3"/>
    <x v="8"/>
    <n v="22768"/>
  </r>
  <r>
    <x v="7"/>
    <x v="2"/>
    <s v="HS-grad"/>
    <x v="1"/>
    <s v="Widowed"/>
    <s v="Transport-moving"/>
    <x v="0"/>
    <s v="White"/>
    <s v="Male"/>
    <x v="0"/>
    <x v="0"/>
    <n v="37124"/>
  </r>
  <r>
    <x v="43"/>
    <x v="1"/>
    <s v="HS-grad"/>
    <x v="1"/>
    <s v="Married-civ-spouse"/>
    <s v="Other-service"/>
    <x v="1"/>
    <s v="Black"/>
    <s v="Male"/>
    <x v="30"/>
    <x v="0"/>
    <n v="47983"/>
  </r>
  <r>
    <x v="0"/>
    <x v="0"/>
    <s v="11th"/>
    <x v="2"/>
    <s v="Married-civ-spouse"/>
    <s v="Craft-repair"/>
    <x v="1"/>
    <s v="White"/>
    <s v="Male"/>
    <x v="0"/>
    <x v="0"/>
    <n v="24615"/>
  </r>
  <r>
    <x v="15"/>
    <x v="2"/>
    <s v="HS-grad"/>
    <x v="1"/>
    <s v="Never-married"/>
    <s v="Other-service"/>
    <x v="3"/>
    <s v="White"/>
    <s v="Female"/>
    <x v="0"/>
    <x v="0"/>
    <n v="40507"/>
  </r>
  <r>
    <x v="33"/>
    <x v="2"/>
    <s v="Bachelors"/>
    <x v="0"/>
    <s v="Married-civ-spouse"/>
    <s v="Tech-support"/>
    <x v="1"/>
    <s v="White"/>
    <s v="Male"/>
    <x v="17"/>
    <x v="0"/>
    <n v="22379"/>
  </r>
  <r>
    <x v="39"/>
    <x v="2"/>
    <s v="Bachelors"/>
    <x v="0"/>
    <s v="Married-civ-spouse"/>
    <s v="Machine-op-inspct"/>
    <x v="1"/>
    <s v="Other"/>
    <s v="Male"/>
    <x v="0"/>
    <x v="19"/>
    <n v="24507"/>
  </r>
  <r>
    <x v="41"/>
    <x v="2"/>
    <s v="11th"/>
    <x v="2"/>
    <s v="Never-married"/>
    <s v="Other-service"/>
    <x v="3"/>
    <s v="White"/>
    <s v="Male"/>
    <x v="13"/>
    <x v="0"/>
    <n v="37380"/>
  </r>
  <r>
    <x v="51"/>
    <x v="2"/>
    <s v="HS-grad"/>
    <x v="1"/>
    <s v="Married-civ-spouse"/>
    <s v="Adm-clerical"/>
    <x v="1"/>
    <s v="White"/>
    <s v="Male"/>
    <x v="3"/>
    <x v="0"/>
    <n v="37136"/>
  </r>
  <r>
    <x v="15"/>
    <x v="2"/>
    <s v="HS-grad"/>
    <x v="1"/>
    <s v="Never-married"/>
    <s v="Handlers-cleaners"/>
    <x v="5"/>
    <s v="White"/>
    <s v="Male"/>
    <x v="0"/>
    <x v="0"/>
    <n v="47244"/>
  </r>
  <r>
    <x v="0"/>
    <x v="1"/>
    <s v="HS-grad"/>
    <x v="1"/>
    <s v="Married-civ-spouse"/>
    <s v="Exec-managerial"/>
    <x v="1"/>
    <s v="White"/>
    <s v="Male"/>
    <x v="2"/>
    <x v="0"/>
    <n v="46330"/>
  </r>
  <r>
    <x v="39"/>
    <x v="2"/>
    <s v="Masters"/>
    <x v="3"/>
    <s v="Married-civ-spouse"/>
    <s v="Exec-managerial"/>
    <x v="1"/>
    <s v="White"/>
    <s v="Male"/>
    <x v="3"/>
    <x v="0"/>
    <n v="79054"/>
  </r>
  <r>
    <x v="34"/>
    <x v="3"/>
    <s v="Some-college"/>
    <x v="5"/>
    <s v="Married-civ-spouse"/>
    <s v="Exec-managerial"/>
    <x v="1"/>
    <s v="Black"/>
    <s v="Male"/>
    <x v="0"/>
    <x v="0"/>
    <n v="46698"/>
  </r>
  <r>
    <x v="37"/>
    <x v="2"/>
    <s v="Some-college"/>
    <x v="5"/>
    <s v="Separated"/>
    <s v="Adm-clerical"/>
    <x v="4"/>
    <s v="White"/>
    <s v="Female"/>
    <x v="9"/>
    <x v="0"/>
    <n v="35729"/>
  </r>
  <r>
    <x v="25"/>
    <x v="2"/>
    <s v="HS-grad"/>
    <x v="1"/>
    <s v="Married-civ-spouse"/>
    <s v="Prof-specialty"/>
    <x v="1"/>
    <s v="White"/>
    <s v="Male"/>
    <x v="0"/>
    <x v="0"/>
    <n v="66677"/>
  </r>
  <r>
    <x v="31"/>
    <x v="1"/>
    <s v="11th"/>
    <x v="2"/>
    <s v="Married-civ-spouse"/>
    <s v="Other-service"/>
    <x v="2"/>
    <s v="White"/>
    <s v="Female"/>
    <x v="45"/>
    <x v="0"/>
    <n v="35817"/>
  </r>
  <r>
    <x v="13"/>
    <x v="2"/>
    <s v="Bachelors"/>
    <x v="0"/>
    <s v="Never-married"/>
    <s v="Sales"/>
    <x v="3"/>
    <s v="White"/>
    <s v="Male"/>
    <x v="0"/>
    <x v="0"/>
    <n v="40875"/>
  </r>
  <r>
    <x v="27"/>
    <x v="2"/>
    <s v="Bachelors"/>
    <x v="0"/>
    <s v="Never-married"/>
    <s v="Sales"/>
    <x v="3"/>
    <s v="Black"/>
    <s v="Male"/>
    <x v="0"/>
    <x v="0"/>
    <n v="37232"/>
  </r>
  <r>
    <x v="42"/>
    <x v="2"/>
    <s v="Bachelors"/>
    <x v="0"/>
    <s v="Married-civ-spouse"/>
    <s v="Exec-managerial"/>
    <x v="1"/>
    <s v="Other"/>
    <s v="Male"/>
    <x v="7"/>
    <x v="3"/>
    <n v="21494"/>
  </r>
  <r>
    <x v="20"/>
    <x v="2"/>
    <s v="HS-grad"/>
    <x v="1"/>
    <s v="Married-civ-spouse"/>
    <s v="Exec-managerial"/>
    <x v="1"/>
    <s v="White"/>
    <s v="Male"/>
    <x v="0"/>
    <x v="0"/>
    <n v="172066"/>
  </r>
  <r>
    <x v="15"/>
    <x v="2"/>
    <s v="Assoc-acdm"/>
    <x v="6"/>
    <s v="Never-married"/>
    <s v="Craft-repair"/>
    <x v="0"/>
    <s v="White"/>
    <s v="Male"/>
    <x v="6"/>
    <x v="0"/>
    <n v="32208"/>
  </r>
  <r>
    <x v="35"/>
    <x v="2"/>
    <s v="Some-college"/>
    <x v="5"/>
    <s v="Married-civ-spouse"/>
    <s v="Craft-repair"/>
    <x v="1"/>
    <s v="White"/>
    <s v="Male"/>
    <x v="4"/>
    <x v="0"/>
    <n v="34692"/>
  </r>
  <r>
    <x v="51"/>
    <x v="1"/>
    <s v="HS-grad"/>
    <x v="1"/>
    <s v="Married-civ-spouse"/>
    <s v="Exec-managerial"/>
    <x v="1"/>
    <s v="White"/>
    <s v="Male"/>
    <x v="3"/>
    <x v="0"/>
    <n v="40411"/>
  </r>
  <r>
    <x v="5"/>
    <x v="2"/>
    <s v="HS-grad"/>
    <x v="1"/>
    <s v="Married-civ-spouse"/>
    <s v="Handlers-cleaners"/>
    <x v="1"/>
    <s v="White"/>
    <s v="Male"/>
    <x v="11"/>
    <x v="0"/>
    <n v="148115"/>
  </r>
  <r>
    <x v="35"/>
    <x v="2"/>
    <s v="HS-grad"/>
    <x v="1"/>
    <s v="Married-civ-spouse"/>
    <s v="Craft-repair"/>
    <x v="1"/>
    <s v="White"/>
    <s v="Male"/>
    <x v="0"/>
    <x v="0"/>
    <n v="23597"/>
  </r>
  <r>
    <x v="11"/>
    <x v="1"/>
    <s v="11th"/>
    <x v="2"/>
    <s v="Never-married"/>
    <s v="Craft-repair"/>
    <x v="3"/>
    <s v="White"/>
    <s v="Male"/>
    <x v="4"/>
    <x v="5"/>
    <n v="47823"/>
  </r>
  <r>
    <x v="15"/>
    <x v="2"/>
    <s v="Bachelors"/>
    <x v="0"/>
    <s v="Married-civ-spouse"/>
    <s v="Prof-specialty"/>
    <x v="1"/>
    <s v="White"/>
    <s v="Male"/>
    <x v="8"/>
    <x v="0"/>
    <n v="27436"/>
  </r>
  <r>
    <x v="35"/>
    <x v="0"/>
    <s v="HS-grad"/>
    <x v="1"/>
    <s v="Divorced"/>
    <s v="Adm-clerical"/>
    <x v="3"/>
    <s v="Black"/>
    <s v="Female"/>
    <x v="0"/>
    <x v="0"/>
    <n v="31828"/>
  </r>
  <r>
    <x v="5"/>
    <x v="1"/>
    <s v="Some-college"/>
    <x v="5"/>
    <s v="Married-civ-spouse"/>
    <s v="Craft-repair"/>
    <x v="1"/>
    <s v="White"/>
    <s v="Male"/>
    <x v="20"/>
    <x v="4"/>
    <n v="30248"/>
  </r>
  <r>
    <x v="0"/>
    <x v="6"/>
    <s v="Assoc-acdm"/>
    <x v="6"/>
    <s v="Married-civ-spouse"/>
    <s v="Sales"/>
    <x v="1"/>
    <s v="White"/>
    <s v="Male"/>
    <x v="17"/>
    <x v="0"/>
    <n v="183111"/>
  </r>
  <r>
    <x v="18"/>
    <x v="2"/>
    <s v="Assoc-voc"/>
    <x v="7"/>
    <s v="Never-married"/>
    <s v="Craft-repair"/>
    <x v="3"/>
    <s v="Black"/>
    <s v="Male"/>
    <x v="0"/>
    <x v="0"/>
    <n v="40011"/>
  </r>
  <r>
    <x v="39"/>
    <x v="2"/>
    <s v="11th"/>
    <x v="2"/>
    <s v="Never-married"/>
    <s v="Handlers-cleaners"/>
    <x v="3"/>
    <s v="Black"/>
    <s v="Male"/>
    <x v="0"/>
    <x v="0"/>
    <n v="37956"/>
  </r>
  <r>
    <x v="8"/>
    <x v="2"/>
    <s v="Some-college"/>
    <x v="5"/>
    <s v="Never-married"/>
    <s v="Craft-repair"/>
    <x v="0"/>
    <s v="White"/>
    <s v="Male"/>
    <x v="28"/>
    <x v="0"/>
    <n v="47226"/>
  </r>
  <r>
    <x v="6"/>
    <x v="2"/>
    <s v="Some-college"/>
    <x v="5"/>
    <s v="Married-civ-spouse"/>
    <s v="Prof-specialty"/>
    <x v="1"/>
    <s v="White"/>
    <s v="Male"/>
    <x v="22"/>
    <x v="0"/>
    <n v="37589"/>
  </r>
  <r>
    <x v="14"/>
    <x v="1"/>
    <s v="Bachelors"/>
    <x v="0"/>
    <s v="Divorced"/>
    <s v="Transport-moving"/>
    <x v="0"/>
    <s v="White"/>
    <s v="Male"/>
    <x v="4"/>
    <x v="4"/>
    <n v="43024"/>
  </r>
  <r>
    <x v="13"/>
    <x v="2"/>
    <s v="HS-grad"/>
    <x v="1"/>
    <s v="Married-civ-spouse"/>
    <s v="Transport-moving"/>
    <x v="1"/>
    <s v="Asian-Pac-Islander"/>
    <s v="Male"/>
    <x v="8"/>
    <x v="34"/>
    <n v="36125"/>
  </r>
  <r>
    <x v="37"/>
    <x v="2"/>
    <s v="Some-college"/>
    <x v="5"/>
    <s v="Widowed"/>
    <s v="Adm-clerical"/>
    <x v="4"/>
    <s v="White"/>
    <s v="Female"/>
    <x v="0"/>
    <x v="0"/>
    <n v="24163"/>
  </r>
  <r>
    <x v="1"/>
    <x v="1"/>
    <s v="Doctorate"/>
    <x v="9"/>
    <s v="Married-civ-spouse"/>
    <s v="Prof-specialty"/>
    <x v="1"/>
    <s v="White"/>
    <s v="Male"/>
    <x v="75"/>
    <x v="0"/>
    <n v="30103"/>
  </r>
  <r>
    <x v="2"/>
    <x v="2"/>
    <s v="12th"/>
    <x v="15"/>
    <s v="Never-married"/>
    <s v="Machine-op-inspct"/>
    <x v="0"/>
    <s v="Black"/>
    <s v="Female"/>
    <x v="4"/>
    <x v="0"/>
    <n v="47302"/>
  </r>
  <r>
    <x v="42"/>
    <x v="0"/>
    <s v="Bachelors"/>
    <x v="0"/>
    <s v="Divorced"/>
    <s v="Exec-managerial"/>
    <x v="4"/>
    <s v="Black"/>
    <s v="Male"/>
    <x v="0"/>
    <x v="0"/>
    <n v="39033"/>
  </r>
  <r>
    <x v="6"/>
    <x v="1"/>
    <s v="7th-8th"/>
    <x v="8"/>
    <s v="Married-civ-spouse"/>
    <s v="Other-service"/>
    <x v="1"/>
    <s v="White"/>
    <s v="Male"/>
    <x v="20"/>
    <x v="14"/>
    <n v="44695"/>
  </r>
  <r>
    <x v="13"/>
    <x v="2"/>
    <s v="Bachelors"/>
    <x v="0"/>
    <s v="Married-spouse-absent"/>
    <s v="Other-service"/>
    <x v="0"/>
    <s v="Other"/>
    <s v="Male"/>
    <x v="0"/>
    <x v="5"/>
    <n v="39183"/>
  </r>
  <r>
    <x v="9"/>
    <x v="2"/>
    <s v="Assoc-voc"/>
    <x v="7"/>
    <s v="Divorced"/>
    <s v="Tech-support"/>
    <x v="0"/>
    <s v="White"/>
    <s v="Female"/>
    <x v="6"/>
    <x v="0"/>
    <n v="26305"/>
  </r>
  <r>
    <x v="49"/>
    <x v="2"/>
    <s v="Bachelors"/>
    <x v="0"/>
    <s v="Married-civ-spouse"/>
    <s v="Prof-specialty"/>
    <x v="1"/>
    <s v="White"/>
    <s v="Male"/>
    <x v="4"/>
    <x v="0"/>
    <n v="182317"/>
  </r>
  <r>
    <x v="37"/>
    <x v="2"/>
    <s v="Bachelors"/>
    <x v="0"/>
    <s v="Never-married"/>
    <s v="Adm-clerical"/>
    <x v="3"/>
    <s v="Asian-Pac-Islander"/>
    <s v="Female"/>
    <x v="4"/>
    <x v="20"/>
    <n v="33975"/>
  </r>
  <r>
    <x v="10"/>
    <x v="0"/>
    <s v="HS-grad"/>
    <x v="1"/>
    <s v="Married-civ-spouse"/>
    <s v="Protective-serv"/>
    <x v="1"/>
    <s v="White"/>
    <s v="Male"/>
    <x v="0"/>
    <x v="0"/>
    <n v="175181"/>
  </r>
  <r>
    <x v="44"/>
    <x v="5"/>
    <s v="Doctorate"/>
    <x v="9"/>
    <s v="Married-civ-spouse"/>
    <s v="?"/>
    <x v="1"/>
    <s v="White"/>
    <s v="Male"/>
    <x v="9"/>
    <x v="0"/>
    <n v="199108"/>
  </r>
  <r>
    <x v="13"/>
    <x v="2"/>
    <s v="10th"/>
    <x v="12"/>
    <s v="Never-married"/>
    <s v="Other-service"/>
    <x v="4"/>
    <s v="Black"/>
    <s v="Female"/>
    <x v="0"/>
    <x v="0"/>
    <n v="34771"/>
  </r>
  <r>
    <x v="16"/>
    <x v="1"/>
    <s v="Bachelors"/>
    <x v="0"/>
    <s v="Separated"/>
    <s v="Craft-repair"/>
    <x v="4"/>
    <s v="White"/>
    <s v="Male"/>
    <x v="7"/>
    <x v="0"/>
    <n v="26408"/>
  </r>
  <r>
    <x v="27"/>
    <x v="2"/>
    <s v="HS-grad"/>
    <x v="1"/>
    <s v="Never-married"/>
    <s v="Other-service"/>
    <x v="0"/>
    <s v="White"/>
    <s v="Female"/>
    <x v="0"/>
    <x v="0"/>
    <n v="47713"/>
  </r>
  <r>
    <x v="24"/>
    <x v="5"/>
    <s v="7th-8th"/>
    <x v="8"/>
    <s v="Never-married"/>
    <s v="?"/>
    <x v="3"/>
    <s v="White"/>
    <s v="Male"/>
    <x v="0"/>
    <x v="0"/>
    <n v="47689"/>
  </r>
  <r>
    <x v="2"/>
    <x v="2"/>
    <s v="Bachelors"/>
    <x v="0"/>
    <s v="Married-civ-spouse"/>
    <s v="Sales"/>
    <x v="1"/>
    <s v="White"/>
    <s v="Male"/>
    <x v="8"/>
    <x v="0"/>
    <n v="106411"/>
  </r>
  <r>
    <x v="7"/>
    <x v="2"/>
    <s v="HS-grad"/>
    <x v="1"/>
    <s v="Married-civ-spouse"/>
    <s v="Craft-repair"/>
    <x v="1"/>
    <s v="White"/>
    <s v="Male"/>
    <x v="0"/>
    <x v="0"/>
    <n v="26381"/>
  </r>
  <r>
    <x v="12"/>
    <x v="2"/>
    <s v="Assoc-voc"/>
    <x v="7"/>
    <s v="Married-civ-spouse"/>
    <s v="Sales"/>
    <x v="1"/>
    <s v="White"/>
    <s v="Male"/>
    <x v="4"/>
    <x v="0"/>
    <n v="199876"/>
  </r>
  <r>
    <x v="39"/>
    <x v="2"/>
    <s v="Assoc-voc"/>
    <x v="7"/>
    <s v="Separated"/>
    <s v="Protective-serv"/>
    <x v="0"/>
    <s v="White"/>
    <s v="Female"/>
    <x v="0"/>
    <x v="0"/>
    <n v="41720"/>
  </r>
  <r>
    <x v="26"/>
    <x v="2"/>
    <s v="HS-grad"/>
    <x v="1"/>
    <s v="Never-married"/>
    <s v="Machine-op-inspct"/>
    <x v="3"/>
    <s v="White"/>
    <s v="Male"/>
    <x v="0"/>
    <x v="0"/>
    <n v="35621"/>
  </r>
  <r>
    <x v="37"/>
    <x v="2"/>
    <s v="Some-college"/>
    <x v="5"/>
    <s v="Never-married"/>
    <s v="Sales"/>
    <x v="0"/>
    <s v="White"/>
    <s v="Male"/>
    <x v="4"/>
    <x v="0"/>
    <n v="33386"/>
  </r>
  <r>
    <x v="8"/>
    <x v="2"/>
    <s v="HS-grad"/>
    <x v="1"/>
    <s v="Divorced"/>
    <s v="Exec-managerial"/>
    <x v="0"/>
    <s v="White"/>
    <s v="Male"/>
    <x v="4"/>
    <x v="0"/>
    <n v="29400"/>
  </r>
  <r>
    <x v="31"/>
    <x v="2"/>
    <s v="Masters"/>
    <x v="3"/>
    <s v="Married-civ-spouse"/>
    <s v="Prof-specialty"/>
    <x v="2"/>
    <s v="Asian-Pac-Islander"/>
    <s v="Female"/>
    <x v="0"/>
    <x v="38"/>
    <n v="86221"/>
  </r>
  <r>
    <x v="6"/>
    <x v="2"/>
    <s v="5th-6th"/>
    <x v="11"/>
    <s v="Married-civ-spouse"/>
    <s v="Other-service"/>
    <x v="1"/>
    <s v="White"/>
    <s v="Male"/>
    <x v="0"/>
    <x v="35"/>
    <n v="46905"/>
  </r>
  <r>
    <x v="43"/>
    <x v="5"/>
    <s v="Bachelors"/>
    <x v="0"/>
    <s v="Never-married"/>
    <s v="?"/>
    <x v="0"/>
    <s v="White"/>
    <s v="Male"/>
    <x v="54"/>
    <x v="0"/>
    <n v="157822"/>
  </r>
  <r>
    <x v="34"/>
    <x v="2"/>
    <s v="Bachelors"/>
    <x v="0"/>
    <s v="Married-civ-spouse"/>
    <s v="Sales"/>
    <x v="1"/>
    <s v="White"/>
    <s v="Male"/>
    <x v="4"/>
    <x v="11"/>
    <n v="72291"/>
  </r>
  <r>
    <x v="5"/>
    <x v="2"/>
    <s v="11th"/>
    <x v="2"/>
    <s v="Married-civ-spouse"/>
    <s v="Craft-repair"/>
    <x v="1"/>
    <s v="White"/>
    <s v="Male"/>
    <x v="0"/>
    <x v="0"/>
    <n v="37607"/>
  </r>
  <r>
    <x v="20"/>
    <x v="3"/>
    <s v="Bachelors"/>
    <x v="0"/>
    <s v="Married-civ-spouse"/>
    <s v="Adm-clerical"/>
    <x v="1"/>
    <s v="White"/>
    <s v="Male"/>
    <x v="0"/>
    <x v="0"/>
    <n v="164633"/>
  </r>
  <r>
    <x v="5"/>
    <x v="2"/>
    <s v="Some-college"/>
    <x v="5"/>
    <s v="Married-civ-spouse"/>
    <s v="Craft-repair"/>
    <x v="1"/>
    <s v="White"/>
    <s v="Male"/>
    <x v="0"/>
    <x v="0"/>
    <n v="26243"/>
  </r>
  <r>
    <x v="51"/>
    <x v="1"/>
    <s v="HS-grad"/>
    <x v="1"/>
    <s v="Married-civ-spouse"/>
    <s v="Adm-clerical"/>
    <x v="1"/>
    <s v="White"/>
    <s v="Male"/>
    <x v="0"/>
    <x v="0"/>
    <n v="46397"/>
  </r>
  <r>
    <x v="8"/>
    <x v="2"/>
    <s v="Some-college"/>
    <x v="5"/>
    <s v="Never-married"/>
    <s v="Adm-clerical"/>
    <x v="4"/>
    <s v="Black"/>
    <s v="Female"/>
    <x v="7"/>
    <x v="0"/>
    <n v="34008"/>
  </r>
  <r>
    <x v="35"/>
    <x v="2"/>
    <s v="HS-grad"/>
    <x v="1"/>
    <s v="Married-civ-spouse"/>
    <s v="Other-service"/>
    <x v="2"/>
    <s v="Asian-Pac-Islander"/>
    <s v="Female"/>
    <x v="0"/>
    <x v="6"/>
    <n v="25735"/>
  </r>
  <r>
    <x v="7"/>
    <x v="2"/>
    <s v="10th"/>
    <x v="12"/>
    <s v="Married-civ-spouse"/>
    <s v="Handlers-cleaners"/>
    <x v="1"/>
    <s v="White"/>
    <s v="Male"/>
    <x v="3"/>
    <x v="0"/>
    <n v="33478"/>
  </r>
  <r>
    <x v="13"/>
    <x v="2"/>
    <s v="Some-college"/>
    <x v="5"/>
    <s v="Divorced"/>
    <s v="Craft-repair"/>
    <x v="0"/>
    <s v="White"/>
    <s v="Male"/>
    <x v="8"/>
    <x v="0"/>
    <n v="34409"/>
  </r>
  <r>
    <x v="26"/>
    <x v="2"/>
    <s v="HS-grad"/>
    <x v="1"/>
    <s v="Married-spouse-absent"/>
    <s v="Exec-managerial"/>
    <x v="5"/>
    <s v="White"/>
    <s v="Female"/>
    <x v="8"/>
    <x v="0"/>
    <n v="21134"/>
  </r>
  <r>
    <x v="58"/>
    <x v="2"/>
    <s v="10th"/>
    <x v="12"/>
    <s v="Separated"/>
    <s v="Machine-op-inspct"/>
    <x v="0"/>
    <s v="Black"/>
    <s v="Male"/>
    <x v="0"/>
    <x v="0"/>
    <n v="23405"/>
  </r>
  <r>
    <x v="10"/>
    <x v="2"/>
    <s v="HS-grad"/>
    <x v="1"/>
    <s v="Never-married"/>
    <s v="Adm-clerical"/>
    <x v="0"/>
    <s v="White"/>
    <s v="Female"/>
    <x v="0"/>
    <x v="0"/>
    <n v="35148"/>
  </r>
  <r>
    <x v="10"/>
    <x v="2"/>
    <s v="Bachelors"/>
    <x v="0"/>
    <s v="Married-civ-spouse"/>
    <s v="Sales"/>
    <x v="1"/>
    <s v="White"/>
    <s v="Male"/>
    <x v="9"/>
    <x v="31"/>
    <n v="38246"/>
  </r>
  <r>
    <x v="1"/>
    <x v="2"/>
    <s v="Bachelors"/>
    <x v="0"/>
    <s v="Married-civ-spouse"/>
    <s v="Exec-managerial"/>
    <x v="1"/>
    <s v="White"/>
    <s v="Male"/>
    <x v="8"/>
    <x v="0"/>
    <n v="45885"/>
  </r>
  <r>
    <x v="30"/>
    <x v="2"/>
    <s v="Masters"/>
    <x v="3"/>
    <s v="Married-civ-spouse"/>
    <s v="Exec-managerial"/>
    <x v="1"/>
    <s v="White"/>
    <s v="Male"/>
    <x v="3"/>
    <x v="0"/>
    <n v="37682"/>
  </r>
  <r>
    <x v="0"/>
    <x v="6"/>
    <s v="Bachelors"/>
    <x v="0"/>
    <s v="Married-civ-spouse"/>
    <s v="Exec-managerial"/>
    <x v="1"/>
    <s v="White"/>
    <s v="Male"/>
    <x v="8"/>
    <x v="0"/>
    <n v="165292"/>
  </r>
  <r>
    <x v="11"/>
    <x v="2"/>
    <s v="HS-grad"/>
    <x v="1"/>
    <s v="Separated"/>
    <s v="Machine-op-inspct"/>
    <x v="4"/>
    <s v="White"/>
    <s v="Female"/>
    <x v="17"/>
    <x v="0"/>
    <n v="38143"/>
  </r>
  <r>
    <x v="7"/>
    <x v="2"/>
    <s v="HS-grad"/>
    <x v="1"/>
    <s v="Married-civ-spouse"/>
    <s v="Sales"/>
    <x v="1"/>
    <s v="Black"/>
    <s v="Male"/>
    <x v="0"/>
    <x v="0"/>
    <n v="38415"/>
  </r>
  <r>
    <x v="41"/>
    <x v="5"/>
    <s v="11th"/>
    <x v="2"/>
    <s v="Never-married"/>
    <s v="?"/>
    <x v="3"/>
    <s v="Black"/>
    <s v="Female"/>
    <x v="9"/>
    <x v="0"/>
    <n v="21560"/>
  </r>
  <r>
    <x v="34"/>
    <x v="2"/>
    <s v="Assoc-voc"/>
    <x v="7"/>
    <s v="Divorced"/>
    <s v="Tech-support"/>
    <x v="4"/>
    <s v="Black"/>
    <s v="Female"/>
    <x v="0"/>
    <x v="0"/>
    <n v="37472"/>
  </r>
  <r>
    <x v="51"/>
    <x v="2"/>
    <s v="Some-college"/>
    <x v="5"/>
    <s v="Married-civ-spouse"/>
    <s v="Adm-clerical"/>
    <x v="2"/>
    <s v="White"/>
    <s v="Female"/>
    <x v="29"/>
    <x v="0"/>
    <n v="36926"/>
  </r>
  <r>
    <x v="10"/>
    <x v="2"/>
    <s v="Some-college"/>
    <x v="5"/>
    <s v="Married-civ-spouse"/>
    <s v="Craft-repair"/>
    <x v="1"/>
    <s v="White"/>
    <s v="Male"/>
    <x v="0"/>
    <x v="0"/>
    <n v="33163"/>
  </r>
  <r>
    <x v="11"/>
    <x v="2"/>
    <s v="Some-college"/>
    <x v="5"/>
    <s v="Divorced"/>
    <s v="Exec-managerial"/>
    <x v="0"/>
    <s v="White"/>
    <s v="Male"/>
    <x v="4"/>
    <x v="0"/>
    <n v="34836"/>
  </r>
  <r>
    <x v="26"/>
    <x v="0"/>
    <s v="Some-college"/>
    <x v="5"/>
    <s v="Never-married"/>
    <s v="Adm-clerical"/>
    <x v="3"/>
    <s v="Asian-Pac-Islander"/>
    <s v="Female"/>
    <x v="30"/>
    <x v="0"/>
    <n v="40593"/>
  </r>
  <r>
    <x v="0"/>
    <x v="2"/>
    <s v="HS-grad"/>
    <x v="1"/>
    <s v="Married-civ-spouse"/>
    <s v="Transport-moving"/>
    <x v="1"/>
    <s v="White"/>
    <s v="Male"/>
    <x v="16"/>
    <x v="0"/>
    <n v="21879"/>
  </r>
  <r>
    <x v="5"/>
    <x v="4"/>
    <s v="Assoc-voc"/>
    <x v="7"/>
    <s v="Married-civ-spouse"/>
    <s v="Protective-serv"/>
    <x v="1"/>
    <s v="Black"/>
    <s v="Male"/>
    <x v="0"/>
    <x v="0"/>
    <n v="31978"/>
  </r>
  <r>
    <x v="13"/>
    <x v="1"/>
    <s v="Masters"/>
    <x v="3"/>
    <s v="Married-civ-spouse"/>
    <s v="Exec-managerial"/>
    <x v="1"/>
    <s v="White"/>
    <s v="Male"/>
    <x v="4"/>
    <x v="0"/>
    <n v="197263"/>
  </r>
  <r>
    <x v="2"/>
    <x v="2"/>
    <s v="Some-college"/>
    <x v="5"/>
    <s v="Divorced"/>
    <s v="Adm-clerical"/>
    <x v="4"/>
    <s v="Black"/>
    <s v="Female"/>
    <x v="9"/>
    <x v="0"/>
    <n v="21161"/>
  </r>
  <r>
    <x v="33"/>
    <x v="2"/>
    <s v="Bachelors"/>
    <x v="0"/>
    <s v="Married-civ-spouse"/>
    <s v="Sales"/>
    <x v="1"/>
    <s v="White"/>
    <s v="Male"/>
    <x v="8"/>
    <x v="0"/>
    <n v="43464"/>
  </r>
  <r>
    <x v="22"/>
    <x v="2"/>
    <s v="Some-college"/>
    <x v="5"/>
    <s v="Never-married"/>
    <s v="Other-service"/>
    <x v="3"/>
    <s v="White"/>
    <s v="Male"/>
    <x v="7"/>
    <x v="0"/>
    <n v="47565"/>
  </r>
  <r>
    <x v="18"/>
    <x v="2"/>
    <s v="HS-grad"/>
    <x v="1"/>
    <s v="Married-civ-spouse"/>
    <s v="Craft-repair"/>
    <x v="1"/>
    <s v="White"/>
    <s v="Male"/>
    <x v="0"/>
    <x v="0"/>
    <n v="24202"/>
  </r>
  <r>
    <x v="57"/>
    <x v="0"/>
    <s v="Bachelors"/>
    <x v="0"/>
    <s v="Divorced"/>
    <s v="Prof-specialty"/>
    <x v="0"/>
    <s v="White"/>
    <s v="Male"/>
    <x v="0"/>
    <x v="0"/>
    <n v="74699"/>
  </r>
  <r>
    <x v="12"/>
    <x v="2"/>
    <s v="11th"/>
    <x v="2"/>
    <s v="Divorced"/>
    <s v="Other-service"/>
    <x v="4"/>
    <s v="White"/>
    <s v="Female"/>
    <x v="12"/>
    <x v="0"/>
    <n v="45364"/>
  </r>
  <r>
    <x v="9"/>
    <x v="6"/>
    <s v="Bachelors"/>
    <x v="0"/>
    <s v="Married-civ-spouse"/>
    <s v="Sales"/>
    <x v="1"/>
    <s v="White"/>
    <s v="Male"/>
    <x v="8"/>
    <x v="0"/>
    <n v="167365"/>
  </r>
  <r>
    <x v="12"/>
    <x v="2"/>
    <s v="10th"/>
    <x v="12"/>
    <s v="Never-married"/>
    <s v="Craft-repair"/>
    <x v="4"/>
    <s v="White"/>
    <s v="Male"/>
    <x v="0"/>
    <x v="0"/>
    <n v="25320"/>
  </r>
  <r>
    <x v="37"/>
    <x v="2"/>
    <s v="Some-college"/>
    <x v="5"/>
    <s v="Never-married"/>
    <s v="Other-service"/>
    <x v="3"/>
    <s v="Black"/>
    <s v="Female"/>
    <x v="6"/>
    <x v="0"/>
    <n v="35117"/>
  </r>
  <r>
    <x v="3"/>
    <x v="6"/>
    <s v="Bachelors"/>
    <x v="0"/>
    <s v="Married-civ-spouse"/>
    <s v="Sales"/>
    <x v="1"/>
    <s v="White"/>
    <s v="Male"/>
    <x v="3"/>
    <x v="0"/>
    <n v="152492"/>
  </r>
  <r>
    <x v="4"/>
    <x v="1"/>
    <s v="5th-6th"/>
    <x v="11"/>
    <s v="Married-civ-spouse"/>
    <s v="Handlers-cleaners"/>
    <x v="1"/>
    <s v="White"/>
    <s v="Male"/>
    <x v="13"/>
    <x v="5"/>
    <n v="30677"/>
  </r>
  <r>
    <x v="51"/>
    <x v="2"/>
    <s v="HS-grad"/>
    <x v="1"/>
    <s v="Married-civ-spouse"/>
    <s v="Sales"/>
    <x v="1"/>
    <s v="White"/>
    <s v="Male"/>
    <x v="0"/>
    <x v="0"/>
    <n v="35976"/>
  </r>
  <r>
    <x v="33"/>
    <x v="2"/>
    <s v="Prof-school"/>
    <x v="10"/>
    <s v="Married-civ-spouse"/>
    <s v="Exec-managerial"/>
    <x v="1"/>
    <s v="White"/>
    <s v="Male"/>
    <x v="3"/>
    <x v="0"/>
    <n v="146777"/>
  </r>
  <r>
    <x v="11"/>
    <x v="2"/>
    <s v="Some-college"/>
    <x v="5"/>
    <s v="Never-married"/>
    <s v="Protective-serv"/>
    <x v="3"/>
    <s v="Black"/>
    <s v="Female"/>
    <x v="0"/>
    <x v="0"/>
    <n v="43657"/>
  </r>
  <r>
    <x v="44"/>
    <x v="6"/>
    <s v="Some-college"/>
    <x v="5"/>
    <s v="Married-civ-spouse"/>
    <s v="Exec-managerial"/>
    <x v="1"/>
    <s v="White"/>
    <s v="Male"/>
    <x v="6"/>
    <x v="0"/>
    <n v="28955"/>
  </r>
  <r>
    <x v="30"/>
    <x v="0"/>
    <s v="Bachelors"/>
    <x v="0"/>
    <s v="Married-civ-spouse"/>
    <s v="Exec-managerial"/>
    <x v="1"/>
    <s v="Asian-Pac-Islander"/>
    <s v="Male"/>
    <x v="0"/>
    <x v="0"/>
    <n v="30285"/>
  </r>
  <r>
    <x v="16"/>
    <x v="0"/>
    <s v="Masters"/>
    <x v="3"/>
    <s v="Never-married"/>
    <s v="Prof-specialty"/>
    <x v="0"/>
    <s v="White"/>
    <s v="Male"/>
    <x v="3"/>
    <x v="0"/>
    <n v="36962"/>
  </r>
  <r>
    <x v="55"/>
    <x v="2"/>
    <s v="HS-grad"/>
    <x v="1"/>
    <s v="Divorced"/>
    <s v="Sales"/>
    <x v="4"/>
    <s v="White"/>
    <s v="Female"/>
    <x v="13"/>
    <x v="4"/>
    <n v="37414"/>
  </r>
  <r>
    <x v="13"/>
    <x v="1"/>
    <s v="HS-grad"/>
    <x v="1"/>
    <s v="Married-civ-spouse"/>
    <s v="Craft-repair"/>
    <x v="1"/>
    <s v="White"/>
    <s v="Male"/>
    <x v="0"/>
    <x v="0"/>
    <n v="49607"/>
  </r>
  <r>
    <x v="45"/>
    <x v="1"/>
    <s v="HS-grad"/>
    <x v="1"/>
    <s v="Married-civ-spouse"/>
    <s v="Exec-managerial"/>
    <x v="1"/>
    <s v="White"/>
    <s v="Male"/>
    <x v="3"/>
    <x v="0"/>
    <n v="157643"/>
  </r>
  <r>
    <x v="13"/>
    <x v="2"/>
    <s v="Some-college"/>
    <x v="5"/>
    <s v="Divorced"/>
    <s v="Exec-managerial"/>
    <x v="0"/>
    <s v="White"/>
    <s v="Male"/>
    <x v="3"/>
    <x v="0"/>
    <n v="29167"/>
  </r>
  <r>
    <x v="16"/>
    <x v="2"/>
    <s v="Bachelors"/>
    <x v="0"/>
    <s v="Divorced"/>
    <s v="Exec-managerial"/>
    <x v="0"/>
    <s v="White"/>
    <s v="Male"/>
    <x v="7"/>
    <x v="0"/>
    <n v="26075"/>
  </r>
  <r>
    <x v="1"/>
    <x v="3"/>
    <s v="HS-grad"/>
    <x v="1"/>
    <s v="Married-civ-spouse"/>
    <s v="Adm-clerical"/>
    <x v="1"/>
    <s v="White"/>
    <s v="Male"/>
    <x v="17"/>
    <x v="0"/>
    <n v="38700"/>
  </r>
  <r>
    <x v="21"/>
    <x v="5"/>
    <s v="Some-college"/>
    <x v="5"/>
    <s v="Never-married"/>
    <s v="?"/>
    <x v="3"/>
    <s v="White"/>
    <s v="Female"/>
    <x v="6"/>
    <x v="0"/>
    <n v="43285"/>
  </r>
  <r>
    <x v="12"/>
    <x v="1"/>
    <s v="Bachelors"/>
    <x v="0"/>
    <s v="Never-married"/>
    <s v="Prof-specialty"/>
    <x v="3"/>
    <s v="Black"/>
    <s v="Female"/>
    <x v="8"/>
    <x v="4"/>
    <n v="43347"/>
  </r>
  <r>
    <x v="12"/>
    <x v="2"/>
    <s v="11th"/>
    <x v="2"/>
    <s v="Married-civ-spouse"/>
    <s v="Farming-fishing"/>
    <x v="1"/>
    <s v="White"/>
    <s v="Male"/>
    <x v="0"/>
    <x v="0"/>
    <n v="40804"/>
  </r>
  <r>
    <x v="9"/>
    <x v="2"/>
    <s v="11th"/>
    <x v="2"/>
    <s v="Divorced"/>
    <s v="Sales"/>
    <x v="4"/>
    <s v="White"/>
    <s v="Male"/>
    <x v="4"/>
    <x v="5"/>
    <n v="28422"/>
  </r>
  <r>
    <x v="30"/>
    <x v="2"/>
    <s v="HS-grad"/>
    <x v="1"/>
    <s v="Married-civ-spouse"/>
    <s v="Craft-repair"/>
    <x v="1"/>
    <s v="White"/>
    <s v="Male"/>
    <x v="0"/>
    <x v="0"/>
    <n v="79999"/>
  </r>
  <r>
    <x v="10"/>
    <x v="2"/>
    <s v="Some-college"/>
    <x v="5"/>
    <s v="Never-married"/>
    <s v="Exec-managerial"/>
    <x v="0"/>
    <s v="White"/>
    <s v="Female"/>
    <x v="0"/>
    <x v="9"/>
    <n v="32210"/>
  </r>
  <r>
    <x v="22"/>
    <x v="2"/>
    <s v="Some-college"/>
    <x v="5"/>
    <s v="Never-married"/>
    <s v="Other-service"/>
    <x v="3"/>
    <s v="White"/>
    <s v="Male"/>
    <x v="6"/>
    <x v="0"/>
    <n v="35347"/>
  </r>
  <r>
    <x v="23"/>
    <x v="0"/>
    <s v="HS-grad"/>
    <x v="1"/>
    <s v="Married-civ-spouse"/>
    <s v="Craft-repair"/>
    <x v="1"/>
    <s v="White"/>
    <s v="Male"/>
    <x v="0"/>
    <x v="0"/>
    <n v="42536"/>
  </r>
  <r>
    <x v="9"/>
    <x v="2"/>
    <s v="Doctorate"/>
    <x v="9"/>
    <s v="Married-civ-spouse"/>
    <s v="Prof-specialty"/>
    <x v="1"/>
    <s v="White"/>
    <s v="Male"/>
    <x v="4"/>
    <x v="0"/>
    <n v="142093"/>
  </r>
  <r>
    <x v="27"/>
    <x v="2"/>
    <s v="Assoc-acdm"/>
    <x v="6"/>
    <s v="Never-married"/>
    <s v="Machine-op-inspct"/>
    <x v="3"/>
    <s v="White"/>
    <s v="Male"/>
    <x v="0"/>
    <x v="0"/>
    <n v="21409"/>
  </r>
  <r>
    <x v="16"/>
    <x v="2"/>
    <s v="Bachelors"/>
    <x v="0"/>
    <s v="Divorced"/>
    <s v="Sales"/>
    <x v="0"/>
    <s v="White"/>
    <s v="Female"/>
    <x v="4"/>
    <x v="0"/>
    <n v="46527"/>
  </r>
  <r>
    <x v="4"/>
    <x v="2"/>
    <s v="HS-grad"/>
    <x v="1"/>
    <s v="Married-civ-spouse"/>
    <s v="Transport-moving"/>
    <x v="1"/>
    <s v="Black"/>
    <s v="Male"/>
    <x v="0"/>
    <x v="0"/>
    <n v="38485"/>
  </r>
  <r>
    <x v="18"/>
    <x v="2"/>
    <s v="HS-grad"/>
    <x v="1"/>
    <s v="Never-married"/>
    <s v="Machine-op-inspct"/>
    <x v="0"/>
    <s v="White"/>
    <s v="Female"/>
    <x v="0"/>
    <x v="0"/>
    <n v="30842"/>
  </r>
  <r>
    <x v="35"/>
    <x v="5"/>
    <s v="HS-grad"/>
    <x v="1"/>
    <s v="Married-spouse-absent"/>
    <s v="?"/>
    <x v="4"/>
    <s v="Black"/>
    <s v="Male"/>
    <x v="4"/>
    <x v="0"/>
    <n v="31616"/>
  </r>
  <r>
    <x v="2"/>
    <x v="3"/>
    <s v="HS-grad"/>
    <x v="1"/>
    <s v="Never-married"/>
    <s v="Adm-clerical"/>
    <x v="4"/>
    <s v="White"/>
    <s v="Female"/>
    <x v="0"/>
    <x v="0"/>
    <n v="26550"/>
  </r>
  <r>
    <x v="12"/>
    <x v="4"/>
    <s v="Bachelors"/>
    <x v="0"/>
    <s v="Divorced"/>
    <s v="Prof-specialty"/>
    <x v="4"/>
    <s v="White"/>
    <s v="Female"/>
    <x v="7"/>
    <x v="0"/>
    <n v="31555"/>
  </r>
  <r>
    <x v="1"/>
    <x v="0"/>
    <s v="HS-grad"/>
    <x v="1"/>
    <s v="Married-civ-spouse"/>
    <s v="Protective-serv"/>
    <x v="1"/>
    <s v="White"/>
    <s v="Male"/>
    <x v="0"/>
    <x v="0"/>
    <n v="22831"/>
  </r>
  <r>
    <x v="14"/>
    <x v="2"/>
    <s v="HS-grad"/>
    <x v="1"/>
    <s v="Married-civ-spouse"/>
    <s v="Craft-repair"/>
    <x v="1"/>
    <s v="White"/>
    <s v="Male"/>
    <x v="16"/>
    <x v="0"/>
    <n v="158521"/>
  </r>
  <r>
    <x v="18"/>
    <x v="2"/>
    <s v="HS-grad"/>
    <x v="1"/>
    <s v="Never-married"/>
    <s v="Other-service"/>
    <x v="3"/>
    <s v="White"/>
    <s v="Male"/>
    <x v="0"/>
    <x v="0"/>
    <n v="27140"/>
  </r>
  <r>
    <x v="10"/>
    <x v="2"/>
    <s v="Masters"/>
    <x v="3"/>
    <s v="Never-married"/>
    <s v="Adm-clerical"/>
    <x v="0"/>
    <s v="White"/>
    <s v="Female"/>
    <x v="0"/>
    <x v="26"/>
    <n v="27774"/>
  </r>
  <r>
    <x v="43"/>
    <x v="0"/>
    <s v="5th-6th"/>
    <x v="11"/>
    <s v="Married-civ-spouse"/>
    <s v="Transport-moving"/>
    <x v="1"/>
    <s v="White"/>
    <s v="Male"/>
    <x v="0"/>
    <x v="0"/>
    <n v="48168"/>
  </r>
  <r>
    <x v="37"/>
    <x v="2"/>
    <s v="Bachelors"/>
    <x v="0"/>
    <s v="Never-married"/>
    <s v="Adm-clerical"/>
    <x v="3"/>
    <s v="White"/>
    <s v="Male"/>
    <x v="14"/>
    <x v="0"/>
    <n v="21509"/>
  </r>
  <r>
    <x v="43"/>
    <x v="2"/>
    <s v="HS-grad"/>
    <x v="1"/>
    <s v="Never-married"/>
    <s v="Machine-op-inspct"/>
    <x v="0"/>
    <s v="Black"/>
    <s v="Female"/>
    <x v="0"/>
    <x v="0"/>
    <n v="41127"/>
  </r>
  <r>
    <x v="32"/>
    <x v="2"/>
    <s v="5th-6th"/>
    <x v="11"/>
    <s v="Never-married"/>
    <s v="Handlers-cleaners"/>
    <x v="5"/>
    <s v="White"/>
    <s v="Male"/>
    <x v="0"/>
    <x v="5"/>
    <n v="21098"/>
  </r>
  <r>
    <x v="8"/>
    <x v="4"/>
    <s v="HS-grad"/>
    <x v="1"/>
    <s v="Married-civ-spouse"/>
    <s v="Protective-serv"/>
    <x v="1"/>
    <s v="White"/>
    <s v="Male"/>
    <x v="0"/>
    <x v="0"/>
    <n v="55345"/>
  </r>
  <r>
    <x v="8"/>
    <x v="2"/>
    <s v="Bachelors"/>
    <x v="0"/>
    <s v="Divorced"/>
    <s v="Prof-specialty"/>
    <x v="0"/>
    <s v="White"/>
    <s v="Male"/>
    <x v="8"/>
    <x v="0"/>
    <n v="26094"/>
  </r>
  <r>
    <x v="22"/>
    <x v="2"/>
    <s v="HS-grad"/>
    <x v="1"/>
    <s v="Never-married"/>
    <s v="Other-service"/>
    <x v="0"/>
    <s v="Black"/>
    <s v="Female"/>
    <x v="0"/>
    <x v="0"/>
    <n v="24661"/>
  </r>
  <r>
    <x v="18"/>
    <x v="2"/>
    <s v="12th"/>
    <x v="15"/>
    <s v="Married-civ-spouse"/>
    <s v="Transport-moving"/>
    <x v="1"/>
    <s v="White"/>
    <s v="Male"/>
    <x v="0"/>
    <x v="0"/>
    <n v="48782"/>
  </r>
  <r>
    <x v="49"/>
    <x v="2"/>
    <s v="HS-grad"/>
    <x v="1"/>
    <s v="Never-married"/>
    <s v="Craft-repair"/>
    <x v="0"/>
    <s v="Black"/>
    <s v="Male"/>
    <x v="0"/>
    <x v="0"/>
    <n v="39866"/>
  </r>
  <r>
    <x v="16"/>
    <x v="2"/>
    <s v="Some-college"/>
    <x v="5"/>
    <s v="Married-civ-spouse"/>
    <s v="Sales"/>
    <x v="1"/>
    <s v="White"/>
    <s v="Male"/>
    <x v="0"/>
    <x v="0"/>
    <n v="54758"/>
  </r>
  <r>
    <x v="32"/>
    <x v="2"/>
    <s v="11th"/>
    <x v="2"/>
    <s v="Never-married"/>
    <s v="Handlers-cleaners"/>
    <x v="3"/>
    <s v="White"/>
    <s v="Male"/>
    <x v="9"/>
    <x v="0"/>
    <n v="46956"/>
  </r>
  <r>
    <x v="42"/>
    <x v="2"/>
    <s v="Prof-school"/>
    <x v="10"/>
    <s v="Married-civ-spouse"/>
    <s v="Exec-managerial"/>
    <x v="1"/>
    <s v="White"/>
    <s v="Male"/>
    <x v="0"/>
    <x v="0"/>
    <n v="92524"/>
  </r>
  <r>
    <x v="19"/>
    <x v="2"/>
    <s v="HS-grad"/>
    <x v="1"/>
    <s v="Widowed"/>
    <s v="Priv-house-serv"/>
    <x v="0"/>
    <s v="White"/>
    <s v="Female"/>
    <x v="0"/>
    <x v="0"/>
    <n v="47466"/>
  </r>
  <r>
    <x v="26"/>
    <x v="2"/>
    <s v="HS-grad"/>
    <x v="1"/>
    <s v="Never-married"/>
    <s v="Other-service"/>
    <x v="3"/>
    <s v="White"/>
    <s v="Female"/>
    <x v="0"/>
    <x v="0"/>
    <n v="41472"/>
  </r>
  <r>
    <x v="24"/>
    <x v="2"/>
    <s v="10th"/>
    <x v="12"/>
    <s v="Never-married"/>
    <s v="Other-service"/>
    <x v="3"/>
    <s v="White"/>
    <s v="Female"/>
    <x v="0"/>
    <x v="0"/>
    <n v="37628"/>
  </r>
  <r>
    <x v="52"/>
    <x v="3"/>
    <s v="Some-college"/>
    <x v="5"/>
    <s v="Widowed"/>
    <s v="Exec-managerial"/>
    <x v="0"/>
    <s v="White"/>
    <s v="Female"/>
    <x v="0"/>
    <x v="9"/>
    <n v="29480"/>
  </r>
  <r>
    <x v="6"/>
    <x v="3"/>
    <s v="HS-grad"/>
    <x v="1"/>
    <s v="Married-civ-spouse"/>
    <s v="Craft-repair"/>
    <x v="1"/>
    <s v="White"/>
    <s v="Male"/>
    <x v="0"/>
    <x v="0"/>
    <n v="118110"/>
  </r>
  <r>
    <x v="26"/>
    <x v="2"/>
    <s v="HS-grad"/>
    <x v="1"/>
    <s v="Never-married"/>
    <s v="Handlers-cleaners"/>
    <x v="3"/>
    <s v="White"/>
    <s v="Female"/>
    <x v="0"/>
    <x v="0"/>
    <n v="48190"/>
  </r>
  <r>
    <x v="43"/>
    <x v="2"/>
    <s v="HS-grad"/>
    <x v="1"/>
    <s v="Married-civ-spouse"/>
    <s v="Machine-op-inspct"/>
    <x v="1"/>
    <s v="White"/>
    <s v="Male"/>
    <x v="0"/>
    <x v="0"/>
    <n v="42546"/>
  </r>
  <r>
    <x v="45"/>
    <x v="2"/>
    <s v="5th-6th"/>
    <x v="11"/>
    <s v="Divorced"/>
    <s v="Craft-repair"/>
    <x v="0"/>
    <s v="White"/>
    <s v="Male"/>
    <x v="0"/>
    <x v="0"/>
    <n v="25582"/>
  </r>
  <r>
    <x v="58"/>
    <x v="2"/>
    <s v="HS-grad"/>
    <x v="1"/>
    <s v="Never-married"/>
    <s v="Craft-repair"/>
    <x v="0"/>
    <s v="White"/>
    <s v="Male"/>
    <x v="0"/>
    <x v="0"/>
    <n v="43756"/>
  </r>
  <r>
    <x v="37"/>
    <x v="3"/>
    <s v="Bachelors"/>
    <x v="0"/>
    <s v="Never-married"/>
    <s v="Exec-managerial"/>
    <x v="0"/>
    <s v="White"/>
    <s v="Female"/>
    <x v="0"/>
    <x v="0"/>
    <n v="34459"/>
  </r>
  <r>
    <x v="11"/>
    <x v="2"/>
    <s v="Bachelors"/>
    <x v="0"/>
    <s v="Never-married"/>
    <s v="Other-service"/>
    <x v="3"/>
    <s v="Black"/>
    <s v="Female"/>
    <x v="6"/>
    <x v="0"/>
    <n v="35499"/>
  </r>
  <r>
    <x v="30"/>
    <x v="0"/>
    <s v="HS-grad"/>
    <x v="1"/>
    <s v="Divorced"/>
    <s v="Exec-managerial"/>
    <x v="4"/>
    <s v="White"/>
    <s v="Female"/>
    <x v="3"/>
    <x v="0"/>
    <n v="39665"/>
  </r>
  <r>
    <x v="32"/>
    <x v="5"/>
    <s v="12th"/>
    <x v="15"/>
    <s v="Never-married"/>
    <s v="?"/>
    <x v="3"/>
    <s v="Black"/>
    <s v="Male"/>
    <x v="13"/>
    <x v="0"/>
    <n v="31476"/>
  </r>
  <r>
    <x v="13"/>
    <x v="2"/>
    <s v="HS-grad"/>
    <x v="1"/>
    <s v="Married-civ-spouse"/>
    <s v="Craft-repair"/>
    <x v="2"/>
    <s v="White"/>
    <s v="Female"/>
    <x v="0"/>
    <x v="0"/>
    <n v="68601"/>
  </r>
  <r>
    <x v="42"/>
    <x v="1"/>
    <s v="Bachelors"/>
    <x v="0"/>
    <s v="Married-civ-spouse"/>
    <s v="Exec-managerial"/>
    <x v="1"/>
    <s v="White"/>
    <s v="Male"/>
    <x v="0"/>
    <x v="0"/>
    <n v="132270"/>
  </r>
  <r>
    <x v="41"/>
    <x v="2"/>
    <s v="10th"/>
    <x v="12"/>
    <s v="Never-married"/>
    <s v="Other-service"/>
    <x v="3"/>
    <s v="White"/>
    <s v="Female"/>
    <x v="30"/>
    <x v="0"/>
    <n v="43586"/>
  </r>
  <r>
    <x v="14"/>
    <x v="1"/>
    <s v="Some-college"/>
    <x v="5"/>
    <s v="Never-married"/>
    <s v="Craft-repair"/>
    <x v="0"/>
    <s v="White"/>
    <s v="Male"/>
    <x v="8"/>
    <x v="0"/>
    <n v="45074"/>
  </r>
  <r>
    <x v="27"/>
    <x v="2"/>
    <s v="Bachelors"/>
    <x v="0"/>
    <s v="Never-married"/>
    <s v="Adm-clerical"/>
    <x v="3"/>
    <s v="White"/>
    <s v="Female"/>
    <x v="0"/>
    <x v="0"/>
    <n v="27161"/>
  </r>
  <r>
    <x v="10"/>
    <x v="2"/>
    <s v="Prof-school"/>
    <x v="10"/>
    <s v="Married-civ-spouse"/>
    <s v="Prof-specialty"/>
    <x v="2"/>
    <s v="White"/>
    <s v="Female"/>
    <x v="3"/>
    <x v="0"/>
    <n v="151534"/>
  </r>
  <r>
    <x v="31"/>
    <x v="2"/>
    <s v="Masters"/>
    <x v="3"/>
    <s v="Never-married"/>
    <s v="Exec-managerial"/>
    <x v="0"/>
    <s v="Asian-Pac-Islander"/>
    <s v="Male"/>
    <x v="8"/>
    <x v="0"/>
    <n v="40653"/>
  </r>
  <r>
    <x v="7"/>
    <x v="2"/>
    <s v="Bachelors"/>
    <x v="0"/>
    <s v="Married-civ-spouse"/>
    <s v="Exec-managerial"/>
    <x v="1"/>
    <s v="White"/>
    <s v="Male"/>
    <x v="0"/>
    <x v="0"/>
    <n v="68358"/>
  </r>
  <r>
    <x v="28"/>
    <x v="3"/>
    <s v="Some-college"/>
    <x v="5"/>
    <s v="Married-civ-spouse"/>
    <s v="Exec-managerial"/>
    <x v="1"/>
    <s v="White"/>
    <s v="Male"/>
    <x v="0"/>
    <x v="0"/>
    <n v="165279"/>
  </r>
  <r>
    <x v="2"/>
    <x v="2"/>
    <s v="Bachelors"/>
    <x v="0"/>
    <s v="Never-married"/>
    <s v="Tech-support"/>
    <x v="0"/>
    <s v="White"/>
    <s v="Female"/>
    <x v="3"/>
    <x v="0"/>
    <n v="35823"/>
  </r>
  <r>
    <x v="16"/>
    <x v="2"/>
    <s v="Masters"/>
    <x v="3"/>
    <s v="Divorced"/>
    <s v="Exec-managerial"/>
    <x v="0"/>
    <s v="White"/>
    <s v="Female"/>
    <x v="4"/>
    <x v="0"/>
    <n v="116467"/>
  </r>
  <r>
    <x v="43"/>
    <x v="2"/>
    <s v="Some-college"/>
    <x v="5"/>
    <s v="Widowed"/>
    <s v="Adm-clerical"/>
    <x v="5"/>
    <s v="White"/>
    <s v="Female"/>
    <x v="0"/>
    <x v="0"/>
    <n v="29193"/>
  </r>
  <r>
    <x v="2"/>
    <x v="2"/>
    <s v="Bachelors"/>
    <x v="0"/>
    <s v="Married-civ-spouse"/>
    <s v="Exec-managerial"/>
    <x v="1"/>
    <s v="White"/>
    <s v="Male"/>
    <x v="31"/>
    <x v="0"/>
    <n v="160976"/>
  </r>
  <r>
    <x v="49"/>
    <x v="2"/>
    <s v="HS-grad"/>
    <x v="1"/>
    <s v="Married-civ-spouse"/>
    <s v="Machine-op-inspct"/>
    <x v="1"/>
    <s v="Black"/>
    <s v="Male"/>
    <x v="0"/>
    <x v="0"/>
    <n v="184406"/>
  </r>
  <r>
    <x v="13"/>
    <x v="2"/>
    <s v="Bachelors"/>
    <x v="0"/>
    <s v="Married-civ-spouse"/>
    <s v="Adm-clerical"/>
    <x v="1"/>
    <s v="White"/>
    <s v="Male"/>
    <x v="0"/>
    <x v="5"/>
    <n v="25481"/>
  </r>
  <r>
    <x v="30"/>
    <x v="4"/>
    <s v="Some-college"/>
    <x v="5"/>
    <s v="Married-civ-spouse"/>
    <s v="Adm-clerical"/>
    <x v="1"/>
    <s v="White"/>
    <s v="Male"/>
    <x v="0"/>
    <x v="0"/>
    <n v="175378"/>
  </r>
  <r>
    <x v="21"/>
    <x v="2"/>
    <s v="Some-college"/>
    <x v="5"/>
    <s v="Never-married"/>
    <s v="Other-service"/>
    <x v="3"/>
    <s v="White"/>
    <s v="Female"/>
    <x v="9"/>
    <x v="0"/>
    <n v="29163"/>
  </r>
  <r>
    <x v="4"/>
    <x v="2"/>
    <s v="7th-8th"/>
    <x v="8"/>
    <s v="Married-civ-spouse"/>
    <s v="Farming-fishing"/>
    <x v="1"/>
    <s v="White"/>
    <s v="Male"/>
    <x v="0"/>
    <x v="5"/>
    <n v="25863"/>
  </r>
  <r>
    <x v="19"/>
    <x v="2"/>
    <s v="Some-college"/>
    <x v="5"/>
    <s v="Married-civ-spouse"/>
    <s v="Sales"/>
    <x v="1"/>
    <s v="White"/>
    <s v="Male"/>
    <x v="0"/>
    <x v="0"/>
    <n v="32914"/>
  </r>
  <r>
    <x v="12"/>
    <x v="0"/>
    <s v="Bachelors"/>
    <x v="0"/>
    <s v="Never-married"/>
    <s v="Prof-specialty"/>
    <x v="3"/>
    <s v="White"/>
    <s v="Female"/>
    <x v="0"/>
    <x v="0"/>
    <n v="47625"/>
  </r>
  <r>
    <x v="8"/>
    <x v="2"/>
    <s v="HS-grad"/>
    <x v="1"/>
    <s v="Married-civ-spouse"/>
    <s v="Exec-managerial"/>
    <x v="1"/>
    <s v="White"/>
    <s v="Male"/>
    <x v="0"/>
    <x v="0"/>
    <n v="82227"/>
  </r>
  <r>
    <x v="10"/>
    <x v="2"/>
    <s v="Assoc-acdm"/>
    <x v="6"/>
    <s v="Never-married"/>
    <s v="Machine-op-inspct"/>
    <x v="0"/>
    <s v="White"/>
    <s v="Male"/>
    <x v="17"/>
    <x v="0"/>
    <n v="25745"/>
  </r>
  <r>
    <x v="17"/>
    <x v="1"/>
    <s v="Some-college"/>
    <x v="5"/>
    <s v="Married-civ-spouse"/>
    <s v="Sales"/>
    <x v="1"/>
    <s v="White"/>
    <s v="Male"/>
    <x v="0"/>
    <x v="0"/>
    <n v="49578"/>
  </r>
  <r>
    <x v="39"/>
    <x v="2"/>
    <s v="Assoc-voc"/>
    <x v="7"/>
    <s v="Separated"/>
    <s v="Craft-repair"/>
    <x v="0"/>
    <s v="White"/>
    <s v="Male"/>
    <x v="29"/>
    <x v="0"/>
    <n v="147150"/>
  </r>
  <r>
    <x v="22"/>
    <x v="2"/>
    <s v="Some-college"/>
    <x v="5"/>
    <s v="Never-married"/>
    <s v="Adm-clerical"/>
    <x v="3"/>
    <s v="White"/>
    <s v="Female"/>
    <x v="33"/>
    <x v="0"/>
    <n v="37176"/>
  </r>
  <r>
    <x v="37"/>
    <x v="5"/>
    <s v="Some-college"/>
    <x v="5"/>
    <s v="Divorced"/>
    <s v="?"/>
    <x v="0"/>
    <s v="White"/>
    <s v="Female"/>
    <x v="0"/>
    <x v="0"/>
    <n v="45090"/>
  </r>
  <r>
    <x v="12"/>
    <x v="1"/>
    <s v="HS-grad"/>
    <x v="1"/>
    <s v="Married-civ-spouse"/>
    <s v="Transport-moving"/>
    <x v="1"/>
    <s v="White"/>
    <s v="Male"/>
    <x v="17"/>
    <x v="0"/>
    <n v="33043"/>
  </r>
  <r>
    <x v="18"/>
    <x v="2"/>
    <s v="HS-grad"/>
    <x v="1"/>
    <s v="Married-civ-spouse"/>
    <s v="Transport-moving"/>
    <x v="2"/>
    <s v="Black"/>
    <s v="Female"/>
    <x v="0"/>
    <x v="0"/>
    <n v="24892"/>
  </r>
  <r>
    <x v="37"/>
    <x v="2"/>
    <s v="11th"/>
    <x v="2"/>
    <s v="Never-married"/>
    <s v="Craft-repair"/>
    <x v="0"/>
    <s v="White"/>
    <s v="Male"/>
    <x v="3"/>
    <x v="0"/>
    <n v="21397"/>
  </r>
  <r>
    <x v="13"/>
    <x v="2"/>
    <s v="Bachelors"/>
    <x v="0"/>
    <s v="Married-civ-spouse"/>
    <s v="Prof-specialty"/>
    <x v="1"/>
    <s v="White"/>
    <s v="Male"/>
    <x v="28"/>
    <x v="0"/>
    <n v="65355"/>
  </r>
  <r>
    <x v="14"/>
    <x v="2"/>
    <s v="Assoc-voc"/>
    <x v="7"/>
    <s v="Married-civ-spouse"/>
    <s v="Sales"/>
    <x v="1"/>
    <s v="White"/>
    <s v="Male"/>
    <x v="0"/>
    <x v="0"/>
    <n v="23910"/>
  </r>
  <r>
    <x v="14"/>
    <x v="4"/>
    <s v="Assoc-acdm"/>
    <x v="6"/>
    <s v="Married-civ-spouse"/>
    <s v="Prof-specialty"/>
    <x v="1"/>
    <s v="White"/>
    <s v="Male"/>
    <x v="0"/>
    <x v="0"/>
    <n v="191907"/>
  </r>
  <r>
    <x v="2"/>
    <x v="2"/>
    <s v="Some-college"/>
    <x v="5"/>
    <s v="Never-married"/>
    <s v="Craft-repair"/>
    <x v="3"/>
    <s v="White"/>
    <s v="Female"/>
    <x v="13"/>
    <x v="0"/>
    <n v="20071"/>
  </r>
  <r>
    <x v="4"/>
    <x v="2"/>
    <s v="HS-grad"/>
    <x v="1"/>
    <s v="Married-civ-spouse"/>
    <s v="Other-service"/>
    <x v="1"/>
    <s v="Other"/>
    <s v="Male"/>
    <x v="0"/>
    <x v="0"/>
    <n v="33358"/>
  </r>
  <r>
    <x v="55"/>
    <x v="2"/>
    <s v="Some-college"/>
    <x v="5"/>
    <s v="Married-civ-spouse"/>
    <s v="Handlers-cleaners"/>
    <x v="1"/>
    <s v="White"/>
    <s v="Male"/>
    <x v="69"/>
    <x v="0"/>
    <n v="47272"/>
  </r>
  <r>
    <x v="43"/>
    <x v="2"/>
    <s v="Some-college"/>
    <x v="5"/>
    <s v="Never-married"/>
    <s v="Tech-support"/>
    <x v="3"/>
    <s v="White"/>
    <s v="Male"/>
    <x v="2"/>
    <x v="0"/>
    <n v="36795"/>
  </r>
  <r>
    <x v="32"/>
    <x v="2"/>
    <s v="11th"/>
    <x v="2"/>
    <s v="Never-married"/>
    <s v="Sales"/>
    <x v="3"/>
    <s v="White"/>
    <s v="Female"/>
    <x v="13"/>
    <x v="0"/>
    <n v="20844"/>
  </r>
  <r>
    <x v="18"/>
    <x v="6"/>
    <s v="Bachelors"/>
    <x v="0"/>
    <s v="Married-civ-spouse"/>
    <s v="Sales"/>
    <x v="3"/>
    <s v="White"/>
    <s v="Male"/>
    <x v="4"/>
    <x v="0"/>
    <n v="104441"/>
  </r>
  <r>
    <x v="23"/>
    <x v="2"/>
    <s v="Bachelors"/>
    <x v="0"/>
    <s v="Divorced"/>
    <s v="Exec-managerial"/>
    <x v="4"/>
    <s v="White"/>
    <s v="Female"/>
    <x v="0"/>
    <x v="0"/>
    <n v="49428"/>
  </r>
  <r>
    <x v="47"/>
    <x v="5"/>
    <s v="HS-grad"/>
    <x v="1"/>
    <s v="Widowed"/>
    <s v="?"/>
    <x v="0"/>
    <s v="White"/>
    <s v="Female"/>
    <x v="9"/>
    <x v="0"/>
    <n v="30568"/>
  </r>
  <r>
    <x v="15"/>
    <x v="2"/>
    <s v="Some-college"/>
    <x v="5"/>
    <s v="Married-civ-spouse"/>
    <s v="Exec-managerial"/>
    <x v="1"/>
    <s v="White"/>
    <s v="Male"/>
    <x v="4"/>
    <x v="0"/>
    <n v="31007"/>
  </r>
  <r>
    <x v="25"/>
    <x v="2"/>
    <s v="Prof-school"/>
    <x v="10"/>
    <s v="Divorced"/>
    <s v="Sales"/>
    <x v="0"/>
    <s v="White"/>
    <s v="Male"/>
    <x v="1"/>
    <x v="0"/>
    <n v="43719"/>
  </r>
  <r>
    <x v="21"/>
    <x v="2"/>
    <s v="Some-college"/>
    <x v="5"/>
    <s v="Never-married"/>
    <s v="Adm-clerical"/>
    <x v="0"/>
    <s v="White"/>
    <s v="Female"/>
    <x v="0"/>
    <x v="0"/>
    <n v="43002"/>
  </r>
  <r>
    <x v="16"/>
    <x v="2"/>
    <s v="Bachelors"/>
    <x v="0"/>
    <s v="Never-married"/>
    <s v="Exec-managerial"/>
    <x v="0"/>
    <s v="Black"/>
    <s v="Female"/>
    <x v="4"/>
    <x v="0"/>
    <n v="140590"/>
  </r>
  <r>
    <x v="17"/>
    <x v="2"/>
    <s v="Bachelors"/>
    <x v="0"/>
    <s v="Married-civ-spouse"/>
    <s v="Craft-repair"/>
    <x v="1"/>
    <s v="White"/>
    <s v="Male"/>
    <x v="3"/>
    <x v="0"/>
    <n v="174832"/>
  </r>
  <r>
    <x v="33"/>
    <x v="1"/>
    <s v="Bachelors"/>
    <x v="0"/>
    <s v="Divorced"/>
    <s v="Sales"/>
    <x v="0"/>
    <s v="White"/>
    <s v="Male"/>
    <x v="4"/>
    <x v="0"/>
    <n v="30487"/>
  </r>
  <r>
    <x v="15"/>
    <x v="2"/>
    <s v="Assoc-voc"/>
    <x v="7"/>
    <s v="Never-married"/>
    <s v="Adm-clerical"/>
    <x v="0"/>
    <s v="White"/>
    <s v="Female"/>
    <x v="0"/>
    <x v="0"/>
    <n v="31523"/>
  </r>
  <r>
    <x v="10"/>
    <x v="2"/>
    <s v="Assoc-acdm"/>
    <x v="6"/>
    <s v="Married-civ-spouse"/>
    <s v="Craft-repair"/>
    <x v="1"/>
    <s v="White"/>
    <s v="Male"/>
    <x v="0"/>
    <x v="0"/>
    <n v="24086"/>
  </r>
  <r>
    <x v="38"/>
    <x v="5"/>
    <s v="Some-college"/>
    <x v="5"/>
    <s v="Married-civ-spouse"/>
    <s v="?"/>
    <x v="1"/>
    <s v="White"/>
    <s v="Male"/>
    <x v="39"/>
    <x v="0"/>
    <n v="49854"/>
  </r>
  <r>
    <x v="18"/>
    <x v="2"/>
    <s v="HS-grad"/>
    <x v="1"/>
    <s v="Divorced"/>
    <s v="Handlers-cleaners"/>
    <x v="4"/>
    <s v="White"/>
    <s v="Female"/>
    <x v="0"/>
    <x v="0"/>
    <n v="20264"/>
  </r>
  <r>
    <x v="51"/>
    <x v="2"/>
    <s v="Some-college"/>
    <x v="5"/>
    <s v="Married-civ-spouse"/>
    <s v="Sales"/>
    <x v="1"/>
    <s v="White"/>
    <s v="Male"/>
    <x v="43"/>
    <x v="0"/>
    <n v="40105"/>
  </r>
  <r>
    <x v="43"/>
    <x v="2"/>
    <s v="HS-grad"/>
    <x v="1"/>
    <s v="Married-civ-spouse"/>
    <s v="Sales"/>
    <x v="1"/>
    <s v="White"/>
    <s v="Male"/>
    <x v="0"/>
    <x v="0"/>
    <n v="48790"/>
  </r>
  <r>
    <x v="17"/>
    <x v="2"/>
    <s v="HS-grad"/>
    <x v="1"/>
    <s v="Divorced"/>
    <s v="Other-service"/>
    <x v="4"/>
    <s v="White"/>
    <s v="Male"/>
    <x v="19"/>
    <x v="0"/>
    <n v="27159"/>
  </r>
  <r>
    <x v="1"/>
    <x v="2"/>
    <s v="12th"/>
    <x v="15"/>
    <s v="Married-civ-spouse"/>
    <s v="Sales"/>
    <x v="1"/>
    <s v="Asian-Pac-Islander"/>
    <s v="Male"/>
    <x v="0"/>
    <x v="17"/>
    <n v="126082"/>
  </r>
  <r>
    <x v="12"/>
    <x v="2"/>
    <s v="9th"/>
    <x v="4"/>
    <s v="Separated"/>
    <s v="Machine-op-inspct"/>
    <x v="4"/>
    <s v="White"/>
    <s v="Female"/>
    <x v="0"/>
    <x v="16"/>
    <n v="20628"/>
  </r>
  <r>
    <x v="14"/>
    <x v="2"/>
    <s v="HS-grad"/>
    <x v="1"/>
    <s v="Divorced"/>
    <s v="Machine-op-inspct"/>
    <x v="0"/>
    <s v="White"/>
    <s v="Female"/>
    <x v="13"/>
    <x v="0"/>
    <n v="33119"/>
  </r>
  <r>
    <x v="35"/>
    <x v="2"/>
    <s v="HS-grad"/>
    <x v="1"/>
    <s v="Never-married"/>
    <s v="Other-service"/>
    <x v="0"/>
    <s v="White"/>
    <s v="Male"/>
    <x v="0"/>
    <x v="0"/>
    <n v="38091"/>
  </r>
  <r>
    <x v="1"/>
    <x v="2"/>
    <s v="Some-college"/>
    <x v="5"/>
    <s v="Married-civ-spouse"/>
    <s v="Craft-repair"/>
    <x v="1"/>
    <s v="White"/>
    <s v="Male"/>
    <x v="0"/>
    <x v="0"/>
    <n v="116385"/>
  </r>
  <r>
    <x v="4"/>
    <x v="2"/>
    <s v="11th"/>
    <x v="2"/>
    <s v="Married-civ-spouse"/>
    <s v="Farming-fishing"/>
    <x v="1"/>
    <s v="White"/>
    <s v="Male"/>
    <x v="0"/>
    <x v="0"/>
    <n v="33948"/>
  </r>
  <r>
    <x v="24"/>
    <x v="2"/>
    <s v="HS-grad"/>
    <x v="1"/>
    <s v="Never-married"/>
    <s v="Other-service"/>
    <x v="3"/>
    <s v="White"/>
    <s v="Female"/>
    <x v="42"/>
    <x v="0"/>
    <n v="29491"/>
  </r>
  <r>
    <x v="50"/>
    <x v="2"/>
    <s v="11th"/>
    <x v="2"/>
    <s v="Married-civ-spouse"/>
    <s v="Other-service"/>
    <x v="1"/>
    <s v="White"/>
    <s v="Male"/>
    <x v="9"/>
    <x v="0"/>
    <n v="20905"/>
  </r>
  <r>
    <x v="37"/>
    <x v="2"/>
    <s v="5th-6th"/>
    <x v="11"/>
    <s v="Never-married"/>
    <s v="Other-service"/>
    <x v="0"/>
    <s v="White"/>
    <s v="Male"/>
    <x v="35"/>
    <x v="5"/>
    <n v="22840"/>
  </r>
  <r>
    <x v="57"/>
    <x v="2"/>
    <s v="Bachelors"/>
    <x v="0"/>
    <s v="Married-civ-spouse"/>
    <s v="Tech-support"/>
    <x v="1"/>
    <s v="White"/>
    <s v="Male"/>
    <x v="14"/>
    <x v="0"/>
    <n v="39203"/>
  </r>
  <r>
    <x v="35"/>
    <x v="6"/>
    <s v="Bachelors"/>
    <x v="0"/>
    <s v="Never-married"/>
    <s v="Tech-support"/>
    <x v="0"/>
    <s v="White"/>
    <s v="Male"/>
    <x v="16"/>
    <x v="0"/>
    <n v="162980"/>
  </r>
  <r>
    <x v="26"/>
    <x v="4"/>
    <s v="Some-college"/>
    <x v="5"/>
    <s v="Never-married"/>
    <s v="Adm-clerical"/>
    <x v="0"/>
    <s v="White"/>
    <s v="Female"/>
    <x v="52"/>
    <x v="0"/>
    <n v="23106"/>
  </r>
  <r>
    <x v="30"/>
    <x v="2"/>
    <s v="Masters"/>
    <x v="3"/>
    <s v="Married-civ-spouse"/>
    <s v="Prof-specialty"/>
    <x v="2"/>
    <s v="White"/>
    <s v="Female"/>
    <x v="3"/>
    <x v="9"/>
    <n v="47703"/>
  </r>
  <r>
    <x v="4"/>
    <x v="2"/>
    <s v="Some-college"/>
    <x v="5"/>
    <s v="Married-civ-spouse"/>
    <s v="Machine-op-inspct"/>
    <x v="1"/>
    <s v="White"/>
    <s v="Male"/>
    <x v="3"/>
    <x v="0"/>
    <n v="40095"/>
  </r>
  <r>
    <x v="39"/>
    <x v="2"/>
    <s v="Bachelors"/>
    <x v="0"/>
    <s v="Married-civ-spouse"/>
    <s v="Handlers-cleaners"/>
    <x v="1"/>
    <s v="White"/>
    <s v="Male"/>
    <x v="0"/>
    <x v="0"/>
    <n v="33865"/>
  </r>
  <r>
    <x v="17"/>
    <x v="2"/>
    <s v="Bachelors"/>
    <x v="0"/>
    <s v="Married-civ-spouse"/>
    <s v="Exec-managerial"/>
    <x v="1"/>
    <s v="White"/>
    <s v="Male"/>
    <x v="3"/>
    <x v="0"/>
    <n v="119871"/>
  </r>
  <r>
    <x v="21"/>
    <x v="2"/>
    <s v="Some-college"/>
    <x v="5"/>
    <s v="Never-married"/>
    <s v="Sales"/>
    <x v="3"/>
    <s v="Amer-Indian-Eskimo"/>
    <s v="Female"/>
    <x v="13"/>
    <x v="0"/>
    <n v="49247"/>
  </r>
  <r>
    <x v="40"/>
    <x v="1"/>
    <s v="7th-8th"/>
    <x v="8"/>
    <s v="Never-married"/>
    <s v="Farming-fishing"/>
    <x v="0"/>
    <s v="White"/>
    <s v="Male"/>
    <x v="6"/>
    <x v="0"/>
    <n v="46592"/>
  </r>
  <r>
    <x v="15"/>
    <x v="5"/>
    <s v="Bachelors"/>
    <x v="0"/>
    <s v="Married-civ-spouse"/>
    <s v="?"/>
    <x v="2"/>
    <s v="White"/>
    <s v="Female"/>
    <x v="13"/>
    <x v="0"/>
    <n v="45928"/>
  </r>
  <r>
    <x v="14"/>
    <x v="2"/>
    <s v="Bachelors"/>
    <x v="0"/>
    <s v="Married-civ-spouse"/>
    <s v="Exec-managerial"/>
    <x v="1"/>
    <s v="White"/>
    <s v="Male"/>
    <x v="4"/>
    <x v="0"/>
    <n v="97865"/>
  </r>
  <r>
    <x v="13"/>
    <x v="2"/>
    <s v="Bachelors"/>
    <x v="0"/>
    <s v="Never-married"/>
    <s v="Adm-clerical"/>
    <x v="0"/>
    <s v="White"/>
    <s v="Female"/>
    <x v="0"/>
    <x v="0"/>
    <n v="30950"/>
  </r>
  <r>
    <x v="24"/>
    <x v="2"/>
    <s v="11th"/>
    <x v="2"/>
    <s v="Never-married"/>
    <s v="Sales"/>
    <x v="4"/>
    <s v="White"/>
    <s v="Female"/>
    <x v="6"/>
    <x v="0"/>
    <n v="26728"/>
  </r>
  <r>
    <x v="41"/>
    <x v="2"/>
    <s v="11th"/>
    <x v="2"/>
    <s v="Never-married"/>
    <s v="Handlers-cleaners"/>
    <x v="3"/>
    <s v="White"/>
    <s v="Male"/>
    <x v="12"/>
    <x v="0"/>
    <n v="28059"/>
  </r>
  <r>
    <x v="42"/>
    <x v="2"/>
    <s v="Some-college"/>
    <x v="5"/>
    <s v="Divorced"/>
    <s v="Other-service"/>
    <x v="0"/>
    <s v="White"/>
    <s v="Female"/>
    <x v="9"/>
    <x v="0"/>
    <n v="21024"/>
  </r>
  <r>
    <x v="49"/>
    <x v="4"/>
    <s v="Some-college"/>
    <x v="5"/>
    <s v="Married-civ-spouse"/>
    <s v="Adm-clerical"/>
    <x v="2"/>
    <s v="White"/>
    <s v="Female"/>
    <x v="0"/>
    <x v="0"/>
    <n v="47023"/>
  </r>
  <r>
    <x v="51"/>
    <x v="2"/>
    <s v="5th-6th"/>
    <x v="11"/>
    <s v="Married-civ-spouse"/>
    <s v="Handlers-cleaners"/>
    <x v="1"/>
    <s v="Other"/>
    <s v="Male"/>
    <x v="0"/>
    <x v="5"/>
    <n v="21803"/>
  </r>
  <r>
    <x v="29"/>
    <x v="2"/>
    <s v="Bachelors"/>
    <x v="0"/>
    <s v="Never-married"/>
    <s v="Other-service"/>
    <x v="0"/>
    <s v="White"/>
    <s v="Male"/>
    <x v="17"/>
    <x v="0"/>
    <n v="38881"/>
  </r>
  <r>
    <x v="55"/>
    <x v="5"/>
    <s v="10th"/>
    <x v="12"/>
    <s v="Married-civ-spouse"/>
    <s v="?"/>
    <x v="1"/>
    <s v="White"/>
    <s v="Male"/>
    <x v="20"/>
    <x v="0"/>
    <n v="27407"/>
  </r>
  <r>
    <x v="17"/>
    <x v="2"/>
    <s v="HS-grad"/>
    <x v="1"/>
    <s v="Married-civ-spouse"/>
    <s v="Exec-managerial"/>
    <x v="1"/>
    <s v="White"/>
    <s v="Male"/>
    <x v="0"/>
    <x v="0"/>
    <n v="110806"/>
  </r>
  <r>
    <x v="14"/>
    <x v="1"/>
    <s v="Assoc-acdm"/>
    <x v="6"/>
    <s v="Never-married"/>
    <s v="Craft-repair"/>
    <x v="0"/>
    <s v="White"/>
    <s v="Male"/>
    <x v="0"/>
    <x v="0"/>
    <n v="39988"/>
  </r>
  <r>
    <x v="9"/>
    <x v="2"/>
    <s v="HS-grad"/>
    <x v="1"/>
    <s v="Divorced"/>
    <s v="Adm-clerical"/>
    <x v="4"/>
    <s v="White"/>
    <s v="Male"/>
    <x v="0"/>
    <x v="0"/>
    <n v="39349"/>
  </r>
  <r>
    <x v="51"/>
    <x v="2"/>
    <s v="HS-grad"/>
    <x v="1"/>
    <s v="Never-married"/>
    <s v="Craft-repair"/>
    <x v="0"/>
    <s v="White"/>
    <s v="Male"/>
    <x v="20"/>
    <x v="0"/>
    <n v="44274"/>
  </r>
  <r>
    <x v="0"/>
    <x v="2"/>
    <s v="5th-6th"/>
    <x v="11"/>
    <s v="Married-civ-spouse"/>
    <s v="Other-service"/>
    <x v="1"/>
    <s v="Asian-Pac-Islander"/>
    <s v="Male"/>
    <x v="0"/>
    <x v="13"/>
    <n v="32131"/>
  </r>
  <r>
    <x v="34"/>
    <x v="5"/>
    <s v="11th"/>
    <x v="2"/>
    <s v="Widowed"/>
    <s v="?"/>
    <x v="4"/>
    <s v="Black"/>
    <s v="Female"/>
    <x v="0"/>
    <x v="0"/>
    <n v="28649"/>
  </r>
  <r>
    <x v="14"/>
    <x v="2"/>
    <s v="Bachelors"/>
    <x v="0"/>
    <s v="Never-married"/>
    <s v="Other-service"/>
    <x v="0"/>
    <s v="White"/>
    <s v="Male"/>
    <x v="0"/>
    <x v="25"/>
    <n v="34652"/>
  </r>
  <r>
    <x v="19"/>
    <x v="2"/>
    <s v="HS-grad"/>
    <x v="1"/>
    <s v="Divorced"/>
    <s v="Craft-repair"/>
    <x v="0"/>
    <s v="White"/>
    <s v="Male"/>
    <x v="0"/>
    <x v="0"/>
    <n v="42116"/>
  </r>
  <r>
    <x v="22"/>
    <x v="2"/>
    <s v="HS-grad"/>
    <x v="1"/>
    <s v="Never-married"/>
    <s v="Other-service"/>
    <x v="3"/>
    <s v="White"/>
    <s v="Male"/>
    <x v="4"/>
    <x v="0"/>
    <n v="31141"/>
  </r>
  <r>
    <x v="14"/>
    <x v="2"/>
    <s v="Some-college"/>
    <x v="5"/>
    <s v="Married-civ-spouse"/>
    <s v="Machine-op-inspct"/>
    <x v="1"/>
    <s v="White"/>
    <s v="Male"/>
    <x v="3"/>
    <x v="0"/>
    <n v="114838"/>
  </r>
  <r>
    <x v="57"/>
    <x v="5"/>
    <s v="HS-grad"/>
    <x v="1"/>
    <s v="Married-civ-spouse"/>
    <s v="?"/>
    <x v="2"/>
    <s v="White"/>
    <s v="Female"/>
    <x v="0"/>
    <x v="33"/>
    <n v="134596"/>
  </r>
  <r>
    <x v="49"/>
    <x v="2"/>
    <s v="HS-grad"/>
    <x v="1"/>
    <s v="Married-civ-spouse"/>
    <s v="Craft-repair"/>
    <x v="1"/>
    <s v="White"/>
    <s v="Male"/>
    <x v="9"/>
    <x v="0"/>
    <n v="21417"/>
  </r>
  <r>
    <x v="14"/>
    <x v="2"/>
    <s v="Some-college"/>
    <x v="5"/>
    <s v="Married-civ-spouse"/>
    <s v="Handlers-cleaners"/>
    <x v="1"/>
    <s v="White"/>
    <s v="Male"/>
    <x v="0"/>
    <x v="0"/>
    <n v="76816"/>
  </r>
  <r>
    <x v="33"/>
    <x v="2"/>
    <s v="Bachelors"/>
    <x v="0"/>
    <s v="Separated"/>
    <s v="Prof-specialty"/>
    <x v="4"/>
    <s v="White"/>
    <s v="Female"/>
    <x v="4"/>
    <x v="0"/>
    <n v="48585"/>
  </r>
  <r>
    <x v="26"/>
    <x v="5"/>
    <s v="Some-college"/>
    <x v="5"/>
    <s v="Never-married"/>
    <s v="?"/>
    <x v="3"/>
    <s v="White"/>
    <s v="Male"/>
    <x v="9"/>
    <x v="0"/>
    <n v="27856"/>
  </r>
  <r>
    <x v="10"/>
    <x v="1"/>
    <s v="Assoc-voc"/>
    <x v="7"/>
    <s v="Divorced"/>
    <s v="Craft-repair"/>
    <x v="0"/>
    <s v="White"/>
    <s v="Male"/>
    <x v="64"/>
    <x v="0"/>
    <n v="26622"/>
  </r>
  <r>
    <x v="2"/>
    <x v="2"/>
    <s v="HS-grad"/>
    <x v="1"/>
    <s v="Separated"/>
    <s v="Sales"/>
    <x v="0"/>
    <s v="White"/>
    <s v="Male"/>
    <x v="8"/>
    <x v="0"/>
    <n v="36692"/>
  </r>
  <r>
    <x v="23"/>
    <x v="2"/>
    <s v="Bachelors"/>
    <x v="0"/>
    <s v="Married-civ-spouse"/>
    <s v="Prof-specialty"/>
    <x v="2"/>
    <s v="Asian-Pac-Islander"/>
    <s v="Female"/>
    <x v="0"/>
    <x v="13"/>
    <n v="113396"/>
  </r>
  <r>
    <x v="11"/>
    <x v="2"/>
    <s v="Some-college"/>
    <x v="5"/>
    <s v="Never-married"/>
    <s v="Exec-managerial"/>
    <x v="0"/>
    <s v="White"/>
    <s v="Female"/>
    <x v="7"/>
    <x v="0"/>
    <n v="33134"/>
  </r>
  <r>
    <x v="14"/>
    <x v="2"/>
    <s v="Some-college"/>
    <x v="5"/>
    <s v="Married-civ-spouse"/>
    <s v="Craft-repair"/>
    <x v="1"/>
    <s v="White"/>
    <s v="Male"/>
    <x v="17"/>
    <x v="0"/>
    <n v="175265"/>
  </r>
  <r>
    <x v="24"/>
    <x v="2"/>
    <s v="12th"/>
    <x v="15"/>
    <s v="Never-married"/>
    <s v="Handlers-cleaners"/>
    <x v="0"/>
    <s v="White"/>
    <s v="Male"/>
    <x v="0"/>
    <x v="0"/>
    <n v="39093"/>
  </r>
  <r>
    <x v="8"/>
    <x v="2"/>
    <s v="HS-grad"/>
    <x v="1"/>
    <s v="Never-married"/>
    <s v="Craft-repair"/>
    <x v="5"/>
    <s v="White"/>
    <s v="Male"/>
    <x v="0"/>
    <x v="0"/>
    <n v="46627"/>
  </r>
  <r>
    <x v="1"/>
    <x v="2"/>
    <s v="HS-grad"/>
    <x v="1"/>
    <s v="Married-civ-spouse"/>
    <s v="Craft-repair"/>
    <x v="1"/>
    <s v="White"/>
    <s v="Male"/>
    <x v="0"/>
    <x v="0"/>
    <n v="37900"/>
  </r>
  <r>
    <x v="21"/>
    <x v="2"/>
    <s v="1st-4th"/>
    <x v="13"/>
    <s v="Never-married"/>
    <s v="Handlers-cleaners"/>
    <x v="5"/>
    <s v="White"/>
    <s v="Male"/>
    <x v="10"/>
    <x v="5"/>
    <n v="20991"/>
  </r>
  <r>
    <x v="4"/>
    <x v="2"/>
    <s v="Bachelors"/>
    <x v="0"/>
    <s v="Married-civ-spouse"/>
    <s v="Sales"/>
    <x v="2"/>
    <s v="Black"/>
    <s v="Female"/>
    <x v="3"/>
    <x v="0"/>
    <n v="116465"/>
  </r>
  <r>
    <x v="11"/>
    <x v="2"/>
    <s v="HS-grad"/>
    <x v="1"/>
    <s v="Never-married"/>
    <s v="Adm-clerical"/>
    <x v="0"/>
    <s v="White"/>
    <s v="Female"/>
    <x v="4"/>
    <x v="0"/>
    <n v="37506"/>
  </r>
  <r>
    <x v="18"/>
    <x v="2"/>
    <s v="HS-grad"/>
    <x v="1"/>
    <s v="Married-civ-spouse"/>
    <s v="Handlers-cleaners"/>
    <x v="1"/>
    <s v="White"/>
    <s v="Male"/>
    <x v="0"/>
    <x v="0"/>
    <n v="22416"/>
  </r>
  <r>
    <x v="4"/>
    <x v="2"/>
    <s v="HS-grad"/>
    <x v="1"/>
    <s v="Married-civ-spouse"/>
    <s v="Machine-op-inspct"/>
    <x v="1"/>
    <s v="Black"/>
    <s v="Male"/>
    <x v="0"/>
    <x v="0"/>
    <n v="48898"/>
  </r>
  <r>
    <x v="37"/>
    <x v="2"/>
    <s v="Some-college"/>
    <x v="5"/>
    <s v="Never-married"/>
    <s v="Adm-clerical"/>
    <x v="3"/>
    <s v="White"/>
    <s v="Male"/>
    <x v="6"/>
    <x v="0"/>
    <n v="43227"/>
  </r>
  <r>
    <x v="34"/>
    <x v="6"/>
    <s v="Bachelors"/>
    <x v="0"/>
    <s v="Married-civ-spouse"/>
    <s v="Sales"/>
    <x v="1"/>
    <s v="White"/>
    <s v="Male"/>
    <x v="16"/>
    <x v="0"/>
    <n v="43550"/>
  </r>
  <r>
    <x v="37"/>
    <x v="2"/>
    <s v="HS-grad"/>
    <x v="1"/>
    <s v="Divorced"/>
    <s v="Handlers-cleaners"/>
    <x v="0"/>
    <s v="White"/>
    <s v="Male"/>
    <x v="0"/>
    <x v="0"/>
    <n v="27077"/>
  </r>
  <r>
    <x v="15"/>
    <x v="2"/>
    <s v="10th"/>
    <x v="12"/>
    <s v="Married-civ-spouse"/>
    <s v="Other-service"/>
    <x v="2"/>
    <s v="White"/>
    <s v="Female"/>
    <x v="0"/>
    <x v="0"/>
    <n v="38027"/>
  </r>
  <r>
    <x v="14"/>
    <x v="6"/>
    <s v="Some-college"/>
    <x v="5"/>
    <s v="Married-civ-spouse"/>
    <s v="Craft-repair"/>
    <x v="1"/>
    <s v="White"/>
    <s v="Male"/>
    <x v="20"/>
    <x v="0"/>
    <n v="37730"/>
  </r>
  <r>
    <x v="39"/>
    <x v="2"/>
    <s v="HS-grad"/>
    <x v="1"/>
    <s v="Never-married"/>
    <s v="Machine-op-inspct"/>
    <x v="4"/>
    <s v="White"/>
    <s v="Male"/>
    <x v="0"/>
    <x v="0"/>
    <n v="38582"/>
  </r>
  <r>
    <x v="35"/>
    <x v="2"/>
    <s v="Some-college"/>
    <x v="5"/>
    <s v="Never-married"/>
    <s v="Craft-repair"/>
    <x v="0"/>
    <s v="White"/>
    <s v="Female"/>
    <x v="0"/>
    <x v="0"/>
    <n v="46148"/>
  </r>
  <r>
    <x v="10"/>
    <x v="2"/>
    <s v="7th-8th"/>
    <x v="8"/>
    <s v="Married-civ-spouse"/>
    <s v="Craft-repair"/>
    <x v="1"/>
    <s v="White"/>
    <s v="Male"/>
    <x v="17"/>
    <x v="0"/>
    <n v="40228"/>
  </r>
  <r>
    <x v="11"/>
    <x v="2"/>
    <s v="Some-college"/>
    <x v="5"/>
    <s v="Married-civ-spouse"/>
    <s v="Sales"/>
    <x v="2"/>
    <s v="White"/>
    <s v="Female"/>
    <x v="47"/>
    <x v="0"/>
    <n v="41489"/>
  </r>
  <r>
    <x v="35"/>
    <x v="2"/>
    <s v="5th-6th"/>
    <x v="11"/>
    <s v="Married-spouse-absent"/>
    <s v="Craft-repair"/>
    <x v="5"/>
    <s v="White"/>
    <s v="Male"/>
    <x v="19"/>
    <x v="5"/>
    <n v="46924"/>
  </r>
  <r>
    <x v="31"/>
    <x v="2"/>
    <s v="Bachelors"/>
    <x v="0"/>
    <s v="Never-married"/>
    <s v="Prof-specialty"/>
    <x v="0"/>
    <s v="White"/>
    <s v="Female"/>
    <x v="3"/>
    <x v="0"/>
    <n v="40960"/>
  </r>
  <r>
    <x v="1"/>
    <x v="1"/>
    <s v="Some-college"/>
    <x v="5"/>
    <s v="Married-civ-spouse"/>
    <s v="Farming-fishing"/>
    <x v="1"/>
    <s v="White"/>
    <s v="Male"/>
    <x v="0"/>
    <x v="0"/>
    <n v="198708"/>
  </r>
  <r>
    <x v="21"/>
    <x v="2"/>
    <s v="12th"/>
    <x v="15"/>
    <s v="Never-married"/>
    <s v="Handlers-cleaners"/>
    <x v="0"/>
    <s v="White"/>
    <s v="Male"/>
    <x v="0"/>
    <x v="0"/>
    <n v="38955"/>
  </r>
  <r>
    <x v="22"/>
    <x v="5"/>
    <s v="Some-college"/>
    <x v="5"/>
    <s v="Never-married"/>
    <s v="?"/>
    <x v="3"/>
    <s v="White"/>
    <s v="Female"/>
    <x v="0"/>
    <x v="0"/>
    <n v="31234"/>
  </r>
  <r>
    <x v="7"/>
    <x v="3"/>
    <s v="HS-grad"/>
    <x v="1"/>
    <s v="Married-civ-spouse"/>
    <s v="Machine-op-inspct"/>
    <x v="1"/>
    <s v="White"/>
    <s v="Male"/>
    <x v="0"/>
    <x v="0"/>
    <n v="59455"/>
  </r>
  <r>
    <x v="22"/>
    <x v="2"/>
    <s v="HS-grad"/>
    <x v="1"/>
    <s v="Married-civ-spouse"/>
    <s v="Craft-repair"/>
    <x v="1"/>
    <s v="White"/>
    <s v="Male"/>
    <x v="0"/>
    <x v="0"/>
    <n v="41398"/>
  </r>
  <r>
    <x v="24"/>
    <x v="2"/>
    <s v="Assoc-voc"/>
    <x v="7"/>
    <s v="Never-married"/>
    <s v="Adm-clerical"/>
    <x v="0"/>
    <s v="White"/>
    <s v="Female"/>
    <x v="0"/>
    <x v="0"/>
    <n v="48875"/>
  </r>
  <r>
    <x v="14"/>
    <x v="2"/>
    <s v="Some-college"/>
    <x v="5"/>
    <s v="Married-civ-spouse"/>
    <s v="Sales"/>
    <x v="1"/>
    <s v="White"/>
    <s v="Male"/>
    <x v="16"/>
    <x v="0"/>
    <n v="171142"/>
  </r>
  <r>
    <x v="52"/>
    <x v="2"/>
    <s v="Some-college"/>
    <x v="5"/>
    <s v="Married-civ-spouse"/>
    <s v="Craft-repair"/>
    <x v="1"/>
    <s v="White"/>
    <s v="Male"/>
    <x v="0"/>
    <x v="0"/>
    <n v="47027"/>
  </r>
  <r>
    <x v="21"/>
    <x v="2"/>
    <s v="11th"/>
    <x v="2"/>
    <s v="Never-married"/>
    <s v="Other-service"/>
    <x v="0"/>
    <s v="Black"/>
    <s v="Male"/>
    <x v="0"/>
    <x v="0"/>
    <n v="20717"/>
  </r>
  <r>
    <x v="19"/>
    <x v="1"/>
    <s v="HS-grad"/>
    <x v="1"/>
    <s v="Married-civ-spouse"/>
    <s v="Farming-fishing"/>
    <x v="1"/>
    <s v="White"/>
    <s v="Male"/>
    <x v="9"/>
    <x v="0"/>
    <n v="40766"/>
  </r>
  <r>
    <x v="35"/>
    <x v="2"/>
    <s v="HS-grad"/>
    <x v="1"/>
    <s v="Never-married"/>
    <s v="Transport-moving"/>
    <x v="5"/>
    <s v="White"/>
    <s v="Male"/>
    <x v="4"/>
    <x v="0"/>
    <n v="36345"/>
  </r>
  <r>
    <x v="15"/>
    <x v="2"/>
    <s v="HS-grad"/>
    <x v="1"/>
    <s v="Never-married"/>
    <s v="Craft-repair"/>
    <x v="3"/>
    <s v="White"/>
    <s v="Male"/>
    <x v="0"/>
    <x v="1"/>
    <n v="30182"/>
  </r>
  <r>
    <x v="6"/>
    <x v="2"/>
    <s v="7th-8th"/>
    <x v="8"/>
    <s v="Divorced"/>
    <s v="Craft-repair"/>
    <x v="0"/>
    <s v="White"/>
    <s v="Male"/>
    <x v="20"/>
    <x v="0"/>
    <n v="40415"/>
  </r>
  <r>
    <x v="15"/>
    <x v="1"/>
    <s v="HS-grad"/>
    <x v="1"/>
    <s v="Never-married"/>
    <s v="Other-service"/>
    <x v="4"/>
    <s v="White"/>
    <s v="Female"/>
    <x v="6"/>
    <x v="0"/>
    <n v="36230"/>
  </r>
  <r>
    <x v="1"/>
    <x v="2"/>
    <s v="11th"/>
    <x v="2"/>
    <s v="Divorced"/>
    <s v="Other-service"/>
    <x v="4"/>
    <s v="White"/>
    <s v="Female"/>
    <x v="0"/>
    <x v="0"/>
    <n v="35239"/>
  </r>
  <r>
    <x v="29"/>
    <x v="2"/>
    <s v="Assoc-acdm"/>
    <x v="6"/>
    <s v="Divorced"/>
    <s v="Prof-specialty"/>
    <x v="0"/>
    <s v="White"/>
    <s v="Female"/>
    <x v="15"/>
    <x v="0"/>
    <n v="27230"/>
  </r>
  <r>
    <x v="4"/>
    <x v="5"/>
    <s v="HS-grad"/>
    <x v="1"/>
    <s v="Separated"/>
    <s v="?"/>
    <x v="4"/>
    <s v="White"/>
    <s v="Female"/>
    <x v="0"/>
    <x v="0"/>
    <n v="21429"/>
  </r>
  <r>
    <x v="39"/>
    <x v="2"/>
    <s v="Some-college"/>
    <x v="5"/>
    <s v="Married-civ-spouse"/>
    <s v="Sales"/>
    <x v="1"/>
    <s v="White"/>
    <s v="Male"/>
    <x v="9"/>
    <x v="0"/>
    <n v="49391"/>
  </r>
  <r>
    <x v="13"/>
    <x v="6"/>
    <s v="Bachelors"/>
    <x v="0"/>
    <s v="Separated"/>
    <s v="Craft-repair"/>
    <x v="3"/>
    <s v="White"/>
    <s v="Male"/>
    <x v="4"/>
    <x v="0"/>
    <n v="35211"/>
  </r>
  <r>
    <x v="20"/>
    <x v="2"/>
    <s v="Some-college"/>
    <x v="5"/>
    <s v="Married-civ-spouse"/>
    <s v="Exec-managerial"/>
    <x v="1"/>
    <s v="White"/>
    <s v="Male"/>
    <x v="3"/>
    <x v="0"/>
    <n v="20032"/>
  </r>
  <r>
    <x v="20"/>
    <x v="1"/>
    <s v="Some-college"/>
    <x v="5"/>
    <s v="Married-civ-spouse"/>
    <s v="Exec-managerial"/>
    <x v="1"/>
    <s v="White"/>
    <s v="Male"/>
    <x v="4"/>
    <x v="0"/>
    <n v="77637"/>
  </r>
  <r>
    <x v="11"/>
    <x v="2"/>
    <s v="Bachelors"/>
    <x v="0"/>
    <s v="Never-married"/>
    <s v="Prof-specialty"/>
    <x v="3"/>
    <s v="White"/>
    <s v="Male"/>
    <x v="29"/>
    <x v="0"/>
    <n v="45202"/>
  </r>
  <r>
    <x v="2"/>
    <x v="5"/>
    <s v="HS-grad"/>
    <x v="1"/>
    <s v="Divorced"/>
    <s v="?"/>
    <x v="4"/>
    <s v="Black"/>
    <s v="Female"/>
    <x v="0"/>
    <x v="0"/>
    <n v="41789"/>
  </r>
  <r>
    <x v="26"/>
    <x v="2"/>
    <s v="Some-college"/>
    <x v="5"/>
    <s v="Never-married"/>
    <s v="Prof-specialty"/>
    <x v="3"/>
    <s v="White"/>
    <s v="Female"/>
    <x v="33"/>
    <x v="0"/>
    <n v="22272"/>
  </r>
  <r>
    <x v="38"/>
    <x v="2"/>
    <s v="7th-8th"/>
    <x v="8"/>
    <s v="Married-civ-spouse"/>
    <s v="Craft-repair"/>
    <x v="1"/>
    <s v="White"/>
    <s v="Male"/>
    <x v="27"/>
    <x v="0"/>
    <n v="21903"/>
  </r>
  <r>
    <x v="17"/>
    <x v="0"/>
    <s v="Assoc-voc"/>
    <x v="7"/>
    <s v="Married-civ-spouse"/>
    <s v="Protective-serv"/>
    <x v="1"/>
    <s v="White"/>
    <s v="Male"/>
    <x v="0"/>
    <x v="0"/>
    <n v="49017"/>
  </r>
  <r>
    <x v="1"/>
    <x v="4"/>
    <s v="HS-grad"/>
    <x v="1"/>
    <s v="Never-married"/>
    <s v="Other-service"/>
    <x v="0"/>
    <s v="Black"/>
    <s v="Female"/>
    <x v="0"/>
    <x v="0"/>
    <n v="45786"/>
  </r>
  <r>
    <x v="19"/>
    <x v="2"/>
    <s v="7th-8th"/>
    <x v="8"/>
    <s v="Married-civ-spouse"/>
    <s v="Machine-op-inspct"/>
    <x v="1"/>
    <s v="White"/>
    <s v="Male"/>
    <x v="0"/>
    <x v="0"/>
    <n v="46327"/>
  </r>
  <r>
    <x v="49"/>
    <x v="2"/>
    <s v="11th"/>
    <x v="2"/>
    <s v="Widowed"/>
    <s v="Handlers-cleaners"/>
    <x v="4"/>
    <s v="Black"/>
    <s v="Female"/>
    <x v="0"/>
    <x v="0"/>
    <n v="22514"/>
  </r>
  <r>
    <x v="10"/>
    <x v="2"/>
    <s v="HS-grad"/>
    <x v="1"/>
    <s v="Separated"/>
    <s v="Exec-managerial"/>
    <x v="4"/>
    <s v="White"/>
    <s v="Female"/>
    <x v="82"/>
    <x v="0"/>
    <n v="25456"/>
  </r>
  <r>
    <x v="9"/>
    <x v="2"/>
    <s v="HS-grad"/>
    <x v="1"/>
    <s v="Married-civ-spouse"/>
    <s v="Craft-repair"/>
    <x v="1"/>
    <s v="White"/>
    <s v="Male"/>
    <x v="0"/>
    <x v="0"/>
    <n v="103470"/>
  </r>
  <r>
    <x v="45"/>
    <x v="5"/>
    <s v="HS-grad"/>
    <x v="1"/>
    <s v="Widowed"/>
    <s v="?"/>
    <x v="0"/>
    <s v="White"/>
    <s v="Female"/>
    <x v="9"/>
    <x v="0"/>
    <n v="33880"/>
  </r>
  <r>
    <x v="43"/>
    <x v="5"/>
    <s v="Bachelors"/>
    <x v="0"/>
    <s v="Never-married"/>
    <s v="?"/>
    <x v="0"/>
    <s v="White"/>
    <s v="Female"/>
    <x v="3"/>
    <x v="0"/>
    <n v="42080"/>
  </r>
  <r>
    <x v="51"/>
    <x v="2"/>
    <s v="Bachelors"/>
    <x v="0"/>
    <s v="Never-married"/>
    <s v="Sales"/>
    <x v="0"/>
    <s v="White"/>
    <s v="Male"/>
    <x v="0"/>
    <x v="0"/>
    <n v="46698"/>
  </r>
  <r>
    <x v="33"/>
    <x v="2"/>
    <s v="Assoc-voc"/>
    <x v="7"/>
    <s v="Married-civ-spouse"/>
    <s v="Adm-clerical"/>
    <x v="1"/>
    <s v="White"/>
    <s v="Male"/>
    <x v="0"/>
    <x v="0"/>
    <n v="44383"/>
  </r>
  <r>
    <x v="65"/>
    <x v="1"/>
    <s v="Some-college"/>
    <x v="5"/>
    <s v="Married-civ-spouse"/>
    <s v="Craft-repair"/>
    <x v="1"/>
    <s v="White"/>
    <s v="Male"/>
    <x v="66"/>
    <x v="0"/>
    <n v="103255"/>
  </r>
  <r>
    <x v="27"/>
    <x v="1"/>
    <s v="HS-grad"/>
    <x v="1"/>
    <s v="Divorced"/>
    <s v="Craft-repair"/>
    <x v="0"/>
    <s v="White"/>
    <s v="Male"/>
    <x v="4"/>
    <x v="0"/>
    <n v="36339"/>
  </r>
  <r>
    <x v="37"/>
    <x v="2"/>
    <s v="11th"/>
    <x v="2"/>
    <s v="Separated"/>
    <s v="Farming-fishing"/>
    <x v="5"/>
    <s v="White"/>
    <s v="Male"/>
    <x v="0"/>
    <x v="7"/>
    <n v="32442"/>
  </r>
  <r>
    <x v="49"/>
    <x v="2"/>
    <s v="Masters"/>
    <x v="3"/>
    <s v="Married-civ-spouse"/>
    <s v="Exec-managerial"/>
    <x v="1"/>
    <s v="White"/>
    <s v="Male"/>
    <x v="4"/>
    <x v="0"/>
    <n v="125846"/>
  </r>
  <r>
    <x v="34"/>
    <x v="2"/>
    <s v="HS-grad"/>
    <x v="1"/>
    <s v="Married-civ-spouse"/>
    <s v="Machine-op-inspct"/>
    <x v="1"/>
    <s v="White"/>
    <s v="Male"/>
    <x v="0"/>
    <x v="0"/>
    <n v="71790"/>
  </r>
  <r>
    <x v="42"/>
    <x v="1"/>
    <s v="HS-grad"/>
    <x v="1"/>
    <s v="Married-civ-spouse"/>
    <s v="Farming-fishing"/>
    <x v="1"/>
    <s v="White"/>
    <s v="Male"/>
    <x v="8"/>
    <x v="0"/>
    <n v="21901"/>
  </r>
  <r>
    <x v="22"/>
    <x v="2"/>
    <s v="Some-college"/>
    <x v="5"/>
    <s v="Never-married"/>
    <s v="Other-service"/>
    <x v="3"/>
    <s v="White"/>
    <s v="Male"/>
    <x v="0"/>
    <x v="0"/>
    <n v="20899"/>
  </r>
  <r>
    <x v="10"/>
    <x v="2"/>
    <s v="HS-grad"/>
    <x v="1"/>
    <s v="Married-civ-spouse"/>
    <s v="Exec-managerial"/>
    <x v="1"/>
    <s v="White"/>
    <s v="Male"/>
    <x v="4"/>
    <x v="0"/>
    <n v="24834"/>
  </r>
  <r>
    <x v="35"/>
    <x v="5"/>
    <s v="Some-college"/>
    <x v="5"/>
    <s v="Never-married"/>
    <s v="?"/>
    <x v="0"/>
    <s v="White"/>
    <s v="Male"/>
    <x v="6"/>
    <x v="0"/>
    <n v="23216"/>
  </r>
  <r>
    <x v="21"/>
    <x v="2"/>
    <s v="HS-grad"/>
    <x v="1"/>
    <s v="Never-married"/>
    <s v="Other-service"/>
    <x v="3"/>
    <s v="White"/>
    <s v="Female"/>
    <x v="9"/>
    <x v="0"/>
    <n v="27881"/>
  </r>
  <r>
    <x v="10"/>
    <x v="2"/>
    <s v="Bachelors"/>
    <x v="0"/>
    <s v="Married-civ-spouse"/>
    <s v="Prof-specialty"/>
    <x v="1"/>
    <s v="White"/>
    <s v="Male"/>
    <x v="0"/>
    <x v="0"/>
    <n v="132591"/>
  </r>
  <r>
    <x v="8"/>
    <x v="1"/>
    <s v="Assoc-acdm"/>
    <x v="6"/>
    <s v="Married-civ-spouse"/>
    <s v="Craft-repair"/>
    <x v="0"/>
    <s v="White"/>
    <s v="Male"/>
    <x v="4"/>
    <x v="0"/>
    <n v="103394"/>
  </r>
  <r>
    <x v="51"/>
    <x v="2"/>
    <s v="HS-grad"/>
    <x v="1"/>
    <s v="Married-civ-spouse"/>
    <s v="Machine-op-inspct"/>
    <x v="1"/>
    <s v="White"/>
    <s v="Male"/>
    <x v="83"/>
    <x v="0"/>
    <n v="22307"/>
  </r>
  <r>
    <x v="19"/>
    <x v="5"/>
    <s v="Assoc-acdm"/>
    <x v="6"/>
    <s v="Married-civ-spouse"/>
    <s v="?"/>
    <x v="1"/>
    <s v="White"/>
    <s v="Male"/>
    <x v="7"/>
    <x v="0"/>
    <n v="104065"/>
  </r>
  <r>
    <x v="3"/>
    <x v="2"/>
    <s v="HS-grad"/>
    <x v="1"/>
    <s v="Married-civ-spouse"/>
    <s v="Transport-moving"/>
    <x v="1"/>
    <s v="White"/>
    <s v="Male"/>
    <x v="8"/>
    <x v="0"/>
    <n v="133608"/>
  </r>
  <r>
    <x v="27"/>
    <x v="4"/>
    <s v="Some-college"/>
    <x v="5"/>
    <s v="Never-married"/>
    <s v="Adm-clerical"/>
    <x v="0"/>
    <s v="White"/>
    <s v="Female"/>
    <x v="0"/>
    <x v="0"/>
    <n v="28877"/>
  </r>
  <r>
    <x v="27"/>
    <x v="2"/>
    <s v="Some-college"/>
    <x v="5"/>
    <s v="Separated"/>
    <s v="Prof-specialty"/>
    <x v="3"/>
    <s v="White"/>
    <s v="Male"/>
    <x v="38"/>
    <x v="0"/>
    <n v="37403"/>
  </r>
  <r>
    <x v="35"/>
    <x v="2"/>
    <s v="HS-grad"/>
    <x v="1"/>
    <s v="Divorced"/>
    <s v="Exec-managerial"/>
    <x v="4"/>
    <s v="White"/>
    <s v="Female"/>
    <x v="4"/>
    <x v="0"/>
    <n v="21000"/>
  </r>
  <r>
    <x v="0"/>
    <x v="2"/>
    <s v="Masters"/>
    <x v="3"/>
    <s v="Married-civ-spouse"/>
    <s v="Exec-managerial"/>
    <x v="1"/>
    <s v="White"/>
    <s v="Male"/>
    <x v="4"/>
    <x v="0"/>
    <n v="151842"/>
  </r>
  <r>
    <x v="3"/>
    <x v="2"/>
    <s v="HS-grad"/>
    <x v="1"/>
    <s v="Divorced"/>
    <s v="Machine-op-inspct"/>
    <x v="4"/>
    <s v="Black"/>
    <s v="Male"/>
    <x v="19"/>
    <x v="0"/>
    <n v="20364"/>
  </r>
  <r>
    <x v="54"/>
    <x v="6"/>
    <s v="HS-grad"/>
    <x v="1"/>
    <s v="Widowed"/>
    <s v="Sales"/>
    <x v="5"/>
    <s v="Asian-Pac-Islander"/>
    <s v="Male"/>
    <x v="7"/>
    <x v="0"/>
    <n v="198108"/>
  </r>
  <r>
    <x v="35"/>
    <x v="2"/>
    <s v="HS-grad"/>
    <x v="1"/>
    <s v="Married-civ-spouse"/>
    <s v="Exec-managerial"/>
    <x v="1"/>
    <s v="White"/>
    <s v="Male"/>
    <x v="4"/>
    <x v="0"/>
    <n v="92355"/>
  </r>
  <r>
    <x v="34"/>
    <x v="6"/>
    <s v="Some-college"/>
    <x v="5"/>
    <s v="Married-civ-spouse"/>
    <s v="Sales"/>
    <x v="1"/>
    <s v="White"/>
    <s v="Male"/>
    <x v="0"/>
    <x v="0"/>
    <n v="25302"/>
  </r>
  <r>
    <x v="20"/>
    <x v="6"/>
    <s v="HS-grad"/>
    <x v="1"/>
    <s v="Married-civ-spouse"/>
    <s v="Sales"/>
    <x v="1"/>
    <s v="White"/>
    <s v="Male"/>
    <x v="0"/>
    <x v="0"/>
    <n v="53785"/>
  </r>
  <r>
    <x v="31"/>
    <x v="2"/>
    <s v="HS-grad"/>
    <x v="1"/>
    <s v="Married-civ-spouse"/>
    <s v="Handlers-cleaners"/>
    <x v="1"/>
    <s v="Black"/>
    <s v="Male"/>
    <x v="0"/>
    <x v="0"/>
    <n v="46263"/>
  </r>
  <r>
    <x v="52"/>
    <x v="2"/>
    <s v="9th"/>
    <x v="4"/>
    <s v="Married-civ-spouse"/>
    <s v="Machine-op-inspct"/>
    <x v="1"/>
    <s v="White"/>
    <s v="Male"/>
    <x v="64"/>
    <x v="0"/>
    <n v="21053"/>
  </r>
  <r>
    <x v="50"/>
    <x v="2"/>
    <s v="HS-grad"/>
    <x v="1"/>
    <s v="Widowed"/>
    <s v="Sales"/>
    <x v="0"/>
    <s v="White"/>
    <s v="Male"/>
    <x v="14"/>
    <x v="0"/>
    <n v="46629"/>
  </r>
  <r>
    <x v="38"/>
    <x v="1"/>
    <s v="HS-grad"/>
    <x v="1"/>
    <s v="Married-civ-spouse"/>
    <s v="Farming-fishing"/>
    <x v="1"/>
    <s v="White"/>
    <s v="Male"/>
    <x v="16"/>
    <x v="0"/>
    <n v="43364"/>
  </r>
  <r>
    <x v="18"/>
    <x v="2"/>
    <s v="Some-college"/>
    <x v="5"/>
    <s v="Married-civ-spouse"/>
    <s v="Prof-specialty"/>
    <x v="1"/>
    <s v="White"/>
    <s v="Male"/>
    <x v="14"/>
    <x v="0"/>
    <n v="81181"/>
  </r>
  <r>
    <x v="0"/>
    <x v="1"/>
    <s v="Some-college"/>
    <x v="5"/>
    <s v="Married-civ-spouse"/>
    <s v="Farming-fishing"/>
    <x v="1"/>
    <s v="White"/>
    <s v="Male"/>
    <x v="5"/>
    <x v="0"/>
    <n v="44703"/>
  </r>
  <r>
    <x v="5"/>
    <x v="2"/>
    <s v="Some-college"/>
    <x v="5"/>
    <s v="Married-civ-spouse"/>
    <s v="Transport-moving"/>
    <x v="1"/>
    <s v="White"/>
    <s v="Male"/>
    <x v="4"/>
    <x v="0"/>
    <n v="41821"/>
  </r>
  <r>
    <x v="17"/>
    <x v="5"/>
    <s v="Some-college"/>
    <x v="5"/>
    <s v="Married-civ-spouse"/>
    <s v="?"/>
    <x v="1"/>
    <s v="White"/>
    <s v="Male"/>
    <x v="4"/>
    <x v="0"/>
    <n v="31169"/>
  </r>
  <r>
    <x v="58"/>
    <x v="1"/>
    <s v="Prof-school"/>
    <x v="10"/>
    <s v="Married-civ-spouse"/>
    <s v="Prof-specialty"/>
    <x v="1"/>
    <s v="White"/>
    <s v="Male"/>
    <x v="6"/>
    <x v="0"/>
    <n v="45102"/>
  </r>
  <r>
    <x v="33"/>
    <x v="2"/>
    <s v="11th"/>
    <x v="2"/>
    <s v="Divorced"/>
    <s v="Other-service"/>
    <x v="0"/>
    <s v="White"/>
    <s v="Female"/>
    <x v="14"/>
    <x v="0"/>
    <n v="26717"/>
  </r>
  <r>
    <x v="11"/>
    <x v="2"/>
    <s v="Bachelors"/>
    <x v="0"/>
    <s v="Never-married"/>
    <s v="Adm-clerical"/>
    <x v="3"/>
    <s v="White"/>
    <s v="Female"/>
    <x v="0"/>
    <x v="0"/>
    <n v="45541"/>
  </r>
  <r>
    <x v="42"/>
    <x v="2"/>
    <s v="HS-grad"/>
    <x v="1"/>
    <s v="Separated"/>
    <s v="Machine-op-inspct"/>
    <x v="0"/>
    <s v="White"/>
    <s v="Male"/>
    <x v="3"/>
    <x v="0"/>
    <n v="33603"/>
  </r>
  <r>
    <x v="6"/>
    <x v="2"/>
    <s v="11th"/>
    <x v="2"/>
    <s v="Married-civ-spouse"/>
    <s v="Sales"/>
    <x v="2"/>
    <s v="White"/>
    <s v="Female"/>
    <x v="0"/>
    <x v="0"/>
    <n v="21563"/>
  </r>
  <r>
    <x v="0"/>
    <x v="2"/>
    <s v="Assoc-voc"/>
    <x v="7"/>
    <s v="Married-civ-spouse"/>
    <s v="Machine-op-inspct"/>
    <x v="1"/>
    <s v="White"/>
    <s v="Male"/>
    <x v="0"/>
    <x v="0"/>
    <n v="109790"/>
  </r>
  <r>
    <x v="11"/>
    <x v="2"/>
    <s v="HS-grad"/>
    <x v="1"/>
    <s v="Never-married"/>
    <s v="Machine-op-inspct"/>
    <x v="3"/>
    <s v="White"/>
    <s v="Male"/>
    <x v="0"/>
    <x v="0"/>
    <n v="48111"/>
  </r>
  <r>
    <x v="21"/>
    <x v="2"/>
    <s v="Some-college"/>
    <x v="5"/>
    <s v="Never-married"/>
    <s v="Other-service"/>
    <x v="3"/>
    <s v="White"/>
    <s v="Female"/>
    <x v="30"/>
    <x v="0"/>
    <n v="42372"/>
  </r>
  <r>
    <x v="29"/>
    <x v="2"/>
    <s v="Masters"/>
    <x v="3"/>
    <s v="Married-civ-spouse"/>
    <s v="Exec-managerial"/>
    <x v="1"/>
    <s v="White"/>
    <s v="Male"/>
    <x v="0"/>
    <x v="0"/>
    <n v="126656"/>
  </r>
  <r>
    <x v="15"/>
    <x v="2"/>
    <s v="Assoc-voc"/>
    <x v="7"/>
    <s v="Never-married"/>
    <s v="Other-service"/>
    <x v="4"/>
    <s v="Amer-Indian-Eskimo"/>
    <s v="Female"/>
    <x v="0"/>
    <x v="0"/>
    <n v="23282"/>
  </r>
  <r>
    <x v="18"/>
    <x v="2"/>
    <s v="Assoc-voc"/>
    <x v="7"/>
    <s v="Divorced"/>
    <s v="Prof-specialty"/>
    <x v="3"/>
    <s v="Black"/>
    <s v="Male"/>
    <x v="0"/>
    <x v="0"/>
    <n v="36255"/>
  </r>
  <r>
    <x v="11"/>
    <x v="4"/>
    <s v="HS-grad"/>
    <x v="1"/>
    <s v="Divorced"/>
    <s v="Adm-clerical"/>
    <x v="3"/>
    <s v="White"/>
    <s v="Female"/>
    <x v="0"/>
    <x v="1"/>
    <n v="34804"/>
  </r>
  <r>
    <x v="25"/>
    <x v="2"/>
    <s v="Assoc-voc"/>
    <x v="7"/>
    <s v="Married-civ-spouse"/>
    <s v="Craft-repair"/>
    <x v="1"/>
    <s v="White"/>
    <s v="Male"/>
    <x v="0"/>
    <x v="0"/>
    <n v="23195"/>
  </r>
  <r>
    <x v="25"/>
    <x v="2"/>
    <s v="Some-college"/>
    <x v="5"/>
    <s v="Divorced"/>
    <s v="Handlers-cleaners"/>
    <x v="3"/>
    <s v="White"/>
    <s v="Male"/>
    <x v="0"/>
    <x v="0"/>
    <n v="45407"/>
  </r>
  <r>
    <x v="29"/>
    <x v="2"/>
    <s v="HS-grad"/>
    <x v="1"/>
    <s v="Divorced"/>
    <s v="Adm-clerical"/>
    <x v="4"/>
    <s v="Black"/>
    <s v="Female"/>
    <x v="0"/>
    <x v="0"/>
    <n v="23480"/>
  </r>
  <r>
    <x v="42"/>
    <x v="1"/>
    <s v="Bachelors"/>
    <x v="0"/>
    <s v="Married-civ-spouse"/>
    <s v="Exec-managerial"/>
    <x v="2"/>
    <s v="White"/>
    <s v="Female"/>
    <x v="13"/>
    <x v="0"/>
    <n v="33149"/>
  </r>
  <r>
    <x v="39"/>
    <x v="1"/>
    <s v="HS-grad"/>
    <x v="1"/>
    <s v="Married-civ-spouse"/>
    <s v="Craft-repair"/>
    <x v="1"/>
    <s v="White"/>
    <s v="Male"/>
    <x v="4"/>
    <x v="0"/>
    <n v="27417"/>
  </r>
  <r>
    <x v="32"/>
    <x v="2"/>
    <s v="12th"/>
    <x v="15"/>
    <s v="Never-married"/>
    <s v="Handlers-cleaners"/>
    <x v="3"/>
    <s v="White"/>
    <s v="Male"/>
    <x v="9"/>
    <x v="0"/>
    <n v="33230"/>
  </r>
  <r>
    <x v="27"/>
    <x v="2"/>
    <s v="Bachelors"/>
    <x v="0"/>
    <s v="Never-married"/>
    <s v="Adm-clerical"/>
    <x v="3"/>
    <s v="White"/>
    <s v="Male"/>
    <x v="6"/>
    <x v="0"/>
    <n v="30534"/>
  </r>
  <r>
    <x v="12"/>
    <x v="4"/>
    <s v="Assoc-acdm"/>
    <x v="6"/>
    <s v="Married-civ-spouse"/>
    <s v="Protective-serv"/>
    <x v="1"/>
    <s v="White"/>
    <s v="Male"/>
    <x v="23"/>
    <x v="9"/>
    <n v="179338"/>
  </r>
  <r>
    <x v="27"/>
    <x v="0"/>
    <s v="Bachelors"/>
    <x v="0"/>
    <s v="Never-married"/>
    <s v="Prof-specialty"/>
    <x v="0"/>
    <s v="White"/>
    <s v="Female"/>
    <x v="9"/>
    <x v="0"/>
    <n v="34562"/>
  </r>
  <r>
    <x v="29"/>
    <x v="6"/>
    <s v="Bachelors"/>
    <x v="0"/>
    <s v="Married-civ-spouse"/>
    <s v="Exec-managerial"/>
    <x v="1"/>
    <s v="White"/>
    <s v="Male"/>
    <x v="20"/>
    <x v="0"/>
    <n v="107879"/>
  </r>
  <r>
    <x v="37"/>
    <x v="2"/>
    <s v="Bachelors"/>
    <x v="0"/>
    <s v="Married-civ-spouse"/>
    <s v="Adm-clerical"/>
    <x v="1"/>
    <s v="White"/>
    <s v="Male"/>
    <x v="3"/>
    <x v="0"/>
    <n v="44452"/>
  </r>
  <r>
    <x v="0"/>
    <x v="2"/>
    <s v="Assoc-acdm"/>
    <x v="6"/>
    <s v="Married-civ-spouse"/>
    <s v="Tech-support"/>
    <x v="1"/>
    <s v="White"/>
    <s v="Male"/>
    <x v="0"/>
    <x v="26"/>
    <n v="98648"/>
  </r>
  <r>
    <x v="51"/>
    <x v="4"/>
    <s v="10th"/>
    <x v="12"/>
    <s v="Married-civ-spouse"/>
    <s v="Other-service"/>
    <x v="1"/>
    <s v="White"/>
    <s v="Male"/>
    <x v="0"/>
    <x v="0"/>
    <n v="36391"/>
  </r>
  <r>
    <x v="14"/>
    <x v="2"/>
    <s v="Masters"/>
    <x v="3"/>
    <s v="Married-civ-spouse"/>
    <s v="Exec-managerial"/>
    <x v="1"/>
    <s v="White"/>
    <s v="Male"/>
    <x v="0"/>
    <x v="0"/>
    <n v="155178"/>
  </r>
  <r>
    <x v="2"/>
    <x v="2"/>
    <s v="Masters"/>
    <x v="3"/>
    <s v="Married-civ-spouse"/>
    <s v="Prof-specialty"/>
    <x v="1"/>
    <s v="White"/>
    <s v="Male"/>
    <x v="31"/>
    <x v="0"/>
    <n v="102117"/>
  </r>
  <r>
    <x v="30"/>
    <x v="0"/>
    <s v="Masters"/>
    <x v="3"/>
    <s v="Married-civ-spouse"/>
    <s v="Prof-specialty"/>
    <x v="1"/>
    <s v="White"/>
    <s v="Male"/>
    <x v="35"/>
    <x v="0"/>
    <n v="175414"/>
  </r>
  <r>
    <x v="63"/>
    <x v="5"/>
    <s v="Bachelors"/>
    <x v="0"/>
    <s v="Married-civ-spouse"/>
    <s v="?"/>
    <x v="1"/>
    <s v="Asian-Pac-Islander"/>
    <s v="Male"/>
    <x v="45"/>
    <x v="37"/>
    <n v="29081"/>
  </r>
  <r>
    <x v="12"/>
    <x v="6"/>
    <s v="HS-grad"/>
    <x v="1"/>
    <s v="Married-civ-spouse"/>
    <s v="Sales"/>
    <x v="1"/>
    <s v="White"/>
    <s v="Male"/>
    <x v="4"/>
    <x v="0"/>
    <n v="30839"/>
  </r>
  <r>
    <x v="20"/>
    <x v="4"/>
    <s v="Masters"/>
    <x v="3"/>
    <s v="Married-civ-spouse"/>
    <s v="Exec-managerial"/>
    <x v="1"/>
    <s v="Black"/>
    <s v="Male"/>
    <x v="0"/>
    <x v="0"/>
    <n v="147509"/>
  </r>
  <r>
    <x v="19"/>
    <x v="2"/>
    <s v="Bachelors"/>
    <x v="0"/>
    <s v="Married-civ-spouse"/>
    <s v="Exec-managerial"/>
    <x v="1"/>
    <s v="White"/>
    <s v="Male"/>
    <x v="4"/>
    <x v="0"/>
    <n v="129835"/>
  </r>
  <r>
    <x v="29"/>
    <x v="2"/>
    <s v="Some-college"/>
    <x v="5"/>
    <s v="Married-civ-spouse"/>
    <s v="Sales"/>
    <x v="1"/>
    <s v="White"/>
    <s v="Male"/>
    <x v="8"/>
    <x v="0"/>
    <n v="166651"/>
  </r>
  <r>
    <x v="18"/>
    <x v="2"/>
    <s v="Bachelors"/>
    <x v="0"/>
    <s v="Never-married"/>
    <s v="Sales"/>
    <x v="3"/>
    <s v="Asian-Pac-Islander"/>
    <s v="Male"/>
    <x v="0"/>
    <x v="6"/>
    <n v="41560"/>
  </r>
  <r>
    <x v="7"/>
    <x v="2"/>
    <s v="HS-grad"/>
    <x v="1"/>
    <s v="Married-civ-spouse"/>
    <s v="Machine-op-inspct"/>
    <x v="1"/>
    <s v="Other"/>
    <s v="Male"/>
    <x v="0"/>
    <x v="16"/>
    <n v="41487"/>
  </r>
  <r>
    <x v="10"/>
    <x v="2"/>
    <s v="Some-college"/>
    <x v="5"/>
    <s v="Never-married"/>
    <s v="Prof-specialty"/>
    <x v="3"/>
    <s v="White"/>
    <s v="Male"/>
    <x v="4"/>
    <x v="0"/>
    <n v="48410"/>
  </r>
  <r>
    <x v="11"/>
    <x v="2"/>
    <s v="Bachelors"/>
    <x v="0"/>
    <s v="Married-civ-spouse"/>
    <s v="Sales"/>
    <x v="1"/>
    <s v="White"/>
    <s v="Male"/>
    <x v="0"/>
    <x v="0"/>
    <n v="21380"/>
  </r>
  <r>
    <x v="16"/>
    <x v="2"/>
    <s v="HS-grad"/>
    <x v="1"/>
    <s v="Never-married"/>
    <s v="Adm-clerical"/>
    <x v="4"/>
    <s v="White"/>
    <s v="Female"/>
    <x v="15"/>
    <x v="0"/>
    <n v="65174"/>
  </r>
  <r>
    <x v="43"/>
    <x v="2"/>
    <s v="HS-grad"/>
    <x v="1"/>
    <s v="Married-civ-spouse"/>
    <s v="Exec-managerial"/>
    <x v="1"/>
    <s v="White"/>
    <s v="Male"/>
    <x v="4"/>
    <x v="0"/>
    <n v="28829"/>
  </r>
  <r>
    <x v="2"/>
    <x v="2"/>
    <s v="HS-grad"/>
    <x v="1"/>
    <s v="Never-married"/>
    <s v="Adm-clerical"/>
    <x v="4"/>
    <s v="White"/>
    <s v="Female"/>
    <x v="7"/>
    <x v="0"/>
    <n v="26107"/>
  </r>
  <r>
    <x v="47"/>
    <x v="2"/>
    <s v="10th"/>
    <x v="12"/>
    <s v="Married-civ-spouse"/>
    <s v="Sales"/>
    <x v="1"/>
    <s v="White"/>
    <s v="Male"/>
    <x v="2"/>
    <x v="0"/>
    <n v="28671"/>
  </r>
  <r>
    <x v="30"/>
    <x v="2"/>
    <s v="Masters"/>
    <x v="3"/>
    <s v="Never-married"/>
    <s v="Exec-managerial"/>
    <x v="0"/>
    <s v="White"/>
    <s v="Male"/>
    <x v="4"/>
    <x v="0"/>
    <n v="180707"/>
  </r>
  <r>
    <x v="9"/>
    <x v="1"/>
    <s v="Some-college"/>
    <x v="5"/>
    <s v="Never-married"/>
    <s v="Prof-specialty"/>
    <x v="0"/>
    <s v="White"/>
    <s v="Male"/>
    <x v="0"/>
    <x v="0"/>
    <n v="48561"/>
  </r>
  <r>
    <x v="25"/>
    <x v="5"/>
    <s v="9th"/>
    <x v="4"/>
    <s v="Separated"/>
    <s v="?"/>
    <x v="0"/>
    <s v="Amer-Indian-Eskimo"/>
    <s v="Female"/>
    <x v="9"/>
    <x v="0"/>
    <n v="26983"/>
  </r>
  <r>
    <x v="21"/>
    <x v="2"/>
    <s v="HS-grad"/>
    <x v="1"/>
    <s v="Divorced"/>
    <s v="Other-service"/>
    <x v="0"/>
    <s v="White"/>
    <s v="Female"/>
    <x v="0"/>
    <x v="0"/>
    <n v="34434"/>
  </r>
  <r>
    <x v="8"/>
    <x v="2"/>
    <s v="11th"/>
    <x v="2"/>
    <s v="Married-spouse-absent"/>
    <s v="Handlers-cleaners"/>
    <x v="0"/>
    <s v="Asian-Pac-Islander"/>
    <s v="Male"/>
    <x v="0"/>
    <x v="3"/>
    <n v="39324"/>
  </r>
  <r>
    <x v="13"/>
    <x v="6"/>
    <s v="Assoc-acdm"/>
    <x v="6"/>
    <s v="Married-civ-spouse"/>
    <s v="Craft-repair"/>
    <x v="1"/>
    <s v="White"/>
    <s v="Male"/>
    <x v="4"/>
    <x v="0"/>
    <n v="44654"/>
  </r>
  <r>
    <x v="12"/>
    <x v="2"/>
    <s v="Bachelors"/>
    <x v="0"/>
    <s v="Never-married"/>
    <s v="Tech-support"/>
    <x v="0"/>
    <s v="Asian-Pac-Islander"/>
    <s v="Female"/>
    <x v="0"/>
    <x v="13"/>
    <n v="20757"/>
  </r>
  <r>
    <x v="49"/>
    <x v="6"/>
    <s v="HS-grad"/>
    <x v="1"/>
    <s v="Divorced"/>
    <s v="Exec-managerial"/>
    <x v="0"/>
    <s v="White"/>
    <s v="Male"/>
    <x v="0"/>
    <x v="0"/>
    <n v="60289"/>
  </r>
  <r>
    <x v="29"/>
    <x v="4"/>
    <s v="Bachelors"/>
    <x v="0"/>
    <s v="Married-civ-spouse"/>
    <s v="Prof-specialty"/>
    <x v="1"/>
    <s v="White"/>
    <s v="Male"/>
    <x v="0"/>
    <x v="0"/>
    <n v="184102"/>
  </r>
  <r>
    <x v="11"/>
    <x v="2"/>
    <s v="Bachelors"/>
    <x v="0"/>
    <s v="Never-married"/>
    <s v="Sales"/>
    <x v="3"/>
    <s v="White"/>
    <s v="Female"/>
    <x v="6"/>
    <x v="9"/>
    <n v="46453"/>
  </r>
  <r>
    <x v="10"/>
    <x v="5"/>
    <s v="11th"/>
    <x v="2"/>
    <s v="Married-civ-spouse"/>
    <s v="?"/>
    <x v="1"/>
    <s v="White"/>
    <s v="Male"/>
    <x v="7"/>
    <x v="0"/>
    <n v="32444"/>
  </r>
  <r>
    <x v="29"/>
    <x v="2"/>
    <s v="Bachelors"/>
    <x v="0"/>
    <s v="Never-married"/>
    <s v="Prof-specialty"/>
    <x v="0"/>
    <s v="White"/>
    <s v="Female"/>
    <x v="3"/>
    <x v="0"/>
    <n v="30972"/>
  </r>
  <r>
    <x v="27"/>
    <x v="2"/>
    <s v="HS-grad"/>
    <x v="1"/>
    <s v="Married-civ-spouse"/>
    <s v="Farming-fishing"/>
    <x v="1"/>
    <s v="White"/>
    <s v="Male"/>
    <x v="8"/>
    <x v="0"/>
    <n v="20682"/>
  </r>
  <r>
    <x v="14"/>
    <x v="2"/>
    <s v="HS-grad"/>
    <x v="1"/>
    <s v="Married-civ-spouse"/>
    <s v="Sales"/>
    <x v="1"/>
    <s v="White"/>
    <s v="Male"/>
    <x v="8"/>
    <x v="0"/>
    <n v="47286"/>
  </r>
  <r>
    <x v="41"/>
    <x v="2"/>
    <s v="11th"/>
    <x v="2"/>
    <s v="Never-married"/>
    <s v="Handlers-cleaners"/>
    <x v="3"/>
    <s v="White"/>
    <s v="Male"/>
    <x v="30"/>
    <x v="4"/>
    <n v="22253"/>
  </r>
  <r>
    <x v="43"/>
    <x v="2"/>
    <s v="Masters"/>
    <x v="3"/>
    <s v="Married-civ-spouse"/>
    <s v="Prof-specialty"/>
    <x v="1"/>
    <s v="Asian-Pac-Islander"/>
    <s v="Male"/>
    <x v="3"/>
    <x v="3"/>
    <n v="84717"/>
  </r>
  <r>
    <x v="10"/>
    <x v="4"/>
    <s v="Bachelors"/>
    <x v="0"/>
    <s v="Never-married"/>
    <s v="Exec-managerial"/>
    <x v="3"/>
    <s v="White"/>
    <s v="Male"/>
    <x v="0"/>
    <x v="0"/>
    <n v="35490"/>
  </r>
  <r>
    <x v="23"/>
    <x v="2"/>
    <s v="Bachelors"/>
    <x v="0"/>
    <s v="Never-married"/>
    <s v="Craft-repair"/>
    <x v="0"/>
    <s v="White"/>
    <s v="Male"/>
    <x v="0"/>
    <x v="0"/>
    <n v="24268"/>
  </r>
  <r>
    <x v="24"/>
    <x v="2"/>
    <s v="Assoc-voc"/>
    <x v="7"/>
    <s v="Never-married"/>
    <s v="Adm-clerical"/>
    <x v="3"/>
    <s v="White"/>
    <s v="Female"/>
    <x v="0"/>
    <x v="0"/>
    <n v="47092"/>
  </r>
  <r>
    <x v="6"/>
    <x v="2"/>
    <s v="Some-college"/>
    <x v="5"/>
    <s v="Married-civ-spouse"/>
    <s v="Other-service"/>
    <x v="1"/>
    <s v="White"/>
    <s v="Male"/>
    <x v="0"/>
    <x v="0"/>
    <n v="33954"/>
  </r>
  <r>
    <x v="0"/>
    <x v="2"/>
    <s v="Assoc-acdm"/>
    <x v="6"/>
    <s v="Widowed"/>
    <s v="Adm-clerical"/>
    <x v="4"/>
    <s v="White"/>
    <s v="Female"/>
    <x v="3"/>
    <x v="0"/>
    <n v="40811"/>
  </r>
  <r>
    <x v="0"/>
    <x v="5"/>
    <s v="HS-grad"/>
    <x v="1"/>
    <s v="Married-civ-spouse"/>
    <s v="?"/>
    <x v="1"/>
    <s v="Black"/>
    <s v="Male"/>
    <x v="0"/>
    <x v="0"/>
    <n v="41962"/>
  </r>
  <r>
    <x v="14"/>
    <x v="2"/>
    <s v="Some-college"/>
    <x v="5"/>
    <s v="Never-married"/>
    <s v="Adm-clerical"/>
    <x v="5"/>
    <s v="White"/>
    <s v="Female"/>
    <x v="0"/>
    <x v="0"/>
    <n v="45756"/>
  </r>
  <r>
    <x v="7"/>
    <x v="4"/>
    <s v="Some-college"/>
    <x v="5"/>
    <s v="Married-civ-spouse"/>
    <s v="Exec-managerial"/>
    <x v="1"/>
    <s v="White"/>
    <s v="Male"/>
    <x v="0"/>
    <x v="0"/>
    <n v="157717"/>
  </r>
  <r>
    <x v="27"/>
    <x v="2"/>
    <s v="Assoc-voc"/>
    <x v="7"/>
    <s v="Never-married"/>
    <s v="Adm-clerical"/>
    <x v="0"/>
    <s v="White"/>
    <s v="Female"/>
    <x v="0"/>
    <x v="0"/>
    <n v="37049"/>
  </r>
  <r>
    <x v="2"/>
    <x v="2"/>
    <s v="Bachelors"/>
    <x v="0"/>
    <s v="Married-civ-spouse"/>
    <s v="Prof-specialty"/>
    <x v="1"/>
    <s v="White"/>
    <s v="Male"/>
    <x v="3"/>
    <x v="0"/>
    <n v="112424"/>
  </r>
  <r>
    <x v="21"/>
    <x v="2"/>
    <s v="11th"/>
    <x v="2"/>
    <s v="Never-married"/>
    <s v="Machine-op-inspct"/>
    <x v="3"/>
    <s v="White"/>
    <s v="Male"/>
    <x v="0"/>
    <x v="0"/>
    <n v="41304"/>
  </r>
  <r>
    <x v="27"/>
    <x v="2"/>
    <s v="HS-grad"/>
    <x v="1"/>
    <s v="Never-married"/>
    <s v="Other-service"/>
    <x v="0"/>
    <s v="White"/>
    <s v="Female"/>
    <x v="6"/>
    <x v="0"/>
    <n v="33369"/>
  </r>
  <r>
    <x v="15"/>
    <x v="2"/>
    <s v="Assoc-acdm"/>
    <x v="6"/>
    <s v="Never-married"/>
    <s v="Other-service"/>
    <x v="3"/>
    <s v="White"/>
    <s v="Male"/>
    <x v="15"/>
    <x v="0"/>
    <n v="26542"/>
  </r>
  <r>
    <x v="46"/>
    <x v="2"/>
    <s v="7th-8th"/>
    <x v="8"/>
    <s v="Widowed"/>
    <s v="Transport-moving"/>
    <x v="0"/>
    <s v="White"/>
    <s v="Male"/>
    <x v="33"/>
    <x v="0"/>
    <n v="45181"/>
  </r>
  <r>
    <x v="37"/>
    <x v="2"/>
    <s v="HS-grad"/>
    <x v="1"/>
    <s v="Married-civ-spouse"/>
    <s v="Prof-specialty"/>
    <x v="2"/>
    <s v="Black"/>
    <s v="Female"/>
    <x v="0"/>
    <x v="0"/>
    <n v="21619"/>
  </r>
  <r>
    <x v="4"/>
    <x v="2"/>
    <s v="Assoc-voc"/>
    <x v="7"/>
    <s v="Never-married"/>
    <s v="Tech-support"/>
    <x v="0"/>
    <s v="Black"/>
    <s v="Female"/>
    <x v="0"/>
    <x v="0"/>
    <n v="49259"/>
  </r>
  <r>
    <x v="17"/>
    <x v="2"/>
    <s v="Assoc-voc"/>
    <x v="7"/>
    <s v="Married-civ-spouse"/>
    <s v="Protective-serv"/>
    <x v="1"/>
    <s v="Black"/>
    <s v="Male"/>
    <x v="14"/>
    <x v="2"/>
    <n v="175649"/>
  </r>
  <r>
    <x v="32"/>
    <x v="2"/>
    <s v="11th"/>
    <x v="2"/>
    <s v="Never-married"/>
    <s v="Sales"/>
    <x v="3"/>
    <s v="Black"/>
    <s v="Female"/>
    <x v="33"/>
    <x v="0"/>
    <n v="42988"/>
  </r>
  <r>
    <x v="6"/>
    <x v="2"/>
    <s v="HS-grad"/>
    <x v="1"/>
    <s v="Married-civ-spouse"/>
    <s v="Other-service"/>
    <x v="1"/>
    <s v="Black"/>
    <s v="Male"/>
    <x v="0"/>
    <x v="0"/>
    <n v="41106"/>
  </r>
  <r>
    <x v="35"/>
    <x v="2"/>
    <s v="HS-grad"/>
    <x v="1"/>
    <s v="Married-spouse-absent"/>
    <s v="Other-service"/>
    <x v="4"/>
    <s v="White"/>
    <s v="Female"/>
    <x v="13"/>
    <x v="0"/>
    <n v="33118"/>
  </r>
  <r>
    <x v="28"/>
    <x v="2"/>
    <s v="HS-grad"/>
    <x v="1"/>
    <s v="Widowed"/>
    <s v="Transport-moving"/>
    <x v="4"/>
    <s v="White"/>
    <s v="Male"/>
    <x v="4"/>
    <x v="0"/>
    <n v="44737"/>
  </r>
  <r>
    <x v="20"/>
    <x v="3"/>
    <s v="Masters"/>
    <x v="3"/>
    <s v="Married-civ-spouse"/>
    <s v="Exec-managerial"/>
    <x v="1"/>
    <s v="White"/>
    <s v="Male"/>
    <x v="0"/>
    <x v="23"/>
    <n v="185932"/>
  </r>
  <r>
    <x v="41"/>
    <x v="2"/>
    <s v="10th"/>
    <x v="12"/>
    <s v="Never-married"/>
    <s v="Other-service"/>
    <x v="3"/>
    <s v="White"/>
    <s v="Male"/>
    <x v="9"/>
    <x v="0"/>
    <n v="33532"/>
  </r>
  <r>
    <x v="10"/>
    <x v="2"/>
    <s v="HS-grad"/>
    <x v="1"/>
    <s v="Married-civ-spouse"/>
    <s v="Exec-managerial"/>
    <x v="1"/>
    <s v="White"/>
    <s v="Male"/>
    <x v="4"/>
    <x v="0"/>
    <n v="34258"/>
  </r>
  <r>
    <x v="30"/>
    <x v="2"/>
    <s v="10th"/>
    <x v="12"/>
    <s v="Never-married"/>
    <s v="Sales"/>
    <x v="3"/>
    <s v="White"/>
    <s v="Female"/>
    <x v="0"/>
    <x v="0"/>
    <n v="24260"/>
  </r>
  <r>
    <x v="51"/>
    <x v="2"/>
    <s v="HS-grad"/>
    <x v="1"/>
    <s v="Never-married"/>
    <s v="Handlers-cleaners"/>
    <x v="3"/>
    <s v="White"/>
    <s v="Male"/>
    <x v="0"/>
    <x v="0"/>
    <n v="36497"/>
  </r>
  <r>
    <x v="43"/>
    <x v="2"/>
    <s v="10th"/>
    <x v="12"/>
    <s v="Married-civ-spouse"/>
    <s v="Craft-repair"/>
    <x v="1"/>
    <s v="White"/>
    <s v="Male"/>
    <x v="17"/>
    <x v="0"/>
    <n v="36340"/>
  </r>
  <r>
    <x v="1"/>
    <x v="5"/>
    <s v="Some-college"/>
    <x v="5"/>
    <s v="Divorced"/>
    <s v="?"/>
    <x v="4"/>
    <s v="White"/>
    <s v="Male"/>
    <x v="0"/>
    <x v="0"/>
    <n v="34705"/>
  </r>
  <r>
    <x v="27"/>
    <x v="2"/>
    <s v="HS-grad"/>
    <x v="1"/>
    <s v="Never-married"/>
    <s v="Machine-op-inspct"/>
    <x v="0"/>
    <s v="White"/>
    <s v="Male"/>
    <x v="3"/>
    <x v="0"/>
    <n v="43649"/>
  </r>
  <r>
    <x v="29"/>
    <x v="2"/>
    <s v="11th"/>
    <x v="2"/>
    <s v="Never-married"/>
    <s v="Other-service"/>
    <x v="0"/>
    <s v="White"/>
    <s v="Female"/>
    <x v="0"/>
    <x v="0"/>
    <n v="33587"/>
  </r>
  <r>
    <x v="2"/>
    <x v="0"/>
    <s v="Masters"/>
    <x v="3"/>
    <s v="Never-married"/>
    <s v="Prof-specialty"/>
    <x v="5"/>
    <s v="White"/>
    <s v="Female"/>
    <x v="0"/>
    <x v="0"/>
    <n v="32925"/>
  </r>
  <r>
    <x v="43"/>
    <x v="5"/>
    <s v="7th-8th"/>
    <x v="8"/>
    <s v="Widowed"/>
    <s v="?"/>
    <x v="0"/>
    <s v="Black"/>
    <s v="Female"/>
    <x v="0"/>
    <x v="0"/>
    <n v="35028"/>
  </r>
  <r>
    <x v="15"/>
    <x v="2"/>
    <s v="Bachelors"/>
    <x v="0"/>
    <s v="Never-married"/>
    <s v="Sales"/>
    <x v="3"/>
    <s v="White"/>
    <s v="Male"/>
    <x v="4"/>
    <x v="0"/>
    <n v="41347"/>
  </r>
  <r>
    <x v="14"/>
    <x v="2"/>
    <s v="HS-grad"/>
    <x v="1"/>
    <s v="Married-civ-spouse"/>
    <s v="Sales"/>
    <x v="1"/>
    <s v="White"/>
    <s v="Male"/>
    <x v="20"/>
    <x v="0"/>
    <n v="43873"/>
  </r>
  <r>
    <x v="2"/>
    <x v="2"/>
    <s v="Some-college"/>
    <x v="5"/>
    <s v="Never-married"/>
    <s v="Transport-moving"/>
    <x v="0"/>
    <s v="White"/>
    <s v="Male"/>
    <x v="0"/>
    <x v="0"/>
    <n v="31950"/>
  </r>
  <r>
    <x v="9"/>
    <x v="2"/>
    <s v="HS-grad"/>
    <x v="1"/>
    <s v="Married-civ-spouse"/>
    <s v="Craft-repair"/>
    <x v="1"/>
    <s v="White"/>
    <s v="Male"/>
    <x v="16"/>
    <x v="0"/>
    <n v="20263"/>
  </r>
  <r>
    <x v="41"/>
    <x v="5"/>
    <s v="10th"/>
    <x v="12"/>
    <s v="Never-married"/>
    <s v="?"/>
    <x v="3"/>
    <s v="Black"/>
    <s v="Male"/>
    <x v="9"/>
    <x v="0"/>
    <n v="41998"/>
  </r>
  <r>
    <x v="25"/>
    <x v="2"/>
    <s v="7th-8th"/>
    <x v="8"/>
    <s v="Married-civ-spouse"/>
    <s v="Machine-op-inspct"/>
    <x v="1"/>
    <s v="White"/>
    <s v="Male"/>
    <x v="0"/>
    <x v="0"/>
    <n v="28750"/>
  </r>
  <r>
    <x v="2"/>
    <x v="2"/>
    <s v="Masters"/>
    <x v="3"/>
    <s v="Married-civ-spouse"/>
    <s v="Prof-specialty"/>
    <x v="1"/>
    <s v="White"/>
    <s v="Male"/>
    <x v="0"/>
    <x v="0"/>
    <n v="109103"/>
  </r>
  <r>
    <x v="7"/>
    <x v="2"/>
    <s v="HS-grad"/>
    <x v="1"/>
    <s v="Married-civ-spouse"/>
    <s v="Craft-repair"/>
    <x v="1"/>
    <s v="White"/>
    <s v="Male"/>
    <x v="4"/>
    <x v="0"/>
    <n v="91791"/>
  </r>
  <r>
    <x v="42"/>
    <x v="0"/>
    <s v="Assoc-voc"/>
    <x v="7"/>
    <s v="Widowed"/>
    <s v="Prof-specialty"/>
    <x v="4"/>
    <s v="White"/>
    <s v="Female"/>
    <x v="0"/>
    <x v="0"/>
    <n v="23457"/>
  </r>
  <r>
    <x v="30"/>
    <x v="1"/>
    <s v="HS-grad"/>
    <x v="1"/>
    <s v="Divorced"/>
    <s v="Farming-fishing"/>
    <x v="5"/>
    <s v="White"/>
    <s v="Male"/>
    <x v="9"/>
    <x v="0"/>
    <n v="34513"/>
  </r>
  <r>
    <x v="23"/>
    <x v="2"/>
    <s v="5th-6th"/>
    <x v="11"/>
    <s v="Never-married"/>
    <s v="Machine-op-inspct"/>
    <x v="3"/>
    <s v="White"/>
    <s v="Female"/>
    <x v="7"/>
    <x v="0"/>
    <n v="31638"/>
  </r>
  <r>
    <x v="6"/>
    <x v="2"/>
    <s v="7th-8th"/>
    <x v="8"/>
    <s v="Never-married"/>
    <s v="Machine-op-inspct"/>
    <x v="0"/>
    <s v="Asian-Pac-Islander"/>
    <s v="Male"/>
    <x v="3"/>
    <x v="20"/>
    <n v="40486"/>
  </r>
  <r>
    <x v="21"/>
    <x v="2"/>
    <s v="Some-college"/>
    <x v="5"/>
    <s v="Never-married"/>
    <s v="Other-service"/>
    <x v="0"/>
    <s v="White"/>
    <s v="Male"/>
    <x v="9"/>
    <x v="0"/>
    <n v="39526"/>
  </r>
  <r>
    <x v="0"/>
    <x v="2"/>
    <s v="Bachelors"/>
    <x v="0"/>
    <s v="Married-civ-spouse"/>
    <s v="Adm-clerical"/>
    <x v="1"/>
    <s v="White"/>
    <s v="Male"/>
    <x v="3"/>
    <x v="0"/>
    <n v="27611"/>
  </r>
  <r>
    <x v="16"/>
    <x v="2"/>
    <s v="Some-college"/>
    <x v="5"/>
    <s v="Never-married"/>
    <s v="Other-service"/>
    <x v="0"/>
    <s v="White"/>
    <s v="Male"/>
    <x v="3"/>
    <x v="0"/>
    <n v="41344"/>
  </r>
  <r>
    <x v="9"/>
    <x v="2"/>
    <s v="Some-college"/>
    <x v="5"/>
    <s v="Married-civ-spouse"/>
    <s v="Exec-managerial"/>
    <x v="1"/>
    <s v="White"/>
    <s v="Male"/>
    <x v="31"/>
    <x v="0"/>
    <n v="41323"/>
  </r>
  <r>
    <x v="41"/>
    <x v="2"/>
    <s v="11th"/>
    <x v="2"/>
    <s v="Never-married"/>
    <s v="Handlers-cleaners"/>
    <x v="3"/>
    <s v="White"/>
    <s v="Male"/>
    <x v="30"/>
    <x v="0"/>
    <n v="28738"/>
  </r>
  <r>
    <x v="10"/>
    <x v="2"/>
    <s v="Assoc-acdm"/>
    <x v="6"/>
    <s v="Never-married"/>
    <s v="Prof-specialty"/>
    <x v="0"/>
    <s v="Black"/>
    <s v="Female"/>
    <x v="13"/>
    <x v="0"/>
    <n v="28756"/>
  </r>
  <r>
    <x v="43"/>
    <x v="4"/>
    <s v="Masters"/>
    <x v="3"/>
    <s v="Divorced"/>
    <s v="Prof-specialty"/>
    <x v="0"/>
    <s v="White"/>
    <s v="Female"/>
    <x v="20"/>
    <x v="0"/>
    <n v="38683"/>
  </r>
  <r>
    <x v="25"/>
    <x v="2"/>
    <s v="Masters"/>
    <x v="3"/>
    <s v="Married-civ-spouse"/>
    <s v="Exec-managerial"/>
    <x v="1"/>
    <s v="White"/>
    <s v="Male"/>
    <x v="0"/>
    <x v="0"/>
    <n v="90246"/>
  </r>
  <r>
    <x v="52"/>
    <x v="5"/>
    <s v="HS-grad"/>
    <x v="1"/>
    <s v="Married-civ-spouse"/>
    <s v="?"/>
    <x v="1"/>
    <s v="White"/>
    <s v="Male"/>
    <x v="0"/>
    <x v="0"/>
    <n v="25466"/>
  </r>
  <r>
    <x v="28"/>
    <x v="2"/>
    <s v="HS-grad"/>
    <x v="1"/>
    <s v="Married-civ-spouse"/>
    <s v="Transport-moving"/>
    <x v="1"/>
    <s v="White"/>
    <s v="Male"/>
    <x v="0"/>
    <x v="0"/>
    <n v="144537"/>
  </r>
  <r>
    <x v="37"/>
    <x v="2"/>
    <s v="5th-6th"/>
    <x v="11"/>
    <s v="Married-civ-spouse"/>
    <s v="Handlers-cleaners"/>
    <x v="1"/>
    <s v="White"/>
    <s v="Male"/>
    <x v="3"/>
    <x v="5"/>
    <n v="44630"/>
  </r>
  <r>
    <x v="27"/>
    <x v="2"/>
    <s v="HS-grad"/>
    <x v="1"/>
    <s v="Married-civ-spouse"/>
    <s v="Sales"/>
    <x v="1"/>
    <s v="White"/>
    <s v="Male"/>
    <x v="17"/>
    <x v="0"/>
    <n v="34843"/>
  </r>
  <r>
    <x v="30"/>
    <x v="2"/>
    <s v="12th"/>
    <x v="15"/>
    <s v="Divorced"/>
    <s v="Transport-moving"/>
    <x v="0"/>
    <s v="White"/>
    <s v="Male"/>
    <x v="65"/>
    <x v="0"/>
    <n v="160391"/>
  </r>
  <r>
    <x v="9"/>
    <x v="2"/>
    <s v="HS-grad"/>
    <x v="1"/>
    <s v="Widowed"/>
    <s v="Transport-moving"/>
    <x v="4"/>
    <s v="White"/>
    <s v="Male"/>
    <x v="0"/>
    <x v="0"/>
    <n v="34309"/>
  </r>
  <r>
    <x v="14"/>
    <x v="2"/>
    <s v="Bachelors"/>
    <x v="0"/>
    <s v="Never-married"/>
    <s v="Prof-specialty"/>
    <x v="3"/>
    <s v="White"/>
    <s v="Female"/>
    <x v="12"/>
    <x v="0"/>
    <n v="45574"/>
  </r>
  <r>
    <x v="24"/>
    <x v="5"/>
    <s v="9th"/>
    <x v="4"/>
    <s v="Never-married"/>
    <s v="?"/>
    <x v="4"/>
    <s v="Black"/>
    <s v="Female"/>
    <x v="26"/>
    <x v="0"/>
    <n v="36524"/>
  </r>
  <r>
    <x v="33"/>
    <x v="2"/>
    <s v="HS-grad"/>
    <x v="1"/>
    <s v="Divorced"/>
    <s v="Exec-managerial"/>
    <x v="4"/>
    <s v="White"/>
    <s v="Female"/>
    <x v="15"/>
    <x v="0"/>
    <n v="21699"/>
  </r>
  <r>
    <x v="1"/>
    <x v="2"/>
    <s v="HS-grad"/>
    <x v="1"/>
    <s v="Never-married"/>
    <s v="Adm-clerical"/>
    <x v="0"/>
    <s v="White"/>
    <s v="Male"/>
    <x v="0"/>
    <x v="0"/>
    <n v="27308"/>
  </r>
  <r>
    <x v="10"/>
    <x v="2"/>
    <s v="HS-grad"/>
    <x v="1"/>
    <s v="Never-married"/>
    <s v="Craft-repair"/>
    <x v="0"/>
    <s v="White"/>
    <s v="Male"/>
    <x v="0"/>
    <x v="0"/>
    <n v="22786"/>
  </r>
  <r>
    <x v="2"/>
    <x v="2"/>
    <s v="Bachelors"/>
    <x v="0"/>
    <s v="Married-civ-spouse"/>
    <s v="Craft-repair"/>
    <x v="1"/>
    <s v="White"/>
    <s v="Male"/>
    <x v="3"/>
    <x v="0"/>
    <n v="44479"/>
  </r>
  <r>
    <x v="8"/>
    <x v="2"/>
    <s v="HS-grad"/>
    <x v="1"/>
    <s v="Married-civ-spouse"/>
    <s v="Prof-specialty"/>
    <x v="1"/>
    <s v="White"/>
    <s v="Male"/>
    <x v="16"/>
    <x v="0"/>
    <n v="73223"/>
  </r>
  <r>
    <x v="29"/>
    <x v="2"/>
    <s v="Some-college"/>
    <x v="5"/>
    <s v="Married-civ-spouse"/>
    <s v="Adm-clerical"/>
    <x v="2"/>
    <s v="White"/>
    <s v="Female"/>
    <x v="3"/>
    <x v="0"/>
    <n v="129999"/>
  </r>
  <r>
    <x v="14"/>
    <x v="2"/>
    <s v="Some-college"/>
    <x v="5"/>
    <s v="Married-civ-spouse"/>
    <s v="Craft-repair"/>
    <x v="1"/>
    <s v="White"/>
    <s v="Male"/>
    <x v="14"/>
    <x v="0"/>
    <n v="47696"/>
  </r>
  <r>
    <x v="7"/>
    <x v="2"/>
    <s v="HS-grad"/>
    <x v="1"/>
    <s v="Divorced"/>
    <s v="Machine-op-inspct"/>
    <x v="0"/>
    <s v="Black"/>
    <s v="Male"/>
    <x v="0"/>
    <x v="0"/>
    <n v="155608"/>
  </r>
  <r>
    <x v="14"/>
    <x v="2"/>
    <s v="HS-grad"/>
    <x v="1"/>
    <s v="Married-civ-spouse"/>
    <s v="Craft-repair"/>
    <x v="1"/>
    <s v="White"/>
    <s v="Male"/>
    <x v="4"/>
    <x v="0"/>
    <n v="43027"/>
  </r>
  <r>
    <x v="8"/>
    <x v="2"/>
    <s v="Some-college"/>
    <x v="5"/>
    <s v="Married-civ-spouse"/>
    <s v="Exec-managerial"/>
    <x v="1"/>
    <s v="White"/>
    <s v="Male"/>
    <x v="0"/>
    <x v="0"/>
    <n v="31997"/>
  </r>
  <r>
    <x v="47"/>
    <x v="2"/>
    <s v="Some-college"/>
    <x v="5"/>
    <s v="Divorced"/>
    <s v="Sales"/>
    <x v="0"/>
    <s v="White"/>
    <s v="Female"/>
    <x v="9"/>
    <x v="0"/>
    <n v="34938"/>
  </r>
  <r>
    <x v="24"/>
    <x v="2"/>
    <s v="HS-grad"/>
    <x v="1"/>
    <s v="Never-married"/>
    <s v="Adm-clerical"/>
    <x v="3"/>
    <s v="White"/>
    <s v="Female"/>
    <x v="0"/>
    <x v="5"/>
    <n v="33603"/>
  </r>
  <r>
    <x v="9"/>
    <x v="2"/>
    <s v="Bachelors"/>
    <x v="0"/>
    <s v="Never-married"/>
    <s v="Exec-managerial"/>
    <x v="0"/>
    <s v="White"/>
    <s v="Female"/>
    <x v="7"/>
    <x v="0"/>
    <n v="32112"/>
  </r>
  <r>
    <x v="5"/>
    <x v="2"/>
    <s v="HS-grad"/>
    <x v="1"/>
    <s v="Married-civ-spouse"/>
    <s v="Craft-repair"/>
    <x v="1"/>
    <s v="White"/>
    <s v="Male"/>
    <x v="7"/>
    <x v="0"/>
    <n v="34651"/>
  </r>
  <r>
    <x v="35"/>
    <x v="1"/>
    <s v="HS-grad"/>
    <x v="1"/>
    <s v="Married-civ-spouse"/>
    <s v="Farming-fishing"/>
    <x v="1"/>
    <s v="White"/>
    <s v="Male"/>
    <x v="7"/>
    <x v="0"/>
    <n v="24020"/>
  </r>
  <r>
    <x v="2"/>
    <x v="2"/>
    <s v="Some-college"/>
    <x v="5"/>
    <s v="Divorced"/>
    <s v="Adm-clerical"/>
    <x v="4"/>
    <s v="White"/>
    <s v="Female"/>
    <x v="6"/>
    <x v="0"/>
    <n v="44097"/>
  </r>
  <r>
    <x v="60"/>
    <x v="7"/>
    <s v="HS-grad"/>
    <x v="1"/>
    <s v="Married-civ-spouse"/>
    <s v="Other-service"/>
    <x v="1"/>
    <s v="White"/>
    <s v="Male"/>
    <x v="16"/>
    <x v="0"/>
    <n v="41233"/>
  </r>
  <r>
    <x v="13"/>
    <x v="2"/>
    <s v="5th-6th"/>
    <x v="11"/>
    <s v="Married-civ-spouse"/>
    <s v="Other-service"/>
    <x v="1"/>
    <s v="White"/>
    <s v="Male"/>
    <x v="0"/>
    <x v="5"/>
    <n v="23858"/>
  </r>
  <r>
    <x v="21"/>
    <x v="2"/>
    <s v="Some-college"/>
    <x v="5"/>
    <s v="Never-married"/>
    <s v="Sales"/>
    <x v="3"/>
    <s v="White"/>
    <s v="Male"/>
    <x v="6"/>
    <x v="0"/>
    <n v="44981"/>
  </r>
  <r>
    <x v="42"/>
    <x v="2"/>
    <s v="Assoc-voc"/>
    <x v="7"/>
    <s v="Married-civ-spouse"/>
    <s v="Craft-repair"/>
    <x v="1"/>
    <s v="White"/>
    <s v="Male"/>
    <x v="4"/>
    <x v="40"/>
    <n v="176446"/>
  </r>
  <r>
    <x v="10"/>
    <x v="2"/>
    <s v="Assoc-acdm"/>
    <x v="6"/>
    <s v="Married-civ-spouse"/>
    <s v="Craft-repair"/>
    <x v="1"/>
    <s v="White"/>
    <s v="Male"/>
    <x v="0"/>
    <x v="0"/>
    <n v="39868"/>
  </r>
  <r>
    <x v="7"/>
    <x v="2"/>
    <s v="Bachelors"/>
    <x v="0"/>
    <s v="Separated"/>
    <s v="Adm-clerical"/>
    <x v="4"/>
    <s v="White"/>
    <s v="Female"/>
    <x v="0"/>
    <x v="0"/>
    <n v="25597"/>
  </r>
  <r>
    <x v="31"/>
    <x v="2"/>
    <s v="Bachelors"/>
    <x v="0"/>
    <s v="Married-civ-spouse"/>
    <s v="Sales"/>
    <x v="1"/>
    <s v="White"/>
    <s v="Male"/>
    <x v="3"/>
    <x v="0"/>
    <n v="66044"/>
  </r>
  <r>
    <x v="30"/>
    <x v="2"/>
    <s v="Some-college"/>
    <x v="5"/>
    <s v="Married-civ-spouse"/>
    <s v="Prof-specialty"/>
    <x v="1"/>
    <s v="Black"/>
    <s v="Male"/>
    <x v="52"/>
    <x v="0"/>
    <n v="39862"/>
  </r>
  <r>
    <x v="31"/>
    <x v="2"/>
    <s v="Bachelors"/>
    <x v="0"/>
    <s v="Never-married"/>
    <s v="Adm-clerical"/>
    <x v="0"/>
    <s v="White"/>
    <s v="Female"/>
    <x v="3"/>
    <x v="0"/>
    <n v="26499"/>
  </r>
  <r>
    <x v="27"/>
    <x v="2"/>
    <s v="Bachelors"/>
    <x v="0"/>
    <s v="Never-married"/>
    <s v="Sales"/>
    <x v="0"/>
    <s v="White"/>
    <s v="Female"/>
    <x v="9"/>
    <x v="0"/>
    <n v="32693"/>
  </r>
  <r>
    <x v="34"/>
    <x v="1"/>
    <s v="Prof-school"/>
    <x v="10"/>
    <s v="Married-civ-spouse"/>
    <s v="Prof-specialty"/>
    <x v="1"/>
    <s v="White"/>
    <s v="Male"/>
    <x v="3"/>
    <x v="0"/>
    <n v="97881"/>
  </r>
  <r>
    <x v="29"/>
    <x v="2"/>
    <s v="HS-grad"/>
    <x v="1"/>
    <s v="Married-civ-spouse"/>
    <s v="Exec-managerial"/>
    <x v="1"/>
    <s v="White"/>
    <s v="Male"/>
    <x v="8"/>
    <x v="0"/>
    <n v="174988"/>
  </r>
  <r>
    <x v="41"/>
    <x v="2"/>
    <s v="10th"/>
    <x v="12"/>
    <s v="Never-married"/>
    <s v="Sales"/>
    <x v="3"/>
    <s v="Black"/>
    <s v="Female"/>
    <x v="12"/>
    <x v="0"/>
    <n v="34665"/>
  </r>
  <r>
    <x v="18"/>
    <x v="2"/>
    <s v="Assoc-voc"/>
    <x v="7"/>
    <s v="Divorced"/>
    <s v="Other-service"/>
    <x v="4"/>
    <s v="White"/>
    <s v="Female"/>
    <x v="7"/>
    <x v="0"/>
    <n v="35411"/>
  </r>
  <r>
    <x v="2"/>
    <x v="2"/>
    <s v="HS-grad"/>
    <x v="1"/>
    <s v="Divorced"/>
    <s v="Craft-repair"/>
    <x v="4"/>
    <s v="White"/>
    <s v="Male"/>
    <x v="0"/>
    <x v="0"/>
    <n v="47309"/>
  </r>
  <r>
    <x v="35"/>
    <x v="2"/>
    <s v="9th"/>
    <x v="4"/>
    <s v="Never-married"/>
    <s v="Handlers-cleaners"/>
    <x v="3"/>
    <s v="White"/>
    <s v="Male"/>
    <x v="0"/>
    <x v="0"/>
    <n v="43828"/>
  </r>
  <r>
    <x v="27"/>
    <x v="2"/>
    <s v="11th"/>
    <x v="2"/>
    <s v="Married-civ-spouse"/>
    <s v="Machine-op-inspct"/>
    <x v="1"/>
    <s v="White"/>
    <s v="Male"/>
    <x v="8"/>
    <x v="0"/>
    <n v="34254"/>
  </r>
  <r>
    <x v="2"/>
    <x v="1"/>
    <s v="Bachelors"/>
    <x v="0"/>
    <s v="Married-civ-spouse"/>
    <s v="Farming-fishing"/>
    <x v="1"/>
    <s v="White"/>
    <s v="Male"/>
    <x v="55"/>
    <x v="0"/>
    <n v="26994"/>
  </r>
  <r>
    <x v="21"/>
    <x v="2"/>
    <s v="11th"/>
    <x v="2"/>
    <s v="Never-married"/>
    <s v="Sales"/>
    <x v="0"/>
    <s v="White"/>
    <s v="Female"/>
    <x v="0"/>
    <x v="8"/>
    <n v="42116"/>
  </r>
  <r>
    <x v="10"/>
    <x v="2"/>
    <s v="HS-grad"/>
    <x v="1"/>
    <s v="Married-civ-spouse"/>
    <s v="Transport-moving"/>
    <x v="1"/>
    <s v="White"/>
    <s v="Male"/>
    <x v="3"/>
    <x v="0"/>
    <n v="48195"/>
  </r>
  <r>
    <x v="35"/>
    <x v="4"/>
    <s v="Assoc-voc"/>
    <x v="7"/>
    <s v="Married-civ-spouse"/>
    <s v="Transport-moving"/>
    <x v="1"/>
    <s v="Amer-Indian-Eskimo"/>
    <s v="Male"/>
    <x v="0"/>
    <x v="0"/>
    <n v="48689"/>
  </r>
  <r>
    <x v="37"/>
    <x v="2"/>
    <s v="Some-college"/>
    <x v="5"/>
    <s v="Never-married"/>
    <s v="Craft-repair"/>
    <x v="0"/>
    <s v="White"/>
    <s v="Male"/>
    <x v="3"/>
    <x v="0"/>
    <n v="43459"/>
  </r>
  <r>
    <x v="37"/>
    <x v="2"/>
    <s v="Assoc-acdm"/>
    <x v="6"/>
    <s v="Married-civ-spouse"/>
    <s v="Adm-clerical"/>
    <x v="1"/>
    <s v="White"/>
    <s v="Male"/>
    <x v="0"/>
    <x v="0"/>
    <n v="161072"/>
  </r>
  <r>
    <x v="48"/>
    <x v="5"/>
    <s v="7th-8th"/>
    <x v="8"/>
    <s v="Married-civ-spouse"/>
    <s v="?"/>
    <x v="1"/>
    <s v="White"/>
    <s v="Male"/>
    <x v="6"/>
    <x v="0"/>
    <n v="21307"/>
  </r>
  <r>
    <x v="55"/>
    <x v="3"/>
    <s v="Some-college"/>
    <x v="5"/>
    <s v="Married-civ-spouse"/>
    <s v="Exec-managerial"/>
    <x v="1"/>
    <s v="Black"/>
    <s v="Male"/>
    <x v="0"/>
    <x v="0"/>
    <n v="133031"/>
  </r>
  <r>
    <x v="5"/>
    <x v="2"/>
    <s v="Masters"/>
    <x v="3"/>
    <s v="Never-married"/>
    <s v="Exec-managerial"/>
    <x v="0"/>
    <s v="Black"/>
    <s v="Female"/>
    <x v="0"/>
    <x v="0"/>
    <n v="81986"/>
  </r>
  <r>
    <x v="41"/>
    <x v="2"/>
    <s v="11th"/>
    <x v="2"/>
    <s v="Never-married"/>
    <s v="Sales"/>
    <x v="3"/>
    <s v="White"/>
    <s v="Male"/>
    <x v="6"/>
    <x v="0"/>
    <n v="39802"/>
  </r>
  <r>
    <x v="21"/>
    <x v="5"/>
    <s v="Some-college"/>
    <x v="5"/>
    <s v="Never-married"/>
    <s v="?"/>
    <x v="3"/>
    <s v="White"/>
    <s v="Male"/>
    <x v="0"/>
    <x v="0"/>
    <n v="28434"/>
  </r>
  <r>
    <x v="28"/>
    <x v="2"/>
    <s v="5th-6th"/>
    <x v="11"/>
    <s v="Married-civ-spouse"/>
    <s v="Transport-moving"/>
    <x v="1"/>
    <s v="Black"/>
    <s v="Male"/>
    <x v="4"/>
    <x v="0"/>
    <n v="33077"/>
  </r>
  <r>
    <x v="17"/>
    <x v="1"/>
    <s v="Masters"/>
    <x v="3"/>
    <s v="Divorced"/>
    <s v="Prof-specialty"/>
    <x v="0"/>
    <s v="White"/>
    <s v="Female"/>
    <x v="6"/>
    <x v="0"/>
    <n v="33377"/>
  </r>
  <r>
    <x v="26"/>
    <x v="2"/>
    <s v="Some-college"/>
    <x v="5"/>
    <s v="Never-married"/>
    <s v="Other-service"/>
    <x v="0"/>
    <s v="White"/>
    <s v="Female"/>
    <x v="0"/>
    <x v="0"/>
    <n v="27625"/>
  </r>
  <r>
    <x v="16"/>
    <x v="2"/>
    <s v="HS-grad"/>
    <x v="1"/>
    <s v="Separated"/>
    <s v="Handlers-cleaners"/>
    <x v="0"/>
    <s v="White"/>
    <s v="Male"/>
    <x v="0"/>
    <x v="0"/>
    <n v="23255"/>
  </r>
  <r>
    <x v="1"/>
    <x v="2"/>
    <s v="HS-grad"/>
    <x v="1"/>
    <s v="Married-civ-spouse"/>
    <s v="Craft-repair"/>
    <x v="1"/>
    <s v="White"/>
    <s v="Male"/>
    <x v="0"/>
    <x v="0"/>
    <n v="33550"/>
  </r>
  <r>
    <x v="2"/>
    <x v="2"/>
    <s v="11th"/>
    <x v="2"/>
    <s v="Married-civ-spouse"/>
    <s v="Handlers-cleaners"/>
    <x v="1"/>
    <s v="White"/>
    <s v="Male"/>
    <x v="17"/>
    <x v="0"/>
    <n v="115446"/>
  </r>
  <r>
    <x v="8"/>
    <x v="2"/>
    <s v="HS-grad"/>
    <x v="1"/>
    <s v="Married-civ-spouse"/>
    <s v="Prof-specialty"/>
    <x v="1"/>
    <s v="White"/>
    <s v="Male"/>
    <x v="0"/>
    <x v="0"/>
    <n v="125674"/>
  </r>
  <r>
    <x v="30"/>
    <x v="2"/>
    <s v="Prof-school"/>
    <x v="10"/>
    <s v="Divorced"/>
    <s v="Prof-specialty"/>
    <x v="4"/>
    <s v="White"/>
    <s v="Female"/>
    <x v="14"/>
    <x v="0"/>
    <n v="41051"/>
  </r>
  <r>
    <x v="22"/>
    <x v="2"/>
    <s v="Some-college"/>
    <x v="5"/>
    <s v="Never-married"/>
    <s v="Prof-specialty"/>
    <x v="0"/>
    <s v="White"/>
    <s v="Female"/>
    <x v="0"/>
    <x v="0"/>
    <n v="36041"/>
  </r>
  <r>
    <x v="4"/>
    <x v="2"/>
    <s v="Bachelors"/>
    <x v="0"/>
    <s v="Married-civ-spouse"/>
    <s v="Adm-clerical"/>
    <x v="5"/>
    <s v="White"/>
    <s v="Female"/>
    <x v="12"/>
    <x v="0"/>
    <n v="29865"/>
  </r>
  <r>
    <x v="57"/>
    <x v="2"/>
    <s v="9th"/>
    <x v="4"/>
    <s v="Married-civ-spouse"/>
    <s v="Other-service"/>
    <x v="1"/>
    <s v="White"/>
    <s v="Male"/>
    <x v="7"/>
    <x v="0"/>
    <n v="47148"/>
  </r>
  <r>
    <x v="30"/>
    <x v="2"/>
    <s v="12th"/>
    <x v="15"/>
    <s v="Divorced"/>
    <s v="Machine-op-inspct"/>
    <x v="0"/>
    <s v="Black"/>
    <s v="Female"/>
    <x v="0"/>
    <x v="0"/>
    <n v="21631"/>
  </r>
  <r>
    <x v="5"/>
    <x v="2"/>
    <s v="HS-grad"/>
    <x v="1"/>
    <s v="Married-civ-spouse"/>
    <s v="Craft-repair"/>
    <x v="1"/>
    <s v="White"/>
    <s v="Male"/>
    <x v="3"/>
    <x v="0"/>
    <n v="35686"/>
  </r>
  <r>
    <x v="3"/>
    <x v="1"/>
    <s v="Some-college"/>
    <x v="5"/>
    <s v="Married-civ-spouse"/>
    <s v="Farming-fishing"/>
    <x v="1"/>
    <s v="White"/>
    <s v="Male"/>
    <x v="6"/>
    <x v="0"/>
    <n v="21362"/>
  </r>
  <r>
    <x v="4"/>
    <x v="2"/>
    <s v="Bachelors"/>
    <x v="0"/>
    <s v="Married-civ-spouse"/>
    <s v="Sales"/>
    <x v="1"/>
    <s v="White"/>
    <s v="Male"/>
    <x v="4"/>
    <x v="0"/>
    <n v="151969"/>
  </r>
  <r>
    <x v="11"/>
    <x v="2"/>
    <s v="Masters"/>
    <x v="3"/>
    <s v="Never-married"/>
    <s v="Prof-specialty"/>
    <x v="0"/>
    <s v="White"/>
    <s v="Female"/>
    <x v="6"/>
    <x v="0"/>
    <n v="31776"/>
  </r>
  <r>
    <x v="34"/>
    <x v="1"/>
    <s v="HS-grad"/>
    <x v="1"/>
    <s v="Married-civ-spouse"/>
    <s v="Farming-fishing"/>
    <x v="1"/>
    <s v="White"/>
    <s v="Male"/>
    <x v="7"/>
    <x v="0"/>
    <n v="32091"/>
  </r>
  <r>
    <x v="4"/>
    <x v="2"/>
    <s v="HS-grad"/>
    <x v="1"/>
    <s v="Never-married"/>
    <s v="Sales"/>
    <x v="0"/>
    <s v="White"/>
    <s v="Female"/>
    <x v="3"/>
    <x v="0"/>
    <n v="20563"/>
  </r>
  <r>
    <x v="1"/>
    <x v="2"/>
    <s v="10th"/>
    <x v="12"/>
    <s v="Separated"/>
    <s v="Adm-clerical"/>
    <x v="4"/>
    <s v="White"/>
    <s v="Female"/>
    <x v="0"/>
    <x v="0"/>
    <n v="49353"/>
  </r>
  <r>
    <x v="21"/>
    <x v="2"/>
    <s v="Some-college"/>
    <x v="5"/>
    <s v="Never-married"/>
    <s v="Craft-repair"/>
    <x v="0"/>
    <s v="White"/>
    <s v="Male"/>
    <x v="3"/>
    <x v="5"/>
    <n v="30029"/>
  </r>
  <r>
    <x v="69"/>
    <x v="2"/>
    <s v="7th-8th"/>
    <x v="8"/>
    <s v="Married-civ-spouse"/>
    <s v="Prof-specialty"/>
    <x v="1"/>
    <s v="Black"/>
    <s v="Male"/>
    <x v="33"/>
    <x v="0"/>
    <n v="29898"/>
  </r>
  <r>
    <x v="25"/>
    <x v="1"/>
    <s v="Prof-school"/>
    <x v="10"/>
    <s v="Married-civ-spouse"/>
    <s v="Prof-specialty"/>
    <x v="1"/>
    <s v="White"/>
    <s v="Male"/>
    <x v="7"/>
    <x v="0"/>
    <n v="82370"/>
  </r>
  <r>
    <x v="43"/>
    <x v="1"/>
    <s v="HS-grad"/>
    <x v="1"/>
    <s v="Widowed"/>
    <s v="Adm-clerical"/>
    <x v="4"/>
    <s v="White"/>
    <s v="Female"/>
    <x v="9"/>
    <x v="0"/>
    <n v="47706"/>
  </r>
  <r>
    <x v="29"/>
    <x v="2"/>
    <s v="Some-college"/>
    <x v="5"/>
    <s v="Divorced"/>
    <s v="Craft-repair"/>
    <x v="0"/>
    <s v="White"/>
    <s v="Male"/>
    <x v="29"/>
    <x v="0"/>
    <n v="37525"/>
  </r>
  <r>
    <x v="12"/>
    <x v="2"/>
    <s v="HS-grad"/>
    <x v="1"/>
    <s v="Separated"/>
    <s v="Handlers-cleaners"/>
    <x v="4"/>
    <s v="Asian-Pac-Islander"/>
    <s v="Female"/>
    <x v="8"/>
    <x v="6"/>
    <n v="23411"/>
  </r>
  <r>
    <x v="15"/>
    <x v="2"/>
    <s v="Some-college"/>
    <x v="5"/>
    <s v="Never-married"/>
    <s v="Adm-clerical"/>
    <x v="3"/>
    <s v="White"/>
    <s v="Male"/>
    <x v="7"/>
    <x v="0"/>
    <n v="24410"/>
  </r>
  <r>
    <x v="33"/>
    <x v="0"/>
    <s v="Some-college"/>
    <x v="5"/>
    <s v="Divorced"/>
    <s v="Adm-clerical"/>
    <x v="0"/>
    <s v="White"/>
    <s v="Female"/>
    <x v="0"/>
    <x v="0"/>
    <n v="36767"/>
  </r>
  <r>
    <x v="21"/>
    <x v="2"/>
    <s v="Some-college"/>
    <x v="5"/>
    <s v="Never-married"/>
    <s v="Sales"/>
    <x v="3"/>
    <s v="White"/>
    <s v="Female"/>
    <x v="12"/>
    <x v="0"/>
    <n v="36663"/>
  </r>
  <r>
    <x v="5"/>
    <x v="2"/>
    <s v="Some-college"/>
    <x v="5"/>
    <s v="Married-civ-spouse"/>
    <s v="Other-service"/>
    <x v="1"/>
    <s v="White"/>
    <s v="Male"/>
    <x v="67"/>
    <x v="0"/>
    <n v="35831"/>
  </r>
  <r>
    <x v="4"/>
    <x v="2"/>
    <s v="HS-grad"/>
    <x v="1"/>
    <s v="Divorced"/>
    <s v="Tech-support"/>
    <x v="3"/>
    <s v="Asian-Pac-Islander"/>
    <s v="Female"/>
    <x v="0"/>
    <x v="0"/>
    <n v="35507"/>
  </r>
  <r>
    <x v="14"/>
    <x v="2"/>
    <s v="Assoc-acdm"/>
    <x v="6"/>
    <s v="Married-civ-spouse"/>
    <s v="Adm-clerical"/>
    <x v="2"/>
    <s v="White"/>
    <s v="Female"/>
    <x v="0"/>
    <x v="0"/>
    <n v="153356"/>
  </r>
  <r>
    <x v="12"/>
    <x v="1"/>
    <s v="Some-college"/>
    <x v="5"/>
    <s v="Divorced"/>
    <s v="Other-service"/>
    <x v="0"/>
    <s v="White"/>
    <s v="Female"/>
    <x v="7"/>
    <x v="0"/>
    <n v="29558"/>
  </r>
  <r>
    <x v="27"/>
    <x v="2"/>
    <s v="Some-college"/>
    <x v="5"/>
    <s v="Never-married"/>
    <s v="Other-service"/>
    <x v="0"/>
    <s v="White"/>
    <s v="Male"/>
    <x v="6"/>
    <x v="0"/>
    <n v="27895"/>
  </r>
  <r>
    <x v="24"/>
    <x v="5"/>
    <s v="Some-college"/>
    <x v="5"/>
    <s v="Never-married"/>
    <s v="?"/>
    <x v="0"/>
    <s v="Asian-Pac-Islander"/>
    <s v="Female"/>
    <x v="13"/>
    <x v="0"/>
    <n v="34026"/>
  </r>
  <r>
    <x v="10"/>
    <x v="2"/>
    <s v="Some-college"/>
    <x v="5"/>
    <s v="Married-civ-spouse"/>
    <s v="Exec-managerial"/>
    <x v="1"/>
    <s v="Black"/>
    <s v="Male"/>
    <x v="55"/>
    <x v="0"/>
    <n v="30179"/>
  </r>
  <r>
    <x v="20"/>
    <x v="2"/>
    <s v="Masters"/>
    <x v="3"/>
    <s v="Married-civ-spouse"/>
    <s v="Exec-managerial"/>
    <x v="1"/>
    <s v="White"/>
    <s v="Male"/>
    <x v="0"/>
    <x v="0"/>
    <n v="41112"/>
  </r>
  <r>
    <x v="10"/>
    <x v="2"/>
    <s v="Bachelors"/>
    <x v="0"/>
    <s v="Married-civ-spouse"/>
    <s v="Sales"/>
    <x v="1"/>
    <s v="White"/>
    <s v="Male"/>
    <x v="0"/>
    <x v="0"/>
    <n v="97567"/>
  </r>
  <r>
    <x v="4"/>
    <x v="2"/>
    <s v="Some-college"/>
    <x v="5"/>
    <s v="Never-married"/>
    <s v="Adm-clerical"/>
    <x v="3"/>
    <s v="White"/>
    <s v="Female"/>
    <x v="50"/>
    <x v="0"/>
    <n v="43012"/>
  </r>
  <r>
    <x v="13"/>
    <x v="2"/>
    <s v="Some-college"/>
    <x v="5"/>
    <s v="Married-civ-spouse"/>
    <s v="Craft-repair"/>
    <x v="1"/>
    <s v="White"/>
    <s v="Male"/>
    <x v="68"/>
    <x v="0"/>
    <n v="197235"/>
  </r>
  <r>
    <x v="4"/>
    <x v="2"/>
    <s v="Some-college"/>
    <x v="5"/>
    <s v="Never-married"/>
    <s v="Sales"/>
    <x v="0"/>
    <s v="White"/>
    <s v="Male"/>
    <x v="3"/>
    <x v="0"/>
    <n v="44966"/>
  </r>
  <r>
    <x v="0"/>
    <x v="2"/>
    <s v="12th"/>
    <x v="15"/>
    <s v="Never-married"/>
    <s v="Handlers-cleaners"/>
    <x v="0"/>
    <s v="White"/>
    <s v="Male"/>
    <x v="0"/>
    <x v="0"/>
    <n v="35133"/>
  </r>
  <r>
    <x v="39"/>
    <x v="1"/>
    <s v="HS-grad"/>
    <x v="1"/>
    <s v="Married-civ-spouse"/>
    <s v="Craft-repair"/>
    <x v="1"/>
    <s v="White"/>
    <s v="Male"/>
    <x v="0"/>
    <x v="0"/>
    <n v="189624"/>
  </r>
  <r>
    <x v="11"/>
    <x v="2"/>
    <s v="Some-college"/>
    <x v="5"/>
    <s v="Never-married"/>
    <s v="Other-service"/>
    <x v="0"/>
    <s v="Asian-Pac-Islander"/>
    <s v="Male"/>
    <x v="0"/>
    <x v="24"/>
    <n v="36546"/>
  </r>
  <r>
    <x v="12"/>
    <x v="2"/>
    <s v="Some-college"/>
    <x v="5"/>
    <s v="Never-married"/>
    <s v="Machine-op-inspct"/>
    <x v="5"/>
    <s v="White"/>
    <s v="Male"/>
    <x v="16"/>
    <x v="19"/>
    <n v="47767"/>
  </r>
  <r>
    <x v="5"/>
    <x v="2"/>
    <s v="HS-grad"/>
    <x v="1"/>
    <s v="Married-civ-spouse"/>
    <s v="Craft-repair"/>
    <x v="1"/>
    <s v="White"/>
    <s v="Male"/>
    <x v="0"/>
    <x v="0"/>
    <n v="35281"/>
  </r>
  <r>
    <x v="46"/>
    <x v="2"/>
    <s v="5th-6th"/>
    <x v="11"/>
    <s v="Widowed"/>
    <s v="Priv-house-serv"/>
    <x v="0"/>
    <s v="Asian-Pac-Islander"/>
    <s v="Female"/>
    <x v="35"/>
    <x v="0"/>
    <n v="23396"/>
  </r>
  <r>
    <x v="10"/>
    <x v="2"/>
    <s v="Some-college"/>
    <x v="5"/>
    <s v="Married-civ-spouse"/>
    <s v="Adm-clerical"/>
    <x v="1"/>
    <s v="White"/>
    <s v="Male"/>
    <x v="0"/>
    <x v="0"/>
    <n v="100678"/>
  </r>
  <r>
    <x v="22"/>
    <x v="2"/>
    <s v="Some-college"/>
    <x v="5"/>
    <s v="Never-married"/>
    <s v="Exec-managerial"/>
    <x v="0"/>
    <s v="White"/>
    <s v="Female"/>
    <x v="0"/>
    <x v="0"/>
    <n v="39896"/>
  </r>
  <r>
    <x v="3"/>
    <x v="3"/>
    <s v="HS-grad"/>
    <x v="1"/>
    <s v="Married-civ-spouse"/>
    <s v="Transport-moving"/>
    <x v="1"/>
    <s v="White"/>
    <s v="Male"/>
    <x v="4"/>
    <x v="0"/>
    <n v="27707"/>
  </r>
  <r>
    <x v="9"/>
    <x v="2"/>
    <s v="HS-grad"/>
    <x v="1"/>
    <s v="Divorced"/>
    <s v="Craft-repair"/>
    <x v="4"/>
    <s v="White"/>
    <s v="Male"/>
    <x v="3"/>
    <x v="0"/>
    <n v="49960"/>
  </r>
  <r>
    <x v="29"/>
    <x v="2"/>
    <s v="Bachelors"/>
    <x v="0"/>
    <s v="Married-civ-spouse"/>
    <s v="Exec-managerial"/>
    <x v="1"/>
    <s v="White"/>
    <s v="Male"/>
    <x v="23"/>
    <x v="0"/>
    <n v="81026"/>
  </r>
  <r>
    <x v="51"/>
    <x v="2"/>
    <s v="Masters"/>
    <x v="3"/>
    <s v="Never-married"/>
    <s v="Prof-specialty"/>
    <x v="0"/>
    <s v="White"/>
    <s v="Female"/>
    <x v="0"/>
    <x v="0"/>
    <n v="20725"/>
  </r>
  <r>
    <x v="26"/>
    <x v="2"/>
    <s v="Some-college"/>
    <x v="5"/>
    <s v="Never-married"/>
    <s v="Other-service"/>
    <x v="3"/>
    <s v="White"/>
    <s v="Female"/>
    <x v="2"/>
    <x v="0"/>
    <n v="29270"/>
  </r>
  <r>
    <x v="5"/>
    <x v="1"/>
    <s v="HS-grad"/>
    <x v="1"/>
    <s v="Married-spouse-absent"/>
    <s v="Other-service"/>
    <x v="4"/>
    <s v="Black"/>
    <s v="Female"/>
    <x v="0"/>
    <x v="0"/>
    <n v="22262"/>
  </r>
  <r>
    <x v="35"/>
    <x v="4"/>
    <s v="Bachelors"/>
    <x v="0"/>
    <s v="Divorced"/>
    <s v="Prof-specialty"/>
    <x v="4"/>
    <s v="White"/>
    <s v="Female"/>
    <x v="0"/>
    <x v="0"/>
    <n v="29890"/>
  </r>
  <r>
    <x v="15"/>
    <x v="2"/>
    <s v="HS-grad"/>
    <x v="1"/>
    <s v="Never-married"/>
    <s v="Sales"/>
    <x v="4"/>
    <s v="White"/>
    <s v="Female"/>
    <x v="0"/>
    <x v="0"/>
    <n v="29339"/>
  </r>
  <r>
    <x v="17"/>
    <x v="2"/>
    <s v="Doctorate"/>
    <x v="9"/>
    <s v="Married-civ-spouse"/>
    <s v="Exec-managerial"/>
    <x v="1"/>
    <s v="White"/>
    <s v="Male"/>
    <x v="15"/>
    <x v="0"/>
    <n v="183297"/>
  </r>
  <r>
    <x v="2"/>
    <x v="6"/>
    <s v="Bachelors"/>
    <x v="0"/>
    <s v="Married-civ-spouse"/>
    <s v="Prof-specialty"/>
    <x v="1"/>
    <s v="White"/>
    <s v="Male"/>
    <x v="4"/>
    <x v="0"/>
    <n v="56241"/>
  </r>
  <r>
    <x v="31"/>
    <x v="2"/>
    <s v="HS-grad"/>
    <x v="1"/>
    <s v="Never-married"/>
    <s v="Other-service"/>
    <x v="0"/>
    <s v="White"/>
    <s v="Male"/>
    <x v="0"/>
    <x v="0"/>
    <n v="36988"/>
  </r>
  <r>
    <x v="22"/>
    <x v="0"/>
    <s v="Some-college"/>
    <x v="5"/>
    <s v="Never-married"/>
    <s v="Craft-repair"/>
    <x v="3"/>
    <s v="White"/>
    <s v="Male"/>
    <x v="14"/>
    <x v="0"/>
    <n v="49233"/>
  </r>
  <r>
    <x v="12"/>
    <x v="2"/>
    <s v="HS-grad"/>
    <x v="1"/>
    <s v="Never-married"/>
    <s v="Craft-repair"/>
    <x v="5"/>
    <s v="White"/>
    <s v="Male"/>
    <x v="4"/>
    <x v="0"/>
    <n v="29731"/>
  </r>
  <r>
    <x v="27"/>
    <x v="2"/>
    <s v="Assoc-acdm"/>
    <x v="6"/>
    <s v="Never-married"/>
    <s v="Exec-managerial"/>
    <x v="0"/>
    <s v="White"/>
    <s v="Male"/>
    <x v="9"/>
    <x v="0"/>
    <n v="33528"/>
  </r>
  <r>
    <x v="19"/>
    <x v="3"/>
    <s v="HS-grad"/>
    <x v="1"/>
    <s v="Married-civ-spouse"/>
    <s v="Adm-clerical"/>
    <x v="1"/>
    <s v="White"/>
    <s v="Male"/>
    <x v="0"/>
    <x v="0"/>
    <n v="63450"/>
  </r>
  <r>
    <x v="20"/>
    <x v="1"/>
    <s v="Bachelors"/>
    <x v="0"/>
    <s v="Married-civ-spouse"/>
    <s v="Adm-clerical"/>
    <x v="1"/>
    <s v="White"/>
    <s v="Male"/>
    <x v="0"/>
    <x v="0"/>
    <n v="76194"/>
  </r>
  <r>
    <x v="13"/>
    <x v="1"/>
    <s v="HS-grad"/>
    <x v="1"/>
    <s v="Divorced"/>
    <s v="Transport-moving"/>
    <x v="0"/>
    <s v="White"/>
    <s v="Male"/>
    <x v="65"/>
    <x v="0"/>
    <n v="23389"/>
  </r>
  <r>
    <x v="18"/>
    <x v="2"/>
    <s v="Bachelors"/>
    <x v="0"/>
    <s v="Married-civ-spouse"/>
    <s v="Sales"/>
    <x v="1"/>
    <s v="White"/>
    <s v="Male"/>
    <x v="0"/>
    <x v="0"/>
    <n v="150073"/>
  </r>
  <r>
    <x v="2"/>
    <x v="2"/>
    <s v="Bachelors"/>
    <x v="0"/>
    <s v="Married-civ-spouse"/>
    <s v="Prof-specialty"/>
    <x v="2"/>
    <s v="White"/>
    <s v="Female"/>
    <x v="0"/>
    <x v="0"/>
    <n v="77311"/>
  </r>
  <r>
    <x v="27"/>
    <x v="2"/>
    <s v="Some-college"/>
    <x v="5"/>
    <s v="Never-married"/>
    <s v="Sales"/>
    <x v="3"/>
    <s v="White"/>
    <s v="Female"/>
    <x v="9"/>
    <x v="0"/>
    <n v="32651"/>
  </r>
  <r>
    <x v="10"/>
    <x v="2"/>
    <s v="Some-college"/>
    <x v="5"/>
    <s v="Married-civ-spouse"/>
    <s v="Sales"/>
    <x v="1"/>
    <s v="White"/>
    <s v="Male"/>
    <x v="0"/>
    <x v="0"/>
    <n v="113371"/>
  </r>
  <r>
    <x v="43"/>
    <x v="5"/>
    <s v="HS-grad"/>
    <x v="1"/>
    <s v="Married-civ-spouse"/>
    <s v="?"/>
    <x v="1"/>
    <s v="White"/>
    <s v="Male"/>
    <x v="0"/>
    <x v="0"/>
    <n v="34424"/>
  </r>
  <r>
    <x v="35"/>
    <x v="2"/>
    <s v="1st-4th"/>
    <x v="13"/>
    <s v="Never-married"/>
    <s v="Farming-fishing"/>
    <x v="0"/>
    <s v="White"/>
    <s v="Male"/>
    <x v="0"/>
    <x v="5"/>
    <n v="34925"/>
  </r>
  <r>
    <x v="22"/>
    <x v="4"/>
    <s v="Some-college"/>
    <x v="5"/>
    <s v="Never-married"/>
    <s v="Protective-serv"/>
    <x v="3"/>
    <s v="Asian-Pac-Islander"/>
    <s v="Female"/>
    <x v="9"/>
    <x v="0"/>
    <n v="32356"/>
  </r>
  <r>
    <x v="35"/>
    <x v="2"/>
    <s v="HS-grad"/>
    <x v="1"/>
    <s v="Never-married"/>
    <s v="Sales"/>
    <x v="3"/>
    <s v="White"/>
    <s v="Female"/>
    <x v="0"/>
    <x v="0"/>
    <n v="49517"/>
  </r>
  <r>
    <x v="23"/>
    <x v="3"/>
    <s v="Bachelors"/>
    <x v="0"/>
    <s v="Never-married"/>
    <s v="Exec-managerial"/>
    <x v="0"/>
    <s v="White"/>
    <s v="Female"/>
    <x v="0"/>
    <x v="0"/>
    <n v="27973"/>
  </r>
  <r>
    <x v="24"/>
    <x v="2"/>
    <s v="Bachelors"/>
    <x v="0"/>
    <s v="Never-married"/>
    <s v="Adm-clerical"/>
    <x v="3"/>
    <s v="White"/>
    <s v="Female"/>
    <x v="0"/>
    <x v="0"/>
    <n v="44174"/>
  </r>
  <r>
    <x v="8"/>
    <x v="2"/>
    <s v="HS-grad"/>
    <x v="1"/>
    <s v="Never-married"/>
    <s v="Farming-fishing"/>
    <x v="0"/>
    <s v="White"/>
    <s v="Male"/>
    <x v="0"/>
    <x v="0"/>
    <n v="26686"/>
  </r>
  <r>
    <x v="14"/>
    <x v="2"/>
    <s v="HS-grad"/>
    <x v="1"/>
    <s v="Never-married"/>
    <s v="Transport-moving"/>
    <x v="3"/>
    <s v="White"/>
    <s v="Male"/>
    <x v="0"/>
    <x v="0"/>
    <n v="28149"/>
  </r>
  <r>
    <x v="27"/>
    <x v="2"/>
    <s v="11th"/>
    <x v="2"/>
    <s v="Never-married"/>
    <s v="Craft-repair"/>
    <x v="4"/>
    <s v="White"/>
    <s v="Male"/>
    <x v="0"/>
    <x v="0"/>
    <n v="21931"/>
  </r>
  <r>
    <x v="9"/>
    <x v="5"/>
    <s v="9th"/>
    <x v="4"/>
    <s v="Never-married"/>
    <s v="?"/>
    <x v="3"/>
    <s v="Black"/>
    <s v="Male"/>
    <x v="7"/>
    <x v="0"/>
    <n v="20701"/>
  </r>
  <r>
    <x v="11"/>
    <x v="2"/>
    <s v="Bachelors"/>
    <x v="0"/>
    <s v="Never-married"/>
    <s v="Sales"/>
    <x v="0"/>
    <s v="White"/>
    <s v="Male"/>
    <x v="13"/>
    <x v="0"/>
    <n v="26751"/>
  </r>
  <r>
    <x v="34"/>
    <x v="3"/>
    <s v="Prof-school"/>
    <x v="10"/>
    <s v="Separated"/>
    <s v="Prof-specialty"/>
    <x v="4"/>
    <s v="White"/>
    <s v="Female"/>
    <x v="0"/>
    <x v="11"/>
    <n v="181376"/>
  </r>
  <r>
    <x v="52"/>
    <x v="2"/>
    <s v="Prof-school"/>
    <x v="10"/>
    <s v="Married-civ-spouse"/>
    <s v="Prof-specialty"/>
    <x v="1"/>
    <s v="White"/>
    <s v="Male"/>
    <x v="20"/>
    <x v="11"/>
    <n v="60171"/>
  </r>
  <r>
    <x v="13"/>
    <x v="2"/>
    <s v="Some-college"/>
    <x v="5"/>
    <s v="Divorced"/>
    <s v="Machine-op-inspct"/>
    <x v="4"/>
    <s v="Black"/>
    <s v="Female"/>
    <x v="0"/>
    <x v="0"/>
    <n v="40203"/>
  </r>
  <r>
    <x v="42"/>
    <x v="2"/>
    <s v="HS-grad"/>
    <x v="1"/>
    <s v="Divorced"/>
    <s v="Machine-op-inspct"/>
    <x v="0"/>
    <s v="White"/>
    <s v="Female"/>
    <x v="0"/>
    <x v="0"/>
    <n v="34297"/>
  </r>
  <r>
    <x v="33"/>
    <x v="2"/>
    <s v="Masters"/>
    <x v="3"/>
    <s v="Separated"/>
    <s v="Tech-support"/>
    <x v="0"/>
    <s v="White"/>
    <s v="Male"/>
    <x v="0"/>
    <x v="0"/>
    <n v="51924"/>
  </r>
  <r>
    <x v="4"/>
    <x v="2"/>
    <s v="HS-grad"/>
    <x v="1"/>
    <s v="Married-civ-spouse"/>
    <s v="Other-service"/>
    <x v="1"/>
    <s v="White"/>
    <s v="Male"/>
    <x v="15"/>
    <x v="0"/>
    <n v="25102"/>
  </r>
  <r>
    <x v="42"/>
    <x v="2"/>
    <s v="Prof-school"/>
    <x v="10"/>
    <s v="Married-civ-spouse"/>
    <s v="Exec-managerial"/>
    <x v="1"/>
    <s v="White"/>
    <s v="Male"/>
    <x v="8"/>
    <x v="0"/>
    <n v="187314"/>
  </r>
  <r>
    <x v="33"/>
    <x v="2"/>
    <s v="Masters"/>
    <x v="3"/>
    <s v="Married-civ-spouse"/>
    <s v="Prof-specialty"/>
    <x v="1"/>
    <s v="White"/>
    <s v="Male"/>
    <x v="0"/>
    <x v="0"/>
    <n v="79761"/>
  </r>
  <r>
    <x v="17"/>
    <x v="2"/>
    <s v="Masters"/>
    <x v="3"/>
    <s v="Married-civ-spouse"/>
    <s v="Exec-managerial"/>
    <x v="1"/>
    <s v="White"/>
    <s v="Male"/>
    <x v="10"/>
    <x v="0"/>
    <n v="67210"/>
  </r>
  <r>
    <x v="12"/>
    <x v="2"/>
    <s v="11th"/>
    <x v="2"/>
    <s v="Married-civ-spouse"/>
    <s v="Other-service"/>
    <x v="2"/>
    <s v="White"/>
    <s v="Female"/>
    <x v="8"/>
    <x v="0"/>
    <n v="47607"/>
  </r>
  <r>
    <x v="2"/>
    <x v="2"/>
    <s v="Assoc-acdm"/>
    <x v="6"/>
    <s v="Married-civ-spouse"/>
    <s v="Exec-managerial"/>
    <x v="1"/>
    <s v="White"/>
    <s v="Male"/>
    <x v="0"/>
    <x v="0"/>
    <n v="137070"/>
  </r>
  <r>
    <x v="43"/>
    <x v="1"/>
    <s v="Some-college"/>
    <x v="5"/>
    <s v="Widowed"/>
    <s v="Machine-op-inspct"/>
    <x v="0"/>
    <s v="White"/>
    <s v="Female"/>
    <x v="0"/>
    <x v="0"/>
    <n v="44850"/>
  </r>
  <r>
    <x v="57"/>
    <x v="6"/>
    <s v="Masters"/>
    <x v="3"/>
    <s v="Married-civ-spouse"/>
    <s v="Prof-specialty"/>
    <x v="1"/>
    <s v="Asian-Pac-Islander"/>
    <s v="Male"/>
    <x v="0"/>
    <x v="6"/>
    <n v="39625"/>
  </r>
  <r>
    <x v="31"/>
    <x v="2"/>
    <s v="Some-college"/>
    <x v="5"/>
    <s v="Married-civ-spouse"/>
    <s v="Craft-repair"/>
    <x v="1"/>
    <s v="White"/>
    <s v="Male"/>
    <x v="0"/>
    <x v="0"/>
    <n v="24514"/>
  </r>
  <r>
    <x v="51"/>
    <x v="2"/>
    <s v="HS-grad"/>
    <x v="1"/>
    <s v="Never-married"/>
    <s v="Protective-serv"/>
    <x v="0"/>
    <s v="Black"/>
    <s v="Female"/>
    <x v="19"/>
    <x v="0"/>
    <n v="44699"/>
  </r>
  <r>
    <x v="21"/>
    <x v="2"/>
    <s v="Some-college"/>
    <x v="5"/>
    <s v="Never-married"/>
    <s v="Farming-fishing"/>
    <x v="3"/>
    <s v="White"/>
    <s v="Male"/>
    <x v="4"/>
    <x v="0"/>
    <n v="32755"/>
  </r>
  <r>
    <x v="13"/>
    <x v="2"/>
    <s v="10th"/>
    <x v="12"/>
    <s v="Married-civ-spouse"/>
    <s v="Craft-repair"/>
    <x v="1"/>
    <s v="White"/>
    <s v="Male"/>
    <x v="0"/>
    <x v="0"/>
    <n v="26547"/>
  </r>
  <r>
    <x v="35"/>
    <x v="2"/>
    <s v="HS-grad"/>
    <x v="1"/>
    <s v="Married-civ-spouse"/>
    <s v="Machine-op-inspct"/>
    <x v="1"/>
    <s v="White"/>
    <s v="Male"/>
    <x v="0"/>
    <x v="0"/>
    <n v="139540"/>
  </r>
  <r>
    <x v="9"/>
    <x v="2"/>
    <s v="HS-grad"/>
    <x v="1"/>
    <s v="Married-civ-spouse"/>
    <s v="Transport-moving"/>
    <x v="1"/>
    <s v="White"/>
    <s v="Male"/>
    <x v="3"/>
    <x v="0"/>
    <n v="24637"/>
  </r>
  <r>
    <x v="42"/>
    <x v="2"/>
    <s v="Masters"/>
    <x v="3"/>
    <s v="Never-married"/>
    <s v="Prof-specialty"/>
    <x v="5"/>
    <s v="Asian-Pac-Islander"/>
    <s v="Female"/>
    <x v="0"/>
    <x v="18"/>
    <n v="47598"/>
  </r>
  <r>
    <x v="42"/>
    <x v="2"/>
    <s v="HS-grad"/>
    <x v="1"/>
    <s v="Married-civ-spouse"/>
    <s v="Other-service"/>
    <x v="2"/>
    <s v="Black"/>
    <s v="Female"/>
    <x v="7"/>
    <x v="0"/>
    <n v="33296"/>
  </r>
  <r>
    <x v="16"/>
    <x v="1"/>
    <s v="Bachelors"/>
    <x v="0"/>
    <s v="Married-civ-spouse"/>
    <s v="Sales"/>
    <x v="1"/>
    <s v="White"/>
    <s v="Male"/>
    <x v="0"/>
    <x v="0"/>
    <n v="109761"/>
  </r>
  <r>
    <x v="0"/>
    <x v="2"/>
    <s v="HS-grad"/>
    <x v="1"/>
    <s v="Married-civ-spouse"/>
    <s v="Craft-repair"/>
    <x v="1"/>
    <s v="White"/>
    <s v="Male"/>
    <x v="0"/>
    <x v="0"/>
    <n v="25664"/>
  </r>
  <r>
    <x v="2"/>
    <x v="3"/>
    <s v="Some-college"/>
    <x v="5"/>
    <s v="Married-civ-spouse"/>
    <s v="Adm-clerical"/>
    <x v="1"/>
    <s v="White"/>
    <s v="Male"/>
    <x v="3"/>
    <x v="0"/>
    <n v="122983"/>
  </r>
  <r>
    <x v="4"/>
    <x v="2"/>
    <s v="HS-grad"/>
    <x v="1"/>
    <s v="Never-married"/>
    <s v="Other-service"/>
    <x v="4"/>
    <s v="White"/>
    <s v="Female"/>
    <x v="0"/>
    <x v="5"/>
    <n v="26392"/>
  </r>
  <r>
    <x v="35"/>
    <x v="2"/>
    <s v="Some-college"/>
    <x v="5"/>
    <s v="Divorced"/>
    <s v="Tech-support"/>
    <x v="4"/>
    <s v="White"/>
    <s v="Female"/>
    <x v="0"/>
    <x v="0"/>
    <n v="39926"/>
  </r>
  <r>
    <x v="6"/>
    <x v="2"/>
    <s v="Some-college"/>
    <x v="5"/>
    <s v="Married-civ-spouse"/>
    <s v="Farming-fishing"/>
    <x v="1"/>
    <s v="White"/>
    <s v="Male"/>
    <x v="4"/>
    <x v="0"/>
    <n v="39835"/>
  </r>
  <r>
    <x v="30"/>
    <x v="2"/>
    <s v="Some-college"/>
    <x v="5"/>
    <s v="Divorced"/>
    <s v="Adm-clerical"/>
    <x v="3"/>
    <s v="Black"/>
    <s v="Female"/>
    <x v="0"/>
    <x v="0"/>
    <n v="46326"/>
  </r>
  <r>
    <x v="52"/>
    <x v="2"/>
    <s v="7th-8th"/>
    <x v="8"/>
    <s v="Married-civ-spouse"/>
    <s v="Machine-op-inspct"/>
    <x v="2"/>
    <s v="White"/>
    <s v="Female"/>
    <x v="0"/>
    <x v="0"/>
    <n v="27301"/>
  </r>
  <r>
    <x v="18"/>
    <x v="2"/>
    <s v="Bachelors"/>
    <x v="0"/>
    <s v="Married-civ-spouse"/>
    <s v="Exec-managerial"/>
    <x v="1"/>
    <s v="White"/>
    <s v="Male"/>
    <x v="20"/>
    <x v="0"/>
    <n v="31665"/>
  </r>
  <r>
    <x v="35"/>
    <x v="0"/>
    <s v="Bachelors"/>
    <x v="0"/>
    <s v="Divorced"/>
    <s v="Prof-specialty"/>
    <x v="4"/>
    <s v="White"/>
    <s v="Female"/>
    <x v="0"/>
    <x v="0"/>
    <n v="45320"/>
  </r>
  <r>
    <x v="49"/>
    <x v="2"/>
    <s v="HS-grad"/>
    <x v="1"/>
    <s v="Married-civ-spouse"/>
    <s v="Adm-clerical"/>
    <x v="1"/>
    <s v="White"/>
    <s v="Male"/>
    <x v="0"/>
    <x v="0"/>
    <n v="59308"/>
  </r>
  <r>
    <x v="11"/>
    <x v="2"/>
    <s v="HS-grad"/>
    <x v="1"/>
    <s v="Never-married"/>
    <s v="Other-service"/>
    <x v="0"/>
    <s v="White"/>
    <s v="Male"/>
    <x v="0"/>
    <x v="27"/>
    <n v="24735"/>
  </r>
  <r>
    <x v="49"/>
    <x v="2"/>
    <s v="HS-grad"/>
    <x v="1"/>
    <s v="Married-civ-spouse"/>
    <s v="Craft-repair"/>
    <x v="1"/>
    <s v="White"/>
    <s v="Male"/>
    <x v="0"/>
    <x v="0"/>
    <n v="48522"/>
  </r>
  <r>
    <x v="41"/>
    <x v="2"/>
    <s v="11th"/>
    <x v="2"/>
    <s v="Never-married"/>
    <s v="Sales"/>
    <x v="3"/>
    <s v="White"/>
    <s v="Female"/>
    <x v="43"/>
    <x v="3"/>
    <n v="23217"/>
  </r>
  <r>
    <x v="39"/>
    <x v="1"/>
    <s v="Some-college"/>
    <x v="5"/>
    <s v="Married-civ-spouse"/>
    <s v="Sales"/>
    <x v="1"/>
    <s v="White"/>
    <s v="Male"/>
    <x v="13"/>
    <x v="0"/>
    <n v="48123"/>
  </r>
  <r>
    <x v="1"/>
    <x v="2"/>
    <s v="HS-grad"/>
    <x v="1"/>
    <s v="Divorced"/>
    <s v="Protective-serv"/>
    <x v="0"/>
    <s v="White"/>
    <s v="Male"/>
    <x v="0"/>
    <x v="0"/>
    <n v="44301"/>
  </r>
  <r>
    <x v="2"/>
    <x v="2"/>
    <s v="12th"/>
    <x v="15"/>
    <s v="Married-civ-spouse"/>
    <s v="Craft-repair"/>
    <x v="1"/>
    <s v="White"/>
    <s v="Male"/>
    <x v="0"/>
    <x v="0"/>
    <n v="161102"/>
  </r>
  <r>
    <x v="32"/>
    <x v="2"/>
    <s v="HS-grad"/>
    <x v="1"/>
    <s v="Never-married"/>
    <s v="Adm-clerical"/>
    <x v="3"/>
    <s v="White"/>
    <s v="Female"/>
    <x v="7"/>
    <x v="0"/>
    <n v="40335"/>
  </r>
  <r>
    <x v="51"/>
    <x v="2"/>
    <s v="HS-grad"/>
    <x v="1"/>
    <s v="Never-married"/>
    <s v="Transport-moving"/>
    <x v="3"/>
    <s v="White"/>
    <s v="Male"/>
    <x v="0"/>
    <x v="0"/>
    <n v="26919"/>
  </r>
  <r>
    <x v="26"/>
    <x v="2"/>
    <s v="Some-college"/>
    <x v="5"/>
    <s v="Never-married"/>
    <s v="Sales"/>
    <x v="3"/>
    <s v="White"/>
    <s v="Female"/>
    <x v="47"/>
    <x v="0"/>
    <n v="36971"/>
  </r>
  <r>
    <x v="51"/>
    <x v="2"/>
    <s v="HS-grad"/>
    <x v="1"/>
    <s v="Married-civ-spouse"/>
    <s v="Exec-managerial"/>
    <x v="1"/>
    <s v="White"/>
    <s v="Male"/>
    <x v="10"/>
    <x v="0"/>
    <n v="28497"/>
  </r>
  <r>
    <x v="10"/>
    <x v="4"/>
    <s v="HS-grad"/>
    <x v="1"/>
    <s v="Married-civ-spouse"/>
    <s v="Adm-clerical"/>
    <x v="2"/>
    <s v="White"/>
    <s v="Female"/>
    <x v="0"/>
    <x v="0"/>
    <n v="57301"/>
  </r>
  <r>
    <x v="0"/>
    <x v="5"/>
    <s v="Some-college"/>
    <x v="5"/>
    <s v="Divorced"/>
    <s v="?"/>
    <x v="0"/>
    <s v="White"/>
    <s v="Female"/>
    <x v="9"/>
    <x v="0"/>
    <n v="46948"/>
  </r>
  <r>
    <x v="39"/>
    <x v="4"/>
    <s v="HS-grad"/>
    <x v="1"/>
    <s v="Never-married"/>
    <s v="Other-service"/>
    <x v="0"/>
    <s v="Black"/>
    <s v="Male"/>
    <x v="0"/>
    <x v="0"/>
    <n v="43113"/>
  </r>
  <r>
    <x v="9"/>
    <x v="0"/>
    <s v="Some-college"/>
    <x v="5"/>
    <s v="Divorced"/>
    <s v="Transport-moving"/>
    <x v="4"/>
    <s v="White"/>
    <s v="Male"/>
    <x v="14"/>
    <x v="0"/>
    <n v="43359"/>
  </r>
  <r>
    <x v="4"/>
    <x v="2"/>
    <s v="Prof-school"/>
    <x v="10"/>
    <s v="Never-married"/>
    <s v="Prof-specialty"/>
    <x v="0"/>
    <s v="White"/>
    <s v="Female"/>
    <x v="4"/>
    <x v="0"/>
    <n v="25413"/>
  </r>
  <r>
    <x v="22"/>
    <x v="2"/>
    <s v="HS-grad"/>
    <x v="1"/>
    <s v="Never-married"/>
    <s v="Other-service"/>
    <x v="3"/>
    <s v="White"/>
    <s v="Male"/>
    <x v="7"/>
    <x v="0"/>
    <n v="33091"/>
  </r>
  <r>
    <x v="48"/>
    <x v="4"/>
    <s v="Bachelors"/>
    <x v="0"/>
    <s v="Widowed"/>
    <s v="Prof-specialty"/>
    <x v="0"/>
    <s v="Black"/>
    <s v="Female"/>
    <x v="13"/>
    <x v="0"/>
    <n v="43663"/>
  </r>
  <r>
    <x v="8"/>
    <x v="2"/>
    <s v="Some-college"/>
    <x v="5"/>
    <s v="Married-civ-spouse"/>
    <s v="Adm-clerical"/>
    <x v="1"/>
    <s v="Asian-Pac-Islander"/>
    <s v="Male"/>
    <x v="4"/>
    <x v="3"/>
    <n v="27036"/>
  </r>
  <r>
    <x v="35"/>
    <x v="2"/>
    <s v="Some-college"/>
    <x v="5"/>
    <s v="Divorced"/>
    <s v="Adm-clerical"/>
    <x v="4"/>
    <s v="White"/>
    <s v="Male"/>
    <x v="0"/>
    <x v="10"/>
    <n v="27389"/>
  </r>
  <r>
    <x v="0"/>
    <x v="3"/>
    <s v="Assoc-acdm"/>
    <x v="6"/>
    <s v="Never-married"/>
    <s v="Prof-specialty"/>
    <x v="0"/>
    <s v="White"/>
    <s v="Male"/>
    <x v="0"/>
    <x v="0"/>
    <n v="160539"/>
  </r>
  <r>
    <x v="7"/>
    <x v="2"/>
    <s v="HS-grad"/>
    <x v="1"/>
    <s v="Married-civ-spouse"/>
    <s v="Adm-clerical"/>
    <x v="1"/>
    <s v="White"/>
    <s v="Male"/>
    <x v="0"/>
    <x v="0"/>
    <n v="48107"/>
  </r>
  <r>
    <x v="43"/>
    <x v="2"/>
    <s v="7th-8th"/>
    <x v="8"/>
    <s v="Married-civ-spouse"/>
    <s v="Craft-repair"/>
    <x v="1"/>
    <s v="White"/>
    <s v="Male"/>
    <x v="0"/>
    <x v="15"/>
    <n v="142484"/>
  </r>
  <r>
    <x v="37"/>
    <x v="2"/>
    <s v="HS-grad"/>
    <x v="1"/>
    <s v="Married-civ-spouse"/>
    <s v="Transport-moving"/>
    <x v="1"/>
    <s v="White"/>
    <s v="Male"/>
    <x v="0"/>
    <x v="0"/>
    <n v="44037"/>
  </r>
  <r>
    <x v="23"/>
    <x v="2"/>
    <s v="HS-grad"/>
    <x v="1"/>
    <s v="Divorced"/>
    <s v="Adm-clerical"/>
    <x v="0"/>
    <s v="White"/>
    <s v="Female"/>
    <x v="4"/>
    <x v="0"/>
    <n v="39022"/>
  </r>
  <r>
    <x v="26"/>
    <x v="2"/>
    <s v="9th"/>
    <x v="4"/>
    <s v="Never-married"/>
    <s v="Other-service"/>
    <x v="3"/>
    <s v="Amer-Indian-Eskimo"/>
    <s v="Male"/>
    <x v="0"/>
    <x v="0"/>
    <n v="28869"/>
  </r>
  <r>
    <x v="15"/>
    <x v="2"/>
    <s v="HS-grad"/>
    <x v="1"/>
    <s v="Never-married"/>
    <s v="Adm-clerical"/>
    <x v="3"/>
    <s v="White"/>
    <s v="Female"/>
    <x v="0"/>
    <x v="0"/>
    <n v="42860"/>
  </r>
  <r>
    <x v="27"/>
    <x v="2"/>
    <s v="Some-college"/>
    <x v="5"/>
    <s v="Never-married"/>
    <s v="Other-service"/>
    <x v="3"/>
    <s v="White"/>
    <s v="Female"/>
    <x v="13"/>
    <x v="0"/>
    <n v="37638"/>
  </r>
  <r>
    <x v="2"/>
    <x v="2"/>
    <s v="Assoc-acdm"/>
    <x v="6"/>
    <s v="Married-civ-spouse"/>
    <s v="Exec-managerial"/>
    <x v="1"/>
    <s v="White"/>
    <s v="Male"/>
    <x v="16"/>
    <x v="14"/>
    <n v="29784"/>
  </r>
  <r>
    <x v="49"/>
    <x v="5"/>
    <s v="Some-college"/>
    <x v="5"/>
    <s v="Married-civ-spouse"/>
    <s v="?"/>
    <x v="1"/>
    <s v="White"/>
    <s v="Male"/>
    <x v="27"/>
    <x v="0"/>
    <n v="20494"/>
  </r>
  <r>
    <x v="31"/>
    <x v="2"/>
    <s v="Bachelors"/>
    <x v="0"/>
    <s v="Married-civ-spouse"/>
    <s v="Prof-specialty"/>
    <x v="2"/>
    <s v="White"/>
    <s v="Female"/>
    <x v="4"/>
    <x v="0"/>
    <n v="148896"/>
  </r>
  <r>
    <x v="23"/>
    <x v="2"/>
    <s v="HS-grad"/>
    <x v="1"/>
    <s v="Divorced"/>
    <s v="Adm-clerical"/>
    <x v="4"/>
    <s v="White"/>
    <s v="Female"/>
    <x v="14"/>
    <x v="0"/>
    <n v="40779"/>
  </r>
  <r>
    <x v="19"/>
    <x v="2"/>
    <s v="10th"/>
    <x v="12"/>
    <s v="Married-civ-spouse"/>
    <s v="Transport-moving"/>
    <x v="1"/>
    <s v="White"/>
    <s v="Male"/>
    <x v="4"/>
    <x v="0"/>
    <n v="28571"/>
  </r>
  <r>
    <x v="30"/>
    <x v="2"/>
    <s v="HS-grad"/>
    <x v="1"/>
    <s v="Married-civ-spouse"/>
    <s v="Adm-clerical"/>
    <x v="3"/>
    <s v="White"/>
    <s v="Male"/>
    <x v="0"/>
    <x v="0"/>
    <n v="43372"/>
  </r>
  <r>
    <x v="11"/>
    <x v="2"/>
    <s v="Bachelors"/>
    <x v="0"/>
    <s v="Never-married"/>
    <s v="Adm-clerical"/>
    <x v="3"/>
    <s v="White"/>
    <s v="Female"/>
    <x v="0"/>
    <x v="0"/>
    <n v="30311"/>
  </r>
  <r>
    <x v="16"/>
    <x v="2"/>
    <s v="Some-college"/>
    <x v="5"/>
    <s v="Divorced"/>
    <s v="Adm-clerical"/>
    <x v="0"/>
    <s v="White"/>
    <s v="Male"/>
    <x v="3"/>
    <x v="0"/>
    <n v="34230"/>
  </r>
  <r>
    <x v="41"/>
    <x v="2"/>
    <s v="11th"/>
    <x v="2"/>
    <s v="Never-married"/>
    <s v="Sales"/>
    <x v="3"/>
    <s v="White"/>
    <s v="Male"/>
    <x v="9"/>
    <x v="0"/>
    <n v="40208"/>
  </r>
  <r>
    <x v="12"/>
    <x v="2"/>
    <s v="Bachelors"/>
    <x v="0"/>
    <s v="Married-civ-spouse"/>
    <s v="Exec-managerial"/>
    <x v="1"/>
    <s v="White"/>
    <s v="Male"/>
    <x v="4"/>
    <x v="0"/>
    <n v="90760"/>
  </r>
  <r>
    <x v="9"/>
    <x v="2"/>
    <s v="Assoc-voc"/>
    <x v="7"/>
    <s v="Married-civ-spouse"/>
    <s v="Machine-op-inspct"/>
    <x v="1"/>
    <s v="White"/>
    <s v="Male"/>
    <x v="0"/>
    <x v="0"/>
    <n v="47583"/>
  </r>
  <r>
    <x v="47"/>
    <x v="2"/>
    <s v="Masters"/>
    <x v="3"/>
    <s v="Married-civ-spouse"/>
    <s v="Exec-managerial"/>
    <x v="1"/>
    <s v="White"/>
    <s v="Male"/>
    <x v="0"/>
    <x v="0"/>
    <n v="95085"/>
  </r>
  <r>
    <x v="42"/>
    <x v="3"/>
    <s v="HS-grad"/>
    <x v="1"/>
    <s v="Married-civ-spouse"/>
    <s v="Tech-support"/>
    <x v="1"/>
    <s v="White"/>
    <s v="Male"/>
    <x v="0"/>
    <x v="0"/>
    <n v="84354"/>
  </r>
  <r>
    <x v="16"/>
    <x v="2"/>
    <s v="HS-grad"/>
    <x v="1"/>
    <s v="Married-civ-spouse"/>
    <s v="Adm-clerical"/>
    <x v="1"/>
    <s v="White"/>
    <s v="Male"/>
    <x v="0"/>
    <x v="0"/>
    <n v="32850"/>
  </r>
  <r>
    <x v="43"/>
    <x v="2"/>
    <s v="HS-grad"/>
    <x v="1"/>
    <s v="Married-civ-spouse"/>
    <s v="Adm-clerical"/>
    <x v="1"/>
    <s v="White"/>
    <s v="Male"/>
    <x v="0"/>
    <x v="0"/>
    <n v="60645"/>
  </r>
  <r>
    <x v="4"/>
    <x v="2"/>
    <s v="HS-grad"/>
    <x v="1"/>
    <s v="Married-civ-spouse"/>
    <s v="Machine-op-inspct"/>
    <x v="1"/>
    <s v="White"/>
    <s v="Male"/>
    <x v="0"/>
    <x v="0"/>
    <n v="20798"/>
  </r>
  <r>
    <x v="33"/>
    <x v="2"/>
    <s v="HS-grad"/>
    <x v="1"/>
    <s v="Divorced"/>
    <s v="Machine-op-inspct"/>
    <x v="4"/>
    <s v="White"/>
    <s v="Female"/>
    <x v="8"/>
    <x v="0"/>
    <n v="22414"/>
  </r>
  <r>
    <x v="26"/>
    <x v="1"/>
    <s v="7th-8th"/>
    <x v="8"/>
    <s v="Never-married"/>
    <s v="Craft-repair"/>
    <x v="0"/>
    <s v="White"/>
    <s v="Male"/>
    <x v="0"/>
    <x v="0"/>
    <n v="41625"/>
  </r>
  <r>
    <x v="0"/>
    <x v="2"/>
    <s v="Some-college"/>
    <x v="5"/>
    <s v="Never-married"/>
    <s v="Craft-repair"/>
    <x v="0"/>
    <s v="White"/>
    <s v="Male"/>
    <x v="0"/>
    <x v="0"/>
    <n v="47801"/>
  </r>
  <r>
    <x v="0"/>
    <x v="2"/>
    <s v="11th"/>
    <x v="2"/>
    <s v="Divorced"/>
    <s v="Craft-repair"/>
    <x v="0"/>
    <s v="White"/>
    <s v="Male"/>
    <x v="28"/>
    <x v="0"/>
    <n v="33836"/>
  </r>
  <r>
    <x v="14"/>
    <x v="2"/>
    <s v="Some-college"/>
    <x v="5"/>
    <s v="Married-civ-spouse"/>
    <s v="Transport-moving"/>
    <x v="1"/>
    <s v="Black"/>
    <s v="Male"/>
    <x v="0"/>
    <x v="0"/>
    <n v="28369"/>
  </r>
  <r>
    <x v="28"/>
    <x v="5"/>
    <s v="9th"/>
    <x v="4"/>
    <s v="Divorced"/>
    <s v="?"/>
    <x v="0"/>
    <s v="White"/>
    <s v="Male"/>
    <x v="0"/>
    <x v="0"/>
    <n v="42887"/>
  </r>
  <r>
    <x v="37"/>
    <x v="2"/>
    <s v="Bachelors"/>
    <x v="0"/>
    <s v="Divorced"/>
    <s v="Handlers-cleaners"/>
    <x v="3"/>
    <s v="Black"/>
    <s v="Male"/>
    <x v="0"/>
    <x v="0"/>
    <n v="30331"/>
  </r>
  <r>
    <x v="26"/>
    <x v="0"/>
    <s v="Some-college"/>
    <x v="5"/>
    <s v="Never-married"/>
    <s v="Other-service"/>
    <x v="3"/>
    <s v="Black"/>
    <s v="Female"/>
    <x v="30"/>
    <x v="0"/>
    <n v="33606"/>
  </r>
  <r>
    <x v="15"/>
    <x v="2"/>
    <s v="5th-6th"/>
    <x v="11"/>
    <s v="Never-married"/>
    <s v="Machine-op-inspct"/>
    <x v="0"/>
    <s v="White"/>
    <s v="Male"/>
    <x v="0"/>
    <x v="5"/>
    <n v="30933"/>
  </r>
  <r>
    <x v="49"/>
    <x v="6"/>
    <s v="Some-college"/>
    <x v="5"/>
    <s v="Married-civ-spouse"/>
    <s v="Sales"/>
    <x v="1"/>
    <s v="White"/>
    <s v="Male"/>
    <x v="4"/>
    <x v="0"/>
    <n v="51545"/>
  </r>
  <r>
    <x v="18"/>
    <x v="2"/>
    <s v="Bachelors"/>
    <x v="0"/>
    <s v="Never-married"/>
    <s v="Sales"/>
    <x v="3"/>
    <s v="Black"/>
    <s v="Female"/>
    <x v="0"/>
    <x v="0"/>
    <n v="31919"/>
  </r>
  <r>
    <x v="21"/>
    <x v="2"/>
    <s v="Some-college"/>
    <x v="5"/>
    <s v="Never-married"/>
    <s v="Other-service"/>
    <x v="3"/>
    <s v="White"/>
    <s v="Male"/>
    <x v="30"/>
    <x v="0"/>
    <n v="41785"/>
  </r>
  <r>
    <x v="37"/>
    <x v="2"/>
    <s v="Bachelors"/>
    <x v="0"/>
    <s v="Married-civ-spouse"/>
    <s v="Exec-managerial"/>
    <x v="1"/>
    <s v="White"/>
    <s v="Male"/>
    <x v="16"/>
    <x v="0"/>
    <n v="96523"/>
  </r>
  <r>
    <x v="14"/>
    <x v="2"/>
    <s v="Some-college"/>
    <x v="5"/>
    <s v="Never-married"/>
    <s v="Sales"/>
    <x v="5"/>
    <s v="Black"/>
    <s v="Female"/>
    <x v="7"/>
    <x v="0"/>
    <n v="32438"/>
  </r>
  <r>
    <x v="39"/>
    <x v="5"/>
    <s v="HS-grad"/>
    <x v="1"/>
    <s v="Divorced"/>
    <s v="?"/>
    <x v="4"/>
    <s v="White"/>
    <s v="Female"/>
    <x v="19"/>
    <x v="0"/>
    <n v="43631"/>
  </r>
  <r>
    <x v="35"/>
    <x v="2"/>
    <s v="HS-grad"/>
    <x v="1"/>
    <s v="Divorced"/>
    <s v="Craft-repair"/>
    <x v="4"/>
    <s v="White"/>
    <s v="Male"/>
    <x v="0"/>
    <x v="0"/>
    <n v="35961"/>
  </r>
  <r>
    <x v="39"/>
    <x v="1"/>
    <s v="Bachelors"/>
    <x v="0"/>
    <s v="Married-civ-spouse"/>
    <s v="Craft-repair"/>
    <x v="1"/>
    <s v="White"/>
    <s v="Male"/>
    <x v="7"/>
    <x v="0"/>
    <n v="24037"/>
  </r>
  <r>
    <x v="52"/>
    <x v="1"/>
    <s v="Bachelors"/>
    <x v="0"/>
    <s v="Married-civ-spouse"/>
    <s v="Craft-repair"/>
    <x v="1"/>
    <s v="White"/>
    <s v="Male"/>
    <x v="0"/>
    <x v="0"/>
    <n v="36419"/>
  </r>
  <r>
    <x v="9"/>
    <x v="2"/>
    <s v="Some-college"/>
    <x v="5"/>
    <s v="Married-civ-spouse"/>
    <s v="Exec-managerial"/>
    <x v="1"/>
    <s v="White"/>
    <s v="Male"/>
    <x v="4"/>
    <x v="0"/>
    <n v="89516"/>
  </r>
  <r>
    <x v="33"/>
    <x v="3"/>
    <s v="HS-grad"/>
    <x v="1"/>
    <s v="Married-civ-spouse"/>
    <s v="Prof-specialty"/>
    <x v="2"/>
    <s v="Black"/>
    <s v="Female"/>
    <x v="0"/>
    <x v="0"/>
    <n v="30334"/>
  </r>
  <r>
    <x v="9"/>
    <x v="2"/>
    <s v="HS-grad"/>
    <x v="1"/>
    <s v="Divorced"/>
    <s v="Craft-repair"/>
    <x v="0"/>
    <s v="White"/>
    <s v="Male"/>
    <x v="35"/>
    <x v="0"/>
    <n v="146816"/>
  </r>
  <r>
    <x v="14"/>
    <x v="2"/>
    <s v="Some-college"/>
    <x v="5"/>
    <s v="Married-civ-spouse"/>
    <s v="Exec-managerial"/>
    <x v="1"/>
    <s v="White"/>
    <s v="Male"/>
    <x v="31"/>
    <x v="0"/>
    <n v="152384"/>
  </r>
  <r>
    <x v="26"/>
    <x v="2"/>
    <s v="HS-grad"/>
    <x v="1"/>
    <s v="Never-married"/>
    <s v="Other-service"/>
    <x v="3"/>
    <s v="White"/>
    <s v="Female"/>
    <x v="19"/>
    <x v="0"/>
    <n v="33861"/>
  </r>
  <r>
    <x v="10"/>
    <x v="2"/>
    <s v="Masters"/>
    <x v="3"/>
    <s v="Married-civ-spouse"/>
    <s v="Other-service"/>
    <x v="1"/>
    <s v="White"/>
    <s v="Male"/>
    <x v="12"/>
    <x v="0"/>
    <n v="159444"/>
  </r>
  <r>
    <x v="3"/>
    <x v="2"/>
    <s v="Masters"/>
    <x v="3"/>
    <s v="Married-civ-spouse"/>
    <s v="Exec-managerial"/>
    <x v="2"/>
    <s v="White"/>
    <s v="Female"/>
    <x v="4"/>
    <x v="0"/>
    <n v="82243"/>
  </r>
  <r>
    <x v="14"/>
    <x v="2"/>
    <s v="HS-grad"/>
    <x v="1"/>
    <s v="Married-civ-spouse"/>
    <s v="Craft-repair"/>
    <x v="1"/>
    <s v="White"/>
    <s v="Male"/>
    <x v="0"/>
    <x v="11"/>
    <n v="22948"/>
  </r>
  <r>
    <x v="5"/>
    <x v="2"/>
    <s v="Bachelors"/>
    <x v="0"/>
    <s v="Married-civ-spouse"/>
    <s v="Handlers-cleaners"/>
    <x v="1"/>
    <s v="White"/>
    <s v="Male"/>
    <x v="0"/>
    <x v="0"/>
    <n v="24171"/>
  </r>
  <r>
    <x v="37"/>
    <x v="2"/>
    <s v="HS-grad"/>
    <x v="1"/>
    <s v="Never-married"/>
    <s v="Adm-clerical"/>
    <x v="3"/>
    <s v="Black"/>
    <s v="Female"/>
    <x v="0"/>
    <x v="0"/>
    <n v="35702"/>
  </r>
  <r>
    <x v="8"/>
    <x v="2"/>
    <s v="Bachelors"/>
    <x v="0"/>
    <s v="Never-married"/>
    <s v="Sales"/>
    <x v="0"/>
    <s v="White"/>
    <s v="Male"/>
    <x v="0"/>
    <x v="0"/>
    <n v="48440"/>
  </r>
  <r>
    <x v="10"/>
    <x v="2"/>
    <s v="Some-college"/>
    <x v="5"/>
    <s v="Married-civ-spouse"/>
    <s v="Adm-clerical"/>
    <x v="2"/>
    <s v="White"/>
    <s v="Female"/>
    <x v="0"/>
    <x v="0"/>
    <n v="40231"/>
  </r>
  <r>
    <x v="39"/>
    <x v="2"/>
    <s v="HS-grad"/>
    <x v="1"/>
    <s v="Divorced"/>
    <s v="Transport-moving"/>
    <x v="0"/>
    <s v="White"/>
    <s v="Male"/>
    <x v="3"/>
    <x v="0"/>
    <n v="34471"/>
  </r>
  <r>
    <x v="30"/>
    <x v="4"/>
    <s v="Some-college"/>
    <x v="5"/>
    <s v="Married-civ-spouse"/>
    <s v="Exec-managerial"/>
    <x v="1"/>
    <s v="White"/>
    <s v="Male"/>
    <x v="0"/>
    <x v="0"/>
    <n v="42191"/>
  </r>
  <r>
    <x v="11"/>
    <x v="0"/>
    <s v="Some-college"/>
    <x v="5"/>
    <s v="Married-civ-spouse"/>
    <s v="Prof-specialty"/>
    <x v="1"/>
    <s v="White"/>
    <s v="Male"/>
    <x v="6"/>
    <x v="0"/>
    <n v="33644"/>
  </r>
  <r>
    <x v="55"/>
    <x v="2"/>
    <s v="Some-college"/>
    <x v="5"/>
    <s v="Married-civ-spouse"/>
    <s v="Exec-managerial"/>
    <x v="2"/>
    <s v="White"/>
    <s v="Female"/>
    <x v="0"/>
    <x v="0"/>
    <n v="25863"/>
  </r>
  <r>
    <x v="10"/>
    <x v="2"/>
    <s v="HS-grad"/>
    <x v="1"/>
    <s v="Never-married"/>
    <s v="Other-service"/>
    <x v="4"/>
    <s v="White"/>
    <s v="Female"/>
    <x v="0"/>
    <x v="0"/>
    <n v="47809"/>
  </r>
  <r>
    <x v="49"/>
    <x v="2"/>
    <s v="Assoc-voc"/>
    <x v="7"/>
    <s v="Married-civ-spouse"/>
    <s v="Other-service"/>
    <x v="1"/>
    <s v="White"/>
    <s v="Male"/>
    <x v="16"/>
    <x v="0"/>
    <n v="31802"/>
  </r>
  <r>
    <x v="10"/>
    <x v="4"/>
    <s v="Some-college"/>
    <x v="5"/>
    <s v="Never-married"/>
    <s v="Handlers-cleaners"/>
    <x v="3"/>
    <s v="White"/>
    <s v="Male"/>
    <x v="0"/>
    <x v="0"/>
    <n v="47227"/>
  </r>
  <r>
    <x v="6"/>
    <x v="2"/>
    <s v="Masters"/>
    <x v="3"/>
    <s v="Divorced"/>
    <s v="Sales"/>
    <x v="0"/>
    <s v="White"/>
    <s v="Male"/>
    <x v="3"/>
    <x v="0"/>
    <n v="181009"/>
  </r>
  <r>
    <x v="5"/>
    <x v="1"/>
    <s v="HS-grad"/>
    <x v="1"/>
    <s v="Married-civ-spouse"/>
    <s v="Prof-specialty"/>
    <x v="1"/>
    <s v="White"/>
    <s v="Male"/>
    <x v="6"/>
    <x v="0"/>
    <n v="26712"/>
  </r>
  <r>
    <x v="9"/>
    <x v="2"/>
    <s v="HS-grad"/>
    <x v="1"/>
    <s v="Never-married"/>
    <s v="Craft-repair"/>
    <x v="0"/>
    <s v="White"/>
    <s v="Male"/>
    <x v="0"/>
    <x v="0"/>
    <n v="32320"/>
  </r>
  <r>
    <x v="57"/>
    <x v="2"/>
    <s v="Assoc-voc"/>
    <x v="7"/>
    <s v="Married-civ-spouse"/>
    <s v="Exec-managerial"/>
    <x v="2"/>
    <s v="White"/>
    <s v="Female"/>
    <x v="3"/>
    <x v="0"/>
    <n v="74488"/>
  </r>
  <r>
    <x v="38"/>
    <x v="5"/>
    <s v="HS-grad"/>
    <x v="1"/>
    <s v="Widowed"/>
    <s v="?"/>
    <x v="0"/>
    <s v="White"/>
    <s v="Male"/>
    <x v="7"/>
    <x v="0"/>
    <n v="35947"/>
  </r>
  <r>
    <x v="8"/>
    <x v="2"/>
    <s v="Some-college"/>
    <x v="5"/>
    <s v="Married-civ-spouse"/>
    <s v="Transport-moving"/>
    <x v="1"/>
    <s v="White"/>
    <s v="Male"/>
    <x v="0"/>
    <x v="0"/>
    <n v="178504"/>
  </r>
  <r>
    <x v="1"/>
    <x v="2"/>
    <s v="Bachelors"/>
    <x v="0"/>
    <s v="Married-civ-spouse"/>
    <s v="Tech-support"/>
    <x v="1"/>
    <s v="White"/>
    <s v="Male"/>
    <x v="9"/>
    <x v="0"/>
    <n v="187938"/>
  </r>
  <r>
    <x v="39"/>
    <x v="2"/>
    <s v="Bachelors"/>
    <x v="0"/>
    <s v="Married-civ-spouse"/>
    <s v="Adm-clerical"/>
    <x v="5"/>
    <s v="Asian-Pac-Islander"/>
    <s v="Male"/>
    <x v="0"/>
    <x v="3"/>
    <n v="48398"/>
  </r>
  <r>
    <x v="37"/>
    <x v="2"/>
    <s v="Some-college"/>
    <x v="5"/>
    <s v="Never-married"/>
    <s v="Transport-moving"/>
    <x v="5"/>
    <s v="White"/>
    <s v="Male"/>
    <x v="0"/>
    <x v="0"/>
    <n v="31895"/>
  </r>
  <r>
    <x v="8"/>
    <x v="2"/>
    <s v="Assoc-voc"/>
    <x v="7"/>
    <s v="Married-civ-spouse"/>
    <s v="Craft-repair"/>
    <x v="1"/>
    <s v="White"/>
    <s v="Male"/>
    <x v="0"/>
    <x v="5"/>
    <n v="144476"/>
  </r>
  <r>
    <x v="18"/>
    <x v="2"/>
    <s v="Some-college"/>
    <x v="5"/>
    <s v="Never-married"/>
    <s v="Machine-op-inspct"/>
    <x v="5"/>
    <s v="Amer-Indian-Eskimo"/>
    <s v="Male"/>
    <x v="0"/>
    <x v="0"/>
    <n v="43127"/>
  </r>
  <r>
    <x v="42"/>
    <x v="2"/>
    <s v="Some-college"/>
    <x v="5"/>
    <s v="Married-civ-spouse"/>
    <s v="Transport-moving"/>
    <x v="1"/>
    <s v="White"/>
    <s v="Male"/>
    <x v="40"/>
    <x v="0"/>
    <n v="157038"/>
  </r>
  <r>
    <x v="17"/>
    <x v="1"/>
    <s v="Bachelors"/>
    <x v="0"/>
    <s v="Married-civ-spouse"/>
    <s v="Exec-managerial"/>
    <x v="2"/>
    <s v="White"/>
    <s v="Female"/>
    <x v="7"/>
    <x v="0"/>
    <n v="194234"/>
  </r>
  <r>
    <x v="20"/>
    <x v="2"/>
    <s v="Bachelors"/>
    <x v="0"/>
    <s v="Married-civ-spouse"/>
    <s v="Tech-support"/>
    <x v="1"/>
    <s v="White"/>
    <s v="Male"/>
    <x v="17"/>
    <x v="0"/>
    <n v="193159"/>
  </r>
  <r>
    <x v="26"/>
    <x v="2"/>
    <s v="Assoc-voc"/>
    <x v="7"/>
    <s v="Never-married"/>
    <s v="Adm-clerical"/>
    <x v="0"/>
    <s v="White"/>
    <s v="Female"/>
    <x v="0"/>
    <x v="0"/>
    <n v="30181"/>
  </r>
  <r>
    <x v="48"/>
    <x v="2"/>
    <s v="7th-8th"/>
    <x v="8"/>
    <s v="Widowed"/>
    <s v="Other-service"/>
    <x v="0"/>
    <s v="White"/>
    <s v="Female"/>
    <x v="9"/>
    <x v="11"/>
    <n v="37234"/>
  </r>
  <r>
    <x v="34"/>
    <x v="2"/>
    <s v="HS-grad"/>
    <x v="1"/>
    <s v="Married-civ-spouse"/>
    <s v="Craft-repair"/>
    <x v="1"/>
    <s v="White"/>
    <s v="Male"/>
    <x v="4"/>
    <x v="0"/>
    <n v="42329"/>
  </r>
  <r>
    <x v="11"/>
    <x v="2"/>
    <s v="Bachelors"/>
    <x v="0"/>
    <s v="Never-married"/>
    <s v="Exec-managerial"/>
    <x v="0"/>
    <s v="White"/>
    <s v="Female"/>
    <x v="14"/>
    <x v="0"/>
    <n v="26057"/>
  </r>
  <r>
    <x v="16"/>
    <x v="2"/>
    <s v="Masters"/>
    <x v="3"/>
    <s v="Never-married"/>
    <s v="Exec-managerial"/>
    <x v="0"/>
    <s v="White"/>
    <s v="Female"/>
    <x v="3"/>
    <x v="0"/>
    <n v="35183"/>
  </r>
  <r>
    <x v="13"/>
    <x v="2"/>
    <s v="HS-grad"/>
    <x v="1"/>
    <s v="Married-civ-spouse"/>
    <s v="Machine-op-inspct"/>
    <x v="1"/>
    <s v="White"/>
    <s v="Male"/>
    <x v="16"/>
    <x v="0"/>
    <n v="38617"/>
  </r>
  <r>
    <x v="7"/>
    <x v="2"/>
    <s v="5th-6th"/>
    <x v="11"/>
    <s v="Married-civ-spouse"/>
    <s v="Craft-repair"/>
    <x v="1"/>
    <s v="White"/>
    <s v="Male"/>
    <x v="0"/>
    <x v="5"/>
    <n v="20770"/>
  </r>
  <r>
    <x v="19"/>
    <x v="4"/>
    <s v="Bachelors"/>
    <x v="0"/>
    <s v="Married-civ-spouse"/>
    <s v="Prof-specialty"/>
    <x v="1"/>
    <s v="White"/>
    <s v="Male"/>
    <x v="4"/>
    <x v="0"/>
    <n v="125813"/>
  </r>
  <r>
    <x v="35"/>
    <x v="4"/>
    <s v="Assoc-voc"/>
    <x v="7"/>
    <s v="Separated"/>
    <s v="Adm-clerical"/>
    <x v="3"/>
    <s v="Black"/>
    <s v="Female"/>
    <x v="0"/>
    <x v="0"/>
    <n v="44475"/>
  </r>
  <r>
    <x v="39"/>
    <x v="2"/>
    <s v="HS-grad"/>
    <x v="1"/>
    <s v="Never-married"/>
    <s v="Transport-moving"/>
    <x v="0"/>
    <s v="White"/>
    <s v="Male"/>
    <x v="0"/>
    <x v="0"/>
    <n v="36976"/>
  </r>
  <r>
    <x v="22"/>
    <x v="2"/>
    <s v="HS-grad"/>
    <x v="1"/>
    <s v="Married-civ-spouse"/>
    <s v="Sales"/>
    <x v="1"/>
    <s v="White"/>
    <s v="Male"/>
    <x v="0"/>
    <x v="0"/>
    <n v="20462"/>
  </r>
  <r>
    <x v="26"/>
    <x v="2"/>
    <s v="HS-grad"/>
    <x v="1"/>
    <s v="Never-married"/>
    <s v="Machine-op-inspct"/>
    <x v="0"/>
    <s v="White"/>
    <s v="Male"/>
    <x v="7"/>
    <x v="0"/>
    <n v="29235"/>
  </r>
  <r>
    <x v="19"/>
    <x v="5"/>
    <s v="10th"/>
    <x v="12"/>
    <s v="Widowed"/>
    <s v="?"/>
    <x v="4"/>
    <s v="White"/>
    <s v="Female"/>
    <x v="0"/>
    <x v="0"/>
    <n v="29898"/>
  </r>
  <r>
    <x v="9"/>
    <x v="1"/>
    <s v="Masters"/>
    <x v="3"/>
    <s v="Married-civ-spouse"/>
    <s v="Exec-managerial"/>
    <x v="1"/>
    <s v="White"/>
    <s v="Male"/>
    <x v="4"/>
    <x v="0"/>
    <n v="63453"/>
  </r>
  <r>
    <x v="57"/>
    <x v="2"/>
    <s v="HS-grad"/>
    <x v="1"/>
    <s v="Widowed"/>
    <s v="Sales"/>
    <x v="0"/>
    <s v="White"/>
    <s v="Female"/>
    <x v="15"/>
    <x v="0"/>
    <n v="22109"/>
  </r>
  <r>
    <x v="17"/>
    <x v="2"/>
    <s v="HS-grad"/>
    <x v="1"/>
    <s v="Never-married"/>
    <s v="Sales"/>
    <x v="0"/>
    <s v="White"/>
    <s v="Male"/>
    <x v="0"/>
    <x v="0"/>
    <n v="43014"/>
  </r>
  <r>
    <x v="18"/>
    <x v="2"/>
    <s v="7th-8th"/>
    <x v="8"/>
    <s v="Never-married"/>
    <s v="Machine-op-inspct"/>
    <x v="3"/>
    <s v="White"/>
    <s v="Female"/>
    <x v="6"/>
    <x v="0"/>
    <n v="48959"/>
  </r>
  <r>
    <x v="35"/>
    <x v="2"/>
    <s v="Assoc-acdm"/>
    <x v="6"/>
    <s v="Never-married"/>
    <s v="Tech-support"/>
    <x v="0"/>
    <s v="White"/>
    <s v="Female"/>
    <x v="0"/>
    <x v="0"/>
    <n v="28125"/>
  </r>
  <r>
    <x v="26"/>
    <x v="2"/>
    <s v="HS-grad"/>
    <x v="1"/>
    <s v="Never-married"/>
    <s v="Adm-clerical"/>
    <x v="5"/>
    <s v="White"/>
    <s v="Female"/>
    <x v="3"/>
    <x v="0"/>
    <n v="20437"/>
  </r>
  <r>
    <x v="10"/>
    <x v="2"/>
    <s v="HS-grad"/>
    <x v="1"/>
    <s v="Separated"/>
    <s v="Farming-fishing"/>
    <x v="4"/>
    <s v="White"/>
    <s v="Female"/>
    <x v="51"/>
    <x v="0"/>
    <n v="48504"/>
  </r>
  <r>
    <x v="34"/>
    <x v="2"/>
    <s v="Some-college"/>
    <x v="5"/>
    <s v="Married-civ-spouse"/>
    <s v="Craft-repair"/>
    <x v="1"/>
    <s v="White"/>
    <s v="Male"/>
    <x v="0"/>
    <x v="0"/>
    <n v="166962"/>
  </r>
  <r>
    <x v="12"/>
    <x v="2"/>
    <s v="5th-6th"/>
    <x v="11"/>
    <s v="Married-civ-spouse"/>
    <s v="Machine-op-inspct"/>
    <x v="2"/>
    <s v="Asian-Pac-Islander"/>
    <s v="Female"/>
    <x v="0"/>
    <x v="20"/>
    <n v="54107"/>
  </r>
  <r>
    <x v="26"/>
    <x v="2"/>
    <s v="Some-college"/>
    <x v="5"/>
    <s v="Never-married"/>
    <s v="Sales"/>
    <x v="5"/>
    <s v="White"/>
    <s v="Male"/>
    <x v="41"/>
    <x v="0"/>
    <n v="32675"/>
  </r>
  <r>
    <x v="0"/>
    <x v="2"/>
    <s v="HS-grad"/>
    <x v="1"/>
    <s v="Never-married"/>
    <s v="Adm-clerical"/>
    <x v="0"/>
    <s v="White"/>
    <s v="Male"/>
    <x v="0"/>
    <x v="0"/>
    <n v="31645"/>
  </r>
  <r>
    <x v="17"/>
    <x v="2"/>
    <s v="HS-grad"/>
    <x v="1"/>
    <s v="Married-spouse-absent"/>
    <s v="Exec-managerial"/>
    <x v="0"/>
    <s v="White"/>
    <s v="Female"/>
    <x v="15"/>
    <x v="0"/>
    <n v="31509"/>
  </r>
  <r>
    <x v="12"/>
    <x v="2"/>
    <s v="Some-college"/>
    <x v="5"/>
    <s v="Married-civ-spouse"/>
    <s v="Machine-op-inspct"/>
    <x v="1"/>
    <s v="White"/>
    <s v="Male"/>
    <x v="0"/>
    <x v="0"/>
    <n v="23474"/>
  </r>
  <r>
    <x v="11"/>
    <x v="2"/>
    <s v="HS-grad"/>
    <x v="1"/>
    <s v="Never-married"/>
    <s v="Machine-op-inspct"/>
    <x v="3"/>
    <s v="White"/>
    <s v="Male"/>
    <x v="0"/>
    <x v="0"/>
    <n v="46228"/>
  </r>
  <r>
    <x v="9"/>
    <x v="2"/>
    <s v="1st-4th"/>
    <x v="13"/>
    <s v="Married-civ-spouse"/>
    <s v="Machine-op-inspct"/>
    <x v="1"/>
    <s v="White"/>
    <s v="Male"/>
    <x v="0"/>
    <x v="14"/>
    <n v="22046"/>
  </r>
  <r>
    <x v="57"/>
    <x v="5"/>
    <s v="10th"/>
    <x v="12"/>
    <s v="Widowed"/>
    <s v="?"/>
    <x v="0"/>
    <s v="White"/>
    <s v="Female"/>
    <x v="6"/>
    <x v="0"/>
    <n v="21837"/>
  </r>
  <r>
    <x v="4"/>
    <x v="2"/>
    <s v="Some-college"/>
    <x v="5"/>
    <s v="Never-married"/>
    <s v="Other-service"/>
    <x v="0"/>
    <s v="White"/>
    <s v="Male"/>
    <x v="7"/>
    <x v="0"/>
    <n v="29590"/>
  </r>
  <r>
    <x v="4"/>
    <x v="2"/>
    <s v="HS-grad"/>
    <x v="1"/>
    <s v="Married-civ-spouse"/>
    <s v="Craft-repair"/>
    <x v="1"/>
    <s v="White"/>
    <s v="Male"/>
    <x v="0"/>
    <x v="0"/>
    <n v="25314"/>
  </r>
  <r>
    <x v="18"/>
    <x v="2"/>
    <s v="Assoc-acdm"/>
    <x v="6"/>
    <s v="Married-civ-spouse"/>
    <s v="Tech-support"/>
    <x v="1"/>
    <s v="White"/>
    <s v="Male"/>
    <x v="0"/>
    <x v="0"/>
    <n v="28413"/>
  </r>
  <r>
    <x v="21"/>
    <x v="2"/>
    <s v="Some-college"/>
    <x v="5"/>
    <s v="Never-married"/>
    <s v="Exec-managerial"/>
    <x v="3"/>
    <s v="White"/>
    <s v="Female"/>
    <x v="0"/>
    <x v="0"/>
    <n v="25423"/>
  </r>
  <r>
    <x v="37"/>
    <x v="2"/>
    <s v="HS-grad"/>
    <x v="1"/>
    <s v="Never-married"/>
    <s v="Handlers-cleaners"/>
    <x v="0"/>
    <s v="Black"/>
    <s v="Male"/>
    <x v="7"/>
    <x v="0"/>
    <n v="48365"/>
  </r>
  <r>
    <x v="17"/>
    <x v="2"/>
    <s v="1st-4th"/>
    <x v="13"/>
    <s v="Married-civ-spouse"/>
    <s v="Transport-moving"/>
    <x v="1"/>
    <s v="White"/>
    <s v="Male"/>
    <x v="4"/>
    <x v="0"/>
    <n v="35735"/>
  </r>
  <r>
    <x v="21"/>
    <x v="2"/>
    <s v="HS-grad"/>
    <x v="1"/>
    <s v="Never-married"/>
    <s v="Sales"/>
    <x v="3"/>
    <s v="White"/>
    <s v="Female"/>
    <x v="7"/>
    <x v="0"/>
    <n v="49804"/>
  </r>
  <r>
    <x v="37"/>
    <x v="2"/>
    <s v="Some-college"/>
    <x v="5"/>
    <s v="Never-married"/>
    <s v="Sales"/>
    <x v="0"/>
    <s v="White"/>
    <s v="Female"/>
    <x v="6"/>
    <x v="0"/>
    <n v="31189"/>
  </r>
  <r>
    <x v="10"/>
    <x v="2"/>
    <s v="HS-grad"/>
    <x v="1"/>
    <s v="Never-married"/>
    <s v="Other-service"/>
    <x v="0"/>
    <s v="White"/>
    <s v="Male"/>
    <x v="4"/>
    <x v="4"/>
    <n v="22864"/>
  </r>
  <r>
    <x v="18"/>
    <x v="2"/>
    <s v="Assoc-acdm"/>
    <x v="6"/>
    <s v="Never-married"/>
    <s v="Adm-clerical"/>
    <x v="0"/>
    <s v="White"/>
    <s v="Female"/>
    <x v="7"/>
    <x v="0"/>
    <n v="21025"/>
  </r>
  <r>
    <x v="48"/>
    <x v="5"/>
    <s v="9th"/>
    <x v="4"/>
    <s v="Married-civ-spouse"/>
    <s v="?"/>
    <x v="1"/>
    <s v="White"/>
    <s v="Male"/>
    <x v="0"/>
    <x v="0"/>
    <n v="39538"/>
  </r>
  <r>
    <x v="21"/>
    <x v="4"/>
    <s v="Some-college"/>
    <x v="5"/>
    <s v="Never-married"/>
    <s v="Prof-specialty"/>
    <x v="3"/>
    <s v="White"/>
    <s v="Female"/>
    <x v="9"/>
    <x v="0"/>
    <n v="37821"/>
  </r>
  <r>
    <x v="10"/>
    <x v="2"/>
    <s v="HS-grad"/>
    <x v="1"/>
    <s v="Married-civ-spouse"/>
    <s v="Handlers-cleaners"/>
    <x v="1"/>
    <s v="White"/>
    <s v="Male"/>
    <x v="0"/>
    <x v="0"/>
    <n v="197828"/>
  </r>
  <r>
    <x v="12"/>
    <x v="2"/>
    <s v="Bachelors"/>
    <x v="0"/>
    <s v="Never-married"/>
    <s v="Tech-support"/>
    <x v="0"/>
    <s v="White"/>
    <s v="Male"/>
    <x v="0"/>
    <x v="0"/>
    <n v="29017"/>
  </r>
  <r>
    <x v="8"/>
    <x v="2"/>
    <s v="Some-college"/>
    <x v="5"/>
    <s v="Never-married"/>
    <s v="Sales"/>
    <x v="0"/>
    <s v="White"/>
    <s v="Female"/>
    <x v="0"/>
    <x v="0"/>
    <n v="39338"/>
  </r>
  <r>
    <x v="51"/>
    <x v="2"/>
    <s v="Assoc-voc"/>
    <x v="7"/>
    <s v="Never-married"/>
    <s v="Sales"/>
    <x v="5"/>
    <s v="Black"/>
    <s v="Male"/>
    <x v="31"/>
    <x v="0"/>
    <n v="33564"/>
  </r>
  <r>
    <x v="29"/>
    <x v="2"/>
    <s v="Some-college"/>
    <x v="5"/>
    <s v="Widowed"/>
    <s v="Sales"/>
    <x v="0"/>
    <s v="White"/>
    <s v="Female"/>
    <x v="13"/>
    <x v="0"/>
    <n v="47214"/>
  </r>
  <r>
    <x v="7"/>
    <x v="2"/>
    <s v="Bachelors"/>
    <x v="0"/>
    <s v="Married-civ-spouse"/>
    <s v="Exec-managerial"/>
    <x v="1"/>
    <s v="White"/>
    <s v="Male"/>
    <x v="4"/>
    <x v="0"/>
    <n v="135992"/>
  </r>
  <r>
    <x v="10"/>
    <x v="2"/>
    <s v="Some-college"/>
    <x v="5"/>
    <s v="Married-civ-spouse"/>
    <s v="Farming-fishing"/>
    <x v="1"/>
    <s v="White"/>
    <s v="Male"/>
    <x v="0"/>
    <x v="0"/>
    <n v="41755"/>
  </r>
  <r>
    <x v="12"/>
    <x v="1"/>
    <s v="HS-grad"/>
    <x v="1"/>
    <s v="Never-married"/>
    <s v="Other-service"/>
    <x v="0"/>
    <s v="White"/>
    <s v="Female"/>
    <x v="8"/>
    <x v="0"/>
    <n v="40647"/>
  </r>
  <r>
    <x v="21"/>
    <x v="1"/>
    <s v="HS-grad"/>
    <x v="1"/>
    <s v="Never-married"/>
    <s v="Craft-repair"/>
    <x v="3"/>
    <s v="White"/>
    <s v="Male"/>
    <x v="0"/>
    <x v="0"/>
    <n v="38465"/>
  </r>
  <r>
    <x v="39"/>
    <x v="2"/>
    <s v="HS-grad"/>
    <x v="1"/>
    <s v="Separated"/>
    <s v="Machine-op-inspct"/>
    <x v="0"/>
    <s v="White"/>
    <s v="Male"/>
    <x v="6"/>
    <x v="0"/>
    <n v="35927"/>
  </r>
  <r>
    <x v="22"/>
    <x v="2"/>
    <s v="Some-college"/>
    <x v="5"/>
    <s v="Never-married"/>
    <s v="Handlers-cleaners"/>
    <x v="0"/>
    <s v="White"/>
    <s v="Male"/>
    <x v="0"/>
    <x v="0"/>
    <n v="41028"/>
  </r>
  <r>
    <x v="43"/>
    <x v="2"/>
    <s v="7th-8th"/>
    <x v="8"/>
    <s v="Married-civ-spouse"/>
    <s v="Machine-op-inspct"/>
    <x v="1"/>
    <s v="White"/>
    <s v="Male"/>
    <x v="0"/>
    <x v="0"/>
    <n v="35888"/>
  </r>
  <r>
    <x v="39"/>
    <x v="2"/>
    <s v="Some-college"/>
    <x v="5"/>
    <s v="Never-married"/>
    <s v="Other-service"/>
    <x v="0"/>
    <s v="Black"/>
    <s v="Female"/>
    <x v="7"/>
    <x v="0"/>
    <n v="45474"/>
  </r>
  <r>
    <x v="27"/>
    <x v="2"/>
    <s v="Some-college"/>
    <x v="5"/>
    <s v="Never-married"/>
    <s v="Sales"/>
    <x v="3"/>
    <s v="White"/>
    <s v="Female"/>
    <x v="7"/>
    <x v="0"/>
    <n v="43083"/>
  </r>
  <r>
    <x v="8"/>
    <x v="1"/>
    <s v="Bachelors"/>
    <x v="0"/>
    <s v="Divorced"/>
    <s v="Craft-repair"/>
    <x v="0"/>
    <s v="White"/>
    <s v="Male"/>
    <x v="8"/>
    <x v="0"/>
    <n v="49749"/>
  </r>
  <r>
    <x v="22"/>
    <x v="5"/>
    <s v="HS-grad"/>
    <x v="1"/>
    <s v="Never-married"/>
    <s v="?"/>
    <x v="3"/>
    <s v="White"/>
    <s v="Female"/>
    <x v="9"/>
    <x v="0"/>
    <n v="35808"/>
  </r>
  <r>
    <x v="12"/>
    <x v="2"/>
    <s v="Assoc-voc"/>
    <x v="7"/>
    <s v="Divorced"/>
    <s v="Exec-managerial"/>
    <x v="4"/>
    <s v="White"/>
    <s v="Female"/>
    <x v="4"/>
    <x v="0"/>
    <n v="42100"/>
  </r>
  <r>
    <x v="31"/>
    <x v="2"/>
    <s v="Assoc-acdm"/>
    <x v="6"/>
    <s v="Married-civ-spouse"/>
    <s v="Tech-support"/>
    <x v="2"/>
    <s v="White"/>
    <s v="Female"/>
    <x v="0"/>
    <x v="0"/>
    <n v="25334"/>
  </r>
  <r>
    <x v="43"/>
    <x v="2"/>
    <s v="10th"/>
    <x v="12"/>
    <s v="Divorced"/>
    <s v="Other-service"/>
    <x v="0"/>
    <s v="White"/>
    <s v="Male"/>
    <x v="27"/>
    <x v="0"/>
    <n v="21925"/>
  </r>
  <r>
    <x v="25"/>
    <x v="2"/>
    <s v="HS-grad"/>
    <x v="1"/>
    <s v="Married-civ-spouse"/>
    <s v="Machine-op-inspct"/>
    <x v="2"/>
    <s v="White"/>
    <s v="Female"/>
    <x v="4"/>
    <x v="0"/>
    <n v="22530"/>
  </r>
  <r>
    <x v="31"/>
    <x v="3"/>
    <s v="Assoc-acdm"/>
    <x v="6"/>
    <s v="Divorced"/>
    <s v="Adm-clerical"/>
    <x v="0"/>
    <s v="White"/>
    <s v="Female"/>
    <x v="0"/>
    <x v="0"/>
    <n v="29174"/>
  </r>
  <r>
    <x v="43"/>
    <x v="5"/>
    <s v="12th"/>
    <x v="15"/>
    <s v="Never-married"/>
    <s v="?"/>
    <x v="0"/>
    <s v="Black"/>
    <s v="Male"/>
    <x v="10"/>
    <x v="0"/>
    <n v="26618"/>
  </r>
  <r>
    <x v="14"/>
    <x v="2"/>
    <s v="Some-college"/>
    <x v="5"/>
    <s v="Never-married"/>
    <s v="Handlers-cleaners"/>
    <x v="0"/>
    <s v="Black"/>
    <s v="Male"/>
    <x v="17"/>
    <x v="4"/>
    <n v="33964"/>
  </r>
  <r>
    <x v="24"/>
    <x v="2"/>
    <s v="Assoc-acdm"/>
    <x v="6"/>
    <s v="Never-married"/>
    <s v="Adm-clerical"/>
    <x v="0"/>
    <s v="White"/>
    <s v="Female"/>
    <x v="12"/>
    <x v="0"/>
    <n v="44805"/>
  </r>
  <r>
    <x v="12"/>
    <x v="2"/>
    <s v="HS-grad"/>
    <x v="1"/>
    <s v="Married-civ-spouse"/>
    <s v="Craft-repair"/>
    <x v="1"/>
    <s v="White"/>
    <s v="Male"/>
    <x v="0"/>
    <x v="0"/>
    <n v="26363"/>
  </r>
  <r>
    <x v="2"/>
    <x v="2"/>
    <s v="HS-grad"/>
    <x v="1"/>
    <s v="Married-civ-spouse"/>
    <s v="Craft-repair"/>
    <x v="1"/>
    <s v="White"/>
    <s v="Male"/>
    <x v="0"/>
    <x v="0"/>
    <n v="26713"/>
  </r>
  <r>
    <x v="37"/>
    <x v="2"/>
    <s v="Some-college"/>
    <x v="5"/>
    <s v="Divorced"/>
    <s v="Machine-op-inspct"/>
    <x v="4"/>
    <s v="White"/>
    <s v="Female"/>
    <x v="0"/>
    <x v="0"/>
    <n v="28225"/>
  </r>
  <r>
    <x v="51"/>
    <x v="2"/>
    <s v="HS-grad"/>
    <x v="1"/>
    <s v="Never-married"/>
    <s v="Craft-repair"/>
    <x v="5"/>
    <s v="Asian-Pac-Islander"/>
    <s v="Male"/>
    <x v="0"/>
    <x v="38"/>
    <n v="29335"/>
  </r>
  <r>
    <x v="18"/>
    <x v="2"/>
    <s v="HS-grad"/>
    <x v="1"/>
    <s v="Never-married"/>
    <s v="Adm-clerical"/>
    <x v="0"/>
    <s v="White"/>
    <s v="Male"/>
    <x v="0"/>
    <x v="0"/>
    <n v="74003"/>
  </r>
  <r>
    <x v="57"/>
    <x v="2"/>
    <s v="HS-grad"/>
    <x v="1"/>
    <s v="Divorced"/>
    <s v="Adm-clerical"/>
    <x v="4"/>
    <s v="White"/>
    <s v="Female"/>
    <x v="0"/>
    <x v="0"/>
    <n v="25800"/>
  </r>
  <r>
    <x v="4"/>
    <x v="2"/>
    <s v="HS-grad"/>
    <x v="1"/>
    <s v="Never-married"/>
    <s v="Other-service"/>
    <x v="4"/>
    <s v="White"/>
    <s v="Female"/>
    <x v="0"/>
    <x v="0"/>
    <n v="25998"/>
  </r>
  <r>
    <x v="1"/>
    <x v="2"/>
    <s v="HS-grad"/>
    <x v="1"/>
    <s v="Separated"/>
    <s v="Craft-repair"/>
    <x v="0"/>
    <s v="Black"/>
    <s v="Male"/>
    <x v="0"/>
    <x v="0"/>
    <n v="34603"/>
  </r>
  <r>
    <x v="14"/>
    <x v="2"/>
    <s v="Bachelors"/>
    <x v="0"/>
    <s v="Never-married"/>
    <s v="Sales"/>
    <x v="0"/>
    <s v="White"/>
    <s v="Male"/>
    <x v="4"/>
    <x v="0"/>
    <n v="124152"/>
  </r>
  <r>
    <x v="5"/>
    <x v="1"/>
    <s v="HS-grad"/>
    <x v="1"/>
    <s v="Married-civ-spouse"/>
    <s v="Craft-repair"/>
    <x v="1"/>
    <s v="White"/>
    <s v="Male"/>
    <x v="0"/>
    <x v="0"/>
    <n v="32938"/>
  </r>
  <r>
    <x v="58"/>
    <x v="2"/>
    <s v="1st-4th"/>
    <x v="13"/>
    <s v="Widowed"/>
    <s v="Machine-op-inspct"/>
    <x v="4"/>
    <s v="White"/>
    <s v="Female"/>
    <x v="11"/>
    <x v="23"/>
    <n v="44288"/>
  </r>
  <r>
    <x v="18"/>
    <x v="2"/>
    <s v="9th"/>
    <x v="4"/>
    <s v="Never-married"/>
    <s v="Handlers-cleaners"/>
    <x v="0"/>
    <s v="Black"/>
    <s v="Male"/>
    <x v="0"/>
    <x v="0"/>
    <n v="30628"/>
  </r>
  <r>
    <x v="42"/>
    <x v="2"/>
    <s v="Bachelors"/>
    <x v="0"/>
    <s v="Married-civ-spouse"/>
    <s v="Sales"/>
    <x v="1"/>
    <s v="White"/>
    <s v="Male"/>
    <x v="0"/>
    <x v="0"/>
    <n v="106019"/>
  </r>
  <r>
    <x v="13"/>
    <x v="2"/>
    <s v="HS-grad"/>
    <x v="1"/>
    <s v="Married-civ-spouse"/>
    <s v="Sales"/>
    <x v="2"/>
    <s v="White"/>
    <s v="Female"/>
    <x v="0"/>
    <x v="0"/>
    <n v="156054"/>
  </r>
  <r>
    <x v="15"/>
    <x v="2"/>
    <s v="HS-grad"/>
    <x v="1"/>
    <s v="Married-civ-spouse"/>
    <s v="Sales"/>
    <x v="1"/>
    <s v="Other"/>
    <s v="Male"/>
    <x v="4"/>
    <x v="0"/>
    <n v="26240"/>
  </r>
  <r>
    <x v="49"/>
    <x v="2"/>
    <s v="Some-college"/>
    <x v="5"/>
    <s v="Married-civ-spouse"/>
    <s v="Exec-managerial"/>
    <x v="1"/>
    <s v="White"/>
    <s v="Male"/>
    <x v="0"/>
    <x v="0"/>
    <n v="26533"/>
  </r>
  <r>
    <x v="5"/>
    <x v="2"/>
    <s v="Bachelors"/>
    <x v="0"/>
    <s v="Married-civ-spouse"/>
    <s v="Exec-managerial"/>
    <x v="1"/>
    <s v="White"/>
    <s v="Male"/>
    <x v="0"/>
    <x v="0"/>
    <n v="145407"/>
  </r>
  <r>
    <x v="17"/>
    <x v="6"/>
    <s v="Bachelors"/>
    <x v="0"/>
    <s v="Married-civ-spouse"/>
    <s v="Exec-managerial"/>
    <x v="1"/>
    <s v="White"/>
    <s v="Male"/>
    <x v="16"/>
    <x v="0"/>
    <n v="61396"/>
  </r>
  <r>
    <x v="33"/>
    <x v="4"/>
    <s v="Some-college"/>
    <x v="5"/>
    <s v="Married-civ-spouse"/>
    <s v="Other-service"/>
    <x v="1"/>
    <s v="White"/>
    <s v="Male"/>
    <x v="0"/>
    <x v="0"/>
    <n v="95478"/>
  </r>
  <r>
    <x v="51"/>
    <x v="2"/>
    <s v="Bachelors"/>
    <x v="0"/>
    <s v="Never-married"/>
    <s v="Exec-managerial"/>
    <x v="3"/>
    <s v="White"/>
    <s v="Female"/>
    <x v="0"/>
    <x v="0"/>
    <n v="29989"/>
  </r>
  <r>
    <x v="34"/>
    <x v="2"/>
    <s v="Assoc-voc"/>
    <x v="7"/>
    <s v="Married-spouse-absent"/>
    <s v="Craft-repair"/>
    <x v="4"/>
    <s v="White"/>
    <s v="Male"/>
    <x v="0"/>
    <x v="0"/>
    <n v="48886"/>
  </r>
  <r>
    <x v="27"/>
    <x v="2"/>
    <s v="12th"/>
    <x v="15"/>
    <s v="Never-married"/>
    <s v="Craft-repair"/>
    <x v="5"/>
    <s v="White"/>
    <s v="Male"/>
    <x v="0"/>
    <x v="0"/>
    <n v="36340"/>
  </r>
  <r>
    <x v="21"/>
    <x v="2"/>
    <s v="7th-8th"/>
    <x v="8"/>
    <s v="Never-married"/>
    <s v="Adm-clerical"/>
    <x v="3"/>
    <s v="White"/>
    <s v="Male"/>
    <x v="5"/>
    <x v="0"/>
    <n v="33119"/>
  </r>
  <r>
    <x v="18"/>
    <x v="2"/>
    <s v="HS-grad"/>
    <x v="1"/>
    <s v="Married-civ-spouse"/>
    <s v="Sales"/>
    <x v="1"/>
    <s v="White"/>
    <s v="Male"/>
    <x v="0"/>
    <x v="0"/>
    <n v="179357"/>
  </r>
  <r>
    <x v="35"/>
    <x v="4"/>
    <s v="Bachelors"/>
    <x v="0"/>
    <s v="Never-married"/>
    <s v="Prof-specialty"/>
    <x v="3"/>
    <s v="Black"/>
    <s v="Male"/>
    <x v="7"/>
    <x v="0"/>
    <n v="34419"/>
  </r>
  <r>
    <x v="32"/>
    <x v="2"/>
    <s v="12th"/>
    <x v="15"/>
    <s v="Never-married"/>
    <s v="Other-service"/>
    <x v="3"/>
    <s v="White"/>
    <s v="Female"/>
    <x v="9"/>
    <x v="0"/>
    <n v="28830"/>
  </r>
  <r>
    <x v="34"/>
    <x v="4"/>
    <s v="Masters"/>
    <x v="3"/>
    <s v="Married-civ-spouse"/>
    <s v="Prof-specialty"/>
    <x v="1"/>
    <s v="White"/>
    <s v="Male"/>
    <x v="0"/>
    <x v="0"/>
    <n v="159317"/>
  </r>
  <r>
    <x v="10"/>
    <x v="2"/>
    <s v="HS-grad"/>
    <x v="1"/>
    <s v="Never-married"/>
    <s v="Other-service"/>
    <x v="4"/>
    <s v="Black"/>
    <s v="Female"/>
    <x v="19"/>
    <x v="0"/>
    <n v="34806"/>
  </r>
  <r>
    <x v="31"/>
    <x v="2"/>
    <s v="HS-grad"/>
    <x v="1"/>
    <s v="Never-married"/>
    <s v="Other-service"/>
    <x v="0"/>
    <s v="Black"/>
    <s v="Female"/>
    <x v="0"/>
    <x v="0"/>
    <n v="23866"/>
  </r>
  <r>
    <x v="55"/>
    <x v="2"/>
    <s v="HS-grad"/>
    <x v="1"/>
    <s v="Widowed"/>
    <s v="Other-service"/>
    <x v="4"/>
    <s v="Black"/>
    <s v="Female"/>
    <x v="9"/>
    <x v="2"/>
    <n v="30392"/>
  </r>
  <r>
    <x v="30"/>
    <x v="2"/>
    <s v="Masters"/>
    <x v="3"/>
    <s v="Married-civ-spouse"/>
    <s v="Exec-managerial"/>
    <x v="2"/>
    <s v="White"/>
    <s v="Female"/>
    <x v="0"/>
    <x v="0"/>
    <n v="123574"/>
  </r>
  <r>
    <x v="14"/>
    <x v="2"/>
    <s v="Bachelors"/>
    <x v="0"/>
    <s v="Married-civ-spouse"/>
    <s v="Exec-managerial"/>
    <x v="1"/>
    <s v="White"/>
    <s v="Male"/>
    <x v="0"/>
    <x v="0"/>
    <n v="24840"/>
  </r>
  <r>
    <x v="50"/>
    <x v="2"/>
    <s v="7th-8th"/>
    <x v="8"/>
    <s v="Married-civ-spouse"/>
    <s v="Transport-moving"/>
    <x v="1"/>
    <s v="Black"/>
    <s v="Male"/>
    <x v="0"/>
    <x v="0"/>
    <n v="22773"/>
  </r>
  <r>
    <x v="0"/>
    <x v="0"/>
    <s v="HS-grad"/>
    <x v="1"/>
    <s v="Never-married"/>
    <s v="Other-service"/>
    <x v="4"/>
    <s v="Black"/>
    <s v="Female"/>
    <x v="0"/>
    <x v="0"/>
    <n v="32640"/>
  </r>
  <r>
    <x v="26"/>
    <x v="2"/>
    <s v="Some-college"/>
    <x v="5"/>
    <s v="Never-married"/>
    <s v="Other-service"/>
    <x v="3"/>
    <s v="White"/>
    <s v="Female"/>
    <x v="0"/>
    <x v="0"/>
    <n v="35611"/>
  </r>
  <r>
    <x v="8"/>
    <x v="2"/>
    <s v="HS-grad"/>
    <x v="1"/>
    <s v="Married-civ-spouse"/>
    <s v="Transport-moving"/>
    <x v="1"/>
    <s v="White"/>
    <s v="Male"/>
    <x v="4"/>
    <x v="0"/>
    <n v="52670"/>
  </r>
  <r>
    <x v="39"/>
    <x v="0"/>
    <s v="Doctorate"/>
    <x v="9"/>
    <s v="Married-civ-spouse"/>
    <s v="Prof-specialty"/>
    <x v="1"/>
    <s v="White"/>
    <s v="Male"/>
    <x v="4"/>
    <x v="0"/>
    <n v="131024"/>
  </r>
  <r>
    <x v="4"/>
    <x v="2"/>
    <s v="Bachelors"/>
    <x v="0"/>
    <s v="Married-civ-spouse"/>
    <s v="Exec-managerial"/>
    <x v="1"/>
    <s v="White"/>
    <s v="Male"/>
    <x v="8"/>
    <x v="0"/>
    <n v="40266"/>
  </r>
  <r>
    <x v="12"/>
    <x v="2"/>
    <s v="HS-grad"/>
    <x v="1"/>
    <s v="Never-married"/>
    <s v="Adm-clerical"/>
    <x v="4"/>
    <s v="Black"/>
    <s v="Female"/>
    <x v="7"/>
    <x v="0"/>
    <n v="31601"/>
  </r>
  <r>
    <x v="12"/>
    <x v="2"/>
    <s v="Bachelors"/>
    <x v="0"/>
    <s v="Never-married"/>
    <s v="Exec-managerial"/>
    <x v="0"/>
    <s v="White"/>
    <s v="Male"/>
    <x v="16"/>
    <x v="0"/>
    <n v="102158"/>
  </r>
  <r>
    <x v="8"/>
    <x v="2"/>
    <s v="HS-grad"/>
    <x v="1"/>
    <s v="Separated"/>
    <s v="Other-service"/>
    <x v="4"/>
    <s v="Black"/>
    <s v="Female"/>
    <x v="0"/>
    <x v="0"/>
    <n v="48066"/>
  </r>
  <r>
    <x v="30"/>
    <x v="1"/>
    <s v="Prof-school"/>
    <x v="10"/>
    <s v="Married-civ-spouse"/>
    <s v="Exec-managerial"/>
    <x v="1"/>
    <s v="White"/>
    <s v="Male"/>
    <x v="0"/>
    <x v="0"/>
    <n v="57105"/>
  </r>
  <r>
    <x v="25"/>
    <x v="2"/>
    <s v="Bachelors"/>
    <x v="0"/>
    <s v="Married-civ-spouse"/>
    <s v="Tech-support"/>
    <x v="1"/>
    <s v="Asian-Pac-Islander"/>
    <s v="Male"/>
    <x v="3"/>
    <x v="13"/>
    <n v="116509"/>
  </r>
  <r>
    <x v="37"/>
    <x v="2"/>
    <s v="HS-grad"/>
    <x v="1"/>
    <s v="Never-married"/>
    <s v="Transport-moving"/>
    <x v="3"/>
    <s v="White"/>
    <s v="Male"/>
    <x v="0"/>
    <x v="0"/>
    <n v="31138"/>
  </r>
  <r>
    <x v="23"/>
    <x v="2"/>
    <s v="HS-grad"/>
    <x v="1"/>
    <s v="Widowed"/>
    <s v="Craft-repair"/>
    <x v="4"/>
    <s v="Black"/>
    <s v="Female"/>
    <x v="0"/>
    <x v="0"/>
    <n v="22187"/>
  </r>
  <r>
    <x v="14"/>
    <x v="1"/>
    <s v="HS-grad"/>
    <x v="1"/>
    <s v="Married-civ-spouse"/>
    <s v="Exec-managerial"/>
    <x v="1"/>
    <s v="White"/>
    <s v="Male"/>
    <x v="4"/>
    <x v="0"/>
    <n v="33376"/>
  </r>
  <r>
    <x v="41"/>
    <x v="2"/>
    <s v="10th"/>
    <x v="12"/>
    <s v="Never-married"/>
    <s v="Sales"/>
    <x v="3"/>
    <s v="White"/>
    <s v="Female"/>
    <x v="33"/>
    <x v="0"/>
    <n v="30535"/>
  </r>
  <r>
    <x v="15"/>
    <x v="2"/>
    <s v="HS-grad"/>
    <x v="1"/>
    <s v="Never-married"/>
    <s v="Handlers-cleaners"/>
    <x v="3"/>
    <s v="Black"/>
    <s v="Male"/>
    <x v="75"/>
    <x v="0"/>
    <n v="41967"/>
  </r>
  <r>
    <x v="14"/>
    <x v="6"/>
    <s v="Bachelors"/>
    <x v="0"/>
    <s v="Never-married"/>
    <s v="Prof-specialty"/>
    <x v="0"/>
    <s v="White"/>
    <s v="Female"/>
    <x v="58"/>
    <x v="0"/>
    <n v="78285"/>
  </r>
  <r>
    <x v="39"/>
    <x v="2"/>
    <s v="HS-grad"/>
    <x v="1"/>
    <s v="Divorced"/>
    <s v="Sales"/>
    <x v="4"/>
    <s v="White"/>
    <s v="Female"/>
    <x v="0"/>
    <x v="0"/>
    <n v="27188"/>
  </r>
  <r>
    <x v="26"/>
    <x v="2"/>
    <s v="Some-college"/>
    <x v="5"/>
    <s v="Never-married"/>
    <s v="Adm-clerical"/>
    <x v="0"/>
    <s v="White"/>
    <s v="Female"/>
    <x v="9"/>
    <x v="0"/>
    <n v="22481"/>
  </r>
  <r>
    <x v="24"/>
    <x v="2"/>
    <s v="HS-grad"/>
    <x v="1"/>
    <s v="Never-married"/>
    <s v="Machine-op-inspct"/>
    <x v="0"/>
    <s v="White"/>
    <s v="Male"/>
    <x v="4"/>
    <x v="0"/>
    <n v="41295"/>
  </r>
  <r>
    <x v="43"/>
    <x v="2"/>
    <s v="Some-college"/>
    <x v="5"/>
    <s v="Married-civ-spouse"/>
    <s v="Prof-specialty"/>
    <x v="1"/>
    <s v="White"/>
    <s v="Male"/>
    <x v="29"/>
    <x v="0"/>
    <n v="42494"/>
  </r>
  <r>
    <x v="13"/>
    <x v="2"/>
    <s v="HS-grad"/>
    <x v="1"/>
    <s v="Married-civ-spouse"/>
    <s v="Adm-clerical"/>
    <x v="2"/>
    <s v="White"/>
    <s v="Female"/>
    <x v="6"/>
    <x v="0"/>
    <n v="67040"/>
  </r>
  <r>
    <x v="50"/>
    <x v="2"/>
    <s v="Some-college"/>
    <x v="5"/>
    <s v="Married-civ-spouse"/>
    <s v="Sales"/>
    <x v="1"/>
    <s v="White"/>
    <s v="Male"/>
    <x v="30"/>
    <x v="0"/>
    <n v="33724"/>
  </r>
  <r>
    <x v="10"/>
    <x v="2"/>
    <s v="Some-college"/>
    <x v="5"/>
    <s v="Married-civ-spouse"/>
    <s v="Craft-repair"/>
    <x v="1"/>
    <s v="White"/>
    <s v="Male"/>
    <x v="18"/>
    <x v="0"/>
    <n v="38624"/>
  </r>
  <r>
    <x v="27"/>
    <x v="2"/>
    <s v="HS-grad"/>
    <x v="1"/>
    <s v="Never-married"/>
    <s v="Craft-repair"/>
    <x v="3"/>
    <s v="White"/>
    <s v="Male"/>
    <x v="8"/>
    <x v="0"/>
    <n v="44237"/>
  </r>
  <r>
    <x v="7"/>
    <x v="1"/>
    <s v="12th"/>
    <x v="15"/>
    <s v="Married-civ-spouse"/>
    <s v="Exec-managerial"/>
    <x v="1"/>
    <s v="White"/>
    <s v="Male"/>
    <x v="4"/>
    <x v="0"/>
    <n v="81498"/>
  </r>
  <r>
    <x v="1"/>
    <x v="2"/>
    <s v="HS-grad"/>
    <x v="1"/>
    <s v="Widowed"/>
    <s v="Sales"/>
    <x v="4"/>
    <s v="White"/>
    <s v="Female"/>
    <x v="0"/>
    <x v="0"/>
    <n v="41422"/>
  </r>
  <r>
    <x v="6"/>
    <x v="2"/>
    <s v="Some-college"/>
    <x v="5"/>
    <s v="Married-civ-spouse"/>
    <s v="Craft-repair"/>
    <x v="1"/>
    <s v="Black"/>
    <s v="Male"/>
    <x v="6"/>
    <x v="0"/>
    <n v="39085"/>
  </r>
  <r>
    <x v="24"/>
    <x v="2"/>
    <s v="HS-grad"/>
    <x v="1"/>
    <s v="Never-married"/>
    <s v="Adm-clerical"/>
    <x v="3"/>
    <s v="White"/>
    <s v="Female"/>
    <x v="0"/>
    <x v="0"/>
    <n v="38582"/>
  </r>
  <r>
    <x v="12"/>
    <x v="2"/>
    <s v="Bachelors"/>
    <x v="0"/>
    <s v="Married-civ-spouse"/>
    <s v="Adm-clerical"/>
    <x v="2"/>
    <s v="White"/>
    <s v="Female"/>
    <x v="7"/>
    <x v="4"/>
    <n v="156042"/>
  </r>
  <r>
    <x v="26"/>
    <x v="2"/>
    <s v="Some-college"/>
    <x v="5"/>
    <s v="Never-married"/>
    <s v="Adm-clerical"/>
    <x v="3"/>
    <s v="White"/>
    <s v="Female"/>
    <x v="0"/>
    <x v="0"/>
    <n v="37533"/>
  </r>
  <r>
    <x v="15"/>
    <x v="2"/>
    <s v="Some-college"/>
    <x v="5"/>
    <s v="Never-married"/>
    <s v="Machine-op-inspct"/>
    <x v="3"/>
    <s v="White"/>
    <s v="Female"/>
    <x v="4"/>
    <x v="0"/>
    <n v="36988"/>
  </r>
  <r>
    <x v="14"/>
    <x v="6"/>
    <s v="HS-grad"/>
    <x v="1"/>
    <s v="Married-civ-spouse"/>
    <s v="Adm-clerical"/>
    <x v="1"/>
    <s v="White"/>
    <s v="Male"/>
    <x v="3"/>
    <x v="0"/>
    <n v="42731"/>
  </r>
  <r>
    <x v="25"/>
    <x v="2"/>
    <s v="10th"/>
    <x v="12"/>
    <s v="Married-civ-spouse"/>
    <s v="Exec-managerial"/>
    <x v="1"/>
    <s v="White"/>
    <s v="Male"/>
    <x v="3"/>
    <x v="0"/>
    <n v="181404"/>
  </r>
  <r>
    <x v="43"/>
    <x v="5"/>
    <s v="HS-grad"/>
    <x v="1"/>
    <s v="Divorced"/>
    <s v="?"/>
    <x v="0"/>
    <s v="White"/>
    <s v="Female"/>
    <x v="55"/>
    <x v="0"/>
    <n v="29997"/>
  </r>
  <r>
    <x v="26"/>
    <x v="2"/>
    <s v="Some-college"/>
    <x v="5"/>
    <s v="Never-married"/>
    <s v="Adm-clerical"/>
    <x v="4"/>
    <s v="Black"/>
    <s v="Female"/>
    <x v="0"/>
    <x v="0"/>
    <n v="24303"/>
  </r>
  <r>
    <x v="22"/>
    <x v="2"/>
    <s v="7th-8th"/>
    <x v="8"/>
    <s v="Never-married"/>
    <s v="Machine-op-inspct"/>
    <x v="3"/>
    <s v="White"/>
    <s v="Female"/>
    <x v="10"/>
    <x v="0"/>
    <n v="48138"/>
  </r>
  <r>
    <x v="10"/>
    <x v="0"/>
    <s v="Some-college"/>
    <x v="5"/>
    <s v="Married-civ-spouse"/>
    <s v="Adm-clerical"/>
    <x v="1"/>
    <s v="White"/>
    <s v="Male"/>
    <x v="0"/>
    <x v="0"/>
    <n v="167172"/>
  </r>
  <r>
    <x v="29"/>
    <x v="2"/>
    <s v="HS-grad"/>
    <x v="1"/>
    <s v="Married-civ-spouse"/>
    <s v="Sales"/>
    <x v="1"/>
    <s v="White"/>
    <s v="Male"/>
    <x v="0"/>
    <x v="0"/>
    <n v="135351"/>
  </r>
  <r>
    <x v="29"/>
    <x v="2"/>
    <s v="HS-grad"/>
    <x v="1"/>
    <s v="Never-married"/>
    <s v="Craft-repair"/>
    <x v="0"/>
    <s v="Black"/>
    <s v="Male"/>
    <x v="8"/>
    <x v="0"/>
    <n v="49514"/>
  </r>
  <r>
    <x v="31"/>
    <x v="2"/>
    <s v="HS-grad"/>
    <x v="1"/>
    <s v="Married-civ-spouse"/>
    <s v="Transport-moving"/>
    <x v="1"/>
    <s v="White"/>
    <s v="Male"/>
    <x v="8"/>
    <x v="0"/>
    <n v="31744"/>
  </r>
  <r>
    <x v="8"/>
    <x v="2"/>
    <s v="Prof-school"/>
    <x v="10"/>
    <s v="Divorced"/>
    <s v="Tech-support"/>
    <x v="0"/>
    <s v="White"/>
    <s v="Female"/>
    <x v="7"/>
    <x v="0"/>
    <n v="36950"/>
  </r>
  <r>
    <x v="18"/>
    <x v="2"/>
    <s v="HS-grad"/>
    <x v="1"/>
    <s v="Married-civ-spouse"/>
    <s v="Craft-repair"/>
    <x v="1"/>
    <s v="White"/>
    <s v="Male"/>
    <x v="0"/>
    <x v="0"/>
    <n v="37908"/>
  </r>
  <r>
    <x v="37"/>
    <x v="2"/>
    <s v="HS-grad"/>
    <x v="1"/>
    <s v="Never-married"/>
    <s v="Adm-clerical"/>
    <x v="0"/>
    <s v="White"/>
    <s v="Male"/>
    <x v="0"/>
    <x v="0"/>
    <n v="44512"/>
  </r>
  <r>
    <x v="51"/>
    <x v="2"/>
    <s v="Bachelors"/>
    <x v="0"/>
    <s v="Never-married"/>
    <s v="Exec-managerial"/>
    <x v="0"/>
    <s v="White"/>
    <s v="Female"/>
    <x v="3"/>
    <x v="0"/>
    <n v="34774"/>
  </r>
  <r>
    <x v="5"/>
    <x v="1"/>
    <s v="9th"/>
    <x v="4"/>
    <s v="Married-civ-spouse"/>
    <s v="Transport-moving"/>
    <x v="1"/>
    <s v="White"/>
    <s v="Male"/>
    <x v="20"/>
    <x v="0"/>
    <n v="144980"/>
  </r>
  <r>
    <x v="39"/>
    <x v="1"/>
    <s v="Bachelors"/>
    <x v="0"/>
    <s v="Never-married"/>
    <s v="Transport-moving"/>
    <x v="0"/>
    <s v="White"/>
    <s v="Male"/>
    <x v="0"/>
    <x v="4"/>
    <n v="28864"/>
  </r>
  <r>
    <x v="29"/>
    <x v="2"/>
    <s v="7th-8th"/>
    <x v="8"/>
    <s v="Married-civ-spouse"/>
    <s v="Other-service"/>
    <x v="2"/>
    <s v="White"/>
    <s v="Female"/>
    <x v="16"/>
    <x v="0"/>
    <n v="31967"/>
  </r>
  <r>
    <x v="14"/>
    <x v="2"/>
    <s v="Bachelors"/>
    <x v="0"/>
    <s v="Married-civ-spouse"/>
    <s v="Exec-managerial"/>
    <x v="1"/>
    <s v="White"/>
    <s v="Male"/>
    <x v="0"/>
    <x v="0"/>
    <n v="173345"/>
  </r>
  <r>
    <x v="4"/>
    <x v="4"/>
    <s v="Assoc-acdm"/>
    <x v="6"/>
    <s v="Never-married"/>
    <s v="Craft-repair"/>
    <x v="3"/>
    <s v="White"/>
    <s v="Male"/>
    <x v="45"/>
    <x v="0"/>
    <n v="34528"/>
  </r>
  <r>
    <x v="10"/>
    <x v="2"/>
    <s v="Some-college"/>
    <x v="5"/>
    <s v="Married-civ-spouse"/>
    <s v="Other-service"/>
    <x v="2"/>
    <s v="White"/>
    <s v="Female"/>
    <x v="3"/>
    <x v="0"/>
    <n v="32861"/>
  </r>
  <r>
    <x v="30"/>
    <x v="4"/>
    <s v="Bachelors"/>
    <x v="0"/>
    <s v="Married-civ-spouse"/>
    <s v="Prof-specialty"/>
    <x v="1"/>
    <s v="White"/>
    <s v="Male"/>
    <x v="7"/>
    <x v="0"/>
    <n v="44316"/>
  </r>
  <r>
    <x v="11"/>
    <x v="2"/>
    <s v="Bachelors"/>
    <x v="0"/>
    <s v="Never-married"/>
    <s v="Tech-support"/>
    <x v="3"/>
    <s v="White"/>
    <s v="Female"/>
    <x v="0"/>
    <x v="0"/>
    <n v="43950"/>
  </r>
  <r>
    <x v="21"/>
    <x v="2"/>
    <s v="HS-grad"/>
    <x v="1"/>
    <s v="Never-married"/>
    <s v="Handlers-cleaners"/>
    <x v="5"/>
    <s v="White"/>
    <s v="Male"/>
    <x v="20"/>
    <x v="0"/>
    <n v="21436"/>
  </r>
  <r>
    <x v="25"/>
    <x v="2"/>
    <s v="1st-4th"/>
    <x v="13"/>
    <s v="Married-civ-spouse"/>
    <s v="Farming-fishing"/>
    <x v="1"/>
    <s v="White"/>
    <s v="Male"/>
    <x v="4"/>
    <x v="5"/>
    <n v="47775"/>
  </r>
  <r>
    <x v="51"/>
    <x v="0"/>
    <s v="Some-college"/>
    <x v="5"/>
    <s v="Never-married"/>
    <s v="Other-service"/>
    <x v="0"/>
    <s v="White"/>
    <s v="Male"/>
    <x v="9"/>
    <x v="0"/>
    <n v="33989"/>
  </r>
  <r>
    <x v="12"/>
    <x v="2"/>
    <s v="Bachelors"/>
    <x v="0"/>
    <s v="Married-civ-spouse"/>
    <s v="Sales"/>
    <x v="1"/>
    <s v="Black"/>
    <s v="Male"/>
    <x v="0"/>
    <x v="0"/>
    <n v="170997"/>
  </r>
  <r>
    <x v="51"/>
    <x v="2"/>
    <s v="HS-grad"/>
    <x v="1"/>
    <s v="Divorced"/>
    <s v="Adm-clerical"/>
    <x v="4"/>
    <s v="White"/>
    <s v="Female"/>
    <x v="17"/>
    <x v="0"/>
    <n v="25379"/>
  </r>
  <r>
    <x v="35"/>
    <x v="2"/>
    <s v="Masters"/>
    <x v="3"/>
    <s v="Married-civ-spouse"/>
    <s v="Prof-specialty"/>
    <x v="1"/>
    <s v="White"/>
    <s v="Male"/>
    <x v="16"/>
    <x v="0"/>
    <n v="74211"/>
  </r>
  <r>
    <x v="6"/>
    <x v="2"/>
    <s v="HS-grad"/>
    <x v="1"/>
    <s v="Married-civ-spouse"/>
    <s v="Transport-moving"/>
    <x v="1"/>
    <s v="White"/>
    <s v="Male"/>
    <x v="0"/>
    <x v="0"/>
    <n v="29744"/>
  </r>
  <r>
    <x v="39"/>
    <x v="5"/>
    <s v="HS-grad"/>
    <x v="1"/>
    <s v="Divorced"/>
    <s v="?"/>
    <x v="0"/>
    <s v="Black"/>
    <s v="Male"/>
    <x v="0"/>
    <x v="0"/>
    <n v="36599"/>
  </r>
  <r>
    <x v="17"/>
    <x v="2"/>
    <s v="Masters"/>
    <x v="3"/>
    <s v="Divorced"/>
    <s v="Tech-support"/>
    <x v="0"/>
    <s v="White"/>
    <s v="Male"/>
    <x v="0"/>
    <x v="0"/>
    <n v="97932"/>
  </r>
  <r>
    <x v="35"/>
    <x v="2"/>
    <s v="HS-grad"/>
    <x v="1"/>
    <s v="Divorced"/>
    <s v="Craft-repair"/>
    <x v="0"/>
    <s v="White"/>
    <s v="Male"/>
    <x v="16"/>
    <x v="0"/>
    <n v="20553"/>
  </r>
  <r>
    <x v="30"/>
    <x v="2"/>
    <s v="HS-grad"/>
    <x v="1"/>
    <s v="Divorced"/>
    <s v="Handlers-cleaners"/>
    <x v="4"/>
    <s v="White"/>
    <s v="Male"/>
    <x v="17"/>
    <x v="0"/>
    <n v="44544"/>
  </r>
  <r>
    <x v="37"/>
    <x v="2"/>
    <s v="Bachelors"/>
    <x v="0"/>
    <s v="Never-married"/>
    <s v="Other-service"/>
    <x v="0"/>
    <s v="White"/>
    <s v="Male"/>
    <x v="7"/>
    <x v="0"/>
    <n v="42833"/>
  </r>
  <r>
    <x v="47"/>
    <x v="5"/>
    <s v="Bachelors"/>
    <x v="0"/>
    <s v="Married-civ-spouse"/>
    <s v="?"/>
    <x v="1"/>
    <s v="White"/>
    <s v="Male"/>
    <x v="7"/>
    <x v="0"/>
    <n v="81252"/>
  </r>
  <r>
    <x v="26"/>
    <x v="5"/>
    <s v="Some-college"/>
    <x v="5"/>
    <s v="Never-married"/>
    <s v="?"/>
    <x v="3"/>
    <s v="White"/>
    <s v="Male"/>
    <x v="35"/>
    <x v="0"/>
    <n v="20934"/>
  </r>
  <r>
    <x v="20"/>
    <x v="5"/>
    <s v="HS-grad"/>
    <x v="1"/>
    <s v="Divorced"/>
    <s v="?"/>
    <x v="3"/>
    <s v="White"/>
    <s v="Male"/>
    <x v="0"/>
    <x v="0"/>
    <n v="33904"/>
  </r>
  <r>
    <x v="13"/>
    <x v="1"/>
    <s v="Assoc-voc"/>
    <x v="7"/>
    <s v="Married-civ-spouse"/>
    <s v="Farming-fishing"/>
    <x v="1"/>
    <s v="White"/>
    <s v="Male"/>
    <x v="8"/>
    <x v="0"/>
    <n v="43531"/>
  </r>
  <r>
    <x v="34"/>
    <x v="2"/>
    <s v="HS-grad"/>
    <x v="1"/>
    <s v="Divorced"/>
    <s v="Craft-repair"/>
    <x v="0"/>
    <s v="White"/>
    <s v="Male"/>
    <x v="0"/>
    <x v="0"/>
    <n v="38579"/>
  </r>
  <r>
    <x v="42"/>
    <x v="5"/>
    <s v="9th"/>
    <x v="4"/>
    <s v="Never-married"/>
    <s v="?"/>
    <x v="3"/>
    <s v="White"/>
    <s v="Female"/>
    <x v="3"/>
    <x v="0"/>
    <n v="29081"/>
  </r>
  <r>
    <x v="16"/>
    <x v="2"/>
    <s v="9th"/>
    <x v="4"/>
    <s v="Divorced"/>
    <s v="Transport-moving"/>
    <x v="0"/>
    <s v="Black"/>
    <s v="Male"/>
    <x v="0"/>
    <x v="0"/>
    <n v="40833"/>
  </r>
  <r>
    <x v="34"/>
    <x v="2"/>
    <s v="HS-grad"/>
    <x v="1"/>
    <s v="Divorced"/>
    <s v="Craft-repair"/>
    <x v="5"/>
    <s v="White"/>
    <s v="Male"/>
    <x v="0"/>
    <x v="0"/>
    <n v="39724"/>
  </r>
  <r>
    <x v="49"/>
    <x v="1"/>
    <s v="Some-college"/>
    <x v="5"/>
    <s v="Married-civ-spouse"/>
    <s v="Exec-managerial"/>
    <x v="1"/>
    <s v="Amer-Indian-Eskimo"/>
    <s v="Male"/>
    <x v="8"/>
    <x v="0"/>
    <n v="43502"/>
  </r>
  <r>
    <x v="21"/>
    <x v="2"/>
    <s v="Some-college"/>
    <x v="5"/>
    <s v="Never-married"/>
    <s v="Adm-clerical"/>
    <x v="3"/>
    <s v="White"/>
    <s v="Female"/>
    <x v="12"/>
    <x v="0"/>
    <n v="21659"/>
  </r>
  <r>
    <x v="38"/>
    <x v="4"/>
    <s v="Doctorate"/>
    <x v="9"/>
    <s v="Never-married"/>
    <s v="Prof-specialty"/>
    <x v="0"/>
    <s v="White"/>
    <s v="Female"/>
    <x v="4"/>
    <x v="0"/>
    <n v="115551"/>
  </r>
  <r>
    <x v="8"/>
    <x v="2"/>
    <s v="HS-grad"/>
    <x v="1"/>
    <s v="Married-civ-spouse"/>
    <s v="Machine-op-inspct"/>
    <x v="1"/>
    <s v="White"/>
    <s v="Male"/>
    <x v="0"/>
    <x v="0"/>
    <n v="23972"/>
  </r>
  <r>
    <x v="37"/>
    <x v="2"/>
    <s v="Bachelors"/>
    <x v="0"/>
    <s v="Married-civ-spouse"/>
    <s v="Sales"/>
    <x v="1"/>
    <s v="White"/>
    <s v="Male"/>
    <x v="4"/>
    <x v="0"/>
    <n v="199039"/>
  </r>
  <r>
    <x v="26"/>
    <x v="2"/>
    <s v="Some-college"/>
    <x v="5"/>
    <s v="Never-married"/>
    <s v="Other-service"/>
    <x v="3"/>
    <s v="White"/>
    <s v="Female"/>
    <x v="0"/>
    <x v="0"/>
    <n v="21012"/>
  </r>
  <r>
    <x v="35"/>
    <x v="2"/>
    <s v="HS-grad"/>
    <x v="1"/>
    <s v="Married-civ-spouse"/>
    <s v="Transport-moving"/>
    <x v="1"/>
    <s v="White"/>
    <s v="Male"/>
    <x v="4"/>
    <x v="0"/>
    <n v="47414"/>
  </r>
  <r>
    <x v="11"/>
    <x v="2"/>
    <s v="HS-grad"/>
    <x v="1"/>
    <s v="Never-married"/>
    <s v="Machine-op-inspct"/>
    <x v="3"/>
    <s v="White"/>
    <s v="Female"/>
    <x v="2"/>
    <x v="0"/>
    <n v="43524"/>
  </r>
  <r>
    <x v="57"/>
    <x v="4"/>
    <s v="Masters"/>
    <x v="3"/>
    <s v="Married-civ-spouse"/>
    <s v="Prof-specialty"/>
    <x v="2"/>
    <s v="White"/>
    <s v="Female"/>
    <x v="0"/>
    <x v="0"/>
    <n v="122528"/>
  </r>
  <r>
    <x v="8"/>
    <x v="4"/>
    <s v="Bachelors"/>
    <x v="0"/>
    <s v="Married-civ-spouse"/>
    <s v="Protective-serv"/>
    <x v="1"/>
    <s v="Black"/>
    <s v="Male"/>
    <x v="4"/>
    <x v="0"/>
    <n v="199220"/>
  </r>
  <r>
    <x v="7"/>
    <x v="2"/>
    <s v="Bachelors"/>
    <x v="0"/>
    <s v="Married-civ-spouse"/>
    <s v="Exec-managerial"/>
    <x v="1"/>
    <s v="White"/>
    <s v="Male"/>
    <x v="0"/>
    <x v="0"/>
    <n v="191164"/>
  </r>
  <r>
    <x v="0"/>
    <x v="1"/>
    <s v="HS-grad"/>
    <x v="1"/>
    <s v="Married-civ-spouse"/>
    <s v="Farming-fishing"/>
    <x v="1"/>
    <s v="White"/>
    <s v="Male"/>
    <x v="0"/>
    <x v="0"/>
    <n v="35086"/>
  </r>
  <r>
    <x v="27"/>
    <x v="2"/>
    <s v="Bachelors"/>
    <x v="0"/>
    <s v="Never-married"/>
    <s v="Prof-specialty"/>
    <x v="3"/>
    <s v="White"/>
    <s v="Male"/>
    <x v="6"/>
    <x v="0"/>
    <n v="39074"/>
  </r>
  <r>
    <x v="42"/>
    <x v="5"/>
    <s v="HS-grad"/>
    <x v="1"/>
    <s v="Never-married"/>
    <s v="?"/>
    <x v="0"/>
    <s v="White"/>
    <s v="Male"/>
    <x v="0"/>
    <x v="0"/>
    <n v="90204"/>
  </r>
  <r>
    <x v="2"/>
    <x v="2"/>
    <s v="HS-grad"/>
    <x v="1"/>
    <s v="Married-civ-spouse"/>
    <s v="Machine-op-inspct"/>
    <x v="1"/>
    <s v="White"/>
    <s v="Male"/>
    <x v="0"/>
    <x v="5"/>
    <n v="40010"/>
  </r>
  <r>
    <x v="35"/>
    <x v="2"/>
    <s v="HS-grad"/>
    <x v="1"/>
    <s v="Married-civ-spouse"/>
    <s v="Exec-managerial"/>
    <x v="1"/>
    <s v="White"/>
    <s v="Male"/>
    <x v="0"/>
    <x v="0"/>
    <n v="43045"/>
  </r>
  <r>
    <x v="41"/>
    <x v="2"/>
    <s v="11th"/>
    <x v="2"/>
    <s v="Never-married"/>
    <s v="Sales"/>
    <x v="3"/>
    <s v="Black"/>
    <s v="Female"/>
    <x v="12"/>
    <x v="0"/>
    <n v="48058"/>
  </r>
  <r>
    <x v="37"/>
    <x v="2"/>
    <s v="HS-grad"/>
    <x v="1"/>
    <s v="Married-spouse-absent"/>
    <s v="Other-service"/>
    <x v="4"/>
    <s v="White"/>
    <s v="Female"/>
    <x v="0"/>
    <x v="0"/>
    <n v="26742"/>
  </r>
  <r>
    <x v="10"/>
    <x v="2"/>
    <s v="Some-college"/>
    <x v="5"/>
    <s v="Divorced"/>
    <s v="Craft-repair"/>
    <x v="0"/>
    <s v="Black"/>
    <s v="Male"/>
    <x v="0"/>
    <x v="0"/>
    <n v="47094"/>
  </r>
  <r>
    <x v="16"/>
    <x v="0"/>
    <s v="HS-grad"/>
    <x v="1"/>
    <s v="Divorced"/>
    <s v="Exec-managerial"/>
    <x v="4"/>
    <s v="White"/>
    <s v="Female"/>
    <x v="0"/>
    <x v="0"/>
    <n v="33712"/>
  </r>
  <r>
    <x v="49"/>
    <x v="2"/>
    <s v="11th"/>
    <x v="2"/>
    <s v="Divorced"/>
    <s v="Other-service"/>
    <x v="4"/>
    <s v="Black"/>
    <s v="Female"/>
    <x v="6"/>
    <x v="0"/>
    <n v="36216"/>
  </r>
  <r>
    <x v="33"/>
    <x v="2"/>
    <s v="Bachelors"/>
    <x v="0"/>
    <s v="Widowed"/>
    <s v="Priv-house-serv"/>
    <x v="4"/>
    <s v="White"/>
    <s v="Female"/>
    <x v="7"/>
    <x v="0"/>
    <n v="147321"/>
  </r>
  <r>
    <x v="6"/>
    <x v="0"/>
    <s v="Doctorate"/>
    <x v="9"/>
    <s v="Never-married"/>
    <s v="Exec-managerial"/>
    <x v="0"/>
    <s v="White"/>
    <s v="Female"/>
    <x v="4"/>
    <x v="0"/>
    <n v="198606"/>
  </r>
  <r>
    <x v="14"/>
    <x v="2"/>
    <s v="HS-grad"/>
    <x v="1"/>
    <s v="Married-civ-spouse"/>
    <s v="Craft-repair"/>
    <x v="1"/>
    <s v="White"/>
    <s v="Male"/>
    <x v="17"/>
    <x v="0"/>
    <n v="79986"/>
  </r>
  <r>
    <x v="21"/>
    <x v="5"/>
    <s v="HS-grad"/>
    <x v="1"/>
    <s v="Never-married"/>
    <s v="?"/>
    <x v="3"/>
    <s v="White"/>
    <s v="Male"/>
    <x v="8"/>
    <x v="0"/>
    <n v="28024"/>
  </r>
  <r>
    <x v="36"/>
    <x v="3"/>
    <s v="Doctorate"/>
    <x v="9"/>
    <s v="Widowed"/>
    <s v="Exec-managerial"/>
    <x v="0"/>
    <s v="White"/>
    <s v="Male"/>
    <x v="40"/>
    <x v="0"/>
    <n v="52699"/>
  </r>
  <r>
    <x v="4"/>
    <x v="0"/>
    <s v="Some-college"/>
    <x v="5"/>
    <s v="Divorced"/>
    <s v="Other-service"/>
    <x v="4"/>
    <s v="White"/>
    <s v="Male"/>
    <x v="0"/>
    <x v="0"/>
    <n v="37644"/>
  </r>
  <r>
    <x v="30"/>
    <x v="6"/>
    <s v="Some-college"/>
    <x v="5"/>
    <s v="Married-civ-spouse"/>
    <s v="Exec-managerial"/>
    <x v="1"/>
    <s v="White"/>
    <s v="Male"/>
    <x v="4"/>
    <x v="0"/>
    <n v="23835"/>
  </r>
  <r>
    <x v="26"/>
    <x v="2"/>
    <s v="Some-college"/>
    <x v="5"/>
    <s v="Married-civ-spouse"/>
    <s v="Other-service"/>
    <x v="1"/>
    <s v="White"/>
    <s v="Male"/>
    <x v="4"/>
    <x v="0"/>
    <n v="26278"/>
  </r>
  <r>
    <x v="8"/>
    <x v="1"/>
    <s v="Bachelors"/>
    <x v="0"/>
    <s v="Never-married"/>
    <s v="Tech-support"/>
    <x v="0"/>
    <s v="White"/>
    <s v="Female"/>
    <x v="0"/>
    <x v="0"/>
    <n v="30084"/>
  </r>
  <r>
    <x v="23"/>
    <x v="2"/>
    <s v="HS-grad"/>
    <x v="1"/>
    <s v="Married-civ-spouse"/>
    <s v="Exec-managerial"/>
    <x v="1"/>
    <s v="White"/>
    <s v="Male"/>
    <x v="3"/>
    <x v="0"/>
    <n v="28478"/>
  </r>
  <r>
    <x v="11"/>
    <x v="6"/>
    <s v="HS-grad"/>
    <x v="1"/>
    <s v="Never-married"/>
    <s v="Transport-moving"/>
    <x v="0"/>
    <s v="White"/>
    <s v="Male"/>
    <x v="4"/>
    <x v="0"/>
    <n v="34135"/>
  </r>
  <r>
    <x v="12"/>
    <x v="2"/>
    <s v="Some-college"/>
    <x v="5"/>
    <s v="Married-civ-spouse"/>
    <s v="Exec-managerial"/>
    <x v="1"/>
    <s v="White"/>
    <s v="Male"/>
    <x v="4"/>
    <x v="11"/>
    <n v="49679"/>
  </r>
  <r>
    <x v="38"/>
    <x v="2"/>
    <s v="11th"/>
    <x v="2"/>
    <s v="Married-civ-spouse"/>
    <s v="Transport-moving"/>
    <x v="1"/>
    <s v="White"/>
    <s v="Male"/>
    <x v="0"/>
    <x v="0"/>
    <n v="43462"/>
  </r>
  <r>
    <x v="12"/>
    <x v="2"/>
    <s v="Masters"/>
    <x v="3"/>
    <s v="Married-civ-spouse"/>
    <s v="Exec-managerial"/>
    <x v="1"/>
    <s v="White"/>
    <s v="Male"/>
    <x v="16"/>
    <x v="0"/>
    <n v="180533"/>
  </r>
  <r>
    <x v="18"/>
    <x v="1"/>
    <s v="HS-grad"/>
    <x v="1"/>
    <s v="Married-civ-spouse"/>
    <s v="Farming-fishing"/>
    <x v="1"/>
    <s v="White"/>
    <s v="Male"/>
    <x v="4"/>
    <x v="0"/>
    <n v="38089"/>
  </r>
  <r>
    <x v="31"/>
    <x v="2"/>
    <s v="Some-college"/>
    <x v="5"/>
    <s v="Married-civ-spouse"/>
    <s v="Prof-specialty"/>
    <x v="1"/>
    <s v="White"/>
    <s v="Male"/>
    <x v="0"/>
    <x v="0"/>
    <n v="23353"/>
  </r>
  <r>
    <x v="2"/>
    <x v="2"/>
    <s v="HS-grad"/>
    <x v="1"/>
    <s v="Married-civ-spouse"/>
    <s v="Craft-repair"/>
    <x v="1"/>
    <s v="White"/>
    <s v="Male"/>
    <x v="0"/>
    <x v="0"/>
    <n v="44158"/>
  </r>
  <r>
    <x v="2"/>
    <x v="2"/>
    <s v="Some-college"/>
    <x v="5"/>
    <s v="Married-civ-spouse"/>
    <s v="Sales"/>
    <x v="1"/>
    <s v="White"/>
    <s v="Male"/>
    <x v="8"/>
    <x v="0"/>
    <n v="28859"/>
  </r>
  <r>
    <x v="32"/>
    <x v="2"/>
    <s v="HS-grad"/>
    <x v="1"/>
    <s v="Never-married"/>
    <s v="Prof-specialty"/>
    <x v="0"/>
    <s v="White"/>
    <s v="Male"/>
    <x v="6"/>
    <x v="0"/>
    <n v="30781"/>
  </r>
  <r>
    <x v="33"/>
    <x v="2"/>
    <s v="HS-grad"/>
    <x v="1"/>
    <s v="Married-civ-spouse"/>
    <s v="Prof-specialty"/>
    <x v="1"/>
    <s v="White"/>
    <s v="Male"/>
    <x v="27"/>
    <x v="0"/>
    <n v="35191"/>
  </r>
  <r>
    <x v="24"/>
    <x v="2"/>
    <s v="HS-grad"/>
    <x v="1"/>
    <s v="Never-married"/>
    <s v="Adm-clerical"/>
    <x v="0"/>
    <s v="White"/>
    <s v="Female"/>
    <x v="0"/>
    <x v="0"/>
    <n v="46397"/>
  </r>
  <r>
    <x v="26"/>
    <x v="2"/>
    <s v="Some-college"/>
    <x v="5"/>
    <s v="Married-civ-spouse"/>
    <s v="Exec-managerial"/>
    <x v="1"/>
    <s v="White"/>
    <s v="Male"/>
    <x v="17"/>
    <x v="0"/>
    <n v="41147"/>
  </r>
  <r>
    <x v="37"/>
    <x v="5"/>
    <s v="Bachelors"/>
    <x v="0"/>
    <s v="Married-spouse-absent"/>
    <s v="?"/>
    <x v="0"/>
    <s v="White"/>
    <s v="Male"/>
    <x v="4"/>
    <x v="4"/>
    <n v="26631"/>
  </r>
  <r>
    <x v="4"/>
    <x v="2"/>
    <s v="Some-college"/>
    <x v="5"/>
    <s v="Never-married"/>
    <s v="Adm-clerical"/>
    <x v="4"/>
    <s v="Asian-Pac-Islander"/>
    <s v="Female"/>
    <x v="6"/>
    <x v="4"/>
    <n v="38834"/>
  </r>
  <r>
    <x v="12"/>
    <x v="2"/>
    <s v="Prof-school"/>
    <x v="10"/>
    <s v="Married-civ-spouse"/>
    <s v="Sales"/>
    <x v="1"/>
    <s v="White"/>
    <s v="Male"/>
    <x v="0"/>
    <x v="4"/>
    <n v="39395"/>
  </r>
  <r>
    <x v="13"/>
    <x v="2"/>
    <s v="Prof-school"/>
    <x v="10"/>
    <s v="Married-civ-spouse"/>
    <s v="Prof-specialty"/>
    <x v="1"/>
    <s v="White"/>
    <s v="Male"/>
    <x v="16"/>
    <x v="11"/>
    <n v="166611"/>
  </r>
  <r>
    <x v="11"/>
    <x v="2"/>
    <s v="Bachelors"/>
    <x v="0"/>
    <s v="Never-married"/>
    <s v="Machine-op-inspct"/>
    <x v="3"/>
    <s v="White"/>
    <s v="Female"/>
    <x v="0"/>
    <x v="0"/>
    <n v="36481"/>
  </r>
  <r>
    <x v="15"/>
    <x v="2"/>
    <s v="Some-college"/>
    <x v="5"/>
    <s v="Married-civ-spouse"/>
    <s v="Machine-op-inspct"/>
    <x v="1"/>
    <s v="White"/>
    <s v="Male"/>
    <x v="0"/>
    <x v="0"/>
    <n v="25108"/>
  </r>
  <r>
    <x v="29"/>
    <x v="6"/>
    <s v="Some-college"/>
    <x v="5"/>
    <s v="Never-married"/>
    <s v="Sales"/>
    <x v="0"/>
    <s v="White"/>
    <s v="Male"/>
    <x v="8"/>
    <x v="0"/>
    <n v="46951"/>
  </r>
  <r>
    <x v="16"/>
    <x v="2"/>
    <s v="HS-grad"/>
    <x v="1"/>
    <s v="Married-civ-spouse"/>
    <s v="Adm-clerical"/>
    <x v="2"/>
    <s v="White"/>
    <s v="Female"/>
    <x v="13"/>
    <x v="0"/>
    <n v="60909"/>
  </r>
  <r>
    <x v="8"/>
    <x v="2"/>
    <s v="Bachelors"/>
    <x v="0"/>
    <s v="Married-civ-spouse"/>
    <s v="Exec-managerial"/>
    <x v="1"/>
    <s v="White"/>
    <s v="Male"/>
    <x v="16"/>
    <x v="0"/>
    <n v="161441"/>
  </r>
  <r>
    <x v="39"/>
    <x v="2"/>
    <s v="Some-college"/>
    <x v="5"/>
    <s v="Married-civ-spouse"/>
    <s v="Craft-repair"/>
    <x v="1"/>
    <s v="White"/>
    <s v="Male"/>
    <x v="0"/>
    <x v="0"/>
    <n v="29338"/>
  </r>
  <r>
    <x v="30"/>
    <x v="2"/>
    <s v="HS-grad"/>
    <x v="1"/>
    <s v="Married-civ-spouse"/>
    <s v="Exec-managerial"/>
    <x v="1"/>
    <s v="White"/>
    <s v="Male"/>
    <x v="0"/>
    <x v="0"/>
    <n v="112917"/>
  </r>
  <r>
    <x v="31"/>
    <x v="1"/>
    <s v="Masters"/>
    <x v="3"/>
    <s v="Married-civ-spouse"/>
    <s v="Craft-repair"/>
    <x v="1"/>
    <s v="White"/>
    <s v="Male"/>
    <x v="6"/>
    <x v="0"/>
    <n v="44664"/>
  </r>
  <r>
    <x v="12"/>
    <x v="5"/>
    <s v="Assoc-acdm"/>
    <x v="6"/>
    <s v="Never-married"/>
    <s v="?"/>
    <x v="3"/>
    <s v="White"/>
    <s v="Male"/>
    <x v="0"/>
    <x v="0"/>
    <n v="41170"/>
  </r>
  <r>
    <x v="65"/>
    <x v="2"/>
    <s v="7th-8th"/>
    <x v="8"/>
    <s v="Married-civ-spouse"/>
    <s v="Handlers-cleaners"/>
    <x v="1"/>
    <s v="White"/>
    <s v="Male"/>
    <x v="12"/>
    <x v="0"/>
    <n v="32783"/>
  </r>
  <r>
    <x v="45"/>
    <x v="6"/>
    <s v="HS-grad"/>
    <x v="1"/>
    <s v="Married-civ-spouse"/>
    <s v="Exec-managerial"/>
    <x v="1"/>
    <s v="White"/>
    <s v="Male"/>
    <x v="0"/>
    <x v="0"/>
    <n v="99530"/>
  </r>
  <r>
    <x v="50"/>
    <x v="2"/>
    <s v="Bachelors"/>
    <x v="0"/>
    <s v="Married-civ-spouse"/>
    <s v="Exec-managerial"/>
    <x v="1"/>
    <s v="White"/>
    <s v="Male"/>
    <x v="4"/>
    <x v="0"/>
    <n v="173890"/>
  </r>
  <r>
    <x v="42"/>
    <x v="5"/>
    <s v="12th"/>
    <x v="15"/>
    <s v="Widowed"/>
    <s v="?"/>
    <x v="0"/>
    <s v="White"/>
    <s v="Male"/>
    <x v="6"/>
    <x v="0"/>
    <n v="28769"/>
  </r>
  <r>
    <x v="22"/>
    <x v="2"/>
    <s v="HS-grad"/>
    <x v="1"/>
    <s v="Never-married"/>
    <s v="Adm-clerical"/>
    <x v="3"/>
    <s v="White"/>
    <s v="Female"/>
    <x v="0"/>
    <x v="0"/>
    <n v="27688"/>
  </r>
  <r>
    <x v="18"/>
    <x v="2"/>
    <s v="Some-college"/>
    <x v="5"/>
    <s v="Married-civ-spouse"/>
    <s v="Sales"/>
    <x v="1"/>
    <s v="White"/>
    <s v="Male"/>
    <x v="0"/>
    <x v="0"/>
    <n v="37245"/>
  </r>
  <r>
    <x v="37"/>
    <x v="4"/>
    <s v="HS-grad"/>
    <x v="1"/>
    <s v="Married-civ-spouse"/>
    <s v="Machine-op-inspct"/>
    <x v="1"/>
    <s v="White"/>
    <s v="Male"/>
    <x v="0"/>
    <x v="0"/>
    <n v="28348"/>
  </r>
  <r>
    <x v="5"/>
    <x v="1"/>
    <s v="HS-grad"/>
    <x v="1"/>
    <s v="Married-civ-spouse"/>
    <s v="Sales"/>
    <x v="1"/>
    <s v="White"/>
    <s v="Male"/>
    <x v="4"/>
    <x v="0"/>
    <n v="112643"/>
  </r>
  <r>
    <x v="9"/>
    <x v="2"/>
    <s v="Assoc-voc"/>
    <x v="7"/>
    <s v="Never-married"/>
    <s v="Adm-clerical"/>
    <x v="0"/>
    <s v="White"/>
    <s v="Female"/>
    <x v="0"/>
    <x v="0"/>
    <n v="30811"/>
  </r>
  <r>
    <x v="33"/>
    <x v="4"/>
    <s v="12th"/>
    <x v="15"/>
    <s v="Married-civ-spouse"/>
    <s v="Adm-clerical"/>
    <x v="1"/>
    <s v="White"/>
    <s v="Male"/>
    <x v="7"/>
    <x v="7"/>
    <n v="31820"/>
  </r>
  <r>
    <x v="31"/>
    <x v="2"/>
    <s v="HS-grad"/>
    <x v="1"/>
    <s v="Never-married"/>
    <s v="Handlers-cleaners"/>
    <x v="0"/>
    <s v="Black"/>
    <s v="Female"/>
    <x v="0"/>
    <x v="0"/>
    <n v="24543"/>
  </r>
  <r>
    <x v="39"/>
    <x v="2"/>
    <s v="1st-4th"/>
    <x v="13"/>
    <s v="Never-married"/>
    <s v="Sales"/>
    <x v="3"/>
    <s v="White"/>
    <s v="Female"/>
    <x v="27"/>
    <x v="0"/>
    <n v="23733"/>
  </r>
  <r>
    <x v="29"/>
    <x v="2"/>
    <s v="Some-college"/>
    <x v="5"/>
    <s v="Widowed"/>
    <s v="Exec-managerial"/>
    <x v="0"/>
    <s v="Black"/>
    <s v="Female"/>
    <x v="0"/>
    <x v="0"/>
    <n v="31337"/>
  </r>
  <r>
    <x v="44"/>
    <x v="2"/>
    <s v="5th-6th"/>
    <x v="11"/>
    <s v="Widowed"/>
    <s v="Other-service"/>
    <x v="5"/>
    <s v="White"/>
    <s v="Female"/>
    <x v="0"/>
    <x v="4"/>
    <n v="36753"/>
  </r>
  <r>
    <x v="15"/>
    <x v="2"/>
    <s v="HS-grad"/>
    <x v="1"/>
    <s v="Never-married"/>
    <s v="Transport-moving"/>
    <x v="0"/>
    <s v="White"/>
    <s v="Male"/>
    <x v="60"/>
    <x v="0"/>
    <n v="23405"/>
  </r>
  <r>
    <x v="27"/>
    <x v="0"/>
    <s v="Bachelors"/>
    <x v="0"/>
    <s v="Never-married"/>
    <s v="Adm-clerical"/>
    <x v="5"/>
    <s v="White"/>
    <s v="Female"/>
    <x v="33"/>
    <x v="0"/>
    <n v="20205"/>
  </r>
  <r>
    <x v="9"/>
    <x v="0"/>
    <s v="Bachelors"/>
    <x v="0"/>
    <s v="Divorced"/>
    <s v="Adm-clerical"/>
    <x v="4"/>
    <s v="Black"/>
    <s v="Female"/>
    <x v="0"/>
    <x v="0"/>
    <n v="21280"/>
  </r>
  <r>
    <x v="3"/>
    <x v="2"/>
    <s v="Bachelors"/>
    <x v="0"/>
    <s v="Married-civ-spouse"/>
    <s v="Exec-managerial"/>
    <x v="1"/>
    <s v="Black"/>
    <s v="Male"/>
    <x v="4"/>
    <x v="0"/>
    <n v="105753"/>
  </r>
  <r>
    <x v="0"/>
    <x v="2"/>
    <s v="Bachelors"/>
    <x v="0"/>
    <s v="Divorced"/>
    <s v="Exec-managerial"/>
    <x v="4"/>
    <s v="Black"/>
    <s v="Female"/>
    <x v="8"/>
    <x v="0"/>
    <n v="30225"/>
  </r>
  <r>
    <x v="60"/>
    <x v="1"/>
    <s v="HS-grad"/>
    <x v="1"/>
    <s v="Married-civ-spouse"/>
    <s v="Farming-fishing"/>
    <x v="1"/>
    <s v="White"/>
    <s v="Male"/>
    <x v="0"/>
    <x v="0"/>
    <n v="37455"/>
  </r>
  <r>
    <x v="16"/>
    <x v="6"/>
    <s v="9th"/>
    <x v="4"/>
    <s v="Never-married"/>
    <s v="Sales"/>
    <x v="3"/>
    <s v="White"/>
    <s v="Female"/>
    <x v="11"/>
    <x v="23"/>
    <n v="32051"/>
  </r>
  <r>
    <x v="15"/>
    <x v="0"/>
    <s v="Some-college"/>
    <x v="5"/>
    <s v="Married-civ-spouse"/>
    <s v="Protective-serv"/>
    <x v="1"/>
    <s v="White"/>
    <s v="Male"/>
    <x v="0"/>
    <x v="0"/>
    <n v="21237"/>
  </r>
  <r>
    <x v="5"/>
    <x v="2"/>
    <s v="Assoc-acdm"/>
    <x v="6"/>
    <s v="Married-civ-spouse"/>
    <s v="Prof-specialty"/>
    <x v="1"/>
    <s v="White"/>
    <s v="Male"/>
    <x v="3"/>
    <x v="0"/>
    <n v="106663"/>
  </r>
  <r>
    <x v="37"/>
    <x v="2"/>
    <s v="HS-grad"/>
    <x v="1"/>
    <s v="Never-married"/>
    <s v="Machine-op-inspct"/>
    <x v="0"/>
    <s v="White"/>
    <s v="Female"/>
    <x v="0"/>
    <x v="0"/>
    <n v="41728"/>
  </r>
  <r>
    <x v="0"/>
    <x v="2"/>
    <s v="Doctorate"/>
    <x v="9"/>
    <s v="Married-civ-spouse"/>
    <s v="Prof-specialty"/>
    <x v="1"/>
    <s v="White"/>
    <s v="Male"/>
    <x v="4"/>
    <x v="0"/>
    <n v="143709"/>
  </r>
  <r>
    <x v="45"/>
    <x v="1"/>
    <s v="HS-grad"/>
    <x v="1"/>
    <s v="Married-civ-spouse"/>
    <s v="Craft-repair"/>
    <x v="1"/>
    <s v="White"/>
    <s v="Male"/>
    <x v="27"/>
    <x v="14"/>
    <n v="36053"/>
  </r>
  <r>
    <x v="31"/>
    <x v="1"/>
    <s v="HS-grad"/>
    <x v="1"/>
    <s v="Never-married"/>
    <s v="Craft-repair"/>
    <x v="0"/>
    <s v="White"/>
    <s v="Male"/>
    <x v="4"/>
    <x v="0"/>
    <n v="50994"/>
  </r>
  <r>
    <x v="1"/>
    <x v="2"/>
    <s v="Bachelors"/>
    <x v="0"/>
    <s v="Married-civ-spouse"/>
    <s v="Exec-managerial"/>
    <x v="1"/>
    <s v="White"/>
    <s v="Male"/>
    <x v="4"/>
    <x v="0"/>
    <n v="150352"/>
  </r>
  <r>
    <x v="39"/>
    <x v="2"/>
    <s v="5th-6th"/>
    <x v="11"/>
    <s v="Never-married"/>
    <s v="Other-service"/>
    <x v="4"/>
    <s v="White"/>
    <s v="Female"/>
    <x v="0"/>
    <x v="5"/>
    <n v="41860"/>
  </r>
  <r>
    <x v="32"/>
    <x v="2"/>
    <s v="HS-grad"/>
    <x v="1"/>
    <s v="Never-married"/>
    <s v="Sales"/>
    <x v="0"/>
    <s v="White"/>
    <s v="Female"/>
    <x v="9"/>
    <x v="0"/>
    <n v="31411"/>
  </r>
  <r>
    <x v="22"/>
    <x v="2"/>
    <s v="11th"/>
    <x v="2"/>
    <s v="Never-married"/>
    <s v="Handlers-cleaners"/>
    <x v="0"/>
    <s v="White"/>
    <s v="Male"/>
    <x v="19"/>
    <x v="5"/>
    <n v="40940"/>
  </r>
  <r>
    <x v="12"/>
    <x v="2"/>
    <s v="Some-college"/>
    <x v="5"/>
    <s v="Separated"/>
    <s v="Tech-support"/>
    <x v="4"/>
    <s v="White"/>
    <s v="Female"/>
    <x v="4"/>
    <x v="0"/>
    <n v="33560"/>
  </r>
  <r>
    <x v="23"/>
    <x v="2"/>
    <s v="Some-college"/>
    <x v="5"/>
    <s v="Divorced"/>
    <s v="Adm-clerical"/>
    <x v="4"/>
    <s v="White"/>
    <s v="Female"/>
    <x v="0"/>
    <x v="0"/>
    <n v="48882"/>
  </r>
  <r>
    <x v="25"/>
    <x v="2"/>
    <s v="HS-grad"/>
    <x v="1"/>
    <s v="Married-civ-spouse"/>
    <s v="Handlers-cleaners"/>
    <x v="2"/>
    <s v="Black"/>
    <s v="Female"/>
    <x v="0"/>
    <x v="0"/>
    <n v="31735"/>
  </r>
  <r>
    <x v="22"/>
    <x v="5"/>
    <s v="Some-college"/>
    <x v="5"/>
    <s v="Never-married"/>
    <s v="?"/>
    <x v="3"/>
    <s v="White"/>
    <s v="Female"/>
    <x v="0"/>
    <x v="0"/>
    <n v="36013"/>
  </r>
  <r>
    <x v="11"/>
    <x v="2"/>
    <s v="HS-grad"/>
    <x v="1"/>
    <s v="Never-married"/>
    <s v="Machine-op-inspct"/>
    <x v="3"/>
    <s v="White"/>
    <s v="Female"/>
    <x v="0"/>
    <x v="0"/>
    <n v="24812"/>
  </r>
  <r>
    <x v="14"/>
    <x v="3"/>
    <s v="Bachelors"/>
    <x v="0"/>
    <s v="Married-civ-spouse"/>
    <s v="Protective-serv"/>
    <x v="1"/>
    <s v="White"/>
    <s v="Male"/>
    <x v="17"/>
    <x v="0"/>
    <n v="177161"/>
  </r>
  <r>
    <x v="16"/>
    <x v="2"/>
    <s v="Bachelors"/>
    <x v="0"/>
    <s v="Separated"/>
    <s v="Exec-managerial"/>
    <x v="4"/>
    <s v="White"/>
    <s v="Male"/>
    <x v="0"/>
    <x v="0"/>
    <n v="108279"/>
  </r>
  <r>
    <x v="29"/>
    <x v="2"/>
    <s v="Bachelors"/>
    <x v="0"/>
    <s v="Married-civ-spouse"/>
    <s v="Sales"/>
    <x v="1"/>
    <s v="Asian-Pac-Islander"/>
    <s v="Male"/>
    <x v="0"/>
    <x v="0"/>
    <n v="113653"/>
  </r>
  <r>
    <x v="33"/>
    <x v="1"/>
    <s v="Some-college"/>
    <x v="5"/>
    <s v="Married-civ-spouse"/>
    <s v="Tech-support"/>
    <x v="1"/>
    <s v="Black"/>
    <s v="Male"/>
    <x v="0"/>
    <x v="0"/>
    <n v="67595"/>
  </r>
  <r>
    <x v="33"/>
    <x v="2"/>
    <s v="HS-grad"/>
    <x v="1"/>
    <s v="Married-spouse-absent"/>
    <s v="Craft-repair"/>
    <x v="0"/>
    <s v="Black"/>
    <s v="Female"/>
    <x v="0"/>
    <x v="0"/>
    <n v="41534"/>
  </r>
  <r>
    <x v="34"/>
    <x v="4"/>
    <s v="1st-4th"/>
    <x v="13"/>
    <s v="Never-married"/>
    <s v="Other-service"/>
    <x v="0"/>
    <s v="Amer-Indian-Eskimo"/>
    <s v="Female"/>
    <x v="9"/>
    <x v="0"/>
    <n v="20039"/>
  </r>
  <r>
    <x v="21"/>
    <x v="2"/>
    <s v="HS-grad"/>
    <x v="1"/>
    <s v="Never-married"/>
    <s v="Sales"/>
    <x v="3"/>
    <s v="White"/>
    <s v="Female"/>
    <x v="0"/>
    <x v="0"/>
    <n v="34138"/>
  </r>
  <r>
    <x v="49"/>
    <x v="2"/>
    <s v="HS-grad"/>
    <x v="1"/>
    <s v="Married-civ-spouse"/>
    <s v="Adm-clerical"/>
    <x v="1"/>
    <s v="White"/>
    <s v="Male"/>
    <x v="0"/>
    <x v="0"/>
    <n v="29995"/>
  </r>
  <r>
    <x v="30"/>
    <x v="6"/>
    <s v="HS-grad"/>
    <x v="1"/>
    <s v="Separated"/>
    <s v="Exec-managerial"/>
    <x v="4"/>
    <s v="White"/>
    <s v="Male"/>
    <x v="0"/>
    <x v="0"/>
    <n v="37255"/>
  </r>
  <r>
    <x v="5"/>
    <x v="2"/>
    <s v="11th"/>
    <x v="2"/>
    <s v="Separated"/>
    <s v="Other-service"/>
    <x v="4"/>
    <s v="Black"/>
    <s v="Female"/>
    <x v="0"/>
    <x v="0"/>
    <n v="45564"/>
  </r>
  <r>
    <x v="8"/>
    <x v="2"/>
    <s v="HS-grad"/>
    <x v="1"/>
    <s v="Never-married"/>
    <s v="Craft-repair"/>
    <x v="3"/>
    <s v="White"/>
    <s v="Male"/>
    <x v="0"/>
    <x v="0"/>
    <n v="24462"/>
  </r>
  <r>
    <x v="15"/>
    <x v="2"/>
    <s v="HS-grad"/>
    <x v="1"/>
    <s v="Never-married"/>
    <s v="Other-service"/>
    <x v="0"/>
    <s v="White"/>
    <s v="Male"/>
    <x v="0"/>
    <x v="0"/>
    <n v="32419"/>
  </r>
  <r>
    <x v="34"/>
    <x v="2"/>
    <s v="Some-college"/>
    <x v="5"/>
    <s v="Married-civ-spouse"/>
    <s v="Tech-support"/>
    <x v="1"/>
    <s v="White"/>
    <s v="Male"/>
    <x v="0"/>
    <x v="0"/>
    <n v="120766"/>
  </r>
  <r>
    <x v="3"/>
    <x v="6"/>
    <s v="HS-grad"/>
    <x v="1"/>
    <s v="Married-civ-spouse"/>
    <s v="Craft-repair"/>
    <x v="1"/>
    <s v="White"/>
    <s v="Male"/>
    <x v="3"/>
    <x v="0"/>
    <n v="62559"/>
  </r>
  <r>
    <x v="33"/>
    <x v="4"/>
    <s v="Doctorate"/>
    <x v="9"/>
    <s v="Never-married"/>
    <s v="Prof-specialty"/>
    <x v="4"/>
    <s v="White"/>
    <s v="Female"/>
    <x v="0"/>
    <x v="0"/>
    <n v="37628"/>
  </r>
  <r>
    <x v="4"/>
    <x v="2"/>
    <s v="HS-grad"/>
    <x v="1"/>
    <s v="Married-civ-spouse"/>
    <s v="Exec-managerial"/>
    <x v="1"/>
    <s v="White"/>
    <s v="Male"/>
    <x v="4"/>
    <x v="0"/>
    <n v="66593"/>
  </r>
  <r>
    <x v="52"/>
    <x v="1"/>
    <s v="Some-college"/>
    <x v="5"/>
    <s v="Married-civ-spouse"/>
    <s v="Transport-moving"/>
    <x v="1"/>
    <s v="White"/>
    <s v="Male"/>
    <x v="28"/>
    <x v="0"/>
    <n v="25325"/>
  </r>
  <r>
    <x v="16"/>
    <x v="2"/>
    <s v="HS-grad"/>
    <x v="1"/>
    <s v="Married-civ-spouse"/>
    <s v="Machine-op-inspct"/>
    <x v="1"/>
    <s v="White"/>
    <s v="Male"/>
    <x v="0"/>
    <x v="0"/>
    <n v="47164"/>
  </r>
  <r>
    <x v="23"/>
    <x v="1"/>
    <s v="HS-grad"/>
    <x v="1"/>
    <s v="Married-civ-spouse"/>
    <s v="Craft-repair"/>
    <x v="1"/>
    <s v="White"/>
    <s v="Male"/>
    <x v="4"/>
    <x v="0"/>
    <n v="155951"/>
  </r>
  <r>
    <x v="4"/>
    <x v="2"/>
    <s v="10th"/>
    <x v="12"/>
    <s v="Never-married"/>
    <s v="Handlers-cleaners"/>
    <x v="5"/>
    <s v="White"/>
    <s v="Male"/>
    <x v="0"/>
    <x v="5"/>
    <n v="24597"/>
  </r>
  <r>
    <x v="21"/>
    <x v="2"/>
    <s v="11th"/>
    <x v="2"/>
    <s v="Never-married"/>
    <s v="Handlers-cleaners"/>
    <x v="5"/>
    <s v="White"/>
    <s v="Male"/>
    <x v="6"/>
    <x v="0"/>
    <n v="21594"/>
  </r>
  <r>
    <x v="49"/>
    <x v="1"/>
    <s v="Prof-school"/>
    <x v="10"/>
    <s v="Married-civ-spouse"/>
    <s v="Prof-specialty"/>
    <x v="1"/>
    <s v="Other"/>
    <s v="Male"/>
    <x v="20"/>
    <x v="3"/>
    <n v="74073"/>
  </r>
  <r>
    <x v="21"/>
    <x v="2"/>
    <s v="HS-grad"/>
    <x v="1"/>
    <s v="Never-married"/>
    <s v="Craft-repair"/>
    <x v="5"/>
    <s v="White"/>
    <s v="Male"/>
    <x v="7"/>
    <x v="0"/>
    <n v="36392"/>
  </r>
  <r>
    <x v="45"/>
    <x v="2"/>
    <s v="Doctorate"/>
    <x v="9"/>
    <s v="Married-civ-spouse"/>
    <s v="Prof-specialty"/>
    <x v="1"/>
    <s v="White"/>
    <s v="Male"/>
    <x v="8"/>
    <x v="0"/>
    <n v="123552"/>
  </r>
  <r>
    <x v="29"/>
    <x v="2"/>
    <s v="Doctorate"/>
    <x v="9"/>
    <s v="Married-civ-spouse"/>
    <s v="Exec-managerial"/>
    <x v="1"/>
    <s v="White"/>
    <s v="Male"/>
    <x v="8"/>
    <x v="0"/>
    <n v="73781"/>
  </r>
  <r>
    <x v="26"/>
    <x v="2"/>
    <s v="HS-grad"/>
    <x v="1"/>
    <s v="Never-married"/>
    <s v="Craft-repair"/>
    <x v="0"/>
    <s v="White"/>
    <s v="Male"/>
    <x v="17"/>
    <x v="0"/>
    <n v="46919"/>
  </r>
  <r>
    <x v="39"/>
    <x v="2"/>
    <s v="HS-grad"/>
    <x v="1"/>
    <s v="Never-married"/>
    <s v="Prof-specialty"/>
    <x v="0"/>
    <s v="White"/>
    <s v="Male"/>
    <x v="0"/>
    <x v="0"/>
    <n v="49303"/>
  </r>
  <r>
    <x v="58"/>
    <x v="2"/>
    <s v="Bachelors"/>
    <x v="0"/>
    <s v="Married-civ-spouse"/>
    <s v="Protective-serv"/>
    <x v="1"/>
    <s v="Asian-Pac-Islander"/>
    <s v="Male"/>
    <x v="0"/>
    <x v="13"/>
    <n v="123692"/>
  </r>
  <r>
    <x v="29"/>
    <x v="5"/>
    <s v="HS-grad"/>
    <x v="1"/>
    <s v="Never-married"/>
    <s v="?"/>
    <x v="4"/>
    <s v="Black"/>
    <s v="Female"/>
    <x v="0"/>
    <x v="0"/>
    <n v="40635"/>
  </r>
  <r>
    <x v="29"/>
    <x v="4"/>
    <s v="Masters"/>
    <x v="3"/>
    <s v="Married-civ-spouse"/>
    <s v="Prof-specialty"/>
    <x v="1"/>
    <s v="White"/>
    <s v="Male"/>
    <x v="7"/>
    <x v="0"/>
    <n v="112020"/>
  </r>
  <r>
    <x v="4"/>
    <x v="3"/>
    <s v="HS-grad"/>
    <x v="1"/>
    <s v="Never-married"/>
    <s v="Exec-managerial"/>
    <x v="4"/>
    <s v="White"/>
    <s v="Female"/>
    <x v="20"/>
    <x v="7"/>
    <n v="37224"/>
  </r>
  <r>
    <x v="27"/>
    <x v="2"/>
    <s v="Bachelors"/>
    <x v="0"/>
    <s v="Never-married"/>
    <s v="Sales"/>
    <x v="3"/>
    <s v="White"/>
    <s v="Male"/>
    <x v="0"/>
    <x v="0"/>
    <n v="44507"/>
  </r>
  <r>
    <x v="22"/>
    <x v="3"/>
    <s v="Some-college"/>
    <x v="5"/>
    <s v="Never-married"/>
    <s v="Adm-clerical"/>
    <x v="3"/>
    <s v="Black"/>
    <s v="Female"/>
    <x v="9"/>
    <x v="0"/>
    <n v="47230"/>
  </r>
  <r>
    <x v="26"/>
    <x v="5"/>
    <s v="Some-college"/>
    <x v="5"/>
    <s v="Never-married"/>
    <s v="?"/>
    <x v="3"/>
    <s v="White"/>
    <s v="Female"/>
    <x v="27"/>
    <x v="0"/>
    <n v="25346"/>
  </r>
  <r>
    <x v="22"/>
    <x v="2"/>
    <s v="HS-grad"/>
    <x v="1"/>
    <s v="Never-married"/>
    <s v="Handlers-cleaners"/>
    <x v="3"/>
    <s v="White"/>
    <s v="Male"/>
    <x v="0"/>
    <x v="0"/>
    <n v="37477"/>
  </r>
  <r>
    <x v="26"/>
    <x v="2"/>
    <s v="HS-grad"/>
    <x v="1"/>
    <s v="Never-married"/>
    <s v="Handlers-cleaners"/>
    <x v="3"/>
    <s v="Amer-Indian-Eskimo"/>
    <s v="Male"/>
    <x v="0"/>
    <x v="0"/>
    <n v="34548"/>
  </r>
  <r>
    <x v="14"/>
    <x v="3"/>
    <s v="Some-college"/>
    <x v="5"/>
    <s v="Married-civ-spouse"/>
    <s v="Machine-op-inspct"/>
    <x v="1"/>
    <s v="Black"/>
    <s v="Male"/>
    <x v="10"/>
    <x v="0"/>
    <n v="41201"/>
  </r>
  <r>
    <x v="41"/>
    <x v="2"/>
    <s v="11th"/>
    <x v="2"/>
    <s v="Never-married"/>
    <s v="Sales"/>
    <x v="3"/>
    <s v="White"/>
    <s v="Female"/>
    <x v="12"/>
    <x v="0"/>
    <n v="38895"/>
  </r>
  <r>
    <x v="18"/>
    <x v="2"/>
    <s v="11th"/>
    <x v="2"/>
    <s v="Separated"/>
    <s v="Other-service"/>
    <x v="4"/>
    <s v="Black"/>
    <s v="Female"/>
    <x v="0"/>
    <x v="0"/>
    <n v="44571"/>
  </r>
  <r>
    <x v="51"/>
    <x v="2"/>
    <s v="HS-grad"/>
    <x v="1"/>
    <s v="Never-married"/>
    <s v="Farming-fishing"/>
    <x v="0"/>
    <s v="White"/>
    <s v="Male"/>
    <x v="0"/>
    <x v="0"/>
    <n v="49359"/>
  </r>
  <r>
    <x v="18"/>
    <x v="2"/>
    <s v="HS-grad"/>
    <x v="1"/>
    <s v="Divorced"/>
    <s v="Farming-fishing"/>
    <x v="0"/>
    <s v="White"/>
    <s v="Male"/>
    <x v="20"/>
    <x v="0"/>
    <n v="41936"/>
  </r>
  <r>
    <x v="15"/>
    <x v="2"/>
    <s v="HS-grad"/>
    <x v="1"/>
    <s v="Never-married"/>
    <s v="Machine-op-inspct"/>
    <x v="0"/>
    <s v="White"/>
    <s v="Male"/>
    <x v="0"/>
    <x v="0"/>
    <n v="48865"/>
  </r>
  <r>
    <x v="37"/>
    <x v="1"/>
    <s v="Some-college"/>
    <x v="5"/>
    <s v="Married-civ-spouse"/>
    <s v="Other-service"/>
    <x v="1"/>
    <s v="White"/>
    <s v="Male"/>
    <x v="0"/>
    <x v="0"/>
    <n v="34022"/>
  </r>
  <r>
    <x v="7"/>
    <x v="4"/>
    <s v="Assoc-voc"/>
    <x v="7"/>
    <s v="Married-civ-spouse"/>
    <s v="Protective-serv"/>
    <x v="1"/>
    <s v="White"/>
    <s v="Male"/>
    <x v="0"/>
    <x v="0"/>
    <n v="73921"/>
  </r>
  <r>
    <x v="16"/>
    <x v="1"/>
    <s v="Bachelors"/>
    <x v="0"/>
    <s v="Never-married"/>
    <s v="Prof-specialty"/>
    <x v="4"/>
    <s v="White"/>
    <s v="Female"/>
    <x v="4"/>
    <x v="0"/>
    <n v="27320"/>
  </r>
  <r>
    <x v="35"/>
    <x v="2"/>
    <s v="Masters"/>
    <x v="3"/>
    <s v="Married-civ-spouse"/>
    <s v="Sales"/>
    <x v="1"/>
    <s v="White"/>
    <s v="Male"/>
    <x v="4"/>
    <x v="0"/>
    <n v="137190"/>
  </r>
  <r>
    <x v="5"/>
    <x v="2"/>
    <s v="HS-grad"/>
    <x v="1"/>
    <s v="Never-married"/>
    <s v="Machine-op-inspct"/>
    <x v="3"/>
    <s v="White"/>
    <s v="Male"/>
    <x v="0"/>
    <x v="0"/>
    <n v="35077"/>
  </r>
  <r>
    <x v="50"/>
    <x v="2"/>
    <s v="HS-grad"/>
    <x v="1"/>
    <s v="Never-married"/>
    <s v="Adm-clerical"/>
    <x v="0"/>
    <s v="White"/>
    <s v="Female"/>
    <x v="0"/>
    <x v="0"/>
    <n v="44688"/>
  </r>
  <r>
    <x v="15"/>
    <x v="2"/>
    <s v="Assoc-acdm"/>
    <x v="6"/>
    <s v="Never-married"/>
    <s v="Craft-repair"/>
    <x v="0"/>
    <s v="White"/>
    <s v="Male"/>
    <x v="3"/>
    <x v="0"/>
    <n v="48157"/>
  </r>
  <r>
    <x v="17"/>
    <x v="2"/>
    <s v="Masters"/>
    <x v="3"/>
    <s v="Married-civ-spouse"/>
    <s v="Other-service"/>
    <x v="1"/>
    <s v="White"/>
    <s v="Male"/>
    <x v="0"/>
    <x v="0"/>
    <n v="31258"/>
  </r>
  <r>
    <x v="9"/>
    <x v="5"/>
    <s v="Some-college"/>
    <x v="5"/>
    <s v="Married-civ-spouse"/>
    <s v="?"/>
    <x v="1"/>
    <s v="White"/>
    <s v="Male"/>
    <x v="8"/>
    <x v="0"/>
    <n v="49211"/>
  </r>
  <r>
    <x v="55"/>
    <x v="6"/>
    <s v="Bachelors"/>
    <x v="0"/>
    <s v="Married-civ-spouse"/>
    <s v="Exec-managerial"/>
    <x v="1"/>
    <s v="White"/>
    <s v="Male"/>
    <x v="31"/>
    <x v="0"/>
    <n v="194123"/>
  </r>
  <r>
    <x v="29"/>
    <x v="2"/>
    <s v="HS-grad"/>
    <x v="1"/>
    <s v="Never-married"/>
    <s v="Machine-op-inspct"/>
    <x v="0"/>
    <s v="Asian-Pac-Islander"/>
    <s v="Female"/>
    <x v="3"/>
    <x v="20"/>
    <n v="33380"/>
  </r>
  <r>
    <x v="43"/>
    <x v="2"/>
    <s v="5th-6th"/>
    <x v="11"/>
    <s v="Married-civ-spouse"/>
    <s v="Craft-repair"/>
    <x v="1"/>
    <s v="White"/>
    <s v="Male"/>
    <x v="0"/>
    <x v="25"/>
    <n v="26620"/>
  </r>
  <r>
    <x v="31"/>
    <x v="2"/>
    <s v="HS-grad"/>
    <x v="1"/>
    <s v="Married-civ-spouse"/>
    <s v="Craft-repair"/>
    <x v="1"/>
    <s v="Amer-Indian-Eskimo"/>
    <s v="Male"/>
    <x v="0"/>
    <x v="0"/>
    <n v="39198"/>
  </r>
  <r>
    <x v="14"/>
    <x v="2"/>
    <s v="Some-college"/>
    <x v="5"/>
    <s v="Married-civ-spouse"/>
    <s v="Craft-repair"/>
    <x v="1"/>
    <s v="White"/>
    <s v="Male"/>
    <x v="0"/>
    <x v="0"/>
    <n v="51727"/>
  </r>
  <r>
    <x v="27"/>
    <x v="0"/>
    <s v="Some-college"/>
    <x v="5"/>
    <s v="Never-married"/>
    <s v="Other-service"/>
    <x v="0"/>
    <s v="White"/>
    <s v="Female"/>
    <x v="0"/>
    <x v="10"/>
    <n v="30396"/>
  </r>
  <r>
    <x v="13"/>
    <x v="2"/>
    <s v="Assoc-acdm"/>
    <x v="6"/>
    <s v="Married-civ-spouse"/>
    <s v="Tech-support"/>
    <x v="1"/>
    <s v="White"/>
    <s v="Male"/>
    <x v="29"/>
    <x v="0"/>
    <n v="78867"/>
  </r>
  <r>
    <x v="9"/>
    <x v="6"/>
    <s v="Prof-school"/>
    <x v="10"/>
    <s v="Married-civ-spouse"/>
    <s v="Prof-specialty"/>
    <x v="1"/>
    <s v="White"/>
    <s v="Male"/>
    <x v="8"/>
    <x v="1"/>
    <n v="85034"/>
  </r>
  <r>
    <x v="1"/>
    <x v="2"/>
    <s v="HS-grad"/>
    <x v="1"/>
    <s v="Never-married"/>
    <s v="Machine-op-inspct"/>
    <x v="0"/>
    <s v="White"/>
    <s v="Male"/>
    <x v="0"/>
    <x v="0"/>
    <n v="20430"/>
  </r>
  <r>
    <x v="32"/>
    <x v="5"/>
    <s v="HS-grad"/>
    <x v="1"/>
    <s v="Never-married"/>
    <s v="?"/>
    <x v="3"/>
    <s v="White"/>
    <s v="Female"/>
    <x v="9"/>
    <x v="0"/>
    <n v="35594"/>
  </r>
  <r>
    <x v="6"/>
    <x v="2"/>
    <s v="HS-grad"/>
    <x v="1"/>
    <s v="Married-civ-spouse"/>
    <s v="Machine-op-inspct"/>
    <x v="1"/>
    <s v="White"/>
    <s v="Male"/>
    <x v="0"/>
    <x v="0"/>
    <n v="34165"/>
  </r>
  <r>
    <x v="2"/>
    <x v="2"/>
    <s v="HS-grad"/>
    <x v="1"/>
    <s v="Divorced"/>
    <s v="Machine-op-inspct"/>
    <x v="0"/>
    <s v="White"/>
    <s v="Male"/>
    <x v="0"/>
    <x v="0"/>
    <n v="34133"/>
  </r>
  <r>
    <x v="30"/>
    <x v="2"/>
    <s v="HS-grad"/>
    <x v="1"/>
    <s v="Married-civ-spouse"/>
    <s v="Adm-clerical"/>
    <x v="1"/>
    <s v="Black"/>
    <s v="Male"/>
    <x v="3"/>
    <x v="0"/>
    <n v="21070"/>
  </r>
  <r>
    <x v="44"/>
    <x v="6"/>
    <s v="Some-college"/>
    <x v="5"/>
    <s v="Never-married"/>
    <s v="Exec-managerial"/>
    <x v="0"/>
    <s v="White"/>
    <s v="Male"/>
    <x v="45"/>
    <x v="0"/>
    <n v="39847"/>
  </r>
  <r>
    <x v="49"/>
    <x v="2"/>
    <s v="Some-college"/>
    <x v="5"/>
    <s v="Married-civ-spouse"/>
    <s v="Craft-repair"/>
    <x v="1"/>
    <s v="White"/>
    <s v="Male"/>
    <x v="0"/>
    <x v="0"/>
    <n v="177912"/>
  </r>
  <r>
    <x v="27"/>
    <x v="2"/>
    <s v="Bachelors"/>
    <x v="0"/>
    <s v="Never-married"/>
    <s v="Prof-specialty"/>
    <x v="0"/>
    <s v="White"/>
    <s v="Female"/>
    <x v="0"/>
    <x v="0"/>
    <n v="41849"/>
  </r>
  <r>
    <x v="28"/>
    <x v="1"/>
    <s v="HS-grad"/>
    <x v="1"/>
    <s v="Married-civ-spouse"/>
    <s v="Craft-repair"/>
    <x v="1"/>
    <s v="White"/>
    <s v="Male"/>
    <x v="17"/>
    <x v="0"/>
    <n v="65424"/>
  </r>
  <r>
    <x v="24"/>
    <x v="2"/>
    <s v="Some-college"/>
    <x v="5"/>
    <s v="Never-married"/>
    <s v="Adm-clerical"/>
    <x v="3"/>
    <s v="White"/>
    <s v="Female"/>
    <x v="9"/>
    <x v="0"/>
    <n v="37126"/>
  </r>
  <r>
    <x v="8"/>
    <x v="2"/>
    <s v="Some-college"/>
    <x v="5"/>
    <s v="Married-civ-spouse"/>
    <s v="Craft-repair"/>
    <x v="1"/>
    <s v="White"/>
    <s v="Male"/>
    <x v="0"/>
    <x v="0"/>
    <n v="165636"/>
  </r>
  <r>
    <x v="4"/>
    <x v="2"/>
    <s v="Some-college"/>
    <x v="5"/>
    <s v="Married-civ-spouse"/>
    <s v="Tech-support"/>
    <x v="2"/>
    <s v="White"/>
    <s v="Female"/>
    <x v="0"/>
    <x v="0"/>
    <n v="46479"/>
  </r>
  <r>
    <x v="23"/>
    <x v="1"/>
    <s v="HS-grad"/>
    <x v="1"/>
    <s v="Married-civ-spouse"/>
    <s v="Exec-managerial"/>
    <x v="1"/>
    <s v="White"/>
    <s v="Male"/>
    <x v="4"/>
    <x v="0"/>
    <n v="32642"/>
  </r>
  <r>
    <x v="0"/>
    <x v="2"/>
    <s v="HS-grad"/>
    <x v="1"/>
    <s v="Married-civ-spouse"/>
    <s v="Craft-repair"/>
    <x v="1"/>
    <s v="White"/>
    <s v="Male"/>
    <x v="0"/>
    <x v="0"/>
    <n v="135398"/>
  </r>
  <r>
    <x v="51"/>
    <x v="2"/>
    <s v="Some-college"/>
    <x v="5"/>
    <s v="Never-married"/>
    <s v="Sales"/>
    <x v="0"/>
    <s v="White"/>
    <s v="Female"/>
    <x v="0"/>
    <x v="0"/>
    <n v="49566"/>
  </r>
  <r>
    <x v="2"/>
    <x v="2"/>
    <s v="HS-grad"/>
    <x v="1"/>
    <s v="Married-civ-spouse"/>
    <s v="Craft-repair"/>
    <x v="1"/>
    <s v="Black"/>
    <s v="Male"/>
    <x v="0"/>
    <x v="0"/>
    <n v="35635"/>
  </r>
  <r>
    <x v="2"/>
    <x v="1"/>
    <s v="Masters"/>
    <x v="3"/>
    <s v="Married-civ-spouse"/>
    <s v="Prof-specialty"/>
    <x v="1"/>
    <s v="Black"/>
    <s v="Male"/>
    <x v="8"/>
    <x v="0"/>
    <n v="188472"/>
  </r>
  <r>
    <x v="21"/>
    <x v="2"/>
    <s v="HS-grad"/>
    <x v="1"/>
    <s v="Never-married"/>
    <s v="Handlers-cleaners"/>
    <x v="3"/>
    <s v="White"/>
    <s v="Male"/>
    <x v="9"/>
    <x v="0"/>
    <n v="29969"/>
  </r>
  <r>
    <x v="35"/>
    <x v="5"/>
    <s v="HS-grad"/>
    <x v="1"/>
    <s v="Married-civ-spouse"/>
    <s v="?"/>
    <x v="1"/>
    <s v="White"/>
    <s v="Male"/>
    <x v="0"/>
    <x v="0"/>
    <n v="146900"/>
  </r>
  <r>
    <x v="10"/>
    <x v="2"/>
    <s v="HS-grad"/>
    <x v="1"/>
    <s v="Married-civ-spouse"/>
    <s v="Machine-op-inspct"/>
    <x v="1"/>
    <s v="White"/>
    <s v="Male"/>
    <x v="11"/>
    <x v="0"/>
    <n v="42904"/>
  </r>
  <r>
    <x v="4"/>
    <x v="2"/>
    <s v="Masters"/>
    <x v="3"/>
    <s v="Married-civ-spouse"/>
    <s v="Prof-specialty"/>
    <x v="1"/>
    <s v="White"/>
    <s v="Male"/>
    <x v="0"/>
    <x v="0"/>
    <n v="63872"/>
  </r>
  <r>
    <x v="3"/>
    <x v="2"/>
    <s v="9th"/>
    <x v="4"/>
    <s v="Never-married"/>
    <s v="Craft-repair"/>
    <x v="0"/>
    <s v="Black"/>
    <s v="Male"/>
    <x v="0"/>
    <x v="2"/>
    <n v="31366"/>
  </r>
  <r>
    <x v="12"/>
    <x v="2"/>
    <s v="Bachelors"/>
    <x v="0"/>
    <s v="Never-married"/>
    <s v="Prof-specialty"/>
    <x v="0"/>
    <s v="White"/>
    <s v="Male"/>
    <x v="14"/>
    <x v="0"/>
    <n v="44648"/>
  </r>
  <r>
    <x v="28"/>
    <x v="6"/>
    <s v="Prof-school"/>
    <x v="10"/>
    <s v="Married-civ-spouse"/>
    <s v="Prof-specialty"/>
    <x v="1"/>
    <s v="White"/>
    <s v="Male"/>
    <x v="8"/>
    <x v="0"/>
    <n v="193774"/>
  </r>
  <r>
    <x v="33"/>
    <x v="2"/>
    <s v="Masters"/>
    <x v="3"/>
    <s v="Divorced"/>
    <s v="Prof-specialty"/>
    <x v="0"/>
    <s v="White"/>
    <s v="Female"/>
    <x v="0"/>
    <x v="0"/>
    <n v="31346"/>
  </r>
  <r>
    <x v="35"/>
    <x v="2"/>
    <s v="Some-college"/>
    <x v="5"/>
    <s v="Married-civ-spouse"/>
    <s v="Craft-repair"/>
    <x v="1"/>
    <s v="White"/>
    <s v="Male"/>
    <x v="23"/>
    <x v="0"/>
    <n v="26570"/>
  </r>
  <r>
    <x v="26"/>
    <x v="2"/>
    <s v="11th"/>
    <x v="2"/>
    <s v="Never-married"/>
    <s v="Sales"/>
    <x v="3"/>
    <s v="White"/>
    <s v="Female"/>
    <x v="14"/>
    <x v="0"/>
    <n v="28319"/>
  </r>
  <r>
    <x v="15"/>
    <x v="0"/>
    <s v="Bachelors"/>
    <x v="0"/>
    <s v="Married-civ-spouse"/>
    <s v="Protective-serv"/>
    <x v="1"/>
    <s v="White"/>
    <s v="Male"/>
    <x v="0"/>
    <x v="0"/>
    <n v="57678"/>
  </r>
  <r>
    <x v="5"/>
    <x v="2"/>
    <s v="HS-grad"/>
    <x v="1"/>
    <s v="Divorced"/>
    <s v="Protective-serv"/>
    <x v="4"/>
    <s v="White"/>
    <s v="Female"/>
    <x v="0"/>
    <x v="0"/>
    <n v="21360"/>
  </r>
  <r>
    <x v="8"/>
    <x v="2"/>
    <s v="HS-grad"/>
    <x v="1"/>
    <s v="Divorced"/>
    <s v="Other-service"/>
    <x v="4"/>
    <s v="White"/>
    <s v="Female"/>
    <x v="6"/>
    <x v="0"/>
    <n v="22067"/>
  </r>
  <r>
    <x v="16"/>
    <x v="2"/>
    <s v="HS-grad"/>
    <x v="1"/>
    <s v="Married-civ-spouse"/>
    <s v="Transport-moving"/>
    <x v="1"/>
    <s v="White"/>
    <s v="Male"/>
    <x v="4"/>
    <x v="0"/>
    <n v="37332"/>
  </r>
  <r>
    <x v="43"/>
    <x v="2"/>
    <s v="HS-grad"/>
    <x v="1"/>
    <s v="Divorced"/>
    <s v="Sales"/>
    <x v="4"/>
    <s v="White"/>
    <s v="Female"/>
    <x v="13"/>
    <x v="0"/>
    <n v="34683"/>
  </r>
  <r>
    <x v="20"/>
    <x v="2"/>
    <s v="Some-college"/>
    <x v="5"/>
    <s v="Married-civ-spouse"/>
    <s v="Adm-clerical"/>
    <x v="1"/>
    <s v="White"/>
    <s v="Male"/>
    <x v="7"/>
    <x v="0"/>
    <n v="38249"/>
  </r>
  <r>
    <x v="18"/>
    <x v="2"/>
    <s v="Bachelors"/>
    <x v="0"/>
    <s v="Married-civ-spouse"/>
    <s v="Exec-managerial"/>
    <x v="1"/>
    <s v="Asian-Pac-Islander"/>
    <s v="Male"/>
    <x v="0"/>
    <x v="4"/>
    <n v="20125"/>
  </r>
  <r>
    <x v="19"/>
    <x v="2"/>
    <s v="7th-8th"/>
    <x v="8"/>
    <s v="Separated"/>
    <s v="Other-service"/>
    <x v="3"/>
    <s v="Black"/>
    <s v="Female"/>
    <x v="14"/>
    <x v="0"/>
    <n v="40364"/>
  </r>
  <r>
    <x v="29"/>
    <x v="1"/>
    <s v="Some-college"/>
    <x v="5"/>
    <s v="Married-civ-spouse"/>
    <s v="Craft-repair"/>
    <x v="1"/>
    <s v="White"/>
    <s v="Male"/>
    <x v="16"/>
    <x v="0"/>
    <n v="180971"/>
  </r>
  <r>
    <x v="33"/>
    <x v="2"/>
    <s v="Masters"/>
    <x v="3"/>
    <s v="Divorced"/>
    <s v="Prof-specialty"/>
    <x v="4"/>
    <s v="White"/>
    <s v="Female"/>
    <x v="0"/>
    <x v="0"/>
    <n v="43647"/>
  </r>
  <r>
    <x v="29"/>
    <x v="2"/>
    <s v="Bachelors"/>
    <x v="0"/>
    <s v="Married-civ-spouse"/>
    <s v="Prof-specialty"/>
    <x v="1"/>
    <s v="White"/>
    <s v="Male"/>
    <x v="16"/>
    <x v="0"/>
    <n v="175765"/>
  </r>
  <r>
    <x v="45"/>
    <x v="2"/>
    <s v="Some-college"/>
    <x v="5"/>
    <s v="Married-civ-spouse"/>
    <s v="Other-service"/>
    <x v="1"/>
    <s v="White"/>
    <s v="Male"/>
    <x v="0"/>
    <x v="0"/>
    <n v="47392"/>
  </r>
  <r>
    <x v="51"/>
    <x v="2"/>
    <s v="HS-grad"/>
    <x v="1"/>
    <s v="Married-civ-spouse"/>
    <s v="Craft-repair"/>
    <x v="1"/>
    <s v="White"/>
    <s v="Male"/>
    <x v="3"/>
    <x v="0"/>
    <n v="31009"/>
  </r>
  <r>
    <x v="3"/>
    <x v="2"/>
    <s v="Bachelors"/>
    <x v="0"/>
    <s v="Married-civ-spouse"/>
    <s v="Exec-managerial"/>
    <x v="1"/>
    <s v="White"/>
    <s v="Male"/>
    <x v="0"/>
    <x v="0"/>
    <n v="195405"/>
  </r>
  <r>
    <x v="1"/>
    <x v="2"/>
    <s v="Bachelors"/>
    <x v="0"/>
    <s v="Married-civ-spouse"/>
    <s v="Craft-repair"/>
    <x v="1"/>
    <s v="White"/>
    <s v="Male"/>
    <x v="0"/>
    <x v="4"/>
    <n v="32739"/>
  </r>
  <r>
    <x v="10"/>
    <x v="5"/>
    <s v="HS-grad"/>
    <x v="1"/>
    <s v="Married-civ-spouse"/>
    <s v="?"/>
    <x v="2"/>
    <s v="White"/>
    <s v="Female"/>
    <x v="9"/>
    <x v="0"/>
    <n v="38656"/>
  </r>
  <r>
    <x v="34"/>
    <x v="2"/>
    <s v="HS-grad"/>
    <x v="1"/>
    <s v="Divorced"/>
    <s v="Adm-clerical"/>
    <x v="0"/>
    <s v="White"/>
    <s v="Female"/>
    <x v="11"/>
    <x v="0"/>
    <n v="44427"/>
  </r>
  <r>
    <x v="23"/>
    <x v="6"/>
    <s v="HS-grad"/>
    <x v="1"/>
    <s v="Married-civ-spouse"/>
    <s v="Sales"/>
    <x v="1"/>
    <s v="White"/>
    <s v="Male"/>
    <x v="4"/>
    <x v="0"/>
    <n v="102522"/>
  </r>
  <r>
    <x v="29"/>
    <x v="3"/>
    <s v="HS-grad"/>
    <x v="1"/>
    <s v="Never-married"/>
    <s v="Adm-clerical"/>
    <x v="4"/>
    <s v="White"/>
    <s v="Female"/>
    <x v="0"/>
    <x v="0"/>
    <n v="38650"/>
  </r>
  <r>
    <x v="19"/>
    <x v="6"/>
    <s v="Some-college"/>
    <x v="5"/>
    <s v="Married-civ-spouse"/>
    <s v="Exec-managerial"/>
    <x v="1"/>
    <s v="White"/>
    <s v="Male"/>
    <x v="17"/>
    <x v="0"/>
    <n v="183712"/>
  </r>
  <r>
    <x v="55"/>
    <x v="6"/>
    <s v="Doctorate"/>
    <x v="9"/>
    <s v="Married-civ-spouse"/>
    <s v="Exec-managerial"/>
    <x v="1"/>
    <s v="White"/>
    <s v="Male"/>
    <x v="0"/>
    <x v="0"/>
    <n v="159383"/>
  </r>
  <r>
    <x v="11"/>
    <x v="2"/>
    <s v="HS-grad"/>
    <x v="1"/>
    <s v="Never-married"/>
    <s v="Machine-op-inspct"/>
    <x v="3"/>
    <s v="Black"/>
    <s v="Female"/>
    <x v="0"/>
    <x v="0"/>
    <n v="29840"/>
  </r>
  <r>
    <x v="39"/>
    <x v="2"/>
    <s v="Some-college"/>
    <x v="5"/>
    <s v="Divorced"/>
    <s v="Adm-clerical"/>
    <x v="4"/>
    <s v="Black"/>
    <s v="Female"/>
    <x v="14"/>
    <x v="0"/>
    <n v="42499"/>
  </r>
  <r>
    <x v="14"/>
    <x v="2"/>
    <s v="HS-grad"/>
    <x v="1"/>
    <s v="Divorced"/>
    <s v="Sales"/>
    <x v="3"/>
    <s v="White"/>
    <s v="Female"/>
    <x v="7"/>
    <x v="0"/>
    <n v="26091"/>
  </r>
  <r>
    <x v="2"/>
    <x v="2"/>
    <s v="Assoc-voc"/>
    <x v="7"/>
    <s v="Divorced"/>
    <s v="Adm-clerical"/>
    <x v="4"/>
    <s v="White"/>
    <s v="Female"/>
    <x v="0"/>
    <x v="0"/>
    <n v="40107"/>
  </r>
  <r>
    <x v="57"/>
    <x v="2"/>
    <s v="Bachelors"/>
    <x v="0"/>
    <s v="Married-civ-spouse"/>
    <s v="Exec-managerial"/>
    <x v="1"/>
    <s v="White"/>
    <s v="Male"/>
    <x v="7"/>
    <x v="0"/>
    <n v="72781"/>
  </r>
  <r>
    <x v="26"/>
    <x v="2"/>
    <s v="Some-college"/>
    <x v="5"/>
    <s v="Never-married"/>
    <s v="Sales"/>
    <x v="5"/>
    <s v="White"/>
    <s v="Male"/>
    <x v="0"/>
    <x v="0"/>
    <n v="20393"/>
  </r>
  <r>
    <x v="30"/>
    <x v="2"/>
    <s v="HS-grad"/>
    <x v="1"/>
    <s v="Married-civ-spouse"/>
    <s v="Craft-repair"/>
    <x v="1"/>
    <s v="White"/>
    <s v="Male"/>
    <x v="39"/>
    <x v="0"/>
    <n v="30841"/>
  </r>
  <r>
    <x v="18"/>
    <x v="2"/>
    <s v="HS-grad"/>
    <x v="1"/>
    <s v="Never-married"/>
    <s v="Handlers-cleaners"/>
    <x v="5"/>
    <s v="White"/>
    <s v="Male"/>
    <x v="0"/>
    <x v="31"/>
    <n v="40560"/>
  </r>
  <r>
    <x v="57"/>
    <x v="4"/>
    <s v="Some-college"/>
    <x v="5"/>
    <s v="Divorced"/>
    <s v="Other-service"/>
    <x v="0"/>
    <s v="White"/>
    <s v="Male"/>
    <x v="3"/>
    <x v="0"/>
    <n v="25523"/>
  </r>
  <r>
    <x v="3"/>
    <x v="2"/>
    <s v="HS-grad"/>
    <x v="1"/>
    <s v="Married-civ-spouse"/>
    <s v="Craft-repair"/>
    <x v="1"/>
    <s v="White"/>
    <s v="Male"/>
    <x v="0"/>
    <x v="0"/>
    <n v="181674"/>
  </r>
  <r>
    <x v="62"/>
    <x v="0"/>
    <s v="Some-college"/>
    <x v="5"/>
    <s v="Married-civ-spouse"/>
    <s v="Transport-moving"/>
    <x v="1"/>
    <s v="White"/>
    <s v="Male"/>
    <x v="2"/>
    <x v="0"/>
    <n v="20650"/>
  </r>
  <r>
    <x v="21"/>
    <x v="1"/>
    <s v="Some-college"/>
    <x v="5"/>
    <s v="Never-married"/>
    <s v="Sales"/>
    <x v="3"/>
    <s v="White"/>
    <s v="Female"/>
    <x v="2"/>
    <x v="0"/>
    <n v="33486"/>
  </r>
  <r>
    <x v="33"/>
    <x v="2"/>
    <s v="Bachelors"/>
    <x v="0"/>
    <s v="Married-civ-spouse"/>
    <s v="Exec-managerial"/>
    <x v="1"/>
    <s v="White"/>
    <s v="Male"/>
    <x v="0"/>
    <x v="0"/>
    <n v="109484"/>
  </r>
  <r>
    <x v="7"/>
    <x v="6"/>
    <s v="Some-college"/>
    <x v="5"/>
    <s v="Married-civ-spouse"/>
    <s v="Sales"/>
    <x v="1"/>
    <s v="White"/>
    <s v="Male"/>
    <x v="61"/>
    <x v="0"/>
    <n v="110876"/>
  </r>
  <r>
    <x v="17"/>
    <x v="2"/>
    <s v="HS-grad"/>
    <x v="1"/>
    <s v="Married-civ-spouse"/>
    <s v="Craft-repair"/>
    <x v="1"/>
    <s v="White"/>
    <s v="Male"/>
    <x v="0"/>
    <x v="0"/>
    <n v="39330"/>
  </r>
  <r>
    <x v="50"/>
    <x v="5"/>
    <s v="HS-grad"/>
    <x v="1"/>
    <s v="Married-civ-spouse"/>
    <s v="?"/>
    <x v="1"/>
    <s v="White"/>
    <s v="Male"/>
    <x v="33"/>
    <x v="0"/>
    <n v="45350"/>
  </r>
  <r>
    <x v="10"/>
    <x v="2"/>
    <s v="HS-grad"/>
    <x v="1"/>
    <s v="Married-civ-spouse"/>
    <s v="Transport-moving"/>
    <x v="1"/>
    <s v="White"/>
    <s v="Male"/>
    <x v="78"/>
    <x v="0"/>
    <n v="103156"/>
  </r>
  <r>
    <x v="0"/>
    <x v="2"/>
    <s v="HS-grad"/>
    <x v="1"/>
    <s v="Married-civ-spouse"/>
    <s v="Adm-clerical"/>
    <x v="2"/>
    <s v="White"/>
    <s v="Female"/>
    <x v="13"/>
    <x v="0"/>
    <n v="23991"/>
  </r>
  <r>
    <x v="63"/>
    <x v="2"/>
    <s v="Bachelors"/>
    <x v="0"/>
    <s v="Married-civ-spouse"/>
    <s v="Prof-specialty"/>
    <x v="1"/>
    <s v="White"/>
    <s v="Male"/>
    <x v="35"/>
    <x v="0"/>
    <n v="29855"/>
  </r>
  <r>
    <x v="45"/>
    <x v="2"/>
    <s v="Bachelors"/>
    <x v="0"/>
    <s v="Married-civ-spouse"/>
    <s v="Sales"/>
    <x v="1"/>
    <s v="White"/>
    <s v="Male"/>
    <x v="0"/>
    <x v="0"/>
    <n v="23614"/>
  </r>
  <r>
    <x v="12"/>
    <x v="2"/>
    <s v="HS-grad"/>
    <x v="1"/>
    <s v="Never-married"/>
    <s v="Craft-repair"/>
    <x v="3"/>
    <s v="White"/>
    <s v="Male"/>
    <x v="0"/>
    <x v="0"/>
    <n v="41785"/>
  </r>
  <r>
    <x v="49"/>
    <x v="2"/>
    <s v="HS-grad"/>
    <x v="1"/>
    <s v="Married-civ-spouse"/>
    <s v="Prof-specialty"/>
    <x v="1"/>
    <s v="White"/>
    <s v="Male"/>
    <x v="0"/>
    <x v="0"/>
    <n v="50472"/>
  </r>
  <r>
    <x v="28"/>
    <x v="2"/>
    <s v="Bachelors"/>
    <x v="0"/>
    <s v="Never-married"/>
    <s v="Sales"/>
    <x v="0"/>
    <s v="White"/>
    <s v="Male"/>
    <x v="0"/>
    <x v="0"/>
    <n v="29351"/>
  </r>
  <r>
    <x v="15"/>
    <x v="2"/>
    <s v="HS-grad"/>
    <x v="1"/>
    <s v="Never-married"/>
    <s v="Machine-op-inspct"/>
    <x v="4"/>
    <s v="White"/>
    <s v="Male"/>
    <x v="0"/>
    <x v="0"/>
    <n v="49992"/>
  </r>
  <r>
    <x v="3"/>
    <x v="2"/>
    <s v="HS-grad"/>
    <x v="1"/>
    <s v="Married-civ-spouse"/>
    <s v="Other-service"/>
    <x v="1"/>
    <s v="Black"/>
    <s v="Male"/>
    <x v="0"/>
    <x v="0"/>
    <n v="46784"/>
  </r>
  <r>
    <x v="0"/>
    <x v="2"/>
    <s v="Some-college"/>
    <x v="5"/>
    <s v="Never-married"/>
    <s v="Other-service"/>
    <x v="0"/>
    <s v="White"/>
    <s v="Female"/>
    <x v="13"/>
    <x v="0"/>
    <n v="44888"/>
  </r>
  <r>
    <x v="6"/>
    <x v="2"/>
    <s v="HS-grad"/>
    <x v="1"/>
    <s v="Divorced"/>
    <s v="Adm-clerical"/>
    <x v="4"/>
    <s v="White"/>
    <s v="Female"/>
    <x v="2"/>
    <x v="0"/>
    <n v="32852"/>
  </r>
  <r>
    <x v="11"/>
    <x v="4"/>
    <s v="Bachelors"/>
    <x v="0"/>
    <s v="Never-married"/>
    <s v="Prof-specialty"/>
    <x v="0"/>
    <s v="White"/>
    <s v="Female"/>
    <x v="0"/>
    <x v="0"/>
    <n v="31515"/>
  </r>
  <r>
    <x v="4"/>
    <x v="2"/>
    <s v="Bachelors"/>
    <x v="0"/>
    <s v="Never-married"/>
    <s v="Prof-specialty"/>
    <x v="0"/>
    <s v="White"/>
    <s v="Male"/>
    <x v="16"/>
    <x v="0"/>
    <n v="152190"/>
  </r>
  <r>
    <x v="34"/>
    <x v="2"/>
    <s v="Masters"/>
    <x v="3"/>
    <s v="Married-civ-spouse"/>
    <s v="Prof-specialty"/>
    <x v="1"/>
    <s v="White"/>
    <s v="Male"/>
    <x v="4"/>
    <x v="0"/>
    <n v="194667"/>
  </r>
  <r>
    <x v="13"/>
    <x v="2"/>
    <s v="Some-college"/>
    <x v="5"/>
    <s v="Never-married"/>
    <s v="Craft-repair"/>
    <x v="3"/>
    <s v="Black"/>
    <s v="Male"/>
    <x v="0"/>
    <x v="0"/>
    <n v="35305"/>
  </r>
  <r>
    <x v="27"/>
    <x v="2"/>
    <s v="HS-grad"/>
    <x v="1"/>
    <s v="Married-civ-spouse"/>
    <s v="Machine-op-inspct"/>
    <x v="1"/>
    <s v="White"/>
    <s v="Male"/>
    <x v="4"/>
    <x v="0"/>
    <n v="36898"/>
  </r>
  <r>
    <x v="22"/>
    <x v="5"/>
    <s v="HS-grad"/>
    <x v="1"/>
    <s v="Never-married"/>
    <s v="?"/>
    <x v="3"/>
    <s v="White"/>
    <s v="Male"/>
    <x v="0"/>
    <x v="0"/>
    <n v="45892"/>
  </r>
  <r>
    <x v="1"/>
    <x v="2"/>
    <s v="10th"/>
    <x v="12"/>
    <s v="Married-civ-spouse"/>
    <s v="Other-service"/>
    <x v="1"/>
    <s v="White"/>
    <s v="Male"/>
    <x v="39"/>
    <x v="25"/>
    <n v="31959"/>
  </r>
  <r>
    <x v="27"/>
    <x v="5"/>
    <s v="Bachelors"/>
    <x v="0"/>
    <s v="Never-married"/>
    <s v="?"/>
    <x v="0"/>
    <s v="White"/>
    <s v="Female"/>
    <x v="0"/>
    <x v="0"/>
    <n v="39604"/>
  </r>
  <r>
    <x v="18"/>
    <x v="2"/>
    <s v="HS-grad"/>
    <x v="1"/>
    <s v="Married-civ-spouse"/>
    <s v="Exec-managerial"/>
    <x v="1"/>
    <s v="White"/>
    <s v="Male"/>
    <x v="0"/>
    <x v="0"/>
    <n v="38318"/>
  </r>
  <r>
    <x v="39"/>
    <x v="4"/>
    <s v="Bachelors"/>
    <x v="0"/>
    <s v="Never-married"/>
    <s v="Prof-specialty"/>
    <x v="0"/>
    <s v="White"/>
    <s v="Female"/>
    <x v="28"/>
    <x v="0"/>
    <n v="43946"/>
  </r>
  <r>
    <x v="17"/>
    <x v="3"/>
    <s v="Bachelors"/>
    <x v="0"/>
    <s v="Divorced"/>
    <s v="Exec-managerial"/>
    <x v="0"/>
    <s v="White"/>
    <s v="Male"/>
    <x v="0"/>
    <x v="0"/>
    <n v="39265"/>
  </r>
  <r>
    <x v="18"/>
    <x v="4"/>
    <s v="HS-grad"/>
    <x v="1"/>
    <s v="Married-civ-spouse"/>
    <s v="Transport-moving"/>
    <x v="1"/>
    <s v="White"/>
    <s v="Male"/>
    <x v="3"/>
    <x v="0"/>
    <n v="43569"/>
  </r>
  <r>
    <x v="8"/>
    <x v="4"/>
    <s v="HS-grad"/>
    <x v="1"/>
    <s v="Married-civ-spouse"/>
    <s v="Protective-serv"/>
    <x v="1"/>
    <s v="White"/>
    <s v="Male"/>
    <x v="0"/>
    <x v="0"/>
    <n v="101811"/>
  </r>
  <r>
    <x v="33"/>
    <x v="6"/>
    <s v="Some-college"/>
    <x v="5"/>
    <s v="Married-civ-spouse"/>
    <s v="Farming-fishing"/>
    <x v="1"/>
    <s v="White"/>
    <s v="Male"/>
    <x v="0"/>
    <x v="0"/>
    <n v="49376"/>
  </r>
  <r>
    <x v="25"/>
    <x v="2"/>
    <s v="HS-grad"/>
    <x v="1"/>
    <s v="Divorced"/>
    <s v="Sales"/>
    <x v="3"/>
    <s v="White"/>
    <s v="Female"/>
    <x v="9"/>
    <x v="0"/>
    <n v="27528"/>
  </r>
  <r>
    <x v="39"/>
    <x v="4"/>
    <s v="Assoc-voc"/>
    <x v="7"/>
    <s v="Never-married"/>
    <s v="Adm-clerical"/>
    <x v="3"/>
    <s v="White"/>
    <s v="Male"/>
    <x v="16"/>
    <x v="0"/>
    <n v="42967"/>
  </r>
  <r>
    <x v="18"/>
    <x v="2"/>
    <s v="Bachelors"/>
    <x v="0"/>
    <s v="Married-civ-spouse"/>
    <s v="Exec-managerial"/>
    <x v="1"/>
    <s v="White"/>
    <s v="Male"/>
    <x v="0"/>
    <x v="0"/>
    <n v="59267"/>
  </r>
  <r>
    <x v="22"/>
    <x v="5"/>
    <s v="Some-college"/>
    <x v="5"/>
    <s v="Never-married"/>
    <s v="?"/>
    <x v="3"/>
    <s v="White"/>
    <s v="Female"/>
    <x v="33"/>
    <x v="0"/>
    <n v="40956"/>
  </r>
  <r>
    <x v="35"/>
    <x v="2"/>
    <s v="Preschool"/>
    <x v="14"/>
    <s v="Never-married"/>
    <s v="Machine-op-inspct"/>
    <x v="0"/>
    <s v="Black"/>
    <s v="Male"/>
    <x v="0"/>
    <x v="7"/>
    <n v="40281"/>
  </r>
  <r>
    <x v="10"/>
    <x v="2"/>
    <s v="Bachelors"/>
    <x v="0"/>
    <s v="Never-married"/>
    <s v="Exec-managerial"/>
    <x v="0"/>
    <s v="White"/>
    <s v="Female"/>
    <x v="16"/>
    <x v="0"/>
    <n v="29424"/>
  </r>
  <r>
    <x v="0"/>
    <x v="2"/>
    <s v="Some-college"/>
    <x v="5"/>
    <s v="Married-civ-spouse"/>
    <s v="Craft-repair"/>
    <x v="1"/>
    <s v="White"/>
    <s v="Male"/>
    <x v="16"/>
    <x v="0"/>
    <n v="155679"/>
  </r>
  <r>
    <x v="15"/>
    <x v="2"/>
    <s v="Some-college"/>
    <x v="5"/>
    <s v="Never-married"/>
    <s v="Handlers-cleaners"/>
    <x v="0"/>
    <s v="Amer-Indian-Eskimo"/>
    <s v="Male"/>
    <x v="0"/>
    <x v="0"/>
    <n v="22129"/>
  </r>
  <r>
    <x v="13"/>
    <x v="2"/>
    <s v="HS-grad"/>
    <x v="1"/>
    <s v="Divorced"/>
    <s v="Other-service"/>
    <x v="0"/>
    <s v="White"/>
    <s v="Female"/>
    <x v="7"/>
    <x v="0"/>
    <n v="20579"/>
  </r>
  <r>
    <x v="15"/>
    <x v="6"/>
    <s v="HS-grad"/>
    <x v="1"/>
    <s v="Married-civ-spouse"/>
    <s v="Exec-managerial"/>
    <x v="1"/>
    <s v="White"/>
    <s v="Male"/>
    <x v="0"/>
    <x v="0"/>
    <n v="46900"/>
  </r>
  <r>
    <x v="39"/>
    <x v="2"/>
    <s v="HS-grad"/>
    <x v="1"/>
    <s v="Married-civ-spouse"/>
    <s v="Machine-op-inspct"/>
    <x v="2"/>
    <s v="White"/>
    <s v="Female"/>
    <x v="0"/>
    <x v="5"/>
    <n v="25610"/>
  </r>
  <r>
    <x v="3"/>
    <x v="3"/>
    <s v="Some-college"/>
    <x v="5"/>
    <s v="Divorced"/>
    <s v="Handlers-cleaners"/>
    <x v="0"/>
    <s v="White"/>
    <s v="Male"/>
    <x v="0"/>
    <x v="0"/>
    <n v="39590"/>
  </r>
  <r>
    <x v="32"/>
    <x v="2"/>
    <s v="11th"/>
    <x v="2"/>
    <s v="Never-married"/>
    <s v="Other-service"/>
    <x v="3"/>
    <s v="White"/>
    <s v="Male"/>
    <x v="33"/>
    <x v="0"/>
    <n v="26400"/>
  </r>
  <r>
    <x v="30"/>
    <x v="2"/>
    <s v="HS-grad"/>
    <x v="1"/>
    <s v="Never-married"/>
    <s v="Machine-op-inspct"/>
    <x v="4"/>
    <s v="Black"/>
    <s v="Male"/>
    <x v="0"/>
    <x v="0"/>
    <n v="42749"/>
  </r>
  <r>
    <x v="15"/>
    <x v="2"/>
    <s v="Bachelors"/>
    <x v="0"/>
    <s v="Married-civ-spouse"/>
    <s v="Prof-specialty"/>
    <x v="1"/>
    <s v="White"/>
    <s v="Male"/>
    <x v="4"/>
    <x v="0"/>
    <n v="27010"/>
  </r>
  <r>
    <x v="48"/>
    <x v="1"/>
    <s v="7th-8th"/>
    <x v="8"/>
    <s v="Widowed"/>
    <s v="Farming-fishing"/>
    <x v="4"/>
    <s v="White"/>
    <s v="Male"/>
    <x v="4"/>
    <x v="0"/>
    <n v="44242"/>
  </r>
  <r>
    <x v="3"/>
    <x v="2"/>
    <s v="Some-college"/>
    <x v="5"/>
    <s v="Divorced"/>
    <s v="Adm-clerical"/>
    <x v="4"/>
    <s v="White"/>
    <s v="Female"/>
    <x v="0"/>
    <x v="0"/>
    <n v="38310"/>
  </r>
  <r>
    <x v="37"/>
    <x v="2"/>
    <s v="HS-grad"/>
    <x v="1"/>
    <s v="Married-civ-spouse"/>
    <s v="Craft-repair"/>
    <x v="1"/>
    <s v="White"/>
    <s v="Male"/>
    <x v="0"/>
    <x v="0"/>
    <n v="42420"/>
  </r>
  <r>
    <x v="4"/>
    <x v="2"/>
    <s v="HS-grad"/>
    <x v="1"/>
    <s v="Separated"/>
    <s v="Sales"/>
    <x v="4"/>
    <s v="Black"/>
    <s v="Female"/>
    <x v="0"/>
    <x v="0"/>
    <n v="41903"/>
  </r>
  <r>
    <x v="11"/>
    <x v="2"/>
    <s v="HS-grad"/>
    <x v="1"/>
    <s v="Never-married"/>
    <s v="Handlers-cleaners"/>
    <x v="3"/>
    <s v="Black"/>
    <s v="Male"/>
    <x v="0"/>
    <x v="0"/>
    <n v="37058"/>
  </r>
  <r>
    <x v="31"/>
    <x v="1"/>
    <s v="10th"/>
    <x v="12"/>
    <s v="Divorced"/>
    <s v="Craft-repair"/>
    <x v="0"/>
    <s v="White"/>
    <s v="Male"/>
    <x v="5"/>
    <x v="0"/>
    <n v="24998"/>
  </r>
  <r>
    <x v="51"/>
    <x v="2"/>
    <s v="Some-college"/>
    <x v="5"/>
    <s v="Married-civ-spouse"/>
    <s v="Exec-managerial"/>
    <x v="2"/>
    <s v="White"/>
    <s v="Female"/>
    <x v="0"/>
    <x v="0"/>
    <n v="43205"/>
  </r>
  <r>
    <x v="51"/>
    <x v="2"/>
    <s v="HS-grad"/>
    <x v="1"/>
    <s v="Never-married"/>
    <s v="Handlers-cleaners"/>
    <x v="0"/>
    <s v="White"/>
    <s v="Male"/>
    <x v="29"/>
    <x v="0"/>
    <n v="27456"/>
  </r>
  <r>
    <x v="51"/>
    <x v="2"/>
    <s v="9th"/>
    <x v="4"/>
    <s v="Never-married"/>
    <s v="Other-service"/>
    <x v="0"/>
    <s v="White"/>
    <s v="Male"/>
    <x v="7"/>
    <x v="0"/>
    <n v="40884"/>
  </r>
  <r>
    <x v="2"/>
    <x v="2"/>
    <s v="HS-grad"/>
    <x v="1"/>
    <s v="Married-civ-spouse"/>
    <s v="Craft-repair"/>
    <x v="1"/>
    <s v="White"/>
    <s v="Male"/>
    <x v="0"/>
    <x v="0"/>
    <n v="30679"/>
  </r>
  <r>
    <x v="35"/>
    <x v="2"/>
    <s v="5th-6th"/>
    <x v="11"/>
    <s v="Married-civ-spouse"/>
    <s v="Craft-repair"/>
    <x v="1"/>
    <s v="White"/>
    <s v="Male"/>
    <x v="0"/>
    <x v="5"/>
    <n v="23989"/>
  </r>
  <r>
    <x v="14"/>
    <x v="2"/>
    <s v="Some-college"/>
    <x v="5"/>
    <s v="Married-civ-spouse"/>
    <s v="Craft-repair"/>
    <x v="1"/>
    <s v="White"/>
    <s v="Male"/>
    <x v="3"/>
    <x v="0"/>
    <n v="163702"/>
  </r>
  <r>
    <x v="12"/>
    <x v="3"/>
    <s v="HS-grad"/>
    <x v="1"/>
    <s v="Never-married"/>
    <s v="Adm-clerical"/>
    <x v="0"/>
    <s v="White"/>
    <s v="Male"/>
    <x v="0"/>
    <x v="0"/>
    <n v="37485"/>
  </r>
  <r>
    <x v="28"/>
    <x v="1"/>
    <s v="HS-grad"/>
    <x v="1"/>
    <s v="Married-civ-spouse"/>
    <s v="Craft-repair"/>
    <x v="1"/>
    <s v="White"/>
    <s v="Male"/>
    <x v="4"/>
    <x v="0"/>
    <n v="129623"/>
  </r>
  <r>
    <x v="8"/>
    <x v="2"/>
    <s v="Some-college"/>
    <x v="5"/>
    <s v="Divorced"/>
    <s v="Adm-clerical"/>
    <x v="4"/>
    <s v="White"/>
    <s v="Female"/>
    <x v="0"/>
    <x v="0"/>
    <n v="45273"/>
  </r>
  <r>
    <x v="2"/>
    <x v="2"/>
    <s v="Bachelors"/>
    <x v="0"/>
    <s v="Never-married"/>
    <s v="Exec-managerial"/>
    <x v="0"/>
    <s v="White"/>
    <s v="Female"/>
    <x v="14"/>
    <x v="0"/>
    <n v="30875"/>
  </r>
  <r>
    <x v="0"/>
    <x v="2"/>
    <s v="HS-grad"/>
    <x v="1"/>
    <s v="Divorced"/>
    <s v="Other-service"/>
    <x v="0"/>
    <s v="Other"/>
    <s v="Female"/>
    <x v="0"/>
    <x v="24"/>
    <n v="33899"/>
  </r>
  <r>
    <x v="18"/>
    <x v="2"/>
    <s v="HS-grad"/>
    <x v="1"/>
    <s v="Married-civ-spouse"/>
    <s v="Craft-repair"/>
    <x v="1"/>
    <s v="White"/>
    <s v="Male"/>
    <x v="0"/>
    <x v="0"/>
    <n v="27902"/>
  </r>
  <r>
    <x v="32"/>
    <x v="2"/>
    <s v="11th"/>
    <x v="2"/>
    <s v="Never-married"/>
    <s v="Other-service"/>
    <x v="3"/>
    <s v="White"/>
    <s v="Female"/>
    <x v="9"/>
    <x v="0"/>
    <n v="38116"/>
  </r>
  <r>
    <x v="54"/>
    <x v="5"/>
    <s v="Some-college"/>
    <x v="5"/>
    <s v="Married-civ-spouse"/>
    <s v="?"/>
    <x v="1"/>
    <s v="White"/>
    <s v="Male"/>
    <x v="39"/>
    <x v="0"/>
    <n v="43282"/>
  </r>
  <r>
    <x v="4"/>
    <x v="2"/>
    <s v="HS-grad"/>
    <x v="1"/>
    <s v="Never-married"/>
    <s v="Other-service"/>
    <x v="0"/>
    <s v="Black"/>
    <s v="Male"/>
    <x v="0"/>
    <x v="0"/>
    <n v="31234"/>
  </r>
  <r>
    <x v="30"/>
    <x v="1"/>
    <s v="Masters"/>
    <x v="3"/>
    <s v="Never-married"/>
    <s v="Exec-managerial"/>
    <x v="0"/>
    <s v="White"/>
    <s v="Female"/>
    <x v="16"/>
    <x v="0"/>
    <n v="46695"/>
  </r>
  <r>
    <x v="0"/>
    <x v="3"/>
    <s v="9th"/>
    <x v="4"/>
    <s v="Married-civ-spouse"/>
    <s v="Machine-op-inspct"/>
    <x v="1"/>
    <s v="White"/>
    <s v="Male"/>
    <x v="0"/>
    <x v="0"/>
    <n v="52840"/>
  </r>
  <r>
    <x v="8"/>
    <x v="3"/>
    <s v="Some-college"/>
    <x v="5"/>
    <s v="Never-married"/>
    <s v="Tech-support"/>
    <x v="0"/>
    <s v="White"/>
    <s v="Male"/>
    <x v="0"/>
    <x v="0"/>
    <n v="35336"/>
  </r>
  <r>
    <x v="2"/>
    <x v="0"/>
    <s v="HS-grad"/>
    <x v="1"/>
    <s v="Divorced"/>
    <s v="Adm-clerical"/>
    <x v="0"/>
    <s v="White"/>
    <s v="Female"/>
    <x v="14"/>
    <x v="0"/>
    <n v="24160"/>
  </r>
  <r>
    <x v="16"/>
    <x v="0"/>
    <s v="Some-college"/>
    <x v="5"/>
    <s v="Divorced"/>
    <s v="Exec-managerial"/>
    <x v="4"/>
    <s v="Black"/>
    <s v="Female"/>
    <x v="14"/>
    <x v="4"/>
    <n v="49509"/>
  </r>
  <r>
    <x v="37"/>
    <x v="2"/>
    <s v="HS-grad"/>
    <x v="1"/>
    <s v="Married-civ-spouse"/>
    <s v="Craft-repair"/>
    <x v="1"/>
    <s v="White"/>
    <s v="Male"/>
    <x v="0"/>
    <x v="0"/>
    <n v="30846"/>
  </r>
  <r>
    <x v="9"/>
    <x v="2"/>
    <s v="Masters"/>
    <x v="3"/>
    <s v="Married-civ-spouse"/>
    <s v="Prof-specialty"/>
    <x v="1"/>
    <s v="Asian-Pac-Islander"/>
    <s v="Male"/>
    <x v="16"/>
    <x v="3"/>
    <n v="130804"/>
  </r>
  <r>
    <x v="34"/>
    <x v="2"/>
    <s v="Bachelors"/>
    <x v="0"/>
    <s v="Separated"/>
    <s v="Prof-specialty"/>
    <x v="4"/>
    <s v="Black"/>
    <s v="Female"/>
    <x v="26"/>
    <x v="0"/>
    <n v="46863"/>
  </r>
  <r>
    <x v="22"/>
    <x v="2"/>
    <s v="HS-grad"/>
    <x v="1"/>
    <s v="Never-married"/>
    <s v="Adm-clerical"/>
    <x v="3"/>
    <s v="White"/>
    <s v="Female"/>
    <x v="0"/>
    <x v="0"/>
    <n v="44819"/>
  </r>
  <r>
    <x v="9"/>
    <x v="2"/>
    <s v="Some-college"/>
    <x v="5"/>
    <s v="Divorced"/>
    <s v="Prof-specialty"/>
    <x v="4"/>
    <s v="White"/>
    <s v="Female"/>
    <x v="9"/>
    <x v="0"/>
    <n v="31662"/>
  </r>
  <r>
    <x v="62"/>
    <x v="2"/>
    <s v="HS-grad"/>
    <x v="1"/>
    <s v="Widowed"/>
    <s v="Exec-managerial"/>
    <x v="0"/>
    <s v="White"/>
    <s v="Female"/>
    <x v="0"/>
    <x v="0"/>
    <n v="42427"/>
  </r>
  <r>
    <x v="33"/>
    <x v="3"/>
    <s v="Assoc-voc"/>
    <x v="7"/>
    <s v="Married-civ-spouse"/>
    <s v="Adm-clerical"/>
    <x v="2"/>
    <s v="White"/>
    <s v="Female"/>
    <x v="7"/>
    <x v="0"/>
    <n v="22121"/>
  </r>
  <r>
    <x v="6"/>
    <x v="0"/>
    <s v="HS-grad"/>
    <x v="1"/>
    <s v="Married-civ-spouse"/>
    <s v="Craft-repair"/>
    <x v="1"/>
    <s v="White"/>
    <s v="Male"/>
    <x v="0"/>
    <x v="23"/>
    <n v="49041"/>
  </r>
  <r>
    <x v="22"/>
    <x v="2"/>
    <s v="Some-college"/>
    <x v="5"/>
    <s v="Never-married"/>
    <s v="Exec-managerial"/>
    <x v="3"/>
    <s v="White"/>
    <s v="Female"/>
    <x v="6"/>
    <x v="0"/>
    <n v="31317"/>
  </r>
  <r>
    <x v="7"/>
    <x v="2"/>
    <s v="5th-6th"/>
    <x v="11"/>
    <s v="Married-civ-spouse"/>
    <s v="Sales"/>
    <x v="2"/>
    <s v="White"/>
    <s v="Female"/>
    <x v="12"/>
    <x v="25"/>
    <n v="30965"/>
  </r>
  <r>
    <x v="39"/>
    <x v="2"/>
    <s v="5th-6th"/>
    <x v="11"/>
    <s v="Married-civ-spouse"/>
    <s v="Other-service"/>
    <x v="1"/>
    <s v="White"/>
    <s v="Male"/>
    <x v="53"/>
    <x v="5"/>
    <n v="42378"/>
  </r>
  <r>
    <x v="32"/>
    <x v="2"/>
    <s v="11th"/>
    <x v="2"/>
    <s v="Never-married"/>
    <s v="Other-service"/>
    <x v="3"/>
    <s v="White"/>
    <s v="Female"/>
    <x v="40"/>
    <x v="0"/>
    <n v="31755"/>
  </r>
  <r>
    <x v="42"/>
    <x v="1"/>
    <s v="HS-grad"/>
    <x v="1"/>
    <s v="Separated"/>
    <s v="Farming-fishing"/>
    <x v="4"/>
    <s v="White"/>
    <s v="Female"/>
    <x v="16"/>
    <x v="0"/>
    <n v="42852"/>
  </r>
  <r>
    <x v="43"/>
    <x v="2"/>
    <s v="7th-8th"/>
    <x v="8"/>
    <s v="Married-civ-spouse"/>
    <s v="Farming-fishing"/>
    <x v="1"/>
    <s v="Black"/>
    <s v="Male"/>
    <x v="0"/>
    <x v="0"/>
    <n v="23338"/>
  </r>
  <r>
    <x v="43"/>
    <x v="3"/>
    <s v="Some-college"/>
    <x v="5"/>
    <s v="Married-civ-spouse"/>
    <s v="Adm-clerical"/>
    <x v="1"/>
    <s v="White"/>
    <s v="Male"/>
    <x v="0"/>
    <x v="0"/>
    <n v="51653"/>
  </r>
  <r>
    <x v="0"/>
    <x v="2"/>
    <s v="Bachelors"/>
    <x v="0"/>
    <s v="Divorced"/>
    <s v="Exec-managerial"/>
    <x v="0"/>
    <s v="White"/>
    <s v="Male"/>
    <x v="3"/>
    <x v="0"/>
    <n v="66153"/>
  </r>
  <r>
    <x v="10"/>
    <x v="2"/>
    <s v="Some-college"/>
    <x v="5"/>
    <s v="Married-civ-spouse"/>
    <s v="Craft-repair"/>
    <x v="1"/>
    <s v="White"/>
    <s v="Male"/>
    <x v="0"/>
    <x v="0"/>
    <n v="24216"/>
  </r>
  <r>
    <x v="43"/>
    <x v="2"/>
    <s v="HS-grad"/>
    <x v="1"/>
    <s v="Divorced"/>
    <s v="Adm-clerical"/>
    <x v="4"/>
    <s v="Black"/>
    <s v="Female"/>
    <x v="0"/>
    <x v="0"/>
    <n v="42213"/>
  </r>
  <r>
    <x v="35"/>
    <x v="2"/>
    <s v="Assoc-acdm"/>
    <x v="6"/>
    <s v="Married-civ-spouse"/>
    <s v="Sales"/>
    <x v="2"/>
    <s v="White"/>
    <s v="Female"/>
    <x v="12"/>
    <x v="0"/>
    <n v="35441"/>
  </r>
  <r>
    <x v="14"/>
    <x v="2"/>
    <s v="Some-college"/>
    <x v="5"/>
    <s v="Married-civ-spouse"/>
    <s v="Craft-repair"/>
    <x v="1"/>
    <s v="White"/>
    <s v="Male"/>
    <x v="4"/>
    <x v="0"/>
    <n v="38774"/>
  </r>
  <r>
    <x v="3"/>
    <x v="2"/>
    <s v="Masters"/>
    <x v="3"/>
    <s v="Married-civ-spouse"/>
    <s v="Prof-specialty"/>
    <x v="1"/>
    <s v="Asian-Pac-Islander"/>
    <s v="Male"/>
    <x v="0"/>
    <x v="3"/>
    <n v="106651"/>
  </r>
  <r>
    <x v="2"/>
    <x v="2"/>
    <s v="Assoc-voc"/>
    <x v="7"/>
    <s v="Married-civ-spouse"/>
    <s v="Tech-support"/>
    <x v="2"/>
    <s v="White"/>
    <s v="Female"/>
    <x v="26"/>
    <x v="0"/>
    <n v="163145"/>
  </r>
  <r>
    <x v="34"/>
    <x v="2"/>
    <s v="Bachelors"/>
    <x v="0"/>
    <s v="Married-civ-spouse"/>
    <s v="Exec-managerial"/>
    <x v="1"/>
    <s v="White"/>
    <s v="Male"/>
    <x v="4"/>
    <x v="0"/>
    <n v="154765"/>
  </r>
  <r>
    <x v="37"/>
    <x v="4"/>
    <s v="HS-grad"/>
    <x v="1"/>
    <s v="Married-civ-spouse"/>
    <s v="Handlers-cleaners"/>
    <x v="1"/>
    <s v="White"/>
    <s v="Male"/>
    <x v="0"/>
    <x v="0"/>
    <n v="40903"/>
  </r>
  <r>
    <x v="12"/>
    <x v="1"/>
    <s v="11th"/>
    <x v="2"/>
    <s v="Separated"/>
    <s v="Handlers-cleaners"/>
    <x v="4"/>
    <s v="White"/>
    <s v="Female"/>
    <x v="0"/>
    <x v="36"/>
    <n v="47576"/>
  </r>
  <r>
    <x v="52"/>
    <x v="4"/>
    <s v="Bachelors"/>
    <x v="0"/>
    <s v="Widowed"/>
    <s v="Prof-specialty"/>
    <x v="4"/>
    <s v="White"/>
    <s v="Female"/>
    <x v="8"/>
    <x v="0"/>
    <n v="169702"/>
  </r>
  <r>
    <x v="11"/>
    <x v="2"/>
    <s v="Bachelors"/>
    <x v="0"/>
    <s v="Never-married"/>
    <s v="Exec-managerial"/>
    <x v="3"/>
    <s v="White"/>
    <s v="Male"/>
    <x v="0"/>
    <x v="0"/>
    <n v="31488"/>
  </r>
  <r>
    <x v="31"/>
    <x v="2"/>
    <s v="Bachelors"/>
    <x v="0"/>
    <s v="Never-married"/>
    <s v="Prof-specialty"/>
    <x v="4"/>
    <s v="White"/>
    <s v="Female"/>
    <x v="4"/>
    <x v="0"/>
    <n v="123137"/>
  </r>
  <r>
    <x v="24"/>
    <x v="2"/>
    <s v="HS-grad"/>
    <x v="1"/>
    <s v="Never-married"/>
    <s v="Craft-repair"/>
    <x v="3"/>
    <s v="White"/>
    <s v="Male"/>
    <x v="4"/>
    <x v="0"/>
    <n v="48822"/>
  </r>
  <r>
    <x v="15"/>
    <x v="2"/>
    <s v="HS-grad"/>
    <x v="1"/>
    <s v="Never-married"/>
    <s v="Sales"/>
    <x v="3"/>
    <s v="White"/>
    <s v="Male"/>
    <x v="7"/>
    <x v="0"/>
    <n v="23971"/>
  </r>
  <r>
    <x v="31"/>
    <x v="2"/>
    <s v="Bachelors"/>
    <x v="0"/>
    <s v="Married-civ-spouse"/>
    <s v="Machine-op-inspct"/>
    <x v="1"/>
    <s v="White"/>
    <s v="Male"/>
    <x v="17"/>
    <x v="0"/>
    <n v="41524"/>
  </r>
  <r>
    <x v="53"/>
    <x v="3"/>
    <s v="HS-grad"/>
    <x v="1"/>
    <s v="Married-civ-spouse"/>
    <s v="Craft-repair"/>
    <x v="1"/>
    <s v="White"/>
    <s v="Male"/>
    <x v="6"/>
    <x v="0"/>
    <n v="30260"/>
  </r>
  <r>
    <x v="5"/>
    <x v="4"/>
    <s v="HS-grad"/>
    <x v="1"/>
    <s v="Divorced"/>
    <s v="Adm-clerical"/>
    <x v="4"/>
    <s v="White"/>
    <s v="Female"/>
    <x v="0"/>
    <x v="0"/>
    <n v="30865"/>
  </r>
  <r>
    <x v="12"/>
    <x v="2"/>
    <s v="HS-grad"/>
    <x v="1"/>
    <s v="Never-married"/>
    <s v="Craft-repair"/>
    <x v="3"/>
    <s v="Black"/>
    <s v="Male"/>
    <x v="14"/>
    <x v="0"/>
    <n v="26277"/>
  </r>
  <r>
    <x v="32"/>
    <x v="2"/>
    <s v="HS-grad"/>
    <x v="1"/>
    <s v="Married-spouse-absent"/>
    <s v="Other-service"/>
    <x v="3"/>
    <s v="Black"/>
    <s v="Male"/>
    <x v="0"/>
    <x v="2"/>
    <n v="46468"/>
  </r>
  <r>
    <x v="18"/>
    <x v="2"/>
    <s v="Some-college"/>
    <x v="5"/>
    <s v="Never-married"/>
    <s v="Other-service"/>
    <x v="0"/>
    <s v="White"/>
    <s v="Female"/>
    <x v="31"/>
    <x v="0"/>
    <n v="36654"/>
  </r>
  <r>
    <x v="1"/>
    <x v="2"/>
    <s v="9th"/>
    <x v="4"/>
    <s v="Married-civ-spouse"/>
    <s v="Craft-repair"/>
    <x v="1"/>
    <s v="White"/>
    <s v="Male"/>
    <x v="0"/>
    <x v="0"/>
    <n v="29410"/>
  </r>
  <r>
    <x v="17"/>
    <x v="2"/>
    <s v="HS-grad"/>
    <x v="1"/>
    <s v="Married-civ-spouse"/>
    <s v="Craft-repair"/>
    <x v="1"/>
    <s v="White"/>
    <s v="Male"/>
    <x v="0"/>
    <x v="0"/>
    <n v="103095"/>
  </r>
  <r>
    <x v="16"/>
    <x v="2"/>
    <s v="Bachelors"/>
    <x v="0"/>
    <s v="Married-civ-spouse"/>
    <s v="Exec-managerial"/>
    <x v="1"/>
    <s v="White"/>
    <s v="Male"/>
    <x v="3"/>
    <x v="0"/>
    <n v="109083"/>
  </r>
  <r>
    <x v="4"/>
    <x v="6"/>
    <s v="HS-grad"/>
    <x v="1"/>
    <s v="Never-married"/>
    <s v="Exec-managerial"/>
    <x v="0"/>
    <s v="White"/>
    <s v="Male"/>
    <x v="31"/>
    <x v="0"/>
    <n v="80652"/>
  </r>
  <r>
    <x v="49"/>
    <x v="2"/>
    <s v="9th"/>
    <x v="4"/>
    <s v="Married-civ-spouse"/>
    <s v="Farming-fishing"/>
    <x v="1"/>
    <s v="White"/>
    <s v="Male"/>
    <x v="0"/>
    <x v="5"/>
    <n v="49371"/>
  </r>
  <r>
    <x v="8"/>
    <x v="2"/>
    <s v="Some-college"/>
    <x v="5"/>
    <s v="Never-married"/>
    <s v="Craft-repair"/>
    <x v="4"/>
    <s v="White"/>
    <s v="Male"/>
    <x v="29"/>
    <x v="5"/>
    <n v="30625"/>
  </r>
  <r>
    <x v="62"/>
    <x v="2"/>
    <s v="HS-grad"/>
    <x v="1"/>
    <s v="Separated"/>
    <s v="Transport-moving"/>
    <x v="4"/>
    <s v="Black"/>
    <s v="Female"/>
    <x v="0"/>
    <x v="0"/>
    <n v="41639"/>
  </r>
  <r>
    <x v="28"/>
    <x v="2"/>
    <s v="Bachelors"/>
    <x v="0"/>
    <s v="Married-civ-spouse"/>
    <s v="Exec-managerial"/>
    <x v="1"/>
    <s v="White"/>
    <s v="Male"/>
    <x v="0"/>
    <x v="0"/>
    <n v="155388"/>
  </r>
  <r>
    <x v="46"/>
    <x v="5"/>
    <s v="Some-college"/>
    <x v="5"/>
    <s v="Widowed"/>
    <s v="?"/>
    <x v="0"/>
    <s v="White"/>
    <s v="Female"/>
    <x v="51"/>
    <x v="10"/>
    <n v="29928"/>
  </r>
  <r>
    <x v="4"/>
    <x v="2"/>
    <s v="10th"/>
    <x v="12"/>
    <s v="Divorced"/>
    <s v="Machine-op-inspct"/>
    <x v="3"/>
    <s v="White"/>
    <s v="Female"/>
    <x v="0"/>
    <x v="0"/>
    <n v="36716"/>
  </r>
  <r>
    <x v="4"/>
    <x v="5"/>
    <s v="10th"/>
    <x v="12"/>
    <s v="Separated"/>
    <s v="?"/>
    <x v="0"/>
    <s v="White"/>
    <s v="Male"/>
    <x v="5"/>
    <x v="0"/>
    <n v="25814"/>
  </r>
  <r>
    <x v="15"/>
    <x v="2"/>
    <s v="HS-grad"/>
    <x v="1"/>
    <s v="Never-married"/>
    <s v="Handlers-cleaners"/>
    <x v="3"/>
    <s v="White"/>
    <s v="Male"/>
    <x v="93"/>
    <x v="0"/>
    <n v="24157"/>
  </r>
  <r>
    <x v="6"/>
    <x v="1"/>
    <s v="Assoc-acdm"/>
    <x v="6"/>
    <s v="Married-civ-spouse"/>
    <s v="Craft-repair"/>
    <x v="1"/>
    <s v="White"/>
    <s v="Male"/>
    <x v="6"/>
    <x v="16"/>
    <n v="28977"/>
  </r>
  <r>
    <x v="7"/>
    <x v="2"/>
    <s v="9th"/>
    <x v="4"/>
    <s v="Married-civ-spouse"/>
    <s v="Handlers-cleaners"/>
    <x v="1"/>
    <s v="White"/>
    <s v="Male"/>
    <x v="0"/>
    <x v="0"/>
    <n v="37852"/>
  </r>
  <r>
    <x v="11"/>
    <x v="2"/>
    <s v="Bachelors"/>
    <x v="0"/>
    <s v="Never-married"/>
    <s v="Prof-specialty"/>
    <x v="0"/>
    <s v="White"/>
    <s v="Male"/>
    <x v="0"/>
    <x v="4"/>
    <n v="35418"/>
  </r>
  <r>
    <x v="12"/>
    <x v="2"/>
    <s v="5th-6th"/>
    <x v="11"/>
    <s v="Married-spouse-absent"/>
    <s v="Craft-repair"/>
    <x v="5"/>
    <s v="White"/>
    <s v="Male"/>
    <x v="0"/>
    <x v="25"/>
    <n v="49139"/>
  </r>
  <r>
    <x v="8"/>
    <x v="2"/>
    <s v="Some-college"/>
    <x v="5"/>
    <s v="Never-married"/>
    <s v="Sales"/>
    <x v="0"/>
    <s v="Asian-Pac-Islander"/>
    <s v="Female"/>
    <x v="4"/>
    <x v="0"/>
    <n v="39545"/>
  </r>
  <r>
    <x v="10"/>
    <x v="2"/>
    <s v="HS-grad"/>
    <x v="1"/>
    <s v="Never-married"/>
    <s v="Craft-repair"/>
    <x v="3"/>
    <s v="White"/>
    <s v="Male"/>
    <x v="4"/>
    <x v="0"/>
    <n v="45225"/>
  </r>
  <r>
    <x v="27"/>
    <x v="2"/>
    <s v="HS-grad"/>
    <x v="1"/>
    <s v="Married-civ-spouse"/>
    <s v="Craft-repair"/>
    <x v="1"/>
    <s v="White"/>
    <s v="Male"/>
    <x v="8"/>
    <x v="0"/>
    <n v="32365"/>
  </r>
  <r>
    <x v="23"/>
    <x v="2"/>
    <s v="Assoc-acdm"/>
    <x v="6"/>
    <s v="Married-civ-spouse"/>
    <s v="Craft-repair"/>
    <x v="1"/>
    <s v="White"/>
    <s v="Male"/>
    <x v="62"/>
    <x v="30"/>
    <n v="21691"/>
  </r>
  <r>
    <x v="10"/>
    <x v="2"/>
    <s v="HS-grad"/>
    <x v="1"/>
    <s v="Married-civ-spouse"/>
    <s v="Machine-op-inspct"/>
    <x v="1"/>
    <s v="White"/>
    <s v="Male"/>
    <x v="0"/>
    <x v="0"/>
    <n v="22643"/>
  </r>
  <r>
    <x v="7"/>
    <x v="2"/>
    <s v="Bachelors"/>
    <x v="0"/>
    <s v="Married-civ-spouse"/>
    <s v="Exec-managerial"/>
    <x v="1"/>
    <s v="White"/>
    <s v="Male"/>
    <x v="16"/>
    <x v="0"/>
    <n v="58059"/>
  </r>
  <r>
    <x v="9"/>
    <x v="0"/>
    <s v="HS-grad"/>
    <x v="1"/>
    <s v="Divorced"/>
    <s v="Adm-clerical"/>
    <x v="0"/>
    <s v="Black"/>
    <s v="Female"/>
    <x v="13"/>
    <x v="0"/>
    <n v="39550"/>
  </r>
  <r>
    <x v="6"/>
    <x v="2"/>
    <s v="HS-grad"/>
    <x v="1"/>
    <s v="Married-civ-spouse"/>
    <s v="Farming-fishing"/>
    <x v="1"/>
    <s v="White"/>
    <s v="Male"/>
    <x v="0"/>
    <x v="0"/>
    <n v="23785"/>
  </r>
  <r>
    <x v="22"/>
    <x v="2"/>
    <s v="HS-grad"/>
    <x v="1"/>
    <s v="Never-married"/>
    <s v="Other-service"/>
    <x v="3"/>
    <s v="White"/>
    <s v="Male"/>
    <x v="6"/>
    <x v="0"/>
    <n v="39039"/>
  </r>
  <r>
    <x v="15"/>
    <x v="2"/>
    <s v="Bachelors"/>
    <x v="0"/>
    <s v="Never-married"/>
    <s v="Adm-clerical"/>
    <x v="3"/>
    <s v="White"/>
    <s v="Female"/>
    <x v="0"/>
    <x v="0"/>
    <n v="32237"/>
  </r>
  <r>
    <x v="30"/>
    <x v="2"/>
    <s v="9th"/>
    <x v="4"/>
    <s v="Married-civ-spouse"/>
    <s v="Other-service"/>
    <x v="1"/>
    <s v="White"/>
    <s v="Male"/>
    <x v="16"/>
    <x v="32"/>
    <n v="37077"/>
  </r>
  <r>
    <x v="42"/>
    <x v="2"/>
    <s v="HS-grad"/>
    <x v="1"/>
    <s v="Divorced"/>
    <s v="Sales"/>
    <x v="4"/>
    <s v="Black"/>
    <s v="Female"/>
    <x v="0"/>
    <x v="0"/>
    <n v="40648"/>
  </r>
  <r>
    <x v="8"/>
    <x v="1"/>
    <s v="Assoc-voc"/>
    <x v="7"/>
    <s v="Married-civ-spouse"/>
    <s v="Exec-managerial"/>
    <x v="1"/>
    <s v="White"/>
    <s v="Male"/>
    <x v="4"/>
    <x v="0"/>
    <n v="35181"/>
  </r>
  <r>
    <x v="15"/>
    <x v="0"/>
    <s v="Bachelors"/>
    <x v="0"/>
    <s v="Never-married"/>
    <s v="Protective-serv"/>
    <x v="0"/>
    <s v="Black"/>
    <s v="Female"/>
    <x v="0"/>
    <x v="0"/>
    <n v="25706"/>
  </r>
  <r>
    <x v="12"/>
    <x v="2"/>
    <s v="HS-grad"/>
    <x v="1"/>
    <s v="Married-civ-spouse"/>
    <s v="Exec-managerial"/>
    <x v="1"/>
    <s v="White"/>
    <s v="Male"/>
    <x v="0"/>
    <x v="0"/>
    <n v="39418"/>
  </r>
  <r>
    <x v="31"/>
    <x v="3"/>
    <s v="Some-college"/>
    <x v="5"/>
    <s v="Never-married"/>
    <s v="Adm-clerical"/>
    <x v="5"/>
    <s v="White"/>
    <s v="Male"/>
    <x v="0"/>
    <x v="0"/>
    <n v="25847"/>
  </r>
  <r>
    <x v="5"/>
    <x v="2"/>
    <s v="HS-grad"/>
    <x v="1"/>
    <s v="Divorced"/>
    <s v="Other-service"/>
    <x v="0"/>
    <s v="Black"/>
    <s v="Female"/>
    <x v="0"/>
    <x v="4"/>
    <n v="26766"/>
  </r>
  <r>
    <x v="7"/>
    <x v="2"/>
    <s v="7th-8th"/>
    <x v="8"/>
    <s v="Widowed"/>
    <s v="Other-service"/>
    <x v="0"/>
    <s v="White"/>
    <s v="Female"/>
    <x v="0"/>
    <x v="0"/>
    <n v="26915"/>
  </r>
  <r>
    <x v="21"/>
    <x v="2"/>
    <s v="Some-college"/>
    <x v="5"/>
    <s v="Never-married"/>
    <s v="Adm-clerical"/>
    <x v="3"/>
    <s v="White"/>
    <s v="Female"/>
    <x v="12"/>
    <x v="0"/>
    <n v="30625"/>
  </r>
  <r>
    <x v="26"/>
    <x v="5"/>
    <s v="Some-college"/>
    <x v="5"/>
    <s v="Never-married"/>
    <s v="?"/>
    <x v="3"/>
    <s v="White"/>
    <s v="Male"/>
    <x v="27"/>
    <x v="0"/>
    <n v="27856"/>
  </r>
  <r>
    <x v="16"/>
    <x v="2"/>
    <s v="Assoc-acdm"/>
    <x v="6"/>
    <s v="Divorced"/>
    <s v="Craft-repair"/>
    <x v="0"/>
    <s v="White"/>
    <s v="Male"/>
    <x v="0"/>
    <x v="0"/>
    <n v="38064"/>
  </r>
  <r>
    <x v="0"/>
    <x v="0"/>
    <s v="Some-college"/>
    <x v="5"/>
    <s v="Married-civ-spouse"/>
    <s v="Adm-clerical"/>
    <x v="1"/>
    <s v="White"/>
    <s v="Male"/>
    <x v="0"/>
    <x v="4"/>
    <n v="39450"/>
  </r>
  <r>
    <x v="13"/>
    <x v="6"/>
    <s v="Some-college"/>
    <x v="5"/>
    <s v="Married-civ-spouse"/>
    <s v="Transport-moving"/>
    <x v="1"/>
    <s v="White"/>
    <s v="Male"/>
    <x v="0"/>
    <x v="0"/>
    <n v="197749"/>
  </r>
  <r>
    <x v="17"/>
    <x v="2"/>
    <s v="1st-4th"/>
    <x v="13"/>
    <s v="Separated"/>
    <s v="Priv-house-serv"/>
    <x v="5"/>
    <s v="White"/>
    <s v="Female"/>
    <x v="0"/>
    <x v="5"/>
    <n v="43787"/>
  </r>
  <r>
    <x v="18"/>
    <x v="2"/>
    <s v="Bachelors"/>
    <x v="0"/>
    <s v="Divorced"/>
    <s v="Sales"/>
    <x v="0"/>
    <s v="White"/>
    <s v="Male"/>
    <x v="0"/>
    <x v="0"/>
    <n v="22898"/>
  </r>
  <r>
    <x v="14"/>
    <x v="2"/>
    <s v="Assoc-voc"/>
    <x v="7"/>
    <s v="Never-married"/>
    <s v="Tech-support"/>
    <x v="0"/>
    <s v="White"/>
    <s v="Female"/>
    <x v="0"/>
    <x v="0"/>
    <n v="33139"/>
  </r>
  <r>
    <x v="18"/>
    <x v="2"/>
    <s v="Some-college"/>
    <x v="5"/>
    <s v="Married-civ-spouse"/>
    <s v="Prof-specialty"/>
    <x v="1"/>
    <s v="White"/>
    <s v="Male"/>
    <x v="0"/>
    <x v="0"/>
    <n v="178340"/>
  </r>
  <r>
    <x v="28"/>
    <x v="2"/>
    <s v="Doctorate"/>
    <x v="9"/>
    <s v="Married-civ-spouse"/>
    <s v="Prof-specialty"/>
    <x v="1"/>
    <s v="Asian-Pac-Islander"/>
    <s v="Male"/>
    <x v="0"/>
    <x v="21"/>
    <n v="103808"/>
  </r>
  <r>
    <x v="51"/>
    <x v="2"/>
    <s v="Bachelors"/>
    <x v="0"/>
    <s v="Never-married"/>
    <s v="Other-service"/>
    <x v="5"/>
    <s v="White"/>
    <s v="Female"/>
    <x v="0"/>
    <x v="0"/>
    <n v="37711"/>
  </r>
  <r>
    <x v="42"/>
    <x v="1"/>
    <s v="Bachelors"/>
    <x v="0"/>
    <s v="Widowed"/>
    <s v="Sales"/>
    <x v="4"/>
    <s v="White"/>
    <s v="Female"/>
    <x v="12"/>
    <x v="0"/>
    <n v="25631"/>
  </r>
  <r>
    <x v="49"/>
    <x v="2"/>
    <s v="Bachelors"/>
    <x v="0"/>
    <s v="Separated"/>
    <s v="Adm-clerical"/>
    <x v="4"/>
    <s v="White"/>
    <s v="Female"/>
    <x v="0"/>
    <x v="0"/>
    <n v="45837"/>
  </r>
  <r>
    <x v="18"/>
    <x v="2"/>
    <s v="Assoc-acdm"/>
    <x v="6"/>
    <s v="Never-married"/>
    <s v="Transport-moving"/>
    <x v="0"/>
    <s v="Black"/>
    <s v="Male"/>
    <x v="6"/>
    <x v="2"/>
    <n v="23935"/>
  </r>
  <r>
    <x v="8"/>
    <x v="2"/>
    <s v="HS-grad"/>
    <x v="1"/>
    <s v="Married-civ-spouse"/>
    <s v="Handlers-cleaners"/>
    <x v="1"/>
    <s v="White"/>
    <s v="Male"/>
    <x v="0"/>
    <x v="0"/>
    <n v="23187"/>
  </r>
  <r>
    <x v="41"/>
    <x v="2"/>
    <s v="11th"/>
    <x v="2"/>
    <s v="Never-married"/>
    <s v="Adm-clerical"/>
    <x v="3"/>
    <s v="White"/>
    <s v="Female"/>
    <x v="39"/>
    <x v="0"/>
    <n v="38438"/>
  </r>
  <r>
    <x v="2"/>
    <x v="2"/>
    <s v="HS-grad"/>
    <x v="1"/>
    <s v="Married-civ-spouse"/>
    <s v="Machine-op-inspct"/>
    <x v="2"/>
    <s v="White"/>
    <s v="Female"/>
    <x v="0"/>
    <x v="0"/>
    <n v="30655"/>
  </r>
  <r>
    <x v="0"/>
    <x v="3"/>
    <s v="Prof-school"/>
    <x v="10"/>
    <s v="Married-civ-spouse"/>
    <s v="Prof-specialty"/>
    <x v="1"/>
    <s v="White"/>
    <s v="Male"/>
    <x v="4"/>
    <x v="0"/>
    <n v="86378"/>
  </r>
  <r>
    <x v="31"/>
    <x v="2"/>
    <s v="HS-grad"/>
    <x v="1"/>
    <s v="Married-civ-spouse"/>
    <s v="Craft-repair"/>
    <x v="1"/>
    <s v="White"/>
    <s v="Male"/>
    <x v="3"/>
    <x v="0"/>
    <n v="38974"/>
  </r>
  <r>
    <x v="0"/>
    <x v="2"/>
    <s v="Assoc-voc"/>
    <x v="7"/>
    <s v="Divorced"/>
    <s v="Sales"/>
    <x v="4"/>
    <s v="White"/>
    <s v="Female"/>
    <x v="0"/>
    <x v="0"/>
    <n v="24055"/>
  </r>
  <r>
    <x v="9"/>
    <x v="2"/>
    <s v="Some-college"/>
    <x v="5"/>
    <s v="Married-civ-spouse"/>
    <s v="Prof-specialty"/>
    <x v="1"/>
    <s v="White"/>
    <s v="Male"/>
    <x v="0"/>
    <x v="0"/>
    <n v="73495"/>
  </r>
  <r>
    <x v="34"/>
    <x v="4"/>
    <s v="Masters"/>
    <x v="3"/>
    <s v="Married-civ-spouse"/>
    <s v="Exec-managerial"/>
    <x v="1"/>
    <s v="White"/>
    <s v="Male"/>
    <x v="4"/>
    <x v="0"/>
    <n v="195770"/>
  </r>
  <r>
    <x v="63"/>
    <x v="2"/>
    <s v="7th-8th"/>
    <x v="8"/>
    <s v="Married-civ-spouse"/>
    <s v="Handlers-cleaners"/>
    <x v="1"/>
    <s v="White"/>
    <s v="Male"/>
    <x v="13"/>
    <x v="0"/>
    <n v="26544"/>
  </r>
  <r>
    <x v="33"/>
    <x v="4"/>
    <s v="Some-college"/>
    <x v="5"/>
    <s v="Divorced"/>
    <s v="Prof-specialty"/>
    <x v="0"/>
    <s v="White"/>
    <s v="Female"/>
    <x v="0"/>
    <x v="0"/>
    <n v="36585"/>
  </r>
  <r>
    <x v="4"/>
    <x v="2"/>
    <s v="HS-grad"/>
    <x v="1"/>
    <s v="Never-married"/>
    <s v="Sales"/>
    <x v="4"/>
    <s v="White"/>
    <s v="Female"/>
    <x v="20"/>
    <x v="0"/>
    <n v="37150"/>
  </r>
  <r>
    <x v="37"/>
    <x v="2"/>
    <s v="10th"/>
    <x v="12"/>
    <s v="Never-married"/>
    <s v="Sales"/>
    <x v="5"/>
    <s v="White"/>
    <s v="Male"/>
    <x v="0"/>
    <x v="0"/>
    <n v="37530"/>
  </r>
  <r>
    <x v="2"/>
    <x v="2"/>
    <s v="Prof-school"/>
    <x v="10"/>
    <s v="Never-married"/>
    <s v="Exec-managerial"/>
    <x v="0"/>
    <s v="White"/>
    <s v="Male"/>
    <x v="0"/>
    <x v="0"/>
    <n v="199193"/>
  </r>
  <r>
    <x v="21"/>
    <x v="2"/>
    <s v="HS-grad"/>
    <x v="1"/>
    <s v="Never-married"/>
    <s v="Sales"/>
    <x v="0"/>
    <s v="White"/>
    <s v="Male"/>
    <x v="7"/>
    <x v="0"/>
    <n v="35136"/>
  </r>
  <r>
    <x v="52"/>
    <x v="4"/>
    <s v="Assoc-voc"/>
    <x v="7"/>
    <s v="Divorced"/>
    <s v="Prof-specialty"/>
    <x v="4"/>
    <s v="White"/>
    <s v="Male"/>
    <x v="0"/>
    <x v="0"/>
    <n v="114853"/>
  </r>
  <r>
    <x v="27"/>
    <x v="2"/>
    <s v="Some-college"/>
    <x v="5"/>
    <s v="Never-married"/>
    <s v="Machine-op-inspct"/>
    <x v="0"/>
    <s v="White"/>
    <s v="Male"/>
    <x v="0"/>
    <x v="0"/>
    <n v="26493"/>
  </r>
  <r>
    <x v="7"/>
    <x v="2"/>
    <s v="11th"/>
    <x v="2"/>
    <s v="Married-civ-spouse"/>
    <s v="Machine-op-inspct"/>
    <x v="1"/>
    <s v="White"/>
    <s v="Male"/>
    <x v="0"/>
    <x v="0"/>
    <n v="41968"/>
  </r>
  <r>
    <x v="35"/>
    <x v="2"/>
    <s v="Bachelors"/>
    <x v="0"/>
    <s v="Divorced"/>
    <s v="Exec-managerial"/>
    <x v="0"/>
    <s v="White"/>
    <s v="Female"/>
    <x v="3"/>
    <x v="0"/>
    <n v="41202"/>
  </r>
  <r>
    <x v="51"/>
    <x v="4"/>
    <s v="Masters"/>
    <x v="3"/>
    <s v="Never-married"/>
    <s v="Prof-specialty"/>
    <x v="0"/>
    <s v="White"/>
    <s v="Female"/>
    <x v="0"/>
    <x v="10"/>
    <n v="23068"/>
  </r>
  <r>
    <x v="4"/>
    <x v="0"/>
    <s v="Bachelors"/>
    <x v="0"/>
    <s v="Never-married"/>
    <s v="Prof-specialty"/>
    <x v="3"/>
    <s v="White"/>
    <s v="Male"/>
    <x v="2"/>
    <x v="0"/>
    <n v="46256"/>
  </r>
  <r>
    <x v="2"/>
    <x v="6"/>
    <s v="Bachelors"/>
    <x v="0"/>
    <s v="Married-civ-spouse"/>
    <s v="Craft-repair"/>
    <x v="1"/>
    <s v="White"/>
    <s v="Male"/>
    <x v="4"/>
    <x v="0"/>
    <n v="87986"/>
  </r>
  <r>
    <x v="33"/>
    <x v="2"/>
    <s v="Masters"/>
    <x v="3"/>
    <s v="Married-civ-spouse"/>
    <s v="Exec-managerial"/>
    <x v="1"/>
    <s v="White"/>
    <s v="Male"/>
    <x v="4"/>
    <x v="0"/>
    <n v="56921"/>
  </r>
  <r>
    <x v="1"/>
    <x v="2"/>
    <s v="Bachelors"/>
    <x v="0"/>
    <s v="Divorced"/>
    <s v="Exec-managerial"/>
    <x v="4"/>
    <s v="White"/>
    <s v="Female"/>
    <x v="0"/>
    <x v="0"/>
    <n v="96573"/>
  </r>
  <r>
    <x v="37"/>
    <x v="2"/>
    <s v="HS-grad"/>
    <x v="1"/>
    <s v="Married-civ-spouse"/>
    <s v="Sales"/>
    <x v="1"/>
    <s v="White"/>
    <s v="Male"/>
    <x v="0"/>
    <x v="0"/>
    <n v="38240"/>
  </r>
  <r>
    <x v="33"/>
    <x v="2"/>
    <s v="Some-college"/>
    <x v="5"/>
    <s v="Widowed"/>
    <s v="Prof-specialty"/>
    <x v="4"/>
    <s v="White"/>
    <s v="Female"/>
    <x v="0"/>
    <x v="0"/>
    <n v="45427"/>
  </r>
  <r>
    <x v="35"/>
    <x v="2"/>
    <s v="10th"/>
    <x v="12"/>
    <s v="Married-civ-spouse"/>
    <s v="Machine-op-inspct"/>
    <x v="3"/>
    <s v="White"/>
    <s v="Female"/>
    <x v="0"/>
    <x v="0"/>
    <n v="30550"/>
  </r>
  <r>
    <x v="6"/>
    <x v="2"/>
    <s v="HS-grad"/>
    <x v="1"/>
    <s v="Divorced"/>
    <s v="Machine-op-inspct"/>
    <x v="0"/>
    <s v="Black"/>
    <s v="Male"/>
    <x v="0"/>
    <x v="0"/>
    <n v="41620"/>
  </r>
  <r>
    <x v="47"/>
    <x v="5"/>
    <s v="Some-college"/>
    <x v="5"/>
    <s v="Married-civ-spouse"/>
    <s v="?"/>
    <x v="1"/>
    <s v="White"/>
    <s v="Male"/>
    <x v="17"/>
    <x v="0"/>
    <n v="74279"/>
  </r>
  <r>
    <x v="58"/>
    <x v="2"/>
    <s v="HS-grad"/>
    <x v="1"/>
    <s v="Divorced"/>
    <s v="Exec-managerial"/>
    <x v="0"/>
    <s v="White"/>
    <s v="Female"/>
    <x v="0"/>
    <x v="0"/>
    <n v="29882"/>
  </r>
  <r>
    <x v="35"/>
    <x v="2"/>
    <s v="HS-grad"/>
    <x v="1"/>
    <s v="Married-civ-spouse"/>
    <s v="Transport-moving"/>
    <x v="1"/>
    <s v="White"/>
    <s v="Male"/>
    <x v="20"/>
    <x v="0"/>
    <n v="147823"/>
  </r>
  <r>
    <x v="9"/>
    <x v="2"/>
    <s v="Some-college"/>
    <x v="5"/>
    <s v="Divorced"/>
    <s v="Adm-clerical"/>
    <x v="4"/>
    <s v="White"/>
    <s v="Female"/>
    <x v="7"/>
    <x v="0"/>
    <n v="40232"/>
  </r>
  <r>
    <x v="4"/>
    <x v="2"/>
    <s v="Masters"/>
    <x v="3"/>
    <s v="Never-married"/>
    <s v="Exec-managerial"/>
    <x v="0"/>
    <s v="Black"/>
    <s v="Female"/>
    <x v="3"/>
    <x v="0"/>
    <n v="34701"/>
  </r>
  <r>
    <x v="47"/>
    <x v="5"/>
    <s v="HS-grad"/>
    <x v="1"/>
    <s v="Married-civ-spouse"/>
    <s v="?"/>
    <x v="2"/>
    <s v="White"/>
    <s v="Female"/>
    <x v="39"/>
    <x v="0"/>
    <n v="47509"/>
  </r>
  <r>
    <x v="2"/>
    <x v="2"/>
    <s v="HS-grad"/>
    <x v="1"/>
    <s v="Married-civ-spouse"/>
    <s v="Adm-clerical"/>
    <x v="2"/>
    <s v="White"/>
    <s v="Female"/>
    <x v="22"/>
    <x v="0"/>
    <n v="27085"/>
  </r>
  <r>
    <x v="16"/>
    <x v="2"/>
    <s v="Bachelors"/>
    <x v="0"/>
    <s v="Married-civ-spouse"/>
    <s v="Prof-specialty"/>
    <x v="1"/>
    <s v="White"/>
    <s v="Male"/>
    <x v="0"/>
    <x v="0"/>
    <n v="155645"/>
  </r>
  <r>
    <x v="6"/>
    <x v="2"/>
    <s v="Some-college"/>
    <x v="5"/>
    <s v="Married-civ-spouse"/>
    <s v="Prof-specialty"/>
    <x v="1"/>
    <s v="White"/>
    <s v="Male"/>
    <x v="0"/>
    <x v="0"/>
    <n v="131716"/>
  </r>
  <r>
    <x v="19"/>
    <x v="2"/>
    <s v="HS-grad"/>
    <x v="1"/>
    <s v="Divorced"/>
    <s v="Machine-op-inspct"/>
    <x v="0"/>
    <s v="White"/>
    <s v="Female"/>
    <x v="0"/>
    <x v="0"/>
    <n v="28538"/>
  </r>
  <r>
    <x v="15"/>
    <x v="2"/>
    <s v="Bachelors"/>
    <x v="0"/>
    <s v="Married-civ-spouse"/>
    <s v="Sales"/>
    <x v="1"/>
    <s v="White"/>
    <s v="Male"/>
    <x v="0"/>
    <x v="0"/>
    <n v="183987"/>
  </r>
  <r>
    <x v="51"/>
    <x v="2"/>
    <s v="Assoc-acdm"/>
    <x v="6"/>
    <s v="Never-married"/>
    <s v="Prof-specialty"/>
    <x v="0"/>
    <s v="White"/>
    <s v="Female"/>
    <x v="26"/>
    <x v="0"/>
    <n v="35683"/>
  </r>
  <r>
    <x v="19"/>
    <x v="2"/>
    <s v="Some-college"/>
    <x v="5"/>
    <s v="Divorced"/>
    <s v="Prof-specialty"/>
    <x v="0"/>
    <s v="White"/>
    <s v="Female"/>
    <x v="17"/>
    <x v="0"/>
    <n v="49804"/>
  </r>
  <r>
    <x v="14"/>
    <x v="2"/>
    <s v="Some-college"/>
    <x v="5"/>
    <s v="Married-civ-spouse"/>
    <s v="Craft-repair"/>
    <x v="1"/>
    <s v="White"/>
    <s v="Male"/>
    <x v="3"/>
    <x v="0"/>
    <n v="24677"/>
  </r>
  <r>
    <x v="14"/>
    <x v="2"/>
    <s v="Masters"/>
    <x v="3"/>
    <s v="Married-civ-spouse"/>
    <s v="Prof-specialty"/>
    <x v="1"/>
    <s v="Asian-Pac-Islander"/>
    <s v="Male"/>
    <x v="15"/>
    <x v="3"/>
    <n v="83964"/>
  </r>
  <r>
    <x v="38"/>
    <x v="2"/>
    <s v="HS-grad"/>
    <x v="1"/>
    <s v="Widowed"/>
    <s v="Other-service"/>
    <x v="0"/>
    <s v="White"/>
    <s v="Female"/>
    <x v="27"/>
    <x v="0"/>
    <n v="23779"/>
  </r>
  <r>
    <x v="23"/>
    <x v="2"/>
    <s v="Assoc-voc"/>
    <x v="7"/>
    <s v="Divorced"/>
    <s v="Exec-managerial"/>
    <x v="0"/>
    <s v="White"/>
    <s v="Female"/>
    <x v="11"/>
    <x v="0"/>
    <n v="31165"/>
  </r>
  <r>
    <x v="45"/>
    <x v="2"/>
    <s v="7th-8th"/>
    <x v="8"/>
    <s v="Married-civ-spouse"/>
    <s v="Craft-repair"/>
    <x v="1"/>
    <s v="Black"/>
    <s v="Male"/>
    <x v="0"/>
    <x v="0"/>
    <n v="30531"/>
  </r>
  <r>
    <x v="49"/>
    <x v="2"/>
    <s v="Masters"/>
    <x v="3"/>
    <s v="Married-civ-spouse"/>
    <s v="Prof-specialty"/>
    <x v="1"/>
    <s v="White"/>
    <s v="Male"/>
    <x v="14"/>
    <x v="10"/>
    <n v="133308"/>
  </r>
  <r>
    <x v="8"/>
    <x v="2"/>
    <s v="Bachelors"/>
    <x v="0"/>
    <s v="Married-civ-spouse"/>
    <s v="Sales"/>
    <x v="1"/>
    <s v="White"/>
    <s v="Male"/>
    <x v="16"/>
    <x v="0"/>
    <n v="176907"/>
  </r>
  <r>
    <x v="9"/>
    <x v="6"/>
    <s v="Bachelors"/>
    <x v="0"/>
    <s v="Married-civ-spouse"/>
    <s v="Exec-managerial"/>
    <x v="1"/>
    <s v="White"/>
    <s v="Male"/>
    <x v="3"/>
    <x v="0"/>
    <n v="162898"/>
  </r>
  <r>
    <x v="55"/>
    <x v="2"/>
    <s v="5th-6th"/>
    <x v="11"/>
    <s v="Married-civ-spouse"/>
    <s v="Other-service"/>
    <x v="1"/>
    <s v="Asian-Pac-Islander"/>
    <s v="Male"/>
    <x v="0"/>
    <x v="0"/>
    <n v="20670"/>
  </r>
  <r>
    <x v="11"/>
    <x v="2"/>
    <s v="Some-college"/>
    <x v="5"/>
    <s v="Never-married"/>
    <s v="Adm-clerical"/>
    <x v="0"/>
    <s v="White"/>
    <s v="Male"/>
    <x v="9"/>
    <x v="0"/>
    <n v="37394"/>
  </r>
  <r>
    <x v="8"/>
    <x v="2"/>
    <s v="Some-college"/>
    <x v="5"/>
    <s v="Married-civ-spouse"/>
    <s v="Craft-repair"/>
    <x v="1"/>
    <s v="White"/>
    <s v="Male"/>
    <x v="3"/>
    <x v="0"/>
    <n v="41140"/>
  </r>
  <r>
    <x v="39"/>
    <x v="2"/>
    <s v="10th"/>
    <x v="12"/>
    <s v="Divorced"/>
    <s v="Machine-op-inspct"/>
    <x v="0"/>
    <s v="White"/>
    <s v="Female"/>
    <x v="0"/>
    <x v="0"/>
    <n v="43798"/>
  </r>
  <r>
    <x v="41"/>
    <x v="4"/>
    <s v="11th"/>
    <x v="2"/>
    <s v="Never-married"/>
    <s v="Craft-repair"/>
    <x v="3"/>
    <s v="White"/>
    <s v="Male"/>
    <x v="7"/>
    <x v="0"/>
    <n v="39016"/>
  </r>
  <r>
    <x v="58"/>
    <x v="2"/>
    <s v="Masters"/>
    <x v="3"/>
    <s v="Married-civ-spouse"/>
    <s v="Handlers-cleaners"/>
    <x v="1"/>
    <s v="White"/>
    <s v="Male"/>
    <x v="28"/>
    <x v="0"/>
    <n v="46671"/>
  </r>
  <r>
    <x v="25"/>
    <x v="2"/>
    <s v="HS-grad"/>
    <x v="1"/>
    <s v="Married-civ-spouse"/>
    <s v="Machine-op-inspct"/>
    <x v="1"/>
    <s v="White"/>
    <s v="Male"/>
    <x v="8"/>
    <x v="0"/>
    <n v="86531"/>
  </r>
  <r>
    <x v="23"/>
    <x v="4"/>
    <s v="Assoc-acdm"/>
    <x v="6"/>
    <s v="Married-civ-spouse"/>
    <s v="Handlers-cleaners"/>
    <x v="1"/>
    <s v="White"/>
    <s v="Male"/>
    <x v="0"/>
    <x v="0"/>
    <n v="43609"/>
  </r>
  <r>
    <x v="41"/>
    <x v="2"/>
    <s v="10th"/>
    <x v="12"/>
    <s v="Never-married"/>
    <s v="Handlers-cleaners"/>
    <x v="3"/>
    <s v="White"/>
    <s v="Male"/>
    <x v="33"/>
    <x v="0"/>
    <n v="28825"/>
  </r>
  <r>
    <x v="51"/>
    <x v="4"/>
    <s v="HS-grad"/>
    <x v="1"/>
    <s v="Married-civ-spouse"/>
    <s v="Craft-repair"/>
    <x v="1"/>
    <s v="White"/>
    <s v="Male"/>
    <x v="0"/>
    <x v="0"/>
    <n v="43673"/>
  </r>
  <r>
    <x v="2"/>
    <x v="3"/>
    <s v="Some-college"/>
    <x v="5"/>
    <s v="Divorced"/>
    <s v="Tech-support"/>
    <x v="4"/>
    <s v="Black"/>
    <s v="Female"/>
    <x v="0"/>
    <x v="0"/>
    <n v="28656"/>
  </r>
  <r>
    <x v="31"/>
    <x v="2"/>
    <s v="HS-grad"/>
    <x v="1"/>
    <s v="Married-civ-spouse"/>
    <s v="Exec-managerial"/>
    <x v="2"/>
    <s v="White"/>
    <s v="Female"/>
    <x v="0"/>
    <x v="32"/>
    <n v="45941"/>
  </r>
  <r>
    <x v="29"/>
    <x v="2"/>
    <s v="Some-college"/>
    <x v="5"/>
    <s v="Widowed"/>
    <s v="Adm-clerical"/>
    <x v="4"/>
    <s v="White"/>
    <s v="Female"/>
    <x v="19"/>
    <x v="0"/>
    <n v="31244"/>
  </r>
  <r>
    <x v="16"/>
    <x v="3"/>
    <s v="Masters"/>
    <x v="3"/>
    <s v="Married-civ-spouse"/>
    <s v="Craft-repair"/>
    <x v="1"/>
    <s v="White"/>
    <s v="Male"/>
    <x v="0"/>
    <x v="0"/>
    <n v="34454"/>
  </r>
  <r>
    <x v="0"/>
    <x v="0"/>
    <s v="Bachelors"/>
    <x v="0"/>
    <s v="Married-civ-spouse"/>
    <s v="Exec-managerial"/>
    <x v="1"/>
    <s v="White"/>
    <s v="Male"/>
    <x v="0"/>
    <x v="0"/>
    <n v="37492"/>
  </r>
  <r>
    <x v="16"/>
    <x v="2"/>
    <s v="HS-grad"/>
    <x v="1"/>
    <s v="Never-married"/>
    <s v="Other-service"/>
    <x v="0"/>
    <s v="Black"/>
    <s v="Male"/>
    <x v="0"/>
    <x v="22"/>
    <n v="49245"/>
  </r>
  <r>
    <x v="11"/>
    <x v="2"/>
    <s v="HS-grad"/>
    <x v="1"/>
    <s v="Never-married"/>
    <s v="Adm-clerical"/>
    <x v="4"/>
    <s v="White"/>
    <s v="Female"/>
    <x v="3"/>
    <x v="0"/>
    <n v="39441"/>
  </r>
  <r>
    <x v="21"/>
    <x v="2"/>
    <s v="HS-grad"/>
    <x v="1"/>
    <s v="Never-married"/>
    <s v="Other-service"/>
    <x v="3"/>
    <s v="Asian-Pac-Islander"/>
    <s v="Female"/>
    <x v="0"/>
    <x v="0"/>
    <n v="46264"/>
  </r>
  <r>
    <x v="6"/>
    <x v="1"/>
    <s v="9th"/>
    <x v="4"/>
    <s v="Married-civ-spouse"/>
    <s v="Craft-repair"/>
    <x v="1"/>
    <s v="White"/>
    <s v="Male"/>
    <x v="0"/>
    <x v="10"/>
    <n v="24348"/>
  </r>
  <r>
    <x v="7"/>
    <x v="2"/>
    <s v="Some-college"/>
    <x v="5"/>
    <s v="Married-civ-spouse"/>
    <s v="Craft-repair"/>
    <x v="1"/>
    <s v="White"/>
    <s v="Male"/>
    <x v="0"/>
    <x v="0"/>
    <n v="27707"/>
  </r>
  <r>
    <x v="12"/>
    <x v="2"/>
    <s v="HS-grad"/>
    <x v="1"/>
    <s v="Married-civ-spouse"/>
    <s v="Transport-moving"/>
    <x v="1"/>
    <s v="White"/>
    <s v="Male"/>
    <x v="4"/>
    <x v="0"/>
    <n v="32779"/>
  </r>
  <r>
    <x v="2"/>
    <x v="2"/>
    <s v="Bachelors"/>
    <x v="0"/>
    <s v="Married-civ-spouse"/>
    <s v="Transport-moving"/>
    <x v="1"/>
    <s v="White"/>
    <s v="Male"/>
    <x v="0"/>
    <x v="0"/>
    <n v="24459"/>
  </r>
  <r>
    <x v="15"/>
    <x v="5"/>
    <s v="5th-6th"/>
    <x v="11"/>
    <s v="Never-married"/>
    <s v="?"/>
    <x v="4"/>
    <s v="White"/>
    <s v="Female"/>
    <x v="13"/>
    <x v="25"/>
    <n v="29434"/>
  </r>
  <r>
    <x v="29"/>
    <x v="2"/>
    <s v="Some-college"/>
    <x v="5"/>
    <s v="Divorced"/>
    <s v="Handlers-cleaners"/>
    <x v="3"/>
    <s v="White"/>
    <s v="Male"/>
    <x v="0"/>
    <x v="0"/>
    <n v="38482"/>
  </r>
  <r>
    <x v="58"/>
    <x v="2"/>
    <s v="7th-8th"/>
    <x v="8"/>
    <s v="Married-civ-spouse"/>
    <s v="Sales"/>
    <x v="1"/>
    <s v="White"/>
    <s v="Male"/>
    <x v="0"/>
    <x v="0"/>
    <n v="22791"/>
  </r>
  <r>
    <x v="9"/>
    <x v="4"/>
    <s v="HS-grad"/>
    <x v="1"/>
    <s v="Separated"/>
    <s v="Other-service"/>
    <x v="0"/>
    <s v="Black"/>
    <s v="Female"/>
    <x v="8"/>
    <x v="4"/>
    <n v="28500"/>
  </r>
  <r>
    <x v="26"/>
    <x v="2"/>
    <s v="Some-college"/>
    <x v="5"/>
    <s v="Never-married"/>
    <s v="Sales"/>
    <x v="3"/>
    <s v="White"/>
    <s v="Male"/>
    <x v="0"/>
    <x v="16"/>
    <n v="46698"/>
  </r>
  <r>
    <x v="12"/>
    <x v="2"/>
    <s v="Some-college"/>
    <x v="5"/>
    <s v="Married-civ-spouse"/>
    <s v="Craft-repair"/>
    <x v="1"/>
    <s v="White"/>
    <s v="Male"/>
    <x v="0"/>
    <x v="0"/>
    <n v="30863"/>
  </r>
  <r>
    <x v="27"/>
    <x v="1"/>
    <s v="HS-grad"/>
    <x v="1"/>
    <s v="Separated"/>
    <s v="Other-service"/>
    <x v="4"/>
    <s v="White"/>
    <s v="Female"/>
    <x v="4"/>
    <x v="0"/>
    <n v="29129"/>
  </r>
  <r>
    <x v="1"/>
    <x v="0"/>
    <s v="HS-grad"/>
    <x v="1"/>
    <s v="Married-civ-spouse"/>
    <s v="Transport-moving"/>
    <x v="1"/>
    <s v="White"/>
    <s v="Male"/>
    <x v="0"/>
    <x v="7"/>
    <n v="32295"/>
  </r>
  <r>
    <x v="51"/>
    <x v="6"/>
    <s v="Bachelors"/>
    <x v="0"/>
    <s v="Married-civ-spouse"/>
    <s v="Sales"/>
    <x v="1"/>
    <s v="White"/>
    <s v="Male"/>
    <x v="5"/>
    <x v="0"/>
    <n v="167504"/>
  </r>
  <r>
    <x v="18"/>
    <x v="2"/>
    <s v="HS-grad"/>
    <x v="1"/>
    <s v="Married-civ-spouse"/>
    <s v="Exec-managerial"/>
    <x v="1"/>
    <s v="White"/>
    <s v="Male"/>
    <x v="7"/>
    <x v="0"/>
    <n v="22655"/>
  </r>
  <r>
    <x v="8"/>
    <x v="2"/>
    <s v="Bachelors"/>
    <x v="0"/>
    <s v="Married-civ-spouse"/>
    <s v="Craft-repair"/>
    <x v="1"/>
    <s v="White"/>
    <s v="Male"/>
    <x v="11"/>
    <x v="0"/>
    <n v="171078"/>
  </r>
  <r>
    <x v="27"/>
    <x v="2"/>
    <s v="1st-4th"/>
    <x v="13"/>
    <s v="Never-married"/>
    <s v="Farming-fishing"/>
    <x v="0"/>
    <s v="Other"/>
    <s v="Male"/>
    <x v="62"/>
    <x v="5"/>
    <n v="33383"/>
  </r>
  <r>
    <x v="13"/>
    <x v="2"/>
    <s v="HS-grad"/>
    <x v="1"/>
    <s v="Married-civ-spouse"/>
    <s v="Craft-repair"/>
    <x v="1"/>
    <s v="White"/>
    <s v="Male"/>
    <x v="23"/>
    <x v="0"/>
    <n v="44696"/>
  </r>
  <r>
    <x v="8"/>
    <x v="2"/>
    <s v="Bachelors"/>
    <x v="0"/>
    <s v="Never-married"/>
    <s v="Exec-managerial"/>
    <x v="0"/>
    <s v="White"/>
    <s v="Male"/>
    <x v="16"/>
    <x v="0"/>
    <n v="31101"/>
  </r>
  <r>
    <x v="16"/>
    <x v="2"/>
    <s v="HS-grad"/>
    <x v="1"/>
    <s v="Never-married"/>
    <s v="Handlers-cleaners"/>
    <x v="3"/>
    <s v="White"/>
    <s v="Male"/>
    <x v="0"/>
    <x v="15"/>
    <n v="28724"/>
  </r>
  <r>
    <x v="29"/>
    <x v="2"/>
    <s v="HS-grad"/>
    <x v="1"/>
    <s v="Married-civ-spouse"/>
    <s v="Sales"/>
    <x v="1"/>
    <s v="White"/>
    <s v="Male"/>
    <x v="7"/>
    <x v="0"/>
    <n v="125856"/>
  </r>
  <r>
    <x v="13"/>
    <x v="2"/>
    <s v="Bachelors"/>
    <x v="0"/>
    <s v="Never-married"/>
    <s v="Prof-specialty"/>
    <x v="5"/>
    <s v="White"/>
    <s v="Female"/>
    <x v="0"/>
    <x v="0"/>
    <n v="29025"/>
  </r>
  <r>
    <x v="54"/>
    <x v="5"/>
    <s v="5th-6th"/>
    <x v="11"/>
    <s v="Married-civ-spouse"/>
    <s v="?"/>
    <x v="1"/>
    <s v="White"/>
    <s v="Male"/>
    <x v="13"/>
    <x v="0"/>
    <n v="42447"/>
  </r>
  <r>
    <x v="7"/>
    <x v="4"/>
    <s v="Some-college"/>
    <x v="5"/>
    <s v="Married-civ-spouse"/>
    <s v="Protective-serv"/>
    <x v="1"/>
    <s v="White"/>
    <s v="Male"/>
    <x v="29"/>
    <x v="0"/>
    <n v="36741"/>
  </r>
  <r>
    <x v="49"/>
    <x v="1"/>
    <s v="5th-6th"/>
    <x v="11"/>
    <s v="Married-civ-spouse"/>
    <s v="Craft-repair"/>
    <x v="1"/>
    <s v="White"/>
    <s v="Male"/>
    <x v="0"/>
    <x v="0"/>
    <n v="43023"/>
  </r>
  <r>
    <x v="0"/>
    <x v="0"/>
    <s v="Bachelors"/>
    <x v="0"/>
    <s v="Married-civ-spouse"/>
    <s v="Prof-specialty"/>
    <x v="1"/>
    <s v="White"/>
    <s v="Male"/>
    <x v="0"/>
    <x v="0"/>
    <n v="22018"/>
  </r>
  <r>
    <x v="13"/>
    <x v="2"/>
    <s v="Assoc-acdm"/>
    <x v="6"/>
    <s v="Married-civ-spouse"/>
    <s v="Sales"/>
    <x v="1"/>
    <s v="White"/>
    <s v="Male"/>
    <x v="4"/>
    <x v="0"/>
    <n v="130369"/>
  </r>
  <r>
    <x v="13"/>
    <x v="1"/>
    <s v="Some-college"/>
    <x v="5"/>
    <s v="Never-married"/>
    <s v="Machine-op-inspct"/>
    <x v="0"/>
    <s v="White"/>
    <s v="Male"/>
    <x v="7"/>
    <x v="0"/>
    <n v="35220"/>
  </r>
  <r>
    <x v="39"/>
    <x v="2"/>
    <s v="HS-grad"/>
    <x v="1"/>
    <s v="Married-civ-spouse"/>
    <s v="Craft-repair"/>
    <x v="1"/>
    <s v="White"/>
    <s v="Male"/>
    <x v="0"/>
    <x v="0"/>
    <n v="25386"/>
  </r>
  <r>
    <x v="2"/>
    <x v="4"/>
    <s v="Some-college"/>
    <x v="5"/>
    <s v="Married-civ-spouse"/>
    <s v="Protective-serv"/>
    <x v="1"/>
    <s v="White"/>
    <s v="Male"/>
    <x v="8"/>
    <x v="0"/>
    <n v="51432"/>
  </r>
  <r>
    <x v="31"/>
    <x v="2"/>
    <s v="Assoc-voc"/>
    <x v="7"/>
    <s v="Divorced"/>
    <s v="Handlers-cleaners"/>
    <x v="4"/>
    <s v="White"/>
    <s v="Male"/>
    <x v="4"/>
    <x v="0"/>
    <n v="22545"/>
  </r>
  <r>
    <x v="5"/>
    <x v="2"/>
    <s v="Some-college"/>
    <x v="5"/>
    <s v="Divorced"/>
    <s v="Adm-clerical"/>
    <x v="0"/>
    <s v="Black"/>
    <s v="Female"/>
    <x v="48"/>
    <x v="0"/>
    <n v="33546"/>
  </r>
  <r>
    <x v="5"/>
    <x v="2"/>
    <s v="HS-grad"/>
    <x v="1"/>
    <s v="Married-civ-spouse"/>
    <s v="Craft-repair"/>
    <x v="1"/>
    <s v="White"/>
    <s v="Male"/>
    <x v="3"/>
    <x v="0"/>
    <n v="115733"/>
  </r>
  <r>
    <x v="21"/>
    <x v="2"/>
    <s v="HS-grad"/>
    <x v="1"/>
    <s v="Never-married"/>
    <s v="Machine-op-inspct"/>
    <x v="3"/>
    <s v="White"/>
    <s v="Male"/>
    <x v="0"/>
    <x v="0"/>
    <n v="33243"/>
  </r>
  <r>
    <x v="34"/>
    <x v="4"/>
    <s v="HS-grad"/>
    <x v="1"/>
    <s v="Married-civ-spouse"/>
    <s v="Machine-op-inspct"/>
    <x v="1"/>
    <s v="Black"/>
    <s v="Male"/>
    <x v="0"/>
    <x v="0"/>
    <n v="46325"/>
  </r>
  <r>
    <x v="34"/>
    <x v="2"/>
    <s v="Assoc-acdm"/>
    <x v="6"/>
    <s v="Married-civ-spouse"/>
    <s v="Exec-managerial"/>
    <x v="1"/>
    <s v="White"/>
    <s v="Male"/>
    <x v="0"/>
    <x v="0"/>
    <n v="188082"/>
  </r>
  <r>
    <x v="5"/>
    <x v="2"/>
    <s v="Some-college"/>
    <x v="5"/>
    <s v="Never-married"/>
    <s v="Protective-serv"/>
    <x v="3"/>
    <s v="Black"/>
    <s v="Male"/>
    <x v="6"/>
    <x v="0"/>
    <n v="33040"/>
  </r>
  <r>
    <x v="14"/>
    <x v="2"/>
    <s v="Some-college"/>
    <x v="5"/>
    <s v="Separated"/>
    <s v="Adm-clerical"/>
    <x v="4"/>
    <s v="Black"/>
    <s v="Female"/>
    <x v="0"/>
    <x v="4"/>
    <n v="48729"/>
  </r>
  <r>
    <x v="2"/>
    <x v="2"/>
    <s v="Some-college"/>
    <x v="5"/>
    <s v="Divorced"/>
    <s v="Adm-clerical"/>
    <x v="4"/>
    <s v="White"/>
    <s v="Female"/>
    <x v="15"/>
    <x v="0"/>
    <n v="49665"/>
  </r>
  <r>
    <x v="51"/>
    <x v="2"/>
    <s v="HS-grad"/>
    <x v="1"/>
    <s v="Married-civ-spouse"/>
    <s v="Craft-repair"/>
    <x v="1"/>
    <s v="White"/>
    <s v="Male"/>
    <x v="0"/>
    <x v="0"/>
    <n v="42821"/>
  </r>
  <r>
    <x v="14"/>
    <x v="2"/>
    <s v="Bachelors"/>
    <x v="0"/>
    <s v="Never-married"/>
    <s v="Other-service"/>
    <x v="0"/>
    <s v="White"/>
    <s v="Female"/>
    <x v="7"/>
    <x v="0"/>
    <n v="21246"/>
  </r>
  <r>
    <x v="28"/>
    <x v="2"/>
    <s v="Bachelors"/>
    <x v="0"/>
    <s v="Married-civ-spouse"/>
    <s v="Prof-specialty"/>
    <x v="1"/>
    <s v="White"/>
    <s v="Male"/>
    <x v="0"/>
    <x v="0"/>
    <n v="34494"/>
  </r>
  <r>
    <x v="39"/>
    <x v="2"/>
    <s v="11th"/>
    <x v="2"/>
    <s v="Never-married"/>
    <s v="Craft-repair"/>
    <x v="0"/>
    <s v="White"/>
    <s v="Male"/>
    <x v="31"/>
    <x v="0"/>
    <n v="46316"/>
  </r>
  <r>
    <x v="51"/>
    <x v="4"/>
    <s v="Some-college"/>
    <x v="5"/>
    <s v="Never-married"/>
    <s v="Protective-serv"/>
    <x v="3"/>
    <s v="White"/>
    <s v="Male"/>
    <x v="0"/>
    <x v="0"/>
    <n v="23577"/>
  </r>
  <r>
    <x v="22"/>
    <x v="2"/>
    <s v="HS-grad"/>
    <x v="1"/>
    <s v="Never-married"/>
    <s v="Sales"/>
    <x v="0"/>
    <s v="White"/>
    <s v="Female"/>
    <x v="65"/>
    <x v="0"/>
    <n v="27333"/>
  </r>
  <r>
    <x v="2"/>
    <x v="2"/>
    <s v="Bachelors"/>
    <x v="0"/>
    <s v="Married-civ-spouse"/>
    <s v="Prof-specialty"/>
    <x v="1"/>
    <s v="White"/>
    <s v="Male"/>
    <x v="8"/>
    <x v="0"/>
    <n v="172916"/>
  </r>
  <r>
    <x v="43"/>
    <x v="2"/>
    <s v="Some-college"/>
    <x v="5"/>
    <s v="Married-civ-spouse"/>
    <s v="Other-service"/>
    <x v="1"/>
    <s v="White"/>
    <s v="Male"/>
    <x v="40"/>
    <x v="0"/>
    <n v="21909"/>
  </r>
  <r>
    <x v="35"/>
    <x v="1"/>
    <s v="Doctorate"/>
    <x v="9"/>
    <s v="Married-civ-spouse"/>
    <s v="Prof-specialty"/>
    <x v="1"/>
    <s v="White"/>
    <s v="Male"/>
    <x v="3"/>
    <x v="4"/>
    <n v="141177"/>
  </r>
  <r>
    <x v="43"/>
    <x v="5"/>
    <s v="HS-grad"/>
    <x v="1"/>
    <s v="Married-civ-spouse"/>
    <s v="?"/>
    <x v="1"/>
    <s v="White"/>
    <s v="Male"/>
    <x v="0"/>
    <x v="0"/>
    <n v="108678"/>
  </r>
  <r>
    <x v="41"/>
    <x v="2"/>
    <s v="Some-college"/>
    <x v="5"/>
    <s v="Never-married"/>
    <s v="Craft-repair"/>
    <x v="3"/>
    <s v="White"/>
    <s v="Male"/>
    <x v="2"/>
    <x v="0"/>
    <n v="49272"/>
  </r>
  <r>
    <x v="13"/>
    <x v="2"/>
    <s v="Some-college"/>
    <x v="5"/>
    <s v="Married-civ-spouse"/>
    <s v="Machine-op-inspct"/>
    <x v="1"/>
    <s v="Other"/>
    <s v="Male"/>
    <x v="0"/>
    <x v="0"/>
    <n v="163444"/>
  </r>
  <r>
    <x v="32"/>
    <x v="2"/>
    <s v="11th"/>
    <x v="2"/>
    <s v="Never-married"/>
    <s v="Other-service"/>
    <x v="3"/>
    <s v="White"/>
    <s v="Male"/>
    <x v="2"/>
    <x v="0"/>
    <n v="22646"/>
  </r>
  <r>
    <x v="26"/>
    <x v="2"/>
    <s v="Assoc-acdm"/>
    <x v="6"/>
    <s v="Never-married"/>
    <s v="Sales"/>
    <x v="3"/>
    <s v="White"/>
    <s v="Female"/>
    <x v="19"/>
    <x v="0"/>
    <n v="32473"/>
  </r>
  <r>
    <x v="30"/>
    <x v="2"/>
    <s v="HS-grad"/>
    <x v="1"/>
    <s v="Never-married"/>
    <s v="Other-service"/>
    <x v="3"/>
    <s v="White"/>
    <s v="Male"/>
    <x v="0"/>
    <x v="31"/>
    <n v="25781"/>
  </r>
  <r>
    <x v="34"/>
    <x v="2"/>
    <s v="11th"/>
    <x v="2"/>
    <s v="Separated"/>
    <s v="Machine-op-inspct"/>
    <x v="0"/>
    <s v="White"/>
    <s v="Female"/>
    <x v="0"/>
    <x v="0"/>
    <n v="49453"/>
  </r>
  <r>
    <x v="42"/>
    <x v="3"/>
    <s v="HS-grad"/>
    <x v="1"/>
    <s v="Married-civ-spouse"/>
    <s v="Exec-managerial"/>
    <x v="1"/>
    <s v="White"/>
    <s v="Male"/>
    <x v="0"/>
    <x v="0"/>
    <n v="37345"/>
  </r>
  <r>
    <x v="37"/>
    <x v="2"/>
    <s v="Assoc-acdm"/>
    <x v="6"/>
    <s v="Never-married"/>
    <s v="Sales"/>
    <x v="0"/>
    <s v="White"/>
    <s v="Male"/>
    <x v="10"/>
    <x v="0"/>
    <n v="43440"/>
  </r>
  <r>
    <x v="0"/>
    <x v="2"/>
    <s v="HS-grad"/>
    <x v="1"/>
    <s v="Married-civ-spouse"/>
    <s v="Other-service"/>
    <x v="1"/>
    <s v="White"/>
    <s v="Male"/>
    <x v="29"/>
    <x v="0"/>
    <n v="36484"/>
  </r>
  <r>
    <x v="35"/>
    <x v="2"/>
    <s v="HS-grad"/>
    <x v="1"/>
    <s v="Never-married"/>
    <s v="Transport-moving"/>
    <x v="3"/>
    <s v="Black"/>
    <s v="Male"/>
    <x v="17"/>
    <x v="0"/>
    <n v="43867"/>
  </r>
  <r>
    <x v="49"/>
    <x v="2"/>
    <s v="Some-college"/>
    <x v="5"/>
    <s v="Married-civ-spouse"/>
    <s v="Transport-moving"/>
    <x v="1"/>
    <s v="White"/>
    <s v="Male"/>
    <x v="0"/>
    <x v="0"/>
    <n v="32891"/>
  </r>
  <r>
    <x v="37"/>
    <x v="2"/>
    <s v="Bachelors"/>
    <x v="0"/>
    <s v="Never-married"/>
    <s v="Sales"/>
    <x v="0"/>
    <s v="White"/>
    <s v="Male"/>
    <x v="0"/>
    <x v="0"/>
    <n v="34624"/>
  </r>
  <r>
    <x v="10"/>
    <x v="4"/>
    <s v="Bachelors"/>
    <x v="0"/>
    <s v="Married-civ-spouse"/>
    <s v="Prof-specialty"/>
    <x v="1"/>
    <s v="White"/>
    <s v="Male"/>
    <x v="0"/>
    <x v="0"/>
    <n v="189511"/>
  </r>
  <r>
    <x v="9"/>
    <x v="2"/>
    <s v="HS-grad"/>
    <x v="1"/>
    <s v="Divorced"/>
    <s v="Sales"/>
    <x v="0"/>
    <s v="White"/>
    <s v="Male"/>
    <x v="47"/>
    <x v="0"/>
    <n v="24252"/>
  </r>
  <r>
    <x v="11"/>
    <x v="2"/>
    <s v="Bachelors"/>
    <x v="0"/>
    <s v="Never-married"/>
    <s v="Other-service"/>
    <x v="3"/>
    <s v="White"/>
    <s v="Female"/>
    <x v="9"/>
    <x v="0"/>
    <n v="33667"/>
  </r>
  <r>
    <x v="20"/>
    <x v="2"/>
    <s v="Assoc-voc"/>
    <x v="7"/>
    <s v="Married-civ-spouse"/>
    <s v="Exec-managerial"/>
    <x v="1"/>
    <s v="White"/>
    <s v="Male"/>
    <x v="0"/>
    <x v="0"/>
    <n v="194205"/>
  </r>
  <r>
    <x v="30"/>
    <x v="1"/>
    <s v="Some-college"/>
    <x v="5"/>
    <s v="Married-civ-spouse"/>
    <s v="Craft-repair"/>
    <x v="1"/>
    <s v="White"/>
    <s v="Male"/>
    <x v="4"/>
    <x v="0"/>
    <n v="46427"/>
  </r>
  <r>
    <x v="6"/>
    <x v="2"/>
    <s v="HS-grad"/>
    <x v="1"/>
    <s v="Married-civ-spouse"/>
    <s v="Craft-repair"/>
    <x v="1"/>
    <s v="White"/>
    <s v="Male"/>
    <x v="28"/>
    <x v="0"/>
    <n v="32061"/>
  </r>
  <r>
    <x v="34"/>
    <x v="3"/>
    <s v="Assoc-voc"/>
    <x v="7"/>
    <s v="Divorced"/>
    <s v="Craft-repair"/>
    <x v="0"/>
    <s v="Amer-Indian-Eskimo"/>
    <s v="Female"/>
    <x v="8"/>
    <x v="0"/>
    <n v="23471"/>
  </r>
  <r>
    <x v="17"/>
    <x v="2"/>
    <s v="HS-grad"/>
    <x v="1"/>
    <s v="Married-civ-spouse"/>
    <s v="Craft-repair"/>
    <x v="1"/>
    <s v="White"/>
    <s v="Male"/>
    <x v="0"/>
    <x v="35"/>
    <n v="32098"/>
  </r>
  <r>
    <x v="2"/>
    <x v="2"/>
    <s v="Some-college"/>
    <x v="5"/>
    <s v="Married-civ-spouse"/>
    <s v="Transport-moving"/>
    <x v="1"/>
    <s v="White"/>
    <s v="Male"/>
    <x v="15"/>
    <x v="0"/>
    <n v="132299"/>
  </r>
  <r>
    <x v="23"/>
    <x v="1"/>
    <s v="Prof-school"/>
    <x v="10"/>
    <s v="Married-civ-spouse"/>
    <s v="Prof-specialty"/>
    <x v="1"/>
    <s v="Asian-Pac-Islander"/>
    <s v="Male"/>
    <x v="4"/>
    <x v="3"/>
    <n v="169662"/>
  </r>
  <r>
    <x v="1"/>
    <x v="1"/>
    <s v="Prof-school"/>
    <x v="10"/>
    <s v="Married-civ-spouse"/>
    <s v="Prof-specialty"/>
    <x v="1"/>
    <s v="White"/>
    <s v="Male"/>
    <x v="6"/>
    <x v="0"/>
    <n v="82392"/>
  </r>
  <r>
    <x v="24"/>
    <x v="2"/>
    <s v="Some-college"/>
    <x v="5"/>
    <s v="Never-married"/>
    <s v="Sales"/>
    <x v="0"/>
    <s v="White"/>
    <s v="Female"/>
    <x v="0"/>
    <x v="0"/>
    <n v="41054"/>
  </r>
  <r>
    <x v="8"/>
    <x v="2"/>
    <s v="HS-grad"/>
    <x v="1"/>
    <s v="Never-married"/>
    <s v="Farming-fishing"/>
    <x v="0"/>
    <s v="White"/>
    <s v="Male"/>
    <x v="0"/>
    <x v="39"/>
    <n v="25226"/>
  </r>
  <r>
    <x v="37"/>
    <x v="2"/>
    <s v="HS-grad"/>
    <x v="1"/>
    <s v="Divorced"/>
    <s v="Other-service"/>
    <x v="0"/>
    <s v="White"/>
    <s v="Male"/>
    <x v="6"/>
    <x v="0"/>
    <n v="22938"/>
  </r>
  <r>
    <x v="14"/>
    <x v="2"/>
    <s v="HS-grad"/>
    <x v="1"/>
    <s v="Married-civ-spouse"/>
    <s v="Craft-repair"/>
    <x v="1"/>
    <s v="White"/>
    <s v="Male"/>
    <x v="0"/>
    <x v="0"/>
    <n v="28051"/>
  </r>
  <r>
    <x v="34"/>
    <x v="2"/>
    <s v="11th"/>
    <x v="2"/>
    <s v="Never-married"/>
    <s v="Transport-moving"/>
    <x v="3"/>
    <s v="White"/>
    <s v="Male"/>
    <x v="6"/>
    <x v="0"/>
    <n v="34283"/>
  </r>
  <r>
    <x v="33"/>
    <x v="2"/>
    <s v="Bachelors"/>
    <x v="0"/>
    <s v="Married-civ-spouse"/>
    <s v="Sales"/>
    <x v="1"/>
    <s v="White"/>
    <s v="Male"/>
    <x v="8"/>
    <x v="0"/>
    <n v="182273"/>
  </r>
  <r>
    <x v="35"/>
    <x v="0"/>
    <s v="Assoc-voc"/>
    <x v="7"/>
    <s v="Married-civ-spouse"/>
    <s v="Other-service"/>
    <x v="1"/>
    <s v="Asian-Pac-Islander"/>
    <s v="Male"/>
    <x v="0"/>
    <x v="0"/>
    <n v="46028"/>
  </r>
  <r>
    <x v="24"/>
    <x v="2"/>
    <s v="HS-grad"/>
    <x v="1"/>
    <s v="Never-married"/>
    <s v="Handlers-cleaners"/>
    <x v="3"/>
    <s v="White"/>
    <s v="Male"/>
    <x v="0"/>
    <x v="0"/>
    <n v="32266"/>
  </r>
  <r>
    <x v="49"/>
    <x v="2"/>
    <s v="HS-grad"/>
    <x v="1"/>
    <s v="Married-civ-spouse"/>
    <s v="Sales"/>
    <x v="1"/>
    <s v="White"/>
    <s v="Male"/>
    <x v="3"/>
    <x v="0"/>
    <n v="23516"/>
  </r>
  <r>
    <x v="16"/>
    <x v="2"/>
    <s v="Some-college"/>
    <x v="5"/>
    <s v="Divorced"/>
    <s v="Other-service"/>
    <x v="0"/>
    <s v="White"/>
    <s v="Male"/>
    <x v="6"/>
    <x v="0"/>
    <n v="46398"/>
  </r>
  <r>
    <x v="17"/>
    <x v="2"/>
    <s v="Some-college"/>
    <x v="5"/>
    <s v="Widowed"/>
    <s v="Prof-specialty"/>
    <x v="0"/>
    <s v="White"/>
    <s v="Male"/>
    <x v="4"/>
    <x v="0"/>
    <n v="46001"/>
  </r>
  <r>
    <x v="27"/>
    <x v="2"/>
    <s v="9th"/>
    <x v="4"/>
    <s v="Never-married"/>
    <s v="Machine-op-inspct"/>
    <x v="3"/>
    <s v="Black"/>
    <s v="Female"/>
    <x v="0"/>
    <x v="24"/>
    <n v="20467"/>
  </r>
  <r>
    <x v="31"/>
    <x v="2"/>
    <s v="Prof-school"/>
    <x v="10"/>
    <s v="Never-married"/>
    <s v="Prof-specialty"/>
    <x v="0"/>
    <s v="Asian-Pac-Islander"/>
    <s v="Male"/>
    <x v="16"/>
    <x v="0"/>
    <n v="45170"/>
  </r>
  <r>
    <x v="13"/>
    <x v="0"/>
    <s v="Some-college"/>
    <x v="5"/>
    <s v="Divorced"/>
    <s v="Adm-clerical"/>
    <x v="4"/>
    <s v="White"/>
    <s v="Female"/>
    <x v="14"/>
    <x v="0"/>
    <n v="47719"/>
  </r>
  <r>
    <x v="32"/>
    <x v="2"/>
    <s v="11th"/>
    <x v="2"/>
    <s v="Never-married"/>
    <s v="Other-service"/>
    <x v="3"/>
    <s v="White"/>
    <s v="Male"/>
    <x v="9"/>
    <x v="0"/>
    <n v="31116"/>
  </r>
  <r>
    <x v="8"/>
    <x v="2"/>
    <s v="Bachelors"/>
    <x v="0"/>
    <s v="Never-married"/>
    <s v="Adm-clerical"/>
    <x v="0"/>
    <s v="White"/>
    <s v="Male"/>
    <x v="4"/>
    <x v="0"/>
    <n v="27769"/>
  </r>
  <r>
    <x v="28"/>
    <x v="2"/>
    <s v="Doctorate"/>
    <x v="9"/>
    <s v="Married-civ-spouse"/>
    <s v="Tech-support"/>
    <x v="1"/>
    <s v="White"/>
    <s v="Male"/>
    <x v="0"/>
    <x v="11"/>
    <n v="188072"/>
  </r>
  <r>
    <x v="12"/>
    <x v="2"/>
    <s v="Masters"/>
    <x v="3"/>
    <s v="Never-married"/>
    <s v="Adm-clerical"/>
    <x v="0"/>
    <s v="Black"/>
    <s v="Female"/>
    <x v="0"/>
    <x v="0"/>
    <n v="42298"/>
  </r>
  <r>
    <x v="25"/>
    <x v="2"/>
    <s v="Masters"/>
    <x v="3"/>
    <s v="Married-civ-spouse"/>
    <s v="Exec-managerial"/>
    <x v="1"/>
    <s v="White"/>
    <s v="Male"/>
    <x v="0"/>
    <x v="0"/>
    <n v="73241"/>
  </r>
  <r>
    <x v="27"/>
    <x v="2"/>
    <s v="Some-college"/>
    <x v="5"/>
    <s v="Married-civ-spouse"/>
    <s v="Craft-repair"/>
    <x v="1"/>
    <s v="White"/>
    <s v="Male"/>
    <x v="7"/>
    <x v="0"/>
    <n v="46627"/>
  </r>
  <r>
    <x v="27"/>
    <x v="2"/>
    <s v="Assoc-acdm"/>
    <x v="6"/>
    <s v="Divorced"/>
    <s v="Other-service"/>
    <x v="0"/>
    <s v="White"/>
    <s v="Female"/>
    <x v="22"/>
    <x v="0"/>
    <n v="22079"/>
  </r>
  <r>
    <x v="27"/>
    <x v="2"/>
    <s v="Assoc-voc"/>
    <x v="7"/>
    <s v="Married-civ-spouse"/>
    <s v="Craft-repair"/>
    <x v="1"/>
    <s v="White"/>
    <s v="Male"/>
    <x v="0"/>
    <x v="27"/>
    <n v="29841"/>
  </r>
  <r>
    <x v="6"/>
    <x v="4"/>
    <s v="Bachelors"/>
    <x v="0"/>
    <s v="Married-civ-spouse"/>
    <s v="Prof-specialty"/>
    <x v="2"/>
    <s v="White"/>
    <s v="Female"/>
    <x v="6"/>
    <x v="0"/>
    <n v="102634"/>
  </r>
  <r>
    <x v="37"/>
    <x v="1"/>
    <s v="HS-grad"/>
    <x v="1"/>
    <s v="Married-civ-spouse"/>
    <s v="Farming-fishing"/>
    <x v="1"/>
    <s v="White"/>
    <s v="Male"/>
    <x v="20"/>
    <x v="0"/>
    <n v="33039"/>
  </r>
  <r>
    <x v="5"/>
    <x v="2"/>
    <s v="Some-college"/>
    <x v="5"/>
    <s v="Divorced"/>
    <s v="Tech-support"/>
    <x v="4"/>
    <s v="White"/>
    <s v="Female"/>
    <x v="0"/>
    <x v="0"/>
    <n v="35954"/>
  </r>
  <r>
    <x v="39"/>
    <x v="2"/>
    <s v="Some-college"/>
    <x v="5"/>
    <s v="Married-civ-spouse"/>
    <s v="Craft-repair"/>
    <x v="1"/>
    <s v="White"/>
    <s v="Male"/>
    <x v="8"/>
    <x v="0"/>
    <n v="110095"/>
  </r>
  <r>
    <x v="21"/>
    <x v="2"/>
    <s v="Some-college"/>
    <x v="5"/>
    <s v="Never-married"/>
    <s v="Sales"/>
    <x v="3"/>
    <s v="White"/>
    <s v="Male"/>
    <x v="13"/>
    <x v="0"/>
    <n v="49852"/>
  </r>
  <r>
    <x v="23"/>
    <x v="2"/>
    <s v="Bachelors"/>
    <x v="0"/>
    <s v="Married-civ-spouse"/>
    <s v="Exec-managerial"/>
    <x v="2"/>
    <s v="White"/>
    <s v="Female"/>
    <x v="0"/>
    <x v="0"/>
    <n v="77599"/>
  </r>
  <r>
    <x v="17"/>
    <x v="4"/>
    <s v="Masters"/>
    <x v="3"/>
    <s v="Divorced"/>
    <s v="Prof-specialty"/>
    <x v="0"/>
    <s v="White"/>
    <s v="Female"/>
    <x v="0"/>
    <x v="0"/>
    <n v="43270"/>
  </r>
  <r>
    <x v="33"/>
    <x v="2"/>
    <s v="HS-grad"/>
    <x v="1"/>
    <s v="Divorced"/>
    <s v="Craft-repair"/>
    <x v="4"/>
    <s v="White"/>
    <s v="Male"/>
    <x v="0"/>
    <x v="0"/>
    <n v="39484"/>
  </r>
  <r>
    <x v="24"/>
    <x v="2"/>
    <s v="Some-college"/>
    <x v="5"/>
    <s v="Married-spouse-absent"/>
    <s v="Sales"/>
    <x v="3"/>
    <s v="Other"/>
    <s v="Female"/>
    <x v="22"/>
    <x v="24"/>
    <n v="38257"/>
  </r>
  <r>
    <x v="22"/>
    <x v="2"/>
    <s v="HS-grad"/>
    <x v="1"/>
    <s v="Never-married"/>
    <s v="Other-service"/>
    <x v="0"/>
    <s v="White"/>
    <s v="Male"/>
    <x v="0"/>
    <x v="0"/>
    <n v="24515"/>
  </r>
  <r>
    <x v="35"/>
    <x v="2"/>
    <s v="9th"/>
    <x v="4"/>
    <s v="Married-civ-spouse"/>
    <s v="Handlers-cleaners"/>
    <x v="1"/>
    <s v="White"/>
    <s v="Male"/>
    <x v="0"/>
    <x v="0"/>
    <n v="29494"/>
  </r>
  <r>
    <x v="6"/>
    <x v="5"/>
    <s v="HS-grad"/>
    <x v="1"/>
    <s v="Married-civ-spouse"/>
    <s v="?"/>
    <x v="1"/>
    <s v="White"/>
    <s v="Male"/>
    <x v="0"/>
    <x v="0"/>
    <n v="38403"/>
  </r>
  <r>
    <x v="50"/>
    <x v="1"/>
    <s v="7th-8th"/>
    <x v="8"/>
    <s v="Married-civ-spouse"/>
    <s v="Transport-moving"/>
    <x v="1"/>
    <s v="White"/>
    <s v="Male"/>
    <x v="0"/>
    <x v="0"/>
    <n v="100371"/>
  </r>
  <r>
    <x v="22"/>
    <x v="5"/>
    <s v="Some-college"/>
    <x v="5"/>
    <s v="Never-married"/>
    <s v="?"/>
    <x v="3"/>
    <s v="White"/>
    <s v="Female"/>
    <x v="0"/>
    <x v="4"/>
    <n v="42399"/>
  </r>
  <r>
    <x v="14"/>
    <x v="6"/>
    <s v="Bachelors"/>
    <x v="0"/>
    <s v="Divorced"/>
    <s v="Sales"/>
    <x v="4"/>
    <s v="White"/>
    <s v="Female"/>
    <x v="0"/>
    <x v="0"/>
    <n v="20764"/>
  </r>
  <r>
    <x v="35"/>
    <x v="2"/>
    <s v="Masters"/>
    <x v="3"/>
    <s v="Married-civ-spouse"/>
    <s v="Prof-specialty"/>
    <x v="2"/>
    <s v="White"/>
    <s v="Female"/>
    <x v="11"/>
    <x v="0"/>
    <n v="75298"/>
  </r>
  <r>
    <x v="4"/>
    <x v="4"/>
    <s v="Bachelors"/>
    <x v="0"/>
    <s v="Never-married"/>
    <s v="Adm-clerical"/>
    <x v="0"/>
    <s v="Black"/>
    <s v="Female"/>
    <x v="8"/>
    <x v="0"/>
    <n v="30203"/>
  </r>
  <r>
    <x v="2"/>
    <x v="4"/>
    <s v="Assoc-voc"/>
    <x v="7"/>
    <s v="Divorced"/>
    <s v="Exec-managerial"/>
    <x v="3"/>
    <s v="White"/>
    <s v="Male"/>
    <x v="0"/>
    <x v="0"/>
    <n v="26485"/>
  </r>
  <r>
    <x v="12"/>
    <x v="2"/>
    <s v="11th"/>
    <x v="2"/>
    <s v="Never-married"/>
    <s v="Craft-repair"/>
    <x v="0"/>
    <s v="Asian-Pac-Islander"/>
    <s v="Male"/>
    <x v="0"/>
    <x v="3"/>
    <n v="27862"/>
  </r>
  <r>
    <x v="18"/>
    <x v="6"/>
    <s v="HS-grad"/>
    <x v="1"/>
    <s v="Married-civ-spouse"/>
    <s v="Exec-managerial"/>
    <x v="1"/>
    <s v="White"/>
    <s v="Male"/>
    <x v="8"/>
    <x v="0"/>
    <n v="37965"/>
  </r>
  <r>
    <x v="49"/>
    <x v="6"/>
    <s v="Assoc-acdm"/>
    <x v="6"/>
    <s v="Married-civ-spouse"/>
    <s v="Sales"/>
    <x v="1"/>
    <s v="White"/>
    <s v="Male"/>
    <x v="8"/>
    <x v="0"/>
    <n v="35096"/>
  </r>
  <r>
    <x v="39"/>
    <x v="2"/>
    <s v="Some-college"/>
    <x v="5"/>
    <s v="Never-married"/>
    <s v="Exec-managerial"/>
    <x v="0"/>
    <s v="White"/>
    <s v="Male"/>
    <x v="3"/>
    <x v="0"/>
    <n v="36599"/>
  </r>
  <r>
    <x v="46"/>
    <x v="2"/>
    <s v="Masters"/>
    <x v="3"/>
    <s v="Divorced"/>
    <s v="Prof-specialty"/>
    <x v="0"/>
    <s v="White"/>
    <s v="Female"/>
    <x v="12"/>
    <x v="11"/>
    <n v="27647"/>
  </r>
  <r>
    <x v="25"/>
    <x v="2"/>
    <s v="Masters"/>
    <x v="3"/>
    <s v="Married-civ-spouse"/>
    <s v="Prof-specialty"/>
    <x v="1"/>
    <s v="White"/>
    <s v="Male"/>
    <x v="0"/>
    <x v="0"/>
    <n v="196497"/>
  </r>
  <r>
    <x v="3"/>
    <x v="1"/>
    <s v="HS-grad"/>
    <x v="1"/>
    <s v="Married-civ-spouse"/>
    <s v="Sales"/>
    <x v="1"/>
    <s v="White"/>
    <s v="Male"/>
    <x v="4"/>
    <x v="0"/>
    <n v="26568"/>
  </r>
  <r>
    <x v="13"/>
    <x v="2"/>
    <s v="Assoc-voc"/>
    <x v="7"/>
    <s v="Married-civ-spouse"/>
    <s v="Adm-clerical"/>
    <x v="1"/>
    <s v="White"/>
    <s v="Male"/>
    <x v="0"/>
    <x v="0"/>
    <n v="66213"/>
  </r>
  <r>
    <x v="45"/>
    <x v="1"/>
    <s v="HS-grad"/>
    <x v="1"/>
    <s v="Married-civ-spouse"/>
    <s v="Sales"/>
    <x v="1"/>
    <s v="White"/>
    <s v="Male"/>
    <x v="45"/>
    <x v="0"/>
    <n v="49631"/>
  </r>
  <r>
    <x v="9"/>
    <x v="3"/>
    <s v="HS-grad"/>
    <x v="1"/>
    <s v="Married-civ-spouse"/>
    <s v="Adm-clerical"/>
    <x v="1"/>
    <s v="White"/>
    <s v="Male"/>
    <x v="17"/>
    <x v="0"/>
    <n v="90031"/>
  </r>
  <r>
    <x v="15"/>
    <x v="2"/>
    <s v="HS-grad"/>
    <x v="1"/>
    <s v="Married-civ-spouse"/>
    <s v="Craft-repair"/>
    <x v="1"/>
    <s v="White"/>
    <s v="Male"/>
    <x v="0"/>
    <x v="0"/>
    <n v="157179"/>
  </r>
  <r>
    <x v="48"/>
    <x v="2"/>
    <s v="Some-college"/>
    <x v="5"/>
    <s v="Widowed"/>
    <s v="Sales"/>
    <x v="4"/>
    <s v="White"/>
    <s v="Female"/>
    <x v="4"/>
    <x v="0"/>
    <n v="119223"/>
  </r>
  <r>
    <x v="19"/>
    <x v="3"/>
    <s v="Masters"/>
    <x v="3"/>
    <s v="Never-married"/>
    <s v="Prof-specialty"/>
    <x v="0"/>
    <s v="White"/>
    <s v="Female"/>
    <x v="0"/>
    <x v="4"/>
    <n v="149768"/>
  </r>
  <r>
    <x v="9"/>
    <x v="1"/>
    <s v="Some-college"/>
    <x v="5"/>
    <s v="Married-civ-spouse"/>
    <s v="Exec-managerial"/>
    <x v="1"/>
    <s v="White"/>
    <s v="Male"/>
    <x v="16"/>
    <x v="0"/>
    <n v="151710"/>
  </r>
  <r>
    <x v="27"/>
    <x v="2"/>
    <s v="HS-grad"/>
    <x v="1"/>
    <s v="Never-married"/>
    <s v="Farming-fishing"/>
    <x v="4"/>
    <s v="White"/>
    <s v="Male"/>
    <x v="0"/>
    <x v="0"/>
    <n v="42743"/>
  </r>
  <r>
    <x v="21"/>
    <x v="2"/>
    <s v="HS-grad"/>
    <x v="1"/>
    <s v="Never-married"/>
    <s v="Handlers-cleaners"/>
    <x v="3"/>
    <s v="White"/>
    <s v="Female"/>
    <x v="13"/>
    <x v="0"/>
    <n v="25446"/>
  </r>
  <r>
    <x v="51"/>
    <x v="2"/>
    <s v="Some-college"/>
    <x v="5"/>
    <s v="Never-married"/>
    <s v="Sales"/>
    <x v="3"/>
    <s v="White"/>
    <s v="Female"/>
    <x v="27"/>
    <x v="0"/>
    <n v="26596"/>
  </r>
  <r>
    <x v="24"/>
    <x v="2"/>
    <s v="HS-grad"/>
    <x v="1"/>
    <s v="Never-married"/>
    <s v="Other-service"/>
    <x v="3"/>
    <s v="Black"/>
    <s v="Male"/>
    <x v="6"/>
    <x v="0"/>
    <n v="49195"/>
  </r>
  <r>
    <x v="39"/>
    <x v="2"/>
    <s v="Some-college"/>
    <x v="5"/>
    <s v="Married-civ-spouse"/>
    <s v="Sales"/>
    <x v="1"/>
    <s v="White"/>
    <s v="Male"/>
    <x v="0"/>
    <x v="0"/>
    <n v="45962"/>
  </r>
  <r>
    <x v="58"/>
    <x v="2"/>
    <s v="11th"/>
    <x v="2"/>
    <s v="Never-married"/>
    <s v="Farming-fishing"/>
    <x v="0"/>
    <s v="White"/>
    <s v="Male"/>
    <x v="30"/>
    <x v="0"/>
    <n v="29073"/>
  </r>
  <r>
    <x v="22"/>
    <x v="2"/>
    <s v="Some-college"/>
    <x v="5"/>
    <s v="Never-married"/>
    <s v="Handlers-cleaners"/>
    <x v="0"/>
    <s v="White"/>
    <s v="Male"/>
    <x v="6"/>
    <x v="0"/>
    <n v="27080"/>
  </r>
  <r>
    <x v="39"/>
    <x v="2"/>
    <s v="5th-6th"/>
    <x v="11"/>
    <s v="Married-spouse-absent"/>
    <s v="Craft-repair"/>
    <x v="0"/>
    <s v="White"/>
    <s v="Male"/>
    <x v="0"/>
    <x v="5"/>
    <n v="27143"/>
  </r>
  <r>
    <x v="28"/>
    <x v="5"/>
    <s v="7th-8th"/>
    <x v="8"/>
    <s v="Married-civ-spouse"/>
    <s v="?"/>
    <x v="2"/>
    <s v="White"/>
    <s v="Female"/>
    <x v="3"/>
    <x v="7"/>
    <n v="22291"/>
  </r>
  <r>
    <x v="20"/>
    <x v="2"/>
    <s v="HS-grad"/>
    <x v="1"/>
    <s v="Married-civ-spouse"/>
    <s v="Craft-repair"/>
    <x v="1"/>
    <s v="White"/>
    <s v="Male"/>
    <x v="0"/>
    <x v="0"/>
    <n v="29799"/>
  </r>
  <r>
    <x v="44"/>
    <x v="1"/>
    <s v="Assoc-voc"/>
    <x v="7"/>
    <s v="Married-civ-spouse"/>
    <s v="Farming-fishing"/>
    <x v="1"/>
    <s v="White"/>
    <s v="Male"/>
    <x v="27"/>
    <x v="0"/>
    <n v="50758"/>
  </r>
  <r>
    <x v="9"/>
    <x v="2"/>
    <s v="HS-grad"/>
    <x v="1"/>
    <s v="Married-civ-spouse"/>
    <s v="Tech-support"/>
    <x v="1"/>
    <s v="White"/>
    <s v="Male"/>
    <x v="0"/>
    <x v="0"/>
    <n v="125539"/>
  </r>
  <r>
    <x v="15"/>
    <x v="4"/>
    <s v="Bachelors"/>
    <x v="0"/>
    <s v="Never-married"/>
    <s v="Prof-specialty"/>
    <x v="0"/>
    <s v="Black"/>
    <s v="Female"/>
    <x v="0"/>
    <x v="0"/>
    <n v="38535"/>
  </r>
  <r>
    <x v="4"/>
    <x v="2"/>
    <s v="Some-college"/>
    <x v="5"/>
    <s v="Married-civ-spouse"/>
    <s v="Machine-op-inspct"/>
    <x v="1"/>
    <s v="White"/>
    <s v="Male"/>
    <x v="0"/>
    <x v="0"/>
    <n v="57461"/>
  </r>
  <r>
    <x v="59"/>
    <x v="1"/>
    <s v="HS-grad"/>
    <x v="1"/>
    <s v="Married-civ-spouse"/>
    <s v="Other-service"/>
    <x v="1"/>
    <s v="White"/>
    <s v="Male"/>
    <x v="0"/>
    <x v="0"/>
    <n v="45347"/>
  </r>
  <r>
    <x v="35"/>
    <x v="2"/>
    <s v="10th"/>
    <x v="12"/>
    <s v="Never-married"/>
    <s v="Transport-moving"/>
    <x v="0"/>
    <s v="Black"/>
    <s v="Female"/>
    <x v="0"/>
    <x v="0"/>
    <n v="20026"/>
  </r>
  <r>
    <x v="5"/>
    <x v="2"/>
    <s v="Masters"/>
    <x v="3"/>
    <s v="Married-civ-spouse"/>
    <s v="Exec-managerial"/>
    <x v="1"/>
    <s v="White"/>
    <s v="Male"/>
    <x v="0"/>
    <x v="0"/>
    <n v="140772"/>
  </r>
  <r>
    <x v="2"/>
    <x v="2"/>
    <s v="HS-grad"/>
    <x v="1"/>
    <s v="Married-civ-spouse"/>
    <s v="Adm-clerical"/>
    <x v="1"/>
    <s v="White"/>
    <s v="Male"/>
    <x v="8"/>
    <x v="0"/>
    <n v="101707"/>
  </r>
  <r>
    <x v="7"/>
    <x v="0"/>
    <s v="HS-grad"/>
    <x v="1"/>
    <s v="Separated"/>
    <s v="Other-service"/>
    <x v="0"/>
    <s v="White"/>
    <s v="Female"/>
    <x v="7"/>
    <x v="0"/>
    <n v="25495"/>
  </r>
  <r>
    <x v="6"/>
    <x v="2"/>
    <s v="HS-grad"/>
    <x v="1"/>
    <s v="Widowed"/>
    <s v="Adm-clerical"/>
    <x v="4"/>
    <s v="White"/>
    <s v="Female"/>
    <x v="0"/>
    <x v="0"/>
    <n v="40824"/>
  </r>
  <r>
    <x v="10"/>
    <x v="2"/>
    <s v="HS-grad"/>
    <x v="1"/>
    <s v="Married-civ-spouse"/>
    <s v="Transport-moving"/>
    <x v="1"/>
    <s v="White"/>
    <s v="Male"/>
    <x v="0"/>
    <x v="0"/>
    <n v="42954"/>
  </r>
  <r>
    <x v="35"/>
    <x v="2"/>
    <s v="Some-college"/>
    <x v="5"/>
    <s v="Married-civ-spouse"/>
    <s v="Sales"/>
    <x v="1"/>
    <s v="Black"/>
    <s v="Male"/>
    <x v="4"/>
    <x v="0"/>
    <n v="170447"/>
  </r>
  <r>
    <x v="44"/>
    <x v="6"/>
    <s v="Prof-school"/>
    <x v="10"/>
    <s v="Married-civ-spouse"/>
    <s v="Prof-specialty"/>
    <x v="1"/>
    <s v="White"/>
    <s v="Male"/>
    <x v="7"/>
    <x v="0"/>
    <n v="127923"/>
  </r>
  <r>
    <x v="42"/>
    <x v="2"/>
    <s v="Some-college"/>
    <x v="5"/>
    <s v="Widowed"/>
    <s v="Farming-fishing"/>
    <x v="0"/>
    <s v="White"/>
    <s v="Male"/>
    <x v="58"/>
    <x v="0"/>
    <n v="97346"/>
  </r>
  <r>
    <x v="15"/>
    <x v="2"/>
    <s v="Bachelors"/>
    <x v="0"/>
    <s v="Widowed"/>
    <s v="Exec-managerial"/>
    <x v="0"/>
    <s v="White"/>
    <s v="Female"/>
    <x v="0"/>
    <x v="0"/>
    <n v="27981"/>
  </r>
  <r>
    <x v="19"/>
    <x v="2"/>
    <s v="HS-grad"/>
    <x v="1"/>
    <s v="Married-civ-spouse"/>
    <s v="Machine-op-inspct"/>
    <x v="2"/>
    <s v="White"/>
    <s v="Female"/>
    <x v="0"/>
    <x v="14"/>
    <n v="125813"/>
  </r>
  <r>
    <x v="24"/>
    <x v="2"/>
    <s v="Some-college"/>
    <x v="5"/>
    <s v="Never-married"/>
    <s v="Craft-repair"/>
    <x v="0"/>
    <s v="White"/>
    <s v="Male"/>
    <x v="0"/>
    <x v="0"/>
    <n v="33463"/>
  </r>
  <r>
    <x v="30"/>
    <x v="4"/>
    <s v="Assoc-acdm"/>
    <x v="6"/>
    <s v="Separated"/>
    <s v="Craft-repair"/>
    <x v="0"/>
    <s v="White"/>
    <s v="Male"/>
    <x v="4"/>
    <x v="0"/>
    <n v="28416"/>
  </r>
  <r>
    <x v="57"/>
    <x v="2"/>
    <s v="HS-grad"/>
    <x v="1"/>
    <s v="Married-civ-spouse"/>
    <s v="Exec-managerial"/>
    <x v="1"/>
    <s v="White"/>
    <s v="Male"/>
    <x v="3"/>
    <x v="0"/>
    <n v="108830"/>
  </r>
  <r>
    <x v="17"/>
    <x v="2"/>
    <s v="HS-grad"/>
    <x v="1"/>
    <s v="Never-married"/>
    <s v="Adm-clerical"/>
    <x v="5"/>
    <s v="White"/>
    <s v="Female"/>
    <x v="0"/>
    <x v="0"/>
    <n v="48066"/>
  </r>
  <r>
    <x v="2"/>
    <x v="2"/>
    <s v="HS-grad"/>
    <x v="1"/>
    <s v="Never-married"/>
    <s v="Other-service"/>
    <x v="4"/>
    <s v="Black"/>
    <s v="Female"/>
    <x v="0"/>
    <x v="0"/>
    <n v="22860"/>
  </r>
  <r>
    <x v="7"/>
    <x v="2"/>
    <s v="HS-grad"/>
    <x v="1"/>
    <s v="Married-civ-spouse"/>
    <s v="Prof-specialty"/>
    <x v="1"/>
    <s v="White"/>
    <s v="Male"/>
    <x v="0"/>
    <x v="0"/>
    <n v="82573"/>
  </r>
  <r>
    <x v="35"/>
    <x v="2"/>
    <s v="11th"/>
    <x v="2"/>
    <s v="Married-civ-spouse"/>
    <s v="Machine-op-inspct"/>
    <x v="1"/>
    <s v="White"/>
    <s v="Male"/>
    <x v="0"/>
    <x v="0"/>
    <n v="41641"/>
  </r>
  <r>
    <x v="61"/>
    <x v="6"/>
    <s v="HS-grad"/>
    <x v="1"/>
    <s v="Married-civ-spouse"/>
    <s v="Exec-managerial"/>
    <x v="1"/>
    <s v="White"/>
    <s v="Male"/>
    <x v="6"/>
    <x v="0"/>
    <n v="192717"/>
  </r>
  <r>
    <x v="18"/>
    <x v="1"/>
    <s v="5th-6th"/>
    <x v="11"/>
    <s v="Married-civ-spouse"/>
    <s v="Other-service"/>
    <x v="2"/>
    <s v="White"/>
    <s v="Female"/>
    <x v="12"/>
    <x v="5"/>
    <n v="20426"/>
  </r>
  <r>
    <x v="30"/>
    <x v="2"/>
    <s v="12th"/>
    <x v="15"/>
    <s v="Divorced"/>
    <s v="Adm-clerical"/>
    <x v="0"/>
    <s v="Amer-Indian-Eskimo"/>
    <s v="Male"/>
    <x v="0"/>
    <x v="0"/>
    <n v="30327"/>
  </r>
  <r>
    <x v="10"/>
    <x v="2"/>
    <s v="Assoc-voc"/>
    <x v="7"/>
    <s v="Married-civ-spouse"/>
    <s v="Tech-support"/>
    <x v="2"/>
    <s v="White"/>
    <s v="Female"/>
    <x v="0"/>
    <x v="0"/>
    <n v="27693"/>
  </r>
  <r>
    <x v="15"/>
    <x v="2"/>
    <s v="HS-grad"/>
    <x v="1"/>
    <s v="Married-civ-spouse"/>
    <s v="Machine-op-inspct"/>
    <x v="1"/>
    <s v="White"/>
    <s v="Male"/>
    <x v="17"/>
    <x v="0"/>
    <n v="48719"/>
  </r>
  <r>
    <x v="18"/>
    <x v="2"/>
    <s v="Some-college"/>
    <x v="5"/>
    <s v="Never-married"/>
    <s v="Exec-managerial"/>
    <x v="0"/>
    <s v="White"/>
    <s v="Male"/>
    <x v="8"/>
    <x v="0"/>
    <n v="107986"/>
  </r>
  <r>
    <x v="2"/>
    <x v="2"/>
    <s v="Bachelors"/>
    <x v="0"/>
    <s v="Married-civ-spouse"/>
    <s v="Exec-managerial"/>
    <x v="1"/>
    <s v="White"/>
    <s v="Male"/>
    <x v="4"/>
    <x v="0"/>
    <n v="150462"/>
  </r>
  <r>
    <x v="14"/>
    <x v="0"/>
    <s v="Masters"/>
    <x v="3"/>
    <s v="Married-civ-spouse"/>
    <s v="Machine-op-inspct"/>
    <x v="1"/>
    <s v="White"/>
    <s v="Male"/>
    <x v="0"/>
    <x v="0"/>
    <n v="126665"/>
  </r>
  <r>
    <x v="25"/>
    <x v="2"/>
    <s v="Masters"/>
    <x v="3"/>
    <s v="Married-civ-spouse"/>
    <s v="Exec-managerial"/>
    <x v="1"/>
    <s v="White"/>
    <s v="Male"/>
    <x v="4"/>
    <x v="0"/>
    <n v="122703"/>
  </r>
  <r>
    <x v="1"/>
    <x v="1"/>
    <s v="5th-6th"/>
    <x v="11"/>
    <s v="Never-married"/>
    <s v="Tech-support"/>
    <x v="0"/>
    <s v="Asian-Pac-Islander"/>
    <s v="Female"/>
    <x v="12"/>
    <x v="0"/>
    <n v="27771"/>
  </r>
  <r>
    <x v="21"/>
    <x v="2"/>
    <s v="HS-grad"/>
    <x v="1"/>
    <s v="Never-married"/>
    <s v="Adm-clerical"/>
    <x v="3"/>
    <s v="White"/>
    <s v="Female"/>
    <x v="0"/>
    <x v="0"/>
    <n v="29178"/>
  </r>
  <r>
    <x v="49"/>
    <x v="2"/>
    <s v="Some-college"/>
    <x v="5"/>
    <s v="Married-civ-spouse"/>
    <s v="Sales"/>
    <x v="1"/>
    <s v="White"/>
    <s v="Male"/>
    <x v="0"/>
    <x v="0"/>
    <n v="31013"/>
  </r>
  <r>
    <x v="0"/>
    <x v="2"/>
    <s v="Bachelors"/>
    <x v="0"/>
    <s v="Divorced"/>
    <s v="Adm-clerical"/>
    <x v="4"/>
    <s v="White"/>
    <s v="Male"/>
    <x v="0"/>
    <x v="0"/>
    <n v="32062"/>
  </r>
  <r>
    <x v="22"/>
    <x v="2"/>
    <s v="11th"/>
    <x v="2"/>
    <s v="Never-married"/>
    <s v="Other-service"/>
    <x v="3"/>
    <s v="White"/>
    <s v="Female"/>
    <x v="0"/>
    <x v="0"/>
    <n v="31799"/>
  </r>
  <r>
    <x v="41"/>
    <x v="2"/>
    <s v="11th"/>
    <x v="2"/>
    <s v="Never-married"/>
    <s v="Handlers-cleaners"/>
    <x v="3"/>
    <s v="White"/>
    <s v="Male"/>
    <x v="2"/>
    <x v="0"/>
    <n v="24335"/>
  </r>
  <r>
    <x v="9"/>
    <x v="2"/>
    <s v="Some-college"/>
    <x v="5"/>
    <s v="Married-civ-spouse"/>
    <s v="Sales"/>
    <x v="1"/>
    <s v="White"/>
    <s v="Male"/>
    <x v="4"/>
    <x v="0"/>
    <n v="84705"/>
  </r>
  <r>
    <x v="15"/>
    <x v="2"/>
    <s v="Some-college"/>
    <x v="5"/>
    <s v="Never-married"/>
    <s v="Other-service"/>
    <x v="5"/>
    <s v="Other"/>
    <s v="Female"/>
    <x v="13"/>
    <x v="19"/>
    <n v="48989"/>
  </r>
  <r>
    <x v="35"/>
    <x v="2"/>
    <s v="HS-grad"/>
    <x v="1"/>
    <s v="Divorced"/>
    <s v="Adm-clerical"/>
    <x v="4"/>
    <s v="White"/>
    <s v="Female"/>
    <x v="0"/>
    <x v="0"/>
    <n v="20322"/>
  </r>
  <r>
    <x v="55"/>
    <x v="2"/>
    <s v="Doctorate"/>
    <x v="9"/>
    <s v="Widowed"/>
    <s v="Prof-specialty"/>
    <x v="0"/>
    <s v="White"/>
    <s v="Female"/>
    <x v="0"/>
    <x v="0"/>
    <n v="36073"/>
  </r>
  <r>
    <x v="12"/>
    <x v="1"/>
    <s v="Bachelors"/>
    <x v="0"/>
    <s v="Married-civ-spouse"/>
    <s v="Machine-op-inspct"/>
    <x v="1"/>
    <s v="White"/>
    <s v="Male"/>
    <x v="20"/>
    <x v="0"/>
    <n v="194928"/>
  </r>
  <r>
    <x v="39"/>
    <x v="6"/>
    <s v="Bachelors"/>
    <x v="0"/>
    <s v="Never-married"/>
    <s v="Prof-specialty"/>
    <x v="0"/>
    <s v="White"/>
    <s v="Male"/>
    <x v="3"/>
    <x v="0"/>
    <n v="45650"/>
  </r>
  <r>
    <x v="12"/>
    <x v="0"/>
    <s v="Some-college"/>
    <x v="5"/>
    <s v="Never-married"/>
    <s v="Tech-support"/>
    <x v="4"/>
    <s v="Black"/>
    <s v="Female"/>
    <x v="9"/>
    <x v="0"/>
    <n v="44457"/>
  </r>
  <r>
    <x v="15"/>
    <x v="2"/>
    <s v="HS-grad"/>
    <x v="1"/>
    <s v="Married-civ-spouse"/>
    <s v="Transport-moving"/>
    <x v="1"/>
    <s v="White"/>
    <s v="Male"/>
    <x v="0"/>
    <x v="0"/>
    <n v="26059"/>
  </r>
  <r>
    <x v="30"/>
    <x v="4"/>
    <s v="Some-college"/>
    <x v="5"/>
    <s v="Divorced"/>
    <s v="Protective-serv"/>
    <x v="4"/>
    <s v="White"/>
    <s v="Female"/>
    <x v="0"/>
    <x v="0"/>
    <n v="40303"/>
  </r>
  <r>
    <x v="29"/>
    <x v="2"/>
    <s v="HS-grad"/>
    <x v="1"/>
    <s v="Married-civ-spouse"/>
    <s v="Craft-repair"/>
    <x v="1"/>
    <s v="White"/>
    <s v="Male"/>
    <x v="0"/>
    <x v="0"/>
    <n v="75997"/>
  </r>
  <r>
    <x v="60"/>
    <x v="2"/>
    <s v="10th"/>
    <x v="12"/>
    <s v="Married-civ-spouse"/>
    <s v="Other-service"/>
    <x v="1"/>
    <s v="White"/>
    <s v="Male"/>
    <x v="30"/>
    <x v="0"/>
    <n v="35066"/>
  </r>
  <r>
    <x v="35"/>
    <x v="2"/>
    <s v="HS-grad"/>
    <x v="1"/>
    <s v="Divorced"/>
    <s v="Exec-managerial"/>
    <x v="0"/>
    <s v="White"/>
    <s v="Male"/>
    <x v="10"/>
    <x v="0"/>
    <n v="35879"/>
  </r>
  <r>
    <x v="38"/>
    <x v="1"/>
    <s v="HS-grad"/>
    <x v="1"/>
    <s v="Married-civ-spouse"/>
    <s v="Farming-fishing"/>
    <x v="1"/>
    <s v="White"/>
    <s v="Male"/>
    <x v="9"/>
    <x v="0"/>
    <n v="34074"/>
  </r>
  <r>
    <x v="4"/>
    <x v="2"/>
    <s v="HS-grad"/>
    <x v="1"/>
    <s v="Married-civ-spouse"/>
    <s v="Transport-moving"/>
    <x v="1"/>
    <s v="White"/>
    <s v="Male"/>
    <x v="3"/>
    <x v="0"/>
    <n v="49573"/>
  </r>
  <r>
    <x v="27"/>
    <x v="2"/>
    <s v="11th"/>
    <x v="2"/>
    <s v="Married-civ-spouse"/>
    <s v="Handlers-cleaners"/>
    <x v="1"/>
    <s v="Other"/>
    <s v="Male"/>
    <x v="0"/>
    <x v="0"/>
    <n v="34542"/>
  </r>
  <r>
    <x v="41"/>
    <x v="2"/>
    <s v="7th-8th"/>
    <x v="8"/>
    <s v="Never-married"/>
    <s v="Sales"/>
    <x v="3"/>
    <s v="White"/>
    <s v="Male"/>
    <x v="39"/>
    <x v="0"/>
    <n v="38027"/>
  </r>
  <r>
    <x v="12"/>
    <x v="1"/>
    <s v="Bachelors"/>
    <x v="0"/>
    <s v="Divorced"/>
    <s v="Exec-managerial"/>
    <x v="4"/>
    <s v="Black"/>
    <s v="Female"/>
    <x v="6"/>
    <x v="0"/>
    <n v="41297"/>
  </r>
  <r>
    <x v="38"/>
    <x v="2"/>
    <s v="11th"/>
    <x v="2"/>
    <s v="Widowed"/>
    <s v="Other-service"/>
    <x v="0"/>
    <s v="White"/>
    <s v="Female"/>
    <x v="0"/>
    <x v="0"/>
    <n v="24340"/>
  </r>
  <r>
    <x v="26"/>
    <x v="5"/>
    <s v="Some-college"/>
    <x v="5"/>
    <s v="Never-married"/>
    <s v="?"/>
    <x v="5"/>
    <s v="Asian-Pac-Islander"/>
    <s v="Male"/>
    <x v="33"/>
    <x v="37"/>
    <n v="49295"/>
  </r>
  <r>
    <x v="49"/>
    <x v="2"/>
    <s v="Masters"/>
    <x v="3"/>
    <s v="Married-civ-spouse"/>
    <s v="Prof-specialty"/>
    <x v="1"/>
    <s v="Asian-Pac-Islander"/>
    <s v="Male"/>
    <x v="0"/>
    <x v="3"/>
    <n v="48487"/>
  </r>
  <r>
    <x v="12"/>
    <x v="2"/>
    <s v="1st-4th"/>
    <x v="13"/>
    <s v="Never-married"/>
    <s v="Craft-repair"/>
    <x v="0"/>
    <s v="White"/>
    <s v="Male"/>
    <x v="0"/>
    <x v="27"/>
    <n v="34565"/>
  </r>
  <r>
    <x v="0"/>
    <x v="2"/>
    <s v="Some-college"/>
    <x v="5"/>
    <s v="Married-civ-spouse"/>
    <s v="Exec-managerial"/>
    <x v="1"/>
    <s v="White"/>
    <s v="Male"/>
    <x v="0"/>
    <x v="0"/>
    <n v="62837"/>
  </r>
  <r>
    <x v="32"/>
    <x v="1"/>
    <s v="Some-college"/>
    <x v="5"/>
    <s v="Never-married"/>
    <s v="Craft-repair"/>
    <x v="0"/>
    <s v="White"/>
    <s v="Female"/>
    <x v="7"/>
    <x v="0"/>
    <n v="25286"/>
  </r>
  <r>
    <x v="1"/>
    <x v="1"/>
    <s v="Bachelors"/>
    <x v="0"/>
    <s v="Married-civ-spouse"/>
    <s v="Craft-repair"/>
    <x v="1"/>
    <s v="White"/>
    <s v="Male"/>
    <x v="3"/>
    <x v="0"/>
    <n v="53976"/>
  </r>
  <r>
    <x v="27"/>
    <x v="2"/>
    <s v="10th"/>
    <x v="12"/>
    <s v="Never-married"/>
    <s v="Sales"/>
    <x v="0"/>
    <s v="White"/>
    <s v="Female"/>
    <x v="12"/>
    <x v="0"/>
    <n v="49590"/>
  </r>
  <r>
    <x v="26"/>
    <x v="4"/>
    <s v="Some-college"/>
    <x v="5"/>
    <s v="Never-married"/>
    <s v="Adm-clerical"/>
    <x v="0"/>
    <s v="White"/>
    <s v="Female"/>
    <x v="0"/>
    <x v="0"/>
    <n v="28792"/>
  </r>
  <r>
    <x v="27"/>
    <x v="2"/>
    <s v="Bachelors"/>
    <x v="0"/>
    <s v="Never-married"/>
    <s v="Adm-clerical"/>
    <x v="5"/>
    <s v="Asian-Pac-Islander"/>
    <s v="Female"/>
    <x v="2"/>
    <x v="0"/>
    <n v="41005"/>
  </r>
  <r>
    <x v="14"/>
    <x v="2"/>
    <s v="Assoc-voc"/>
    <x v="7"/>
    <s v="Never-married"/>
    <s v="Other-service"/>
    <x v="3"/>
    <s v="White"/>
    <s v="Male"/>
    <x v="0"/>
    <x v="0"/>
    <n v="45715"/>
  </r>
  <r>
    <x v="47"/>
    <x v="5"/>
    <s v="10th"/>
    <x v="12"/>
    <s v="Married-civ-spouse"/>
    <s v="?"/>
    <x v="1"/>
    <s v="White"/>
    <s v="Male"/>
    <x v="7"/>
    <x v="0"/>
    <n v="23174"/>
  </r>
  <r>
    <x v="6"/>
    <x v="1"/>
    <s v="10th"/>
    <x v="12"/>
    <s v="Never-married"/>
    <s v="Craft-repair"/>
    <x v="0"/>
    <s v="Black"/>
    <s v="Male"/>
    <x v="19"/>
    <x v="0"/>
    <n v="32833"/>
  </r>
  <r>
    <x v="1"/>
    <x v="2"/>
    <s v="HS-grad"/>
    <x v="1"/>
    <s v="Divorced"/>
    <s v="Machine-op-inspct"/>
    <x v="0"/>
    <s v="Amer-Indian-Eskimo"/>
    <s v="Female"/>
    <x v="0"/>
    <x v="0"/>
    <n v="36297"/>
  </r>
  <r>
    <x v="39"/>
    <x v="2"/>
    <s v="Assoc-acdm"/>
    <x v="6"/>
    <s v="Divorced"/>
    <s v="Exec-managerial"/>
    <x v="3"/>
    <s v="White"/>
    <s v="Female"/>
    <x v="0"/>
    <x v="0"/>
    <n v="42356"/>
  </r>
  <r>
    <x v="32"/>
    <x v="2"/>
    <s v="Some-college"/>
    <x v="5"/>
    <s v="Never-married"/>
    <s v="Adm-clerical"/>
    <x v="3"/>
    <s v="White"/>
    <s v="Male"/>
    <x v="0"/>
    <x v="0"/>
    <n v="27111"/>
  </r>
  <r>
    <x v="23"/>
    <x v="2"/>
    <s v="Assoc-voc"/>
    <x v="7"/>
    <s v="Divorced"/>
    <s v="Adm-clerical"/>
    <x v="4"/>
    <s v="White"/>
    <s v="Female"/>
    <x v="16"/>
    <x v="0"/>
    <n v="182970"/>
  </r>
  <r>
    <x v="22"/>
    <x v="2"/>
    <s v="HS-grad"/>
    <x v="1"/>
    <s v="Never-married"/>
    <s v="Sales"/>
    <x v="0"/>
    <s v="White"/>
    <s v="Female"/>
    <x v="7"/>
    <x v="0"/>
    <n v="30543"/>
  </r>
  <r>
    <x v="34"/>
    <x v="6"/>
    <s v="Bachelors"/>
    <x v="0"/>
    <s v="Married-civ-spouse"/>
    <s v="Exec-managerial"/>
    <x v="1"/>
    <s v="White"/>
    <s v="Male"/>
    <x v="48"/>
    <x v="0"/>
    <n v="116217"/>
  </r>
  <r>
    <x v="45"/>
    <x v="4"/>
    <s v="HS-grad"/>
    <x v="1"/>
    <s v="Widowed"/>
    <s v="Adm-clerical"/>
    <x v="0"/>
    <s v="White"/>
    <s v="Female"/>
    <x v="0"/>
    <x v="0"/>
    <n v="48938"/>
  </r>
  <r>
    <x v="0"/>
    <x v="2"/>
    <s v="Doctorate"/>
    <x v="9"/>
    <s v="Never-married"/>
    <s v="Prof-specialty"/>
    <x v="0"/>
    <s v="White"/>
    <s v="Male"/>
    <x v="3"/>
    <x v="0"/>
    <n v="20088"/>
  </r>
  <r>
    <x v="18"/>
    <x v="2"/>
    <s v="HS-grad"/>
    <x v="1"/>
    <s v="Never-married"/>
    <s v="Craft-repair"/>
    <x v="0"/>
    <s v="White"/>
    <s v="Male"/>
    <x v="20"/>
    <x v="0"/>
    <n v="33209"/>
  </r>
  <r>
    <x v="26"/>
    <x v="2"/>
    <s v="Some-college"/>
    <x v="5"/>
    <s v="Never-married"/>
    <s v="Other-service"/>
    <x v="0"/>
    <s v="White"/>
    <s v="Male"/>
    <x v="19"/>
    <x v="0"/>
    <n v="38251"/>
  </r>
  <r>
    <x v="31"/>
    <x v="2"/>
    <s v="Assoc-acdm"/>
    <x v="6"/>
    <s v="Never-married"/>
    <s v="Tech-support"/>
    <x v="0"/>
    <s v="White"/>
    <s v="Male"/>
    <x v="3"/>
    <x v="0"/>
    <n v="36188"/>
  </r>
  <r>
    <x v="2"/>
    <x v="0"/>
    <s v="Bachelors"/>
    <x v="0"/>
    <s v="Married-civ-spouse"/>
    <s v="Exec-managerial"/>
    <x v="2"/>
    <s v="Black"/>
    <s v="Female"/>
    <x v="6"/>
    <x v="0"/>
    <n v="130843"/>
  </r>
  <r>
    <x v="23"/>
    <x v="2"/>
    <s v="HS-grad"/>
    <x v="1"/>
    <s v="Divorced"/>
    <s v="Other-service"/>
    <x v="4"/>
    <s v="White"/>
    <s v="Female"/>
    <x v="0"/>
    <x v="0"/>
    <n v="37588"/>
  </r>
  <r>
    <x v="10"/>
    <x v="1"/>
    <s v="Masters"/>
    <x v="3"/>
    <s v="Divorced"/>
    <s v="Prof-specialty"/>
    <x v="0"/>
    <s v="Asian-Pac-Islander"/>
    <s v="Male"/>
    <x v="4"/>
    <x v="3"/>
    <n v="149891"/>
  </r>
  <r>
    <x v="30"/>
    <x v="2"/>
    <s v="Some-college"/>
    <x v="5"/>
    <s v="Married-civ-spouse"/>
    <s v="Adm-clerical"/>
    <x v="2"/>
    <s v="White"/>
    <s v="Female"/>
    <x v="0"/>
    <x v="0"/>
    <n v="108106"/>
  </r>
  <r>
    <x v="5"/>
    <x v="2"/>
    <s v="HS-grad"/>
    <x v="1"/>
    <s v="Never-married"/>
    <s v="Craft-repair"/>
    <x v="0"/>
    <s v="Asian-Pac-Islander"/>
    <s v="Male"/>
    <x v="0"/>
    <x v="38"/>
    <n v="28057"/>
  </r>
  <r>
    <x v="23"/>
    <x v="2"/>
    <s v="Bachelors"/>
    <x v="0"/>
    <s v="Married-civ-spouse"/>
    <s v="Sales"/>
    <x v="1"/>
    <s v="White"/>
    <s v="Male"/>
    <x v="8"/>
    <x v="0"/>
    <n v="92450"/>
  </r>
  <r>
    <x v="22"/>
    <x v="5"/>
    <s v="HS-grad"/>
    <x v="1"/>
    <s v="Never-married"/>
    <s v="?"/>
    <x v="0"/>
    <s v="White"/>
    <s v="Female"/>
    <x v="6"/>
    <x v="0"/>
    <n v="49608"/>
  </r>
  <r>
    <x v="23"/>
    <x v="6"/>
    <s v="HS-grad"/>
    <x v="1"/>
    <s v="Married-civ-spouse"/>
    <s v="Exec-managerial"/>
    <x v="1"/>
    <s v="White"/>
    <s v="Male"/>
    <x v="17"/>
    <x v="0"/>
    <n v="87277"/>
  </r>
  <r>
    <x v="22"/>
    <x v="3"/>
    <s v="HS-grad"/>
    <x v="1"/>
    <s v="Never-married"/>
    <s v="Adm-clerical"/>
    <x v="5"/>
    <s v="White"/>
    <s v="Male"/>
    <x v="9"/>
    <x v="0"/>
    <n v="28215"/>
  </r>
  <r>
    <x v="58"/>
    <x v="6"/>
    <s v="Some-college"/>
    <x v="5"/>
    <s v="Widowed"/>
    <s v="Sales"/>
    <x v="0"/>
    <s v="White"/>
    <s v="Female"/>
    <x v="8"/>
    <x v="0"/>
    <n v="172494"/>
  </r>
  <r>
    <x v="18"/>
    <x v="1"/>
    <s v="Some-college"/>
    <x v="5"/>
    <s v="Married-civ-spouse"/>
    <s v="Exec-managerial"/>
    <x v="1"/>
    <s v="White"/>
    <s v="Male"/>
    <x v="0"/>
    <x v="0"/>
    <n v="38204"/>
  </r>
  <r>
    <x v="27"/>
    <x v="2"/>
    <s v="Bachelors"/>
    <x v="0"/>
    <s v="Married-civ-spouse"/>
    <s v="Prof-specialty"/>
    <x v="1"/>
    <s v="White"/>
    <s v="Male"/>
    <x v="4"/>
    <x v="0"/>
    <n v="35192"/>
  </r>
  <r>
    <x v="21"/>
    <x v="2"/>
    <s v="Some-college"/>
    <x v="5"/>
    <s v="Never-married"/>
    <s v="Transport-moving"/>
    <x v="0"/>
    <s v="White"/>
    <s v="Male"/>
    <x v="4"/>
    <x v="0"/>
    <n v="43949"/>
  </r>
  <r>
    <x v="11"/>
    <x v="2"/>
    <s v="HS-grad"/>
    <x v="1"/>
    <s v="Never-married"/>
    <s v="Other-service"/>
    <x v="3"/>
    <s v="White"/>
    <s v="Male"/>
    <x v="7"/>
    <x v="0"/>
    <n v="42342"/>
  </r>
  <r>
    <x v="14"/>
    <x v="2"/>
    <s v="Bachelors"/>
    <x v="0"/>
    <s v="Never-married"/>
    <s v="Prof-specialty"/>
    <x v="0"/>
    <s v="White"/>
    <s v="Female"/>
    <x v="3"/>
    <x v="0"/>
    <n v="25528"/>
  </r>
  <r>
    <x v="11"/>
    <x v="5"/>
    <s v="11th"/>
    <x v="2"/>
    <s v="Never-married"/>
    <s v="?"/>
    <x v="0"/>
    <s v="Black"/>
    <s v="Male"/>
    <x v="0"/>
    <x v="0"/>
    <n v="37483"/>
  </r>
  <r>
    <x v="35"/>
    <x v="1"/>
    <s v="5th-6th"/>
    <x v="11"/>
    <s v="Married-civ-spouse"/>
    <s v="Transport-moving"/>
    <x v="1"/>
    <s v="White"/>
    <s v="Male"/>
    <x v="4"/>
    <x v="5"/>
    <n v="160233"/>
  </r>
  <r>
    <x v="34"/>
    <x v="2"/>
    <s v="HS-grad"/>
    <x v="1"/>
    <s v="Never-married"/>
    <s v="Handlers-cleaners"/>
    <x v="5"/>
    <s v="White"/>
    <s v="Male"/>
    <x v="45"/>
    <x v="0"/>
    <n v="33058"/>
  </r>
  <r>
    <x v="2"/>
    <x v="4"/>
    <s v="Bachelors"/>
    <x v="0"/>
    <s v="Married-civ-spouse"/>
    <s v="Exec-managerial"/>
    <x v="1"/>
    <s v="White"/>
    <s v="Male"/>
    <x v="29"/>
    <x v="0"/>
    <n v="64768"/>
  </r>
  <r>
    <x v="42"/>
    <x v="4"/>
    <s v="12th"/>
    <x v="15"/>
    <s v="Widowed"/>
    <s v="Adm-clerical"/>
    <x v="0"/>
    <s v="White"/>
    <s v="Female"/>
    <x v="0"/>
    <x v="0"/>
    <n v="37589"/>
  </r>
  <r>
    <x v="37"/>
    <x v="2"/>
    <s v="Some-college"/>
    <x v="5"/>
    <s v="Never-married"/>
    <s v="Adm-clerical"/>
    <x v="5"/>
    <s v="Asian-Pac-Islander"/>
    <s v="Male"/>
    <x v="0"/>
    <x v="3"/>
    <n v="47073"/>
  </r>
  <r>
    <x v="25"/>
    <x v="2"/>
    <s v="Some-college"/>
    <x v="5"/>
    <s v="Married-civ-spouse"/>
    <s v="Craft-repair"/>
    <x v="1"/>
    <s v="White"/>
    <s v="Male"/>
    <x v="3"/>
    <x v="0"/>
    <n v="153970"/>
  </r>
  <r>
    <x v="18"/>
    <x v="2"/>
    <s v="HS-grad"/>
    <x v="1"/>
    <s v="Divorced"/>
    <s v="Other-service"/>
    <x v="3"/>
    <s v="White"/>
    <s v="Female"/>
    <x v="4"/>
    <x v="0"/>
    <n v="21829"/>
  </r>
  <r>
    <x v="3"/>
    <x v="2"/>
    <s v="Some-college"/>
    <x v="5"/>
    <s v="Married-civ-spouse"/>
    <s v="Craft-repair"/>
    <x v="1"/>
    <s v="Black"/>
    <s v="Male"/>
    <x v="0"/>
    <x v="0"/>
    <n v="146021"/>
  </r>
  <r>
    <x v="33"/>
    <x v="2"/>
    <s v="HS-grad"/>
    <x v="1"/>
    <s v="Married-civ-spouse"/>
    <s v="Craft-repair"/>
    <x v="1"/>
    <s v="White"/>
    <s v="Male"/>
    <x v="0"/>
    <x v="0"/>
    <n v="29124"/>
  </r>
  <r>
    <x v="1"/>
    <x v="2"/>
    <s v="Some-college"/>
    <x v="5"/>
    <s v="Divorced"/>
    <s v="Craft-repair"/>
    <x v="0"/>
    <s v="White"/>
    <s v="Male"/>
    <x v="22"/>
    <x v="0"/>
    <n v="44967"/>
  </r>
  <r>
    <x v="12"/>
    <x v="2"/>
    <s v="Some-college"/>
    <x v="5"/>
    <s v="Married-civ-spouse"/>
    <s v="Sales"/>
    <x v="1"/>
    <s v="White"/>
    <s v="Male"/>
    <x v="0"/>
    <x v="0"/>
    <n v="30904"/>
  </r>
  <r>
    <x v="13"/>
    <x v="2"/>
    <s v="HS-grad"/>
    <x v="1"/>
    <s v="Married-civ-spouse"/>
    <s v="Handlers-cleaners"/>
    <x v="1"/>
    <s v="White"/>
    <s v="Male"/>
    <x v="28"/>
    <x v="0"/>
    <n v="49324"/>
  </r>
  <r>
    <x v="30"/>
    <x v="2"/>
    <s v="Some-college"/>
    <x v="5"/>
    <s v="Married-civ-spouse"/>
    <s v="Sales"/>
    <x v="1"/>
    <s v="White"/>
    <s v="Male"/>
    <x v="4"/>
    <x v="0"/>
    <n v="135710"/>
  </r>
  <r>
    <x v="33"/>
    <x v="3"/>
    <s v="Bachelors"/>
    <x v="0"/>
    <s v="Divorced"/>
    <s v="Prof-specialty"/>
    <x v="0"/>
    <s v="White"/>
    <s v="Male"/>
    <x v="0"/>
    <x v="0"/>
    <n v="21866"/>
  </r>
  <r>
    <x v="26"/>
    <x v="2"/>
    <s v="Some-college"/>
    <x v="5"/>
    <s v="Never-married"/>
    <s v="Sales"/>
    <x v="3"/>
    <s v="Black"/>
    <s v="Female"/>
    <x v="13"/>
    <x v="0"/>
    <n v="33757"/>
  </r>
  <r>
    <x v="23"/>
    <x v="4"/>
    <s v="Masters"/>
    <x v="3"/>
    <s v="Married-civ-spouse"/>
    <s v="Adm-clerical"/>
    <x v="1"/>
    <s v="White"/>
    <s v="Male"/>
    <x v="7"/>
    <x v="0"/>
    <n v="45600"/>
  </r>
  <r>
    <x v="39"/>
    <x v="2"/>
    <s v="7th-8th"/>
    <x v="8"/>
    <s v="Never-married"/>
    <s v="Other-service"/>
    <x v="4"/>
    <s v="Black"/>
    <s v="Female"/>
    <x v="51"/>
    <x v="34"/>
    <n v="34933"/>
  </r>
  <r>
    <x v="47"/>
    <x v="7"/>
    <s v="Some-college"/>
    <x v="5"/>
    <s v="Married-spouse-absent"/>
    <s v="Farming-fishing"/>
    <x v="4"/>
    <s v="White"/>
    <s v="Female"/>
    <x v="13"/>
    <x v="0"/>
    <n v="27490"/>
  </r>
  <r>
    <x v="29"/>
    <x v="2"/>
    <s v="Prof-school"/>
    <x v="10"/>
    <s v="Married-civ-spouse"/>
    <s v="Exec-managerial"/>
    <x v="1"/>
    <s v="White"/>
    <s v="Male"/>
    <x v="16"/>
    <x v="0"/>
    <n v="73439"/>
  </r>
  <r>
    <x v="6"/>
    <x v="2"/>
    <s v="10th"/>
    <x v="12"/>
    <s v="Married-civ-spouse"/>
    <s v="Machine-op-inspct"/>
    <x v="1"/>
    <s v="White"/>
    <s v="Male"/>
    <x v="4"/>
    <x v="0"/>
    <n v="22614"/>
  </r>
  <r>
    <x v="23"/>
    <x v="2"/>
    <s v="Doctorate"/>
    <x v="9"/>
    <s v="Married-civ-spouse"/>
    <s v="Prof-specialty"/>
    <x v="1"/>
    <s v="White"/>
    <s v="Male"/>
    <x v="0"/>
    <x v="15"/>
    <n v="76519"/>
  </r>
  <r>
    <x v="30"/>
    <x v="2"/>
    <s v="Some-college"/>
    <x v="5"/>
    <s v="Married-civ-spouse"/>
    <s v="Transport-moving"/>
    <x v="1"/>
    <s v="White"/>
    <s v="Male"/>
    <x v="31"/>
    <x v="0"/>
    <n v="59638"/>
  </r>
  <r>
    <x v="31"/>
    <x v="2"/>
    <s v="7th-8th"/>
    <x v="8"/>
    <s v="Married-civ-spouse"/>
    <s v="Transport-moving"/>
    <x v="1"/>
    <s v="White"/>
    <s v="Male"/>
    <x v="0"/>
    <x v="5"/>
    <n v="39247"/>
  </r>
  <r>
    <x v="34"/>
    <x v="2"/>
    <s v="Some-college"/>
    <x v="5"/>
    <s v="Married-civ-spouse"/>
    <s v="Exec-managerial"/>
    <x v="1"/>
    <s v="Asian-Pac-Islander"/>
    <s v="Male"/>
    <x v="8"/>
    <x v="4"/>
    <n v="26783"/>
  </r>
  <r>
    <x v="21"/>
    <x v="2"/>
    <s v="HS-grad"/>
    <x v="1"/>
    <s v="Never-married"/>
    <s v="Craft-repair"/>
    <x v="5"/>
    <s v="White"/>
    <s v="Male"/>
    <x v="13"/>
    <x v="5"/>
    <n v="39872"/>
  </r>
  <r>
    <x v="20"/>
    <x v="2"/>
    <s v="10th"/>
    <x v="12"/>
    <s v="Married-civ-spouse"/>
    <s v="Handlers-cleaners"/>
    <x v="1"/>
    <s v="White"/>
    <s v="Male"/>
    <x v="0"/>
    <x v="0"/>
    <n v="43295"/>
  </r>
  <r>
    <x v="42"/>
    <x v="1"/>
    <s v="HS-grad"/>
    <x v="1"/>
    <s v="Married-civ-spouse"/>
    <s v="Craft-repair"/>
    <x v="1"/>
    <s v="White"/>
    <s v="Male"/>
    <x v="8"/>
    <x v="0"/>
    <n v="43306"/>
  </r>
  <r>
    <x v="31"/>
    <x v="2"/>
    <s v="HS-grad"/>
    <x v="1"/>
    <s v="Never-married"/>
    <s v="Craft-repair"/>
    <x v="0"/>
    <s v="White"/>
    <s v="Male"/>
    <x v="4"/>
    <x v="0"/>
    <n v="20695"/>
  </r>
  <r>
    <x v="26"/>
    <x v="2"/>
    <s v="HS-grad"/>
    <x v="1"/>
    <s v="Never-married"/>
    <s v="Priv-house-serv"/>
    <x v="0"/>
    <s v="White"/>
    <s v="Female"/>
    <x v="13"/>
    <x v="0"/>
    <n v="46058"/>
  </r>
  <r>
    <x v="2"/>
    <x v="2"/>
    <s v="HS-grad"/>
    <x v="1"/>
    <s v="Divorced"/>
    <s v="Craft-repair"/>
    <x v="0"/>
    <s v="White"/>
    <s v="Male"/>
    <x v="0"/>
    <x v="4"/>
    <n v="37172"/>
  </r>
  <r>
    <x v="7"/>
    <x v="2"/>
    <s v="5th-6th"/>
    <x v="11"/>
    <s v="Never-married"/>
    <s v="Handlers-cleaners"/>
    <x v="0"/>
    <s v="White"/>
    <s v="Male"/>
    <x v="4"/>
    <x v="0"/>
    <n v="35157"/>
  </r>
  <r>
    <x v="24"/>
    <x v="2"/>
    <s v="HS-grad"/>
    <x v="1"/>
    <s v="Never-married"/>
    <s v="Other-service"/>
    <x v="3"/>
    <s v="White"/>
    <s v="Female"/>
    <x v="0"/>
    <x v="0"/>
    <n v="24632"/>
  </r>
  <r>
    <x v="22"/>
    <x v="2"/>
    <s v="HS-grad"/>
    <x v="1"/>
    <s v="Married-civ-spouse"/>
    <s v="Adm-clerical"/>
    <x v="1"/>
    <s v="White"/>
    <s v="Male"/>
    <x v="8"/>
    <x v="0"/>
    <n v="36922"/>
  </r>
  <r>
    <x v="8"/>
    <x v="2"/>
    <s v="HS-grad"/>
    <x v="1"/>
    <s v="Never-married"/>
    <s v="Craft-repair"/>
    <x v="3"/>
    <s v="Black"/>
    <s v="Male"/>
    <x v="4"/>
    <x v="9"/>
    <n v="37472"/>
  </r>
  <r>
    <x v="0"/>
    <x v="2"/>
    <s v="HS-grad"/>
    <x v="1"/>
    <s v="Married-civ-spouse"/>
    <s v="Craft-repair"/>
    <x v="1"/>
    <s v="White"/>
    <s v="Male"/>
    <x v="0"/>
    <x v="0"/>
    <n v="28352"/>
  </r>
  <r>
    <x v="42"/>
    <x v="2"/>
    <s v="Some-college"/>
    <x v="5"/>
    <s v="Divorced"/>
    <s v="Tech-support"/>
    <x v="0"/>
    <s v="White"/>
    <s v="Female"/>
    <x v="0"/>
    <x v="0"/>
    <n v="45899"/>
  </r>
  <r>
    <x v="18"/>
    <x v="2"/>
    <s v="Assoc-acdm"/>
    <x v="6"/>
    <s v="Separated"/>
    <s v="Sales"/>
    <x v="4"/>
    <s v="White"/>
    <s v="Male"/>
    <x v="0"/>
    <x v="0"/>
    <n v="40455"/>
  </r>
  <r>
    <x v="38"/>
    <x v="5"/>
    <s v="HS-grad"/>
    <x v="1"/>
    <s v="Married-civ-spouse"/>
    <s v="?"/>
    <x v="2"/>
    <s v="White"/>
    <s v="Female"/>
    <x v="45"/>
    <x v="0"/>
    <n v="45431"/>
  </r>
  <r>
    <x v="23"/>
    <x v="2"/>
    <s v="Bachelors"/>
    <x v="0"/>
    <s v="Married-civ-spouse"/>
    <s v="Craft-repair"/>
    <x v="1"/>
    <s v="White"/>
    <s v="Male"/>
    <x v="16"/>
    <x v="0"/>
    <n v="125561"/>
  </r>
  <r>
    <x v="43"/>
    <x v="2"/>
    <s v="Masters"/>
    <x v="3"/>
    <s v="Married-civ-spouse"/>
    <s v="Exec-managerial"/>
    <x v="1"/>
    <s v="White"/>
    <s v="Male"/>
    <x v="8"/>
    <x v="0"/>
    <n v="167733"/>
  </r>
  <r>
    <x v="32"/>
    <x v="2"/>
    <s v="HS-grad"/>
    <x v="1"/>
    <s v="Never-married"/>
    <s v="Handlers-cleaners"/>
    <x v="3"/>
    <s v="White"/>
    <s v="Male"/>
    <x v="6"/>
    <x v="0"/>
    <n v="33529"/>
  </r>
  <r>
    <x v="49"/>
    <x v="0"/>
    <s v="Bachelors"/>
    <x v="0"/>
    <s v="Widowed"/>
    <s v="Adm-clerical"/>
    <x v="0"/>
    <s v="White"/>
    <s v="Male"/>
    <x v="0"/>
    <x v="0"/>
    <n v="44572"/>
  </r>
  <r>
    <x v="5"/>
    <x v="1"/>
    <s v="HS-grad"/>
    <x v="1"/>
    <s v="Married-civ-spouse"/>
    <s v="Machine-op-inspct"/>
    <x v="1"/>
    <s v="White"/>
    <s v="Male"/>
    <x v="0"/>
    <x v="0"/>
    <n v="22407"/>
  </r>
  <r>
    <x v="26"/>
    <x v="5"/>
    <s v="Some-college"/>
    <x v="5"/>
    <s v="Never-married"/>
    <s v="?"/>
    <x v="3"/>
    <s v="White"/>
    <s v="Female"/>
    <x v="13"/>
    <x v="0"/>
    <n v="35051"/>
  </r>
  <r>
    <x v="12"/>
    <x v="2"/>
    <s v="Some-college"/>
    <x v="5"/>
    <s v="Never-married"/>
    <s v="Other-service"/>
    <x v="3"/>
    <s v="White"/>
    <s v="Female"/>
    <x v="14"/>
    <x v="0"/>
    <n v="26279"/>
  </r>
  <r>
    <x v="25"/>
    <x v="2"/>
    <s v="HS-grad"/>
    <x v="1"/>
    <s v="Separated"/>
    <s v="Craft-repair"/>
    <x v="4"/>
    <s v="Black"/>
    <s v="Male"/>
    <x v="3"/>
    <x v="0"/>
    <n v="37353"/>
  </r>
  <r>
    <x v="57"/>
    <x v="2"/>
    <s v="7th-8th"/>
    <x v="8"/>
    <s v="Married-civ-spouse"/>
    <s v="Transport-moving"/>
    <x v="1"/>
    <s v="White"/>
    <s v="Male"/>
    <x v="56"/>
    <x v="0"/>
    <n v="32026"/>
  </r>
  <r>
    <x v="26"/>
    <x v="5"/>
    <s v="Some-college"/>
    <x v="5"/>
    <s v="Never-married"/>
    <s v="?"/>
    <x v="3"/>
    <s v="White"/>
    <s v="Male"/>
    <x v="0"/>
    <x v="0"/>
    <n v="27074"/>
  </r>
  <r>
    <x v="4"/>
    <x v="2"/>
    <s v="HS-grad"/>
    <x v="1"/>
    <s v="Never-married"/>
    <s v="Transport-moving"/>
    <x v="0"/>
    <s v="White"/>
    <s v="Male"/>
    <x v="3"/>
    <x v="0"/>
    <n v="47653"/>
  </r>
  <r>
    <x v="21"/>
    <x v="2"/>
    <s v="10th"/>
    <x v="12"/>
    <s v="Never-married"/>
    <s v="Handlers-cleaners"/>
    <x v="5"/>
    <s v="White"/>
    <s v="Male"/>
    <x v="3"/>
    <x v="0"/>
    <n v="48837"/>
  </r>
  <r>
    <x v="22"/>
    <x v="2"/>
    <s v="Some-college"/>
    <x v="5"/>
    <s v="Never-married"/>
    <s v="Adm-clerical"/>
    <x v="3"/>
    <s v="White"/>
    <s v="Female"/>
    <x v="12"/>
    <x v="0"/>
    <n v="47928"/>
  </r>
  <r>
    <x v="30"/>
    <x v="2"/>
    <s v="Bachelors"/>
    <x v="0"/>
    <s v="Married-civ-spouse"/>
    <s v="Farming-fishing"/>
    <x v="1"/>
    <s v="White"/>
    <s v="Male"/>
    <x v="0"/>
    <x v="0"/>
    <n v="34893"/>
  </r>
  <r>
    <x v="31"/>
    <x v="2"/>
    <s v="Bachelors"/>
    <x v="0"/>
    <s v="Never-married"/>
    <s v="Adm-clerical"/>
    <x v="0"/>
    <s v="Black"/>
    <s v="Female"/>
    <x v="0"/>
    <x v="0"/>
    <n v="26977"/>
  </r>
  <r>
    <x v="33"/>
    <x v="2"/>
    <s v="Bachelors"/>
    <x v="0"/>
    <s v="Married-civ-spouse"/>
    <s v="Exec-managerial"/>
    <x v="1"/>
    <s v="White"/>
    <s v="Male"/>
    <x v="4"/>
    <x v="0"/>
    <n v="82894"/>
  </r>
  <r>
    <x v="16"/>
    <x v="0"/>
    <s v="Bachelors"/>
    <x v="0"/>
    <s v="Married-civ-spouse"/>
    <s v="Prof-specialty"/>
    <x v="1"/>
    <s v="White"/>
    <s v="Male"/>
    <x v="48"/>
    <x v="0"/>
    <n v="132576"/>
  </r>
  <r>
    <x v="22"/>
    <x v="2"/>
    <s v="Some-college"/>
    <x v="5"/>
    <s v="Never-married"/>
    <s v="Handlers-cleaners"/>
    <x v="5"/>
    <s v="White"/>
    <s v="Male"/>
    <x v="9"/>
    <x v="0"/>
    <n v="24127"/>
  </r>
  <r>
    <x v="31"/>
    <x v="2"/>
    <s v="Bachelors"/>
    <x v="0"/>
    <s v="Married-civ-spouse"/>
    <s v="Exec-managerial"/>
    <x v="1"/>
    <s v="Black"/>
    <s v="Male"/>
    <x v="16"/>
    <x v="0"/>
    <n v="53966"/>
  </r>
  <r>
    <x v="49"/>
    <x v="3"/>
    <s v="Bachelors"/>
    <x v="0"/>
    <s v="Widowed"/>
    <s v="Prof-specialty"/>
    <x v="0"/>
    <s v="Black"/>
    <s v="Female"/>
    <x v="0"/>
    <x v="0"/>
    <n v="47910"/>
  </r>
  <r>
    <x v="13"/>
    <x v="2"/>
    <s v="Assoc-voc"/>
    <x v="7"/>
    <s v="Married-civ-spouse"/>
    <s v="Craft-repair"/>
    <x v="1"/>
    <s v="White"/>
    <s v="Male"/>
    <x v="0"/>
    <x v="0"/>
    <n v="86509"/>
  </r>
  <r>
    <x v="51"/>
    <x v="2"/>
    <s v="5th-6th"/>
    <x v="11"/>
    <s v="Never-married"/>
    <s v="Transport-moving"/>
    <x v="0"/>
    <s v="White"/>
    <s v="Male"/>
    <x v="0"/>
    <x v="5"/>
    <n v="22181"/>
  </r>
  <r>
    <x v="10"/>
    <x v="2"/>
    <s v="Bachelors"/>
    <x v="0"/>
    <s v="Never-married"/>
    <s v="Prof-specialty"/>
    <x v="3"/>
    <s v="White"/>
    <s v="Female"/>
    <x v="0"/>
    <x v="0"/>
    <n v="37359"/>
  </r>
  <r>
    <x v="35"/>
    <x v="2"/>
    <s v="HS-grad"/>
    <x v="1"/>
    <s v="Widowed"/>
    <s v="Other-service"/>
    <x v="0"/>
    <s v="White"/>
    <s v="Female"/>
    <x v="0"/>
    <x v="0"/>
    <n v="48435"/>
  </r>
  <r>
    <x v="47"/>
    <x v="4"/>
    <s v="HS-grad"/>
    <x v="1"/>
    <s v="Widowed"/>
    <s v="Protective-serv"/>
    <x v="0"/>
    <s v="White"/>
    <s v="Male"/>
    <x v="9"/>
    <x v="0"/>
    <n v="28846"/>
  </r>
  <r>
    <x v="9"/>
    <x v="2"/>
    <s v="Some-college"/>
    <x v="5"/>
    <s v="Never-married"/>
    <s v="Tech-support"/>
    <x v="0"/>
    <s v="White"/>
    <s v="Female"/>
    <x v="0"/>
    <x v="0"/>
    <n v="162488"/>
  </r>
  <r>
    <x v="30"/>
    <x v="2"/>
    <s v="HS-grad"/>
    <x v="1"/>
    <s v="Married-civ-spouse"/>
    <s v="Handlers-cleaners"/>
    <x v="1"/>
    <s v="White"/>
    <s v="Male"/>
    <x v="0"/>
    <x v="0"/>
    <n v="27403"/>
  </r>
  <r>
    <x v="16"/>
    <x v="2"/>
    <s v="Bachelors"/>
    <x v="0"/>
    <s v="Married-civ-spouse"/>
    <s v="Exec-managerial"/>
    <x v="1"/>
    <s v="White"/>
    <s v="Male"/>
    <x v="3"/>
    <x v="0"/>
    <n v="54024"/>
  </r>
  <r>
    <x v="22"/>
    <x v="2"/>
    <s v="Some-college"/>
    <x v="5"/>
    <s v="Never-married"/>
    <s v="Handlers-cleaners"/>
    <x v="3"/>
    <s v="White"/>
    <s v="Male"/>
    <x v="9"/>
    <x v="0"/>
    <n v="23426"/>
  </r>
  <r>
    <x v="16"/>
    <x v="2"/>
    <s v="Bachelors"/>
    <x v="0"/>
    <s v="Divorced"/>
    <s v="Tech-support"/>
    <x v="3"/>
    <s v="White"/>
    <s v="Male"/>
    <x v="0"/>
    <x v="0"/>
    <n v="46724"/>
  </r>
  <r>
    <x v="3"/>
    <x v="2"/>
    <s v="HS-grad"/>
    <x v="1"/>
    <s v="Married-civ-spouse"/>
    <s v="Sales"/>
    <x v="1"/>
    <s v="White"/>
    <s v="Male"/>
    <x v="8"/>
    <x v="0"/>
    <n v="151441"/>
  </r>
  <r>
    <x v="23"/>
    <x v="2"/>
    <s v="Some-college"/>
    <x v="5"/>
    <s v="Married-civ-spouse"/>
    <s v="Prof-specialty"/>
    <x v="1"/>
    <s v="White"/>
    <s v="Male"/>
    <x v="0"/>
    <x v="0"/>
    <n v="190005"/>
  </r>
  <r>
    <x v="0"/>
    <x v="2"/>
    <s v="HS-grad"/>
    <x v="1"/>
    <s v="Never-married"/>
    <s v="Farming-fishing"/>
    <x v="4"/>
    <s v="White"/>
    <s v="Male"/>
    <x v="0"/>
    <x v="0"/>
    <n v="30740"/>
  </r>
  <r>
    <x v="8"/>
    <x v="4"/>
    <s v="Masters"/>
    <x v="3"/>
    <s v="Married-civ-spouse"/>
    <s v="Prof-specialty"/>
    <x v="1"/>
    <s v="White"/>
    <s v="Male"/>
    <x v="3"/>
    <x v="0"/>
    <n v="32481"/>
  </r>
  <r>
    <x v="11"/>
    <x v="2"/>
    <s v="Some-college"/>
    <x v="5"/>
    <s v="Never-married"/>
    <s v="Sales"/>
    <x v="5"/>
    <s v="Asian-Pac-Islander"/>
    <s v="Male"/>
    <x v="13"/>
    <x v="13"/>
    <n v="49824"/>
  </r>
  <r>
    <x v="62"/>
    <x v="5"/>
    <s v="HS-grad"/>
    <x v="1"/>
    <s v="Divorced"/>
    <s v="?"/>
    <x v="0"/>
    <s v="White"/>
    <s v="Female"/>
    <x v="7"/>
    <x v="0"/>
    <n v="35316"/>
  </r>
  <r>
    <x v="2"/>
    <x v="0"/>
    <s v="Masters"/>
    <x v="3"/>
    <s v="Divorced"/>
    <s v="Adm-clerical"/>
    <x v="0"/>
    <s v="White"/>
    <s v="Female"/>
    <x v="0"/>
    <x v="0"/>
    <n v="49337"/>
  </r>
  <r>
    <x v="5"/>
    <x v="1"/>
    <s v="HS-grad"/>
    <x v="1"/>
    <s v="Married-civ-spouse"/>
    <s v="Transport-moving"/>
    <x v="1"/>
    <s v="White"/>
    <s v="Male"/>
    <x v="3"/>
    <x v="1"/>
    <n v="113370"/>
  </r>
  <r>
    <x v="32"/>
    <x v="2"/>
    <s v="HS-grad"/>
    <x v="1"/>
    <s v="Never-married"/>
    <s v="Machine-op-inspct"/>
    <x v="5"/>
    <s v="White"/>
    <s v="Female"/>
    <x v="0"/>
    <x v="0"/>
    <n v="25787"/>
  </r>
  <r>
    <x v="30"/>
    <x v="1"/>
    <s v="HS-grad"/>
    <x v="1"/>
    <s v="Married-civ-spouse"/>
    <s v="Exec-managerial"/>
    <x v="1"/>
    <s v="White"/>
    <s v="Male"/>
    <x v="3"/>
    <x v="5"/>
    <n v="32764"/>
  </r>
  <r>
    <x v="10"/>
    <x v="2"/>
    <s v="Bachelors"/>
    <x v="0"/>
    <s v="Married-civ-spouse"/>
    <s v="Sales"/>
    <x v="2"/>
    <s v="White"/>
    <s v="Female"/>
    <x v="16"/>
    <x v="0"/>
    <n v="104725"/>
  </r>
  <r>
    <x v="11"/>
    <x v="5"/>
    <s v="Assoc-acdm"/>
    <x v="6"/>
    <s v="Married-civ-spouse"/>
    <s v="?"/>
    <x v="1"/>
    <s v="White"/>
    <s v="Male"/>
    <x v="9"/>
    <x v="0"/>
    <n v="40322"/>
  </r>
  <r>
    <x v="51"/>
    <x v="2"/>
    <s v="Bachelors"/>
    <x v="0"/>
    <s v="Never-married"/>
    <s v="Prof-specialty"/>
    <x v="3"/>
    <s v="White"/>
    <s v="Male"/>
    <x v="6"/>
    <x v="0"/>
    <n v="38955"/>
  </r>
  <r>
    <x v="5"/>
    <x v="2"/>
    <s v="HS-grad"/>
    <x v="1"/>
    <s v="Married-civ-spouse"/>
    <s v="Craft-repair"/>
    <x v="1"/>
    <s v="White"/>
    <s v="Male"/>
    <x v="0"/>
    <x v="0"/>
    <n v="22429"/>
  </r>
  <r>
    <x v="15"/>
    <x v="2"/>
    <s v="Some-college"/>
    <x v="5"/>
    <s v="Never-married"/>
    <s v="Tech-support"/>
    <x v="0"/>
    <s v="Black"/>
    <s v="Female"/>
    <x v="4"/>
    <x v="0"/>
    <n v="32280"/>
  </r>
  <r>
    <x v="39"/>
    <x v="2"/>
    <s v="Some-college"/>
    <x v="5"/>
    <s v="Married-civ-spouse"/>
    <s v="Prof-specialty"/>
    <x v="1"/>
    <s v="White"/>
    <s v="Male"/>
    <x v="0"/>
    <x v="31"/>
    <n v="115652"/>
  </r>
  <r>
    <x v="5"/>
    <x v="2"/>
    <s v="Bachelors"/>
    <x v="0"/>
    <s v="Married-civ-spouse"/>
    <s v="Exec-managerial"/>
    <x v="1"/>
    <s v="White"/>
    <s v="Male"/>
    <x v="0"/>
    <x v="0"/>
    <n v="178832"/>
  </r>
  <r>
    <x v="8"/>
    <x v="2"/>
    <s v="Bachelors"/>
    <x v="0"/>
    <s v="Never-married"/>
    <s v="Tech-support"/>
    <x v="0"/>
    <s v="White"/>
    <s v="Male"/>
    <x v="0"/>
    <x v="0"/>
    <n v="33196"/>
  </r>
  <r>
    <x v="37"/>
    <x v="2"/>
    <s v="Some-college"/>
    <x v="5"/>
    <s v="Married-civ-spouse"/>
    <s v="Exec-managerial"/>
    <x v="1"/>
    <s v="White"/>
    <s v="Male"/>
    <x v="5"/>
    <x v="0"/>
    <n v="27353"/>
  </r>
  <r>
    <x v="18"/>
    <x v="2"/>
    <s v="Masters"/>
    <x v="3"/>
    <s v="Married-civ-spouse"/>
    <s v="Sales"/>
    <x v="1"/>
    <s v="White"/>
    <s v="Male"/>
    <x v="0"/>
    <x v="0"/>
    <n v="84515"/>
  </r>
  <r>
    <x v="4"/>
    <x v="1"/>
    <s v="Some-college"/>
    <x v="5"/>
    <s v="Married-civ-spouse"/>
    <s v="Adm-clerical"/>
    <x v="2"/>
    <s v="White"/>
    <s v="Female"/>
    <x v="6"/>
    <x v="0"/>
    <n v="168366"/>
  </r>
  <r>
    <x v="19"/>
    <x v="2"/>
    <s v="HS-grad"/>
    <x v="1"/>
    <s v="Never-married"/>
    <s v="Adm-clerical"/>
    <x v="0"/>
    <s v="White"/>
    <s v="Male"/>
    <x v="4"/>
    <x v="27"/>
    <n v="28713"/>
  </r>
  <r>
    <x v="9"/>
    <x v="2"/>
    <s v="Bachelors"/>
    <x v="0"/>
    <s v="Married-civ-spouse"/>
    <s v="Prof-specialty"/>
    <x v="1"/>
    <s v="White"/>
    <s v="Male"/>
    <x v="0"/>
    <x v="0"/>
    <n v="44308"/>
  </r>
  <r>
    <x v="1"/>
    <x v="2"/>
    <s v="HS-grad"/>
    <x v="1"/>
    <s v="Married-civ-spouse"/>
    <s v="Transport-moving"/>
    <x v="1"/>
    <s v="White"/>
    <s v="Male"/>
    <x v="0"/>
    <x v="0"/>
    <n v="152886"/>
  </r>
  <r>
    <x v="37"/>
    <x v="5"/>
    <s v="Assoc-acdm"/>
    <x v="6"/>
    <s v="Never-married"/>
    <s v="?"/>
    <x v="0"/>
    <s v="White"/>
    <s v="Female"/>
    <x v="3"/>
    <x v="0"/>
    <n v="34918"/>
  </r>
  <r>
    <x v="12"/>
    <x v="2"/>
    <s v="Some-college"/>
    <x v="5"/>
    <s v="Divorced"/>
    <s v="Machine-op-inspct"/>
    <x v="4"/>
    <s v="White"/>
    <s v="Female"/>
    <x v="0"/>
    <x v="0"/>
    <n v="35354"/>
  </r>
  <r>
    <x v="37"/>
    <x v="2"/>
    <s v="HS-grad"/>
    <x v="1"/>
    <s v="Separated"/>
    <s v="Craft-repair"/>
    <x v="4"/>
    <s v="Black"/>
    <s v="Male"/>
    <x v="0"/>
    <x v="0"/>
    <n v="30866"/>
  </r>
  <r>
    <x v="16"/>
    <x v="2"/>
    <s v="Bachelors"/>
    <x v="0"/>
    <s v="Divorced"/>
    <s v="Machine-op-inspct"/>
    <x v="5"/>
    <s v="White"/>
    <s v="Male"/>
    <x v="0"/>
    <x v="0"/>
    <n v="41501"/>
  </r>
  <r>
    <x v="34"/>
    <x v="2"/>
    <s v="11th"/>
    <x v="2"/>
    <s v="Divorced"/>
    <s v="Prof-specialty"/>
    <x v="4"/>
    <s v="Amer-Indian-Eskimo"/>
    <s v="Male"/>
    <x v="0"/>
    <x v="0"/>
    <n v="128550"/>
  </r>
  <r>
    <x v="30"/>
    <x v="2"/>
    <s v="Some-college"/>
    <x v="5"/>
    <s v="Married-civ-spouse"/>
    <s v="Sales"/>
    <x v="1"/>
    <s v="White"/>
    <s v="Male"/>
    <x v="4"/>
    <x v="0"/>
    <n v="55475"/>
  </r>
  <r>
    <x v="19"/>
    <x v="4"/>
    <s v="Masters"/>
    <x v="3"/>
    <s v="Divorced"/>
    <s v="Prof-specialty"/>
    <x v="4"/>
    <s v="White"/>
    <s v="Female"/>
    <x v="8"/>
    <x v="0"/>
    <n v="62449"/>
  </r>
  <r>
    <x v="22"/>
    <x v="2"/>
    <s v="Some-college"/>
    <x v="5"/>
    <s v="Never-married"/>
    <s v="Sales"/>
    <x v="3"/>
    <s v="White"/>
    <s v="Female"/>
    <x v="6"/>
    <x v="0"/>
    <n v="31997"/>
  </r>
  <r>
    <x v="28"/>
    <x v="2"/>
    <s v="Bachelors"/>
    <x v="0"/>
    <s v="Married-civ-spouse"/>
    <s v="Exec-managerial"/>
    <x v="1"/>
    <s v="White"/>
    <s v="Male"/>
    <x v="0"/>
    <x v="4"/>
    <n v="181498"/>
  </r>
  <r>
    <x v="34"/>
    <x v="1"/>
    <s v="HS-grad"/>
    <x v="1"/>
    <s v="Married-civ-spouse"/>
    <s v="Farming-fishing"/>
    <x v="1"/>
    <s v="White"/>
    <s v="Male"/>
    <x v="20"/>
    <x v="0"/>
    <n v="29222"/>
  </r>
  <r>
    <x v="23"/>
    <x v="2"/>
    <s v="7th-8th"/>
    <x v="8"/>
    <s v="Married-civ-spouse"/>
    <s v="Machine-op-inspct"/>
    <x v="1"/>
    <s v="Black"/>
    <s v="Male"/>
    <x v="0"/>
    <x v="0"/>
    <n v="42860"/>
  </r>
  <r>
    <x v="31"/>
    <x v="4"/>
    <s v="HS-grad"/>
    <x v="1"/>
    <s v="Never-married"/>
    <s v="Handlers-cleaners"/>
    <x v="4"/>
    <s v="Asian-Pac-Islander"/>
    <s v="Male"/>
    <x v="3"/>
    <x v="0"/>
    <n v="29426"/>
  </r>
  <r>
    <x v="11"/>
    <x v="2"/>
    <s v="11th"/>
    <x v="2"/>
    <s v="Married-civ-spouse"/>
    <s v="Handlers-cleaners"/>
    <x v="1"/>
    <s v="White"/>
    <s v="Male"/>
    <x v="0"/>
    <x v="5"/>
    <n v="21277"/>
  </r>
  <r>
    <x v="34"/>
    <x v="2"/>
    <s v="HS-grad"/>
    <x v="1"/>
    <s v="Never-married"/>
    <s v="Transport-moving"/>
    <x v="0"/>
    <s v="White"/>
    <s v="Male"/>
    <x v="17"/>
    <x v="0"/>
    <n v="43973"/>
  </r>
  <r>
    <x v="42"/>
    <x v="5"/>
    <s v="HS-grad"/>
    <x v="1"/>
    <s v="Married-civ-spouse"/>
    <s v="?"/>
    <x v="1"/>
    <s v="White"/>
    <s v="Male"/>
    <x v="4"/>
    <x v="0"/>
    <n v="104428"/>
  </r>
  <r>
    <x v="50"/>
    <x v="2"/>
    <s v="Some-college"/>
    <x v="5"/>
    <s v="Married-civ-spouse"/>
    <s v="Craft-repair"/>
    <x v="1"/>
    <s v="White"/>
    <s v="Male"/>
    <x v="0"/>
    <x v="0"/>
    <n v="95754"/>
  </r>
  <r>
    <x v="2"/>
    <x v="2"/>
    <s v="Assoc-voc"/>
    <x v="7"/>
    <s v="Never-married"/>
    <s v="Exec-managerial"/>
    <x v="5"/>
    <s v="Asian-Pac-Islander"/>
    <s v="Female"/>
    <x v="0"/>
    <x v="0"/>
    <n v="39668"/>
  </r>
  <r>
    <x v="31"/>
    <x v="2"/>
    <s v="Some-college"/>
    <x v="5"/>
    <s v="Never-married"/>
    <s v="Sales"/>
    <x v="5"/>
    <s v="White"/>
    <s v="Male"/>
    <x v="4"/>
    <x v="0"/>
    <n v="41157"/>
  </r>
  <r>
    <x v="28"/>
    <x v="5"/>
    <s v="HS-grad"/>
    <x v="1"/>
    <s v="Divorced"/>
    <s v="?"/>
    <x v="3"/>
    <s v="Asian-Pac-Islander"/>
    <s v="Male"/>
    <x v="9"/>
    <x v="0"/>
    <n v="42020"/>
  </r>
  <r>
    <x v="51"/>
    <x v="4"/>
    <s v="Bachelors"/>
    <x v="0"/>
    <s v="Never-married"/>
    <s v="Prof-specialty"/>
    <x v="0"/>
    <s v="White"/>
    <s v="Female"/>
    <x v="0"/>
    <x v="0"/>
    <n v="44635"/>
  </r>
  <r>
    <x v="9"/>
    <x v="2"/>
    <s v="Bachelors"/>
    <x v="0"/>
    <s v="Married-civ-spouse"/>
    <s v="Adm-clerical"/>
    <x v="1"/>
    <s v="Asian-Pac-Islander"/>
    <s v="Male"/>
    <x v="0"/>
    <x v="13"/>
    <n v="92722"/>
  </r>
  <r>
    <x v="43"/>
    <x v="2"/>
    <s v="HS-grad"/>
    <x v="1"/>
    <s v="Separated"/>
    <s v="Transport-moving"/>
    <x v="4"/>
    <s v="Asian-Pac-Islander"/>
    <s v="Male"/>
    <x v="3"/>
    <x v="0"/>
    <n v="126214"/>
  </r>
  <r>
    <x v="8"/>
    <x v="2"/>
    <s v="Some-college"/>
    <x v="5"/>
    <s v="Married-civ-spouse"/>
    <s v="Sales"/>
    <x v="1"/>
    <s v="White"/>
    <s v="Male"/>
    <x v="3"/>
    <x v="0"/>
    <n v="78770"/>
  </r>
  <r>
    <x v="16"/>
    <x v="2"/>
    <s v="HS-grad"/>
    <x v="1"/>
    <s v="Divorced"/>
    <s v="Machine-op-inspct"/>
    <x v="3"/>
    <s v="White"/>
    <s v="Male"/>
    <x v="0"/>
    <x v="0"/>
    <n v="23560"/>
  </r>
  <r>
    <x v="33"/>
    <x v="2"/>
    <s v="Bachelors"/>
    <x v="0"/>
    <s v="Married-civ-spouse"/>
    <s v="Craft-repair"/>
    <x v="1"/>
    <s v="White"/>
    <s v="Male"/>
    <x v="4"/>
    <x v="0"/>
    <n v="186468"/>
  </r>
  <r>
    <x v="49"/>
    <x v="0"/>
    <s v="HS-grad"/>
    <x v="1"/>
    <s v="Married-civ-spouse"/>
    <s v="Craft-repair"/>
    <x v="1"/>
    <s v="White"/>
    <s v="Male"/>
    <x v="23"/>
    <x v="0"/>
    <n v="133589"/>
  </r>
  <r>
    <x v="11"/>
    <x v="2"/>
    <s v="HS-grad"/>
    <x v="1"/>
    <s v="Never-married"/>
    <s v="Handlers-cleaners"/>
    <x v="0"/>
    <s v="White"/>
    <s v="Male"/>
    <x v="0"/>
    <x v="0"/>
    <n v="42099"/>
  </r>
  <r>
    <x v="27"/>
    <x v="2"/>
    <s v="HS-grad"/>
    <x v="1"/>
    <s v="Never-married"/>
    <s v="Machine-op-inspct"/>
    <x v="4"/>
    <s v="White"/>
    <s v="Female"/>
    <x v="0"/>
    <x v="0"/>
    <n v="22430"/>
  </r>
  <r>
    <x v="15"/>
    <x v="2"/>
    <s v="Some-college"/>
    <x v="5"/>
    <s v="Never-married"/>
    <s v="Adm-clerical"/>
    <x v="0"/>
    <s v="White"/>
    <s v="Male"/>
    <x v="14"/>
    <x v="4"/>
    <n v="33430"/>
  </r>
  <r>
    <x v="24"/>
    <x v="5"/>
    <s v="Some-college"/>
    <x v="5"/>
    <s v="Never-married"/>
    <s v="?"/>
    <x v="3"/>
    <s v="White"/>
    <s v="Male"/>
    <x v="0"/>
    <x v="0"/>
    <n v="23101"/>
  </r>
  <r>
    <x v="2"/>
    <x v="2"/>
    <s v="Assoc-voc"/>
    <x v="7"/>
    <s v="Married-civ-spouse"/>
    <s v="Craft-repair"/>
    <x v="1"/>
    <s v="White"/>
    <s v="Male"/>
    <x v="4"/>
    <x v="0"/>
    <n v="29479"/>
  </r>
  <r>
    <x v="25"/>
    <x v="2"/>
    <s v="HS-grad"/>
    <x v="1"/>
    <s v="Married-civ-spouse"/>
    <s v="Handlers-cleaners"/>
    <x v="2"/>
    <s v="White"/>
    <s v="Female"/>
    <x v="2"/>
    <x v="0"/>
    <n v="113980"/>
  </r>
  <r>
    <x v="39"/>
    <x v="2"/>
    <s v="HS-grad"/>
    <x v="1"/>
    <s v="Never-married"/>
    <s v="Craft-repair"/>
    <x v="0"/>
    <s v="White"/>
    <s v="Male"/>
    <x v="6"/>
    <x v="0"/>
    <n v="34609"/>
  </r>
  <r>
    <x v="34"/>
    <x v="2"/>
    <s v="Masters"/>
    <x v="3"/>
    <s v="Married-civ-spouse"/>
    <s v="Exec-managerial"/>
    <x v="1"/>
    <s v="White"/>
    <s v="Male"/>
    <x v="16"/>
    <x v="4"/>
    <n v="116767"/>
  </r>
  <r>
    <x v="32"/>
    <x v="2"/>
    <s v="7th-8th"/>
    <x v="8"/>
    <s v="Never-married"/>
    <s v="Other-service"/>
    <x v="5"/>
    <s v="Asian-Pac-Islander"/>
    <s v="Female"/>
    <x v="0"/>
    <x v="13"/>
    <n v="48088"/>
  </r>
  <r>
    <x v="7"/>
    <x v="2"/>
    <s v="HS-grad"/>
    <x v="1"/>
    <s v="Married-civ-spouse"/>
    <s v="Craft-repair"/>
    <x v="1"/>
    <s v="White"/>
    <s v="Male"/>
    <x v="0"/>
    <x v="0"/>
    <n v="28216"/>
  </r>
  <r>
    <x v="34"/>
    <x v="2"/>
    <s v="Bachelors"/>
    <x v="0"/>
    <s v="Married-civ-spouse"/>
    <s v="Prof-specialty"/>
    <x v="1"/>
    <s v="White"/>
    <s v="Male"/>
    <x v="3"/>
    <x v="0"/>
    <n v="102639"/>
  </r>
  <r>
    <x v="4"/>
    <x v="2"/>
    <s v="HS-grad"/>
    <x v="1"/>
    <s v="Never-married"/>
    <s v="Prof-specialty"/>
    <x v="0"/>
    <s v="White"/>
    <s v="Male"/>
    <x v="0"/>
    <x v="0"/>
    <n v="25380"/>
  </r>
  <r>
    <x v="5"/>
    <x v="2"/>
    <s v="Some-college"/>
    <x v="5"/>
    <s v="Never-married"/>
    <s v="Other-service"/>
    <x v="5"/>
    <s v="Asian-Pac-Islander"/>
    <s v="Male"/>
    <x v="6"/>
    <x v="37"/>
    <n v="44486"/>
  </r>
  <r>
    <x v="11"/>
    <x v="5"/>
    <s v="Some-college"/>
    <x v="5"/>
    <s v="Never-married"/>
    <s v="?"/>
    <x v="0"/>
    <s v="White"/>
    <s v="Female"/>
    <x v="12"/>
    <x v="0"/>
    <n v="45464"/>
  </r>
  <r>
    <x v="23"/>
    <x v="4"/>
    <s v="Masters"/>
    <x v="3"/>
    <s v="Married-civ-spouse"/>
    <s v="Prof-specialty"/>
    <x v="1"/>
    <s v="White"/>
    <s v="Male"/>
    <x v="4"/>
    <x v="0"/>
    <n v="150809"/>
  </r>
  <r>
    <x v="41"/>
    <x v="2"/>
    <s v="10th"/>
    <x v="12"/>
    <s v="Never-married"/>
    <s v="Sales"/>
    <x v="3"/>
    <s v="White"/>
    <s v="Female"/>
    <x v="2"/>
    <x v="0"/>
    <n v="33289"/>
  </r>
  <r>
    <x v="20"/>
    <x v="2"/>
    <s v="Masters"/>
    <x v="3"/>
    <s v="Married-civ-spouse"/>
    <s v="Prof-specialty"/>
    <x v="1"/>
    <s v="White"/>
    <s v="Male"/>
    <x v="0"/>
    <x v="0"/>
    <n v="105126"/>
  </r>
  <r>
    <x v="2"/>
    <x v="6"/>
    <s v="Assoc-acdm"/>
    <x v="6"/>
    <s v="Divorced"/>
    <s v="Exec-managerial"/>
    <x v="4"/>
    <s v="White"/>
    <s v="Male"/>
    <x v="3"/>
    <x v="0"/>
    <n v="35826"/>
  </r>
  <r>
    <x v="64"/>
    <x v="2"/>
    <s v="7th-8th"/>
    <x v="8"/>
    <s v="Married-civ-spouse"/>
    <s v="Transport-moving"/>
    <x v="1"/>
    <s v="White"/>
    <s v="Male"/>
    <x v="33"/>
    <x v="0"/>
    <n v="35331"/>
  </r>
  <r>
    <x v="24"/>
    <x v="2"/>
    <s v="Some-college"/>
    <x v="5"/>
    <s v="Never-married"/>
    <s v="Machine-op-inspct"/>
    <x v="3"/>
    <s v="White"/>
    <s v="Female"/>
    <x v="6"/>
    <x v="0"/>
    <n v="36279"/>
  </r>
  <r>
    <x v="16"/>
    <x v="0"/>
    <s v="Some-college"/>
    <x v="5"/>
    <s v="Divorced"/>
    <s v="Adm-clerical"/>
    <x v="4"/>
    <s v="White"/>
    <s v="Female"/>
    <x v="0"/>
    <x v="0"/>
    <n v="33377"/>
  </r>
  <r>
    <x v="8"/>
    <x v="2"/>
    <s v="Assoc-acdm"/>
    <x v="6"/>
    <s v="Married-civ-spouse"/>
    <s v="Adm-clerical"/>
    <x v="2"/>
    <s v="White"/>
    <s v="Female"/>
    <x v="0"/>
    <x v="0"/>
    <n v="32598"/>
  </r>
  <r>
    <x v="9"/>
    <x v="1"/>
    <s v="Bachelors"/>
    <x v="0"/>
    <s v="Married-civ-spouse"/>
    <s v="Prof-specialty"/>
    <x v="1"/>
    <s v="White"/>
    <s v="Male"/>
    <x v="0"/>
    <x v="0"/>
    <n v="75050"/>
  </r>
  <r>
    <x v="48"/>
    <x v="5"/>
    <s v="Some-college"/>
    <x v="5"/>
    <s v="Married-civ-spouse"/>
    <s v="?"/>
    <x v="1"/>
    <s v="White"/>
    <s v="Male"/>
    <x v="4"/>
    <x v="0"/>
    <n v="41649"/>
  </r>
  <r>
    <x v="1"/>
    <x v="2"/>
    <s v="HS-grad"/>
    <x v="1"/>
    <s v="Married-civ-spouse"/>
    <s v="Transport-moving"/>
    <x v="1"/>
    <s v="White"/>
    <s v="Male"/>
    <x v="0"/>
    <x v="0"/>
    <n v="95501"/>
  </r>
  <r>
    <x v="8"/>
    <x v="2"/>
    <s v="Some-college"/>
    <x v="5"/>
    <s v="Separated"/>
    <s v="Handlers-cleaners"/>
    <x v="0"/>
    <s v="White"/>
    <s v="Male"/>
    <x v="0"/>
    <x v="0"/>
    <n v="37936"/>
  </r>
  <r>
    <x v="18"/>
    <x v="2"/>
    <s v="Some-college"/>
    <x v="5"/>
    <s v="Divorced"/>
    <s v="Exec-managerial"/>
    <x v="0"/>
    <s v="White"/>
    <s v="Female"/>
    <x v="0"/>
    <x v="0"/>
    <n v="35699"/>
  </r>
  <r>
    <x v="26"/>
    <x v="5"/>
    <s v="Some-college"/>
    <x v="5"/>
    <s v="Never-married"/>
    <s v="?"/>
    <x v="3"/>
    <s v="White"/>
    <s v="Female"/>
    <x v="7"/>
    <x v="0"/>
    <n v="26604"/>
  </r>
  <r>
    <x v="35"/>
    <x v="2"/>
    <s v="Bachelors"/>
    <x v="0"/>
    <s v="Separated"/>
    <s v="Other-service"/>
    <x v="4"/>
    <s v="Black"/>
    <s v="Female"/>
    <x v="7"/>
    <x v="0"/>
    <n v="28617"/>
  </r>
  <r>
    <x v="39"/>
    <x v="2"/>
    <s v="7th-8th"/>
    <x v="8"/>
    <s v="Married-civ-spouse"/>
    <s v="Farming-fishing"/>
    <x v="1"/>
    <s v="White"/>
    <s v="Male"/>
    <x v="0"/>
    <x v="5"/>
    <n v="20503"/>
  </r>
  <r>
    <x v="35"/>
    <x v="2"/>
    <s v="Bachelors"/>
    <x v="0"/>
    <s v="Divorced"/>
    <s v="Prof-specialty"/>
    <x v="4"/>
    <s v="Black"/>
    <s v="Female"/>
    <x v="0"/>
    <x v="0"/>
    <n v="49863"/>
  </r>
  <r>
    <x v="5"/>
    <x v="5"/>
    <s v="HS-grad"/>
    <x v="1"/>
    <s v="Married-civ-spouse"/>
    <s v="?"/>
    <x v="1"/>
    <s v="White"/>
    <s v="Male"/>
    <x v="16"/>
    <x v="0"/>
    <n v="48857"/>
  </r>
  <r>
    <x v="1"/>
    <x v="2"/>
    <s v="HS-grad"/>
    <x v="1"/>
    <s v="Never-married"/>
    <s v="Handlers-cleaners"/>
    <x v="3"/>
    <s v="White"/>
    <s v="Male"/>
    <x v="13"/>
    <x v="0"/>
    <n v="47125"/>
  </r>
  <r>
    <x v="42"/>
    <x v="2"/>
    <s v="Some-college"/>
    <x v="5"/>
    <s v="Married-civ-spouse"/>
    <s v="Prof-specialty"/>
    <x v="1"/>
    <s v="White"/>
    <s v="Male"/>
    <x v="0"/>
    <x v="0"/>
    <n v="177414"/>
  </r>
  <r>
    <x v="31"/>
    <x v="2"/>
    <s v="HS-grad"/>
    <x v="1"/>
    <s v="Divorced"/>
    <s v="Machine-op-inspct"/>
    <x v="4"/>
    <s v="White"/>
    <s v="Female"/>
    <x v="0"/>
    <x v="0"/>
    <n v="48882"/>
  </r>
  <r>
    <x v="27"/>
    <x v="2"/>
    <s v="Some-college"/>
    <x v="5"/>
    <s v="Never-married"/>
    <s v="Other-service"/>
    <x v="5"/>
    <s v="Black"/>
    <s v="Female"/>
    <x v="6"/>
    <x v="22"/>
    <n v="23364"/>
  </r>
  <r>
    <x v="0"/>
    <x v="3"/>
    <s v="Some-college"/>
    <x v="5"/>
    <s v="Divorced"/>
    <s v="Adm-clerical"/>
    <x v="0"/>
    <s v="White"/>
    <s v="Male"/>
    <x v="0"/>
    <x v="0"/>
    <n v="130559"/>
  </r>
  <r>
    <x v="14"/>
    <x v="2"/>
    <s v="Bachelors"/>
    <x v="0"/>
    <s v="Never-married"/>
    <s v="Sales"/>
    <x v="0"/>
    <s v="White"/>
    <s v="Male"/>
    <x v="0"/>
    <x v="0"/>
    <n v="29362"/>
  </r>
  <r>
    <x v="31"/>
    <x v="2"/>
    <s v="7th-8th"/>
    <x v="8"/>
    <s v="Divorced"/>
    <s v="Craft-repair"/>
    <x v="4"/>
    <s v="White"/>
    <s v="Female"/>
    <x v="16"/>
    <x v="0"/>
    <n v="31464"/>
  </r>
  <r>
    <x v="52"/>
    <x v="2"/>
    <s v="Some-college"/>
    <x v="5"/>
    <s v="Married-civ-spouse"/>
    <s v="Craft-repair"/>
    <x v="1"/>
    <s v="Other"/>
    <s v="Male"/>
    <x v="19"/>
    <x v="0"/>
    <n v="117066"/>
  </r>
  <r>
    <x v="39"/>
    <x v="2"/>
    <s v="Masters"/>
    <x v="3"/>
    <s v="Married-civ-spouse"/>
    <s v="Exec-managerial"/>
    <x v="2"/>
    <s v="White"/>
    <s v="Female"/>
    <x v="4"/>
    <x v="0"/>
    <n v="68402"/>
  </r>
  <r>
    <x v="50"/>
    <x v="2"/>
    <s v="9th"/>
    <x v="4"/>
    <s v="Never-married"/>
    <s v="Handlers-cleaners"/>
    <x v="3"/>
    <s v="White"/>
    <s v="Male"/>
    <x v="0"/>
    <x v="25"/>
    <n v="41419"/>
  </r>
  <r>
    <x v="37"/>
    <x v="2"/>
    <s v="Some-college"/>
    <x v="5"/>
    <s v="Separated"/>
    <s v="Sales"/>
    <x v="0"/>
    <s v="White"/>
    <s v="Male"/>
    <x v="0"/>
    <x v="0"/>
    <n v="45288"/>
  </r>
  <r>
    <x v="34"/>
    <x v="0"/>
    <s v="Some-college"/>
    <x v="5"/>
    <s v="Divorced"/>
    <s v="Protective-serv"/>
    <x v="4"/>
    <s v="Amer-Indian-Eskimo"/>
    <s v="Female"/>
    <x v="0"/>
    <x v="0"/>
    <n v="32531"/>
  </r>
  <r>
    <x v="58"/>
    <x v="2"/>
    <s v="HS-grad"/>
    <x v="1"/>
    <s v="Divorced"/>
    <s v="Protective-serv"/>
    <x v="0"/>
    <s v="White"/>
    <s v="Male"/>
    <x v="0"/>
    <x v="0"/>
    <n v="41977"/>
  </r>
  <r>
    <x v="2"/>
    <x v="1"/>
    <s v="Some-college"/>
    <x v="5"/>
    <s v="Divorced"/>
    <s v="Other-service"/>
    <x v="4"/>
    <s v="White"/>
    <s v="Female"/>
    <x v="0"/>
    <x v="0"/>
    <n v="31358"/>
  </r>
  <r>
    <x v="11"/>
    <x v="2"/>
    <s v="Some-college"/>
    <x v="5"/>
    <s v="Never-married"/>
    <s v="Craft-repair"/>
    <x v="3"/>
    <s v="White"/>
    <s v="Male"/>
    <x v="12"/>
    <x v="0"/>
    <n v="30947"/>
  </r>
  <r>
    <x v="31"/>
    <x v="2"/>
    <s v="Bachelors"/>
    <x v="0"/>
    <s v="Never-married"/>
    <s v="Prof-specialty"/>
    <x v="0"/>
    <s v="White"/>
    <s v="Female"/>
    <x v="0"/>
    <x v="0"/>
    <n v="50604"/>
  </r>
  <r>
    <x v="8"/>
    <x v="2"/>
    <s v="Prof-school"/>
    <x v="10"/>
    <s v="Married-civ-spouse"/>
    <s v="Prof-specialty"/>
    <x v="2"/>
    <s v="White"/>
    <s v="Female"/>
    <x v="8"/>
    <x v="0"/>
    <n v="170050"/>
  </r>
  <r>
    <x v="6"/>
    <x v="6"/>
    <s v="HS-grad"/>
    <x v="1"/>
    <s v="Married-civ-spouse"/>
    <s v="Exec-managerial"/>
    <x v="1"/>
    <s v="White"/>
    <s v="Male"/>
    <x v="0"/>
    <x v="0"/>
    <n v="58134"/>
  </r>
  <r>
    <x v="23"/>
    <x v="6"/>
    <s v="Doctorate"/>
    <x v="9"/>
    <s v="Married-civ-spouse"/>
    <s v="Prof-specialty"/>
    <x v="1"/>
    <s v="White"/>
    <s v="Male"/>
    <x v="8"/>
    <x v="0"/>
    <n v="68875"/>
  </r>
  <r>
    <x v="9"/>
    <x v="2"/>
    <s v="9th"/>
    <x v="4"/>
    <s v="Married-civ-spouse"/>
    <s v="Transport-moving"/>
    <x v="1"/>
    <s v="White"/>
    <s v="Male"/>
    <x v="0"/>
    <x v="0"/>
    <n v="36019"/>
  </r>
  <r>
    <x v="25"/>
    <x v="2"/>
    <s v="HS-grad"/>
    <x v="1"/>
    <s v="Married-civ-spouse"/>
    <s v="Machine-op-inspct"/>
    <x v="1"/>
    <s v="White"/>
    <s v="Male"/>
    <x v="0"/>
    <x v="0"/>
    <n v="29216"/>
  </r>
  <r>
    <x v="39"/>
    <x v="2"/>
    <s v="HS-grad"/>
    <x v="1"/>
    <s v="Married-civ-spouse"/>
    <s v="Craft-repair"/>
    <x v="1"/>
    <s v="White"/>
    <s v="Male"/>
    <x v="0"/>
    <x v="0"/>
    <n v="41255"/>
  </r>
  <r>
    <x v="27"/>
    <x v="2"/>
    <s v="Some-college"/>
    <x v="5"/>
    <s v="Never-married"/>
    <s v="Adm-clerical"/>
    <x v="3"/>
    <s v="White"/>
    <s v="Male"/>
    <x v="0"/>
    <x v="0"/>
    <n v="22921"/>
  </r>
  <r>
    <x v="6"/>
    <x v="1"/>
    <s v="Some-college"/>
    <x v="5"/>
    <s v="Married-civ-spouse"/>
    <s v="Sales"/>
    <x v="1"/>
    <s v="White"/>
    <s v="Male"/>
    <x v="4"/>
    <x v="0"/>
    <n v="40720"/>
  </r>
  <r>
    <x v="13"/>
    <x v="2"/>
    <s v="Some-college"/>
    <x v="5"/>
    <s v="Married-civ-spouse"/>
    <s v="Machine-op-inspct"/>
    <x v="1"/>
    <s v="White"/>
    <s v="Male"/>
    <x v="0"/>
    <x v="0"/>
    <n v="20843"/>
  </r>
  <r>
    <x v="28"/>
    <x v="2"/>
    <s v="Assoc-voc"/>
    <x v="7"/>
    <s v="Married-civ-spouse"/>
    <s v="Prof-specialty"/>
    <x v="1"/>
    <s v="White"/>
    <s v="Male"/>
    <x v="3"/>
    <x v="0"/>
    <n v="26220"/>
  </r>
  <r>
    <x v="1"/>
    <x v="2"/>
    <s v="HS-grad"/>
    <x v="1"/>
    <s v="Divorced"/>
    <s v="Adm-clerical"/>
    <x v="0"/>
    <s v="White"/>
    <s v="Female"/>
    <x v="0"/>
    <x v="0"/>
    <n v="21046"/>
  </r>
  <r>
    <x v="34"/>
    <x v="2"/>
    <s v="Bachelors"/>
    <x v="0"/>
    <s v="Married-civ-spouse"/>
    <s v="Exec-managerial"/>
    <x v="1"/>
    <s v="White"/>
    <s v="Male"/>
    <x v="16"/>
    <x v="0"/>
    <n v="96921"/>
  </r>
  <r>
    <x v="18"/>
    <x v="1"/>
    <s v="Some-college"/>
    <x v="5"/>
    <s v="Married-civ-spouse"/>
    <s v="Exec-managerial"/>
    <x v="1"/>
    <s v="White"/>
    <s v="Male"/>
    <x v="8"/>
    <x v="0"/>
    <n v="37399"/>
  </r>
  <r>
    <x v="21"/>
    <x v="2"/>
    <s v="Some-college"/>
    <x v="5"/>
    <s v="Never-married"/>
    <s v="Other-service"/>
    <x v="3"/>
    <s v="White"/>
    <s v="Female"/>
    <x v="9"/>
    <x v="0"/>
    <n v="27388"/>
  </r>
  <r>
    <x v="32"/>
    <x v="2"/>
    <s v="10th"/>
    <x v="12"/>
    <s v="Never-married"/>
    <s v="Other-service"/>
    <x v="3"/>
    <s v="White"/>
    <s v="Female"/>
    <x v="25"/>
    <x v="0"/>
    <n v="36491"/>
  </r>
  <r>
    <x v="22"/>
    <x v="2"/>
    <s v="HS-grad"/>
    <x v="1"/>
    <s v="Never-married"/>
    <s v="Craft-repair"/>
    <x v="0"/>
    <s v="White"/>
    <s v="Male"/>
    <x v="0"/>
    <x v="0"/>
    <n v="36876"/>
  </r>
  <r>
    <x v="9"/>
    <x v="2"/>
    <s v="HS-grad"/>
    <x v="1"/>
    <s v="Divorced"/>
    <s v="Transport-moving"/>
    <x v="0"/>
    <s v="White"/>
    <s v="Male"/>
    <x v="0"/>
    <x v="0"/>
    <n v="36118"/>
  </r>
  <r>
    <x v="34"/>
    <x v="2"/>
    <s v="HS-grad"/>
    <x v="1"/>
    <s v="Married-civ-spouse"/>
    <s v="Machine-op-inspct"/>
    <x v="1"/>
    <s v="Asian-Pac-Islander"/>
    <s v="Male"/>
    <x v="0"/>
    <x v="17"/>
    <n v="78711"/>
  </r>
  <r>
    <x v="13"/>
    <x v="3"/>
    <s v="HS-grad"/>
    <x v="1"/>
    <s v="Married-civ-spouse"/>
    <s v="Adm-clerical"/>
    <x v="2"/>
    <s v="White"/>
    <s v="Female"/>
    <x v="9"/>
    <x v="0"/>
    <n v="161872"/>
  </r>
  <r>
    <x v="17"/>
    <x v="2"/>
    <s v="Masters"/>
    <x v="3"/>
    <s v="Married-civ-spouse"/>
    <s v="Exec-managerial"/>
    <x v="1"/>
    <s v="Asian-Pac-Islander"/>
    <s v="Male"/>
    <x v="3"/>
    <x v="0"/>
    <n v="198013"/>
  </r>
  <r>
    <x v="4"/>
    <x v="2"/>
    <s v="HS-grad"/>
    <x v="1"/>
    <s v="Married-civ-spouse"/>
    <s v="Craft-repair"/>
    <x v="1"/>
    <s v="White"/>
    <s v="Male"/>
    <x v="3"/>
    <x v="0"/>
    <n v="36026"/>
  </r>
  <r>
    <x v="2"/>
    <x v="2"/>
    <s v="Some-college"/>
    <x v="5"/>
    <s v="Married-civ-spouse"/>
    <s v="Craft-repair"/>
    <x v="1"/>
    <s v="White"/>
    <s v="Male"/>
    <x v="0"/>
    <x v="0"/>
    <n v="153566"/>
  </r>
  <r>
    <x v="4"/>
    <x v="2"/>
    <s v="Some-college"/>
    <x v="5"/>
    <s v="Never-married"/>
    <s v="Priv-house-serv"/>
    <x v="0"/>
    <s v="White"/>
    <s v="Female"/>
    <x v="0"/>
    <x v="0"/>
    <n v="46334"/>
  </r>
  <r>
    <x v="24"/>
    <x v="2"/>
    <s v="11th"/>
    <x v="2"/>
    <s v="Never-married"/>
    <s v="Craft-repair"/>
    <x v="3"/>
    <s v="White"/>
    <s v="Male"/>
    <x v="0"/>
    <x v="0"/>
    <n v="35148"/>
  </r>
  <r>
    <x v="8"/>
    <x v="2"/>
    <s v="Bachelors"/>
    <x v="0"/>
    <s v="Married-civ-spouse"/>
    <s v="Exec-managerial"/>
    <x v="1"/>
    <s v="White"/>
    <s v="Male"/>
    <x v="4"/>
    <x v="0"/>
    <n v="182691"/>
  </r>
  <r>
    <x v="37"/>
    <x v="2"/>
    <s v="HS-grad"/>
    <x v="1"/>
    <s v="Married-civ-spouse"/>
    <s v="Craft-repair"/>
    <x v="1"/>
    <s v="White"/>
    <s v="Male"/>
    <x v="0"/>
    <x v="0"/>
    <n v="25335"/>
  </r>
  <r>
    <x v="23"/>
    <x v="2"/>
    <s v="Bachelors"/>
    <x v="0"/>
    <s v="Married-civ-spouse"/>
    <s v="Prof-specialty"/>
    <x v="1"/>
    <s v="White"/>
    <s v="Male"/>
    <x v="29"/>
    <x v="0"/>
    <n v="93637"/>
  </r>
  <r>
    <x v="2"/>
    <x v="2"/>
    <s v="Bachelors"/>
    <x v="0"/>
    <s v="Married-civ-spouse"/>
    <s v="Exec-managerial"/>
    <x v="1"/>
    <s v="White"/>
    <s v="Male"/>
    <x v="0"/>
    <x v="0"/>
    <n v="179503"/>
  </r>
  <r>
    <x v="38"/>
    <x v="1"/>
    <s v="Assoc-acdm"/>
    <x v="6"/>
    <s v="Married-civ-spouse"/>
    <s v="Exec-managerial"/>
    <x v="2"/>
    <s v="White"/>
    <s v="Female"/>
    <x v="52"/>
    <x v="0"/>
    <n v="181676"/>
  </r>
  <r>
    <x v="54"/>
    <x v="2"/>
    <s v="Masters"/>
    <x v="3"/>
    <s v="Never-married"/>
    <s v="Protective-serv"/>
    <x v="0"/>
    <s v="White"/>
    <s v="Male"/>
    <x v="2"/>
    <x v="0"/>
    <n v="41462"/>
  </r>
  <r>
    <x v="30"/>
    <x v="2"/>
    <s v="Masters"/>
    <x v="3"/>
    <s v="Divorced"/>
    <s v="Exec-managerial"/>
    <x v="4"/>
    <s v="Black"/>
    <s v="Female"/>
    <x v="8"/>
    <x v="0"/>
    <n v="54996"/>
  </r>
  <r>
    <x v="5"/>
    <x v="2"/>
    <s v="Bachelors"/>
    <x v="0"/>
    <s v="Married-civ-spouse"/>
    <s v="Sales"/>
    <x v="1"/>
    <s v="White"/>
    <s v="Male"/>
    <x v="8"/>
    <x v="0"/>
    <n v="58765"/>
  </r>
  <r>
    <x v="33"/>
    <x v="2"/>
    <s v="HS-grad"/>
    <x v="1"/>
    <s v="Never-married"/>
    <s v="Exec-managerial"/>
    <x v="3"/>
    <s v="White"/>
    <s v="Female"/>
    <x v="4"/>
    <x v="1"/>
    <n v="33781"/>
  </r>
  <r>
    <x v="14"/>
    <x v="4"/>
    <s v="Bachelors"/>
    <x v="0"/>
    <s v="Married-civ-spouse"/>
    <s v="Prof-specialty"/>
    <x v="1"/>
    <s v="White"/>
    <s v="Male"/>
    <x v="3"/>
    <x v="5"/>
    <n v="91137"/>
  </r>
  <r>
    <x v="15"/>
    <x v="2"/>
    <s v="HS-grad"/>
    <x v="1"/>
    <s v="Married-civ-spouse"/>
    <s v="Craft-repair"/>
    <x v="3"/>
    <s v="White"/>
    <s v="Male"/>
    <x v="0"/>
    <x v="0"/>
    <n v="20053"/>
  </r>
  <r>
    <x v="7"/>
    <x v="2"/>
    <s v="HS-grad"/>
    <x v="1"/>
    <s v="Widowed"/>
    <s v="Adm-clerical"/>
    <x v="0"/>
    <s v="White"/>
    <s v="Female"/>
    <x v="0"/>
    <x v="0"/>
    <n v="41652"/>
  </r>
  <r>
    <x v="37"/>
    <x v="0"/>
    <s v="HS-grad"/>
    <x v="1"/>
    <s v="Never-married"/>
    <s v="Protective-serv"/>
    <x v="3"/>
    <s v="White"/>
    <s v="Male"/>
    <x v="0"/>
    <x v="0"/>
    <n v="27943"/>
  </r>
  <r>
    <x v="18"/>
    <x v="2"/>
    <s v="HS-grad"/>
    <x v="1"/>
    <s v="Never-married"/>
    <s v="Farming-fishing"/>
    <x v="0"/>
    <s v="Other"/>
    <s v="Male"/>
    <x v="0"/>
    <x v="7"/>
    <n v="46985"/>
  </r>
  <r>
    <x v="29"/>
    <x v="4"/>
    <s v="12th"/>
    <x v="15"/>
    <s v="Married-civ-spouse"/>
    <s v="Other-service"/>
    <x v="5"/>
    <s v="White"/>
    <s v="Female"/>
    <x v="7"/>
    <x v="5"/>
    <n v="22574"/>
  </r>
  <r>
    <x v="37"/>
    <x v="4"/>
    <s v="HS-grad"/>
    <x v="1"/>
    <s v="Married-civ-spouse"/>
    <s v="Exec-managerial"/>
    <x v="1"/>
    <s v="White"/>
    <s v="Male"/>
    <x v="5"/>
    <x v="0"/>
    <n v="56239"/>
  </r>
  <r>
    <x v="9"/>
    <x v="2"/>
    <s v="Some-college"/>
    <x v="5"/>
    <s v="Never-married"/>
    <s v="Tech-support"/>
    <x v="0"/>
    <s v="White"/>
    <s v="Male"/>
    <x v="37"/>
    <x v="0"/>
    <n v="39640"/>
  </r>
  <r>
    <x v="51"/>
    <x v="2"/>
    <s v="9th"/>
    <x v="4"/>
    <s v="Never-married"/>
    <s v="Other-service"/>
    <x v="3"/>
    <s v="White"/>
    <s v="Female"/>
    <x v="14"/>
    <x v="25"/>
    <n v="36177"/>
  </r>
  <r>
    <x v="11"/>
    <x v="2"/>
    <s v="HS-grad"/>
    <x v="1"/>
    <s v="Never-married"/>
    <s v="Prof-specialty"/>
    <x v="0"/>
    <s v="White"/>
    <s v="Male"/>
    <x v="0"/>
    <x v="10"/>
    <n v="24486"/>
  </r>
  <r>
    <x v="4"/>
    <x v="2"/>
    <s v="HS-grad"/>
    <x v="1"/>
    <s v="Never-married"/>
    <s v="Prof-specialty"/>
    <x v="0"/>
    <s v="Amer-Indian-Eskimo"/>
    <s v="Female"/>
    <x v="0"/>
    <x v="0"/>
    <n v="34969"/>
  </r>
  <r>
    <x v="2"/>
    <x v="1"/>
    <s v="HS-grad"/>
    <x v="1"/>
    <s v="Married-civ-spouse"/>
    <s v="Craft-repair"/>
    <x v="1"/>
    <s v="White"/>
    <s v="Male"/>
    <x v="4"/>
    <x v="0"/>
    <n v="45623"/>
  </r>
  <r>
    <x v="4"/>
    <x v="2"/>
    <s v="Some-college"/>
    <x v="5"/>
    <s v="Never-married"/>
    <s v="Craft-repair"/>
    <x v="3"/>
    <s v="White"/>
    <s v="Male"/>
    <x v="4"/>
    <x v="0"/>
    <n v="25590"/>
  </r>
  <r>
    <x v="31"/>
    <x v="2"/>
    <s v="HS-grad"/>
    <x v="1"/>
    <s v="Never-married"/>
    <s v="Adm-clerical"/>
    <x v="5"/>
    <s v="White"/>
    <s v="Female"/>
    <x v="0"/>
    <x v="0"/>
    <n v="45406"/>
  </r>
  <r>
    <x v="20"/>
    <x v="1"/>
    <s v="9th"/>
    <x v="4"/>
    <s v="Married-civ-spouse"/>
    <s v="Exec-managerial"/>
    <x v="5"/>
    <s v="White"/>
    <s v="Male"/>
    <x v="4"/>
    <x v="16"/>
    <n v="39013"/>
  </r>
  <r>
    <x v="11"/>
    <x v="5"/>
    <s v="Bachelors"/>
    <x v="0"/>
    <s v="Never-married"/>
    <s v="?"/>
    <x v="0"/>
    <s v="Asian-Pac-Islander"/>
    <s v="Male"/>
    <x v="7"/>
    <x v="0"/>
    <n v="36816"/>
  </r>
  <r>
    <x v="10"/>
    <x v="2"/>
    <s v="Some-college"/>
    <x v="5"/>
    <s v="Never-married"/>
    <s v="Exec-managerial"/>
    <x v="3"/>
    <s v="Black"/>
    <s v="Female"/>
    <x v="0"/>
    <x v="0"/>
    <n v="26522"/>
  </r>
  <r>
    <x v="25"/>
    <x v="2"/>
    <s v="Some-college"/>
    <x v="5"/>
    <s v="Married-civ-spouse"/>
    <s v="Handlers-cleaners"/>
    <x v="1"/>
    <s v="White"/>
    <s v="Male"/>
    <x v="0"/>
    <x v="0"/>
    <n v="29111"/>
  </r>
  <r>
    <x v="23"/>
    <x v="1"/>
    <s v="Some-college"/>
    <x v="5"/>
    <s v="Married-civ-spouse"/>
    <s v="Exec-managerial"/>
    <x v="1"/>
    <s v="Asian-Pac-Islander"/>
    <s v="Male"/>
    <x v="44"/>
    <x v="4"/>
    <n v="41486"/>
  </r>
  <r>
    <x v="2"/>
    <x v="2"/>
    <s v="Masters"/>
    <x v="3"/>
    <s v="Married-civ-spouse"/>
    <s v="Exec-managerial"/>
    <x v="1"/>
    <s v="White"/>
    <s v="Male"/>
    <x v="8"/>
    <x v="1"/>
    <n v="170341"/>
  </r>
  <r>
    <x v="27"/>
    <x v="2"/>
    <s v="HS-grad"/>
    <x v="1"/>
    <s v="Never-married"/>
    <s v="Handlers-cleaners"/>
    <x v="5"/>
    <s v="White"/>
    <s v="Male"/>
    <x v="0"/>
    <x v="0"/>
    <n v="41447"/>
  </r>
  <r>
    <x v="33"/>
    <x v="0"/>
    <s v="Doctorate"/>
    <x v="9"/>
    <s v="Married-civ-spouse"/>
    <s v="Prof-specialty"/>
    <x v="1"/>
    <s v="White"/>
    <s v="Male"/>
    <x v="0"/>
    <x v="0"/>
    <n v="157125"/>
  </r>
  <r>
    <x v="24"/>
    <x v="2"/>
    <s v="HS-grad"/>
    <x v="1"/>
    <s v="Never-married"/>
    <s v="Other-service"/>
    <x v="0"/>
    <s v="White"/>
    <s v="Female"/>
    <x v="17"/>
    <x v="4"/>
    <n v="22062"/>
  </r>
  <r>
    <x v="31"/>
    <x v="2"/>
    <s v="Some-college"/>
    <x v="5"/>
    <s v="Never-married"/>
    <s v="Prof-specialty"/>
    <x v="5"/>
    <s v="White"/>
    <s v="Female"/>
    <x v="0"/>
    <x v="0"/>
    <n v="42752"/>
  </r>
  <r>
    <x v="23"/>
    <x v="2"/>
    <s v="Assoc-acdm"/>
    <x v="6"/>
    <s v="Divorced"/>
    <s v="Craft-repair"/>
    <x v="0"/>
    <s v="White"/>
    <s v="Male"/>
    <x v="0"/>
    <x v="0"/>
    <n v="42724"/>
  </r>
  <r>
    <x v="27"/>
    <x v="2"/>
    <s v="HS-grad"/>
    <x v="1"/>
    <s v="Never-married"/>
    <s v="Craft-repair"/>
    <x v="3"/>
    <s v="White"/>
    <s v="Male"/>
    <x v="0"/>
    <x v="0"/>
    <n v="47866"/>
  </r>
  <r>
    <x v="13"/>
    <x v="2"/>
    <s v="HS-grad"/>
    <x v="1"/>
    <s v="Married-civ-spouse"/>
    <s v="Machine-op-inspct"/>
    <x v="1"/>
    <s v="White"/>
    <s v="Male"/>
    <x v="0"/>
    <x v="0"/>
    <n v="26898"/>
  </r>
  <r>
    <x v="4"/>
    <x v="4"/>
    <s v="9th"/>
    <x v="4"/>
    <s v="Married-civ-spouse"/>
    <s v="Craft-repair"/>
    <x v="1"/>
    <s v="Black"/>
    <s v="Male"/>
    <x v="0"/>
    <x v="34"/>
    <n v="174966"/>
  </r>
  <r>
    <x v="34"/>
    <x v="3"/>
    <s v="Bachelors"/>
    <x v="0"/>
    <s v="Divorced"/>
    <s v="Prof-specialty"/>
    <x v="4"/>
    <s v="White"/>
    <s v="Female"/>
    <x v="4"/>
    <x v="0"/>
    <n v="146780"/>
  </r>
  <r>
    <x v="14"/>
    <x v="5"/>
    <s v="Some-college"/>
    <x v="5"/>
    <s v="Married-civ-spouse"/>
    <s v="?"/>
    <x v="2"/>
    <s v="White"/>
    <s v="Female"/>
    <x v="52"/>
    <x v="0"/>
    <n v="31225"/>
  </r>
  <r>
    <x v="12"/>
    <x v="2"/>
    <s v="Some-college"/>
    <x v="5"/>
    <s v="Married-civ-spouse"/>
    <s v="Machine-op-inspct"/>
    <x v="1"/>
    <s v="White"/>
    <s v="Male"/>
    <x v="0"/>
    <x v="0"/>
    <n v="48979"/>
  </r>
  <r>
    <x v="22"/>
    <x v="2"/>
    <s v="HS-grad"/>
    <x v="1"/>
    <s v="Never-married"/>
    <s v="Sales"/>
    <x v="0"/>
    <s v="White"/>
    <s v="Male"/>
    <x v="0"/>
    <x v="0"/>
    <n v="44983"/>
  </r>
  <r>
    <x v="11"/>
    <x v="2"/>
    <s v="Some-college"/>
    <x v="5"/>
    <s v="Never-married"/>
    <s v="Other-service"/>
    <x v="4"/>
    <s v="White"/>
    <s v="Male"/>
    <x v="7"/>
    <x v="5"/>
    <n v="47667"/>
  </r>
  <r>
    <x v="34"/>
    <x v="2"/>
    <s v="HS-grad"/>
    <x v="1"/>
    <s v="Married-civ-spouse"/>
    <s v="Other-service"/>
    <x v="1"/>
    <s v="White"/>
    <s v="Male"/>
    <x v="0"/>
    <x v="0"/>
    <n v="23109"/>
  </r>
  <r>
    <x v="26"/>
    <x v="2"/>
    <s v="HS-grad"/>
    <x v="1"/>
    <s v="Never-married"/>
    <s v="Sales"/>
    <x v="3"/>
    <s v="White"/>
    <s v="Female"/>
    <x v="7"/>
    <x v="0"/>
    <n v="47879"/>
  </r>
  <r>
    <x v="19"/>
    <x v="2"/>
    <s v="Masters"/>
    <x v="3"/>
    <s v="Married-civ-spouse"/>
    <s v="Exec-managerial"/>
    <x v="1"/>
    <s v="Asian-Pac-Islander"/>
    <s v="Male"/>
    <x v="0"/>
    <x v="0"/>
    <n v="52397"/>
  </r>
  <r>
    <x v="8"/>
    <x v="2"/>
    <s v="Some-college"/>
    <x v="5"/>
    <s v="Married-civ-spouse"/>
    <s v="Prof-specialty"/>
    <x v="1"/>
    <s v="White"/>
    <s v="Male"/>
    <x v="4"/>
    <x v="0"/>
    <n v="33627"/>
  </r>
  <r>
    <x v="25"/>
    <x v="2"/>
    <s v="Some-college"/>
    <x v="5"/>
    <s v="Divorced"/>
    <s v="Exec-managerial"/>
    <x v="0"/>
    <s v="White"/>
    <s v="Female"/>
    <x v="0"/>
    <x v="0"/>
    <n v="29667"/>
  </r>
  <r>
    <x v="14"/>
    <x v="2"/>
    <s v="7th-8th"/>
    <x v="8"/>
    <s v="Married-civ-spouse"/>
    <s v="Transport-moving"/>
    <x v="1"/>
    <s v="White"/>
    <s v="Male"/>
    <x v="0"/>
    <x v="0"/>
    <n v="36342"/>
  </r>
  <r>
    <x v="21"/>
    <x v="2"/>
    <s v="Some-college"/>
    <x v="5"/>
    <s v="Never-married"/>
    <s v="Other-service"/>
    <x v="3"/>
    <s v="White"/>
    <s v="Male"/>
    <x v="13"/>
    <x v="0"/>
    <n v="48906"/>
  </r>
  <r>
    <x v="22"/>
    <x v="2"/>
    <s v="Some-college"/>
    <x v="5"/>
    <s v="Never-married"/>
    <s v="Sales"/>
    <x v="3"/>
    <s v="White"/>
    <s v="Male"/>
    <x v="7"/>
    <x v="0"/>
    <n v="22057"/>
  </r>
  <r>
    <x v="31"/>
    <x v="2"/>
    <s v="Bachelors"/>
    <x v="0"/>
    <s v="Never-married"/>
    <s v="Prof-specialty"/>
    <x v="3"/>
    <s v="White"/>
    <s v="Male"/>
    <x v="4"/>
    <x v="0"/>
    <n v="33269"/>
  </r>
  <r>
    <x v="17"/>
    <x v="2"/>
    <s v="Some-college"/>
    <x v="5"/>
    <s v="Married-civ-spouse"/>
    <s v="Craft-repair"/>
    <x v="1"/>
    <s v="White"/>
    <s v="Male"/>
    <x v="0"/>
    <x v="0"/>
    <n v="177057"/>
  </r>
  <r>
    <x v="35"/>
    <x v="2"/>
    <s v="HS-grad"/>
    <x v="1"/>
    <s v="Married-civ-spouse"/>
    <s v="Craft-repair"/>
    <x v="1"/>
    <s v="White"/>
    <s v="Male"/>
    <x v="10"/>
    <x v="0"/>
    <n v="27945"/>
  </r>
  <r>
    <x v="16"/>
    <x v="2"/>
    <s v="Bachelors"/>
    <x v="0"/>
    <s v="Never-married"/>
    <s v="Sales"/>
    <x v="0"/>
    <s v="White"/>
    <s v="Male"/>
    <x v="4"/>
    <x v="0"/>
    <n v="75357"/>
  </r>
  <r>
    <x v="34"/>
    <x v="3"/>
    <s v="Bachelors"/>
    <x v="0"/>
    <s v="Married-civ-spouse"/>
    <s v="Tech-support"/>
    <x v="1"/>
    <s v="White"/>
    <s v="Male"/>
    <x v="0"/>
    <x v="0"/>
    <n v="157948"/>
  </r>
  <r>
    <x v="39"/>
    <x v="2"/>
    <s v="Masters"/>
    <x v="3"/>
    <s v="Married-civ-spouse"/>
    <s v="Prof-specialty"/>
    <x v="1"/>
    <s v="White"/>
    <s v="Male"/>
    <x v="3"/>
    <x v="0"/>
    <n v="172415"/>
  </r>
  <r>
    <x v="39"/>
    <x v="2"/>
    <s v="10th"/>
    <x v="12"/>
    <s v="Divorced"/>
    <s v="Other-service"/>
    <x v="4"/>
    <s v="White"/>
    <s v="Female"/>
    <x v="3"/>
    <x v="0"/>
    <n v="34132"/>
  </r>
  <r>
    <x v="35"/>
    <x v="2"/>
    <s v="Some-college"/>
    <x v="5"/>
    <s v="Married-civ-spouse"/>
    <s v="Transport-moving"/>
    <x v="1"/>
    <s v="White"/>
    <s v="Male"/>
    <x v="0"/>
    <x v="0"/>
    <n v="47850"/>
  </r>
  <r>
    <x v="5"/>
    <x v="2"/>
    <s v="HS-grad"/>
    <x v="1"/>
    <s v="Married-civ-spouse"/>
    <s v="Handlers-cleaners"/>
    <x v="1"/>
    <s v="White"/>
    <s v="Male"/>
    <x v="0"/>
    <x v="0"/>
    <n v="158689"/>
  </r>
  <r>
    <x v="5"/>
    <x v="5"/>
    <s v="Assoc-voc"/>
    <x v="7"/>
    <s v="Married-civ-spouse"/>
    <s v="?"/>
    <x v="1"/>
    <s v="White"/>
    <s v="Male"/>
    <x v="38"/>
    <x v="0"/>
    <n v="122062"/>
  </r>
  <r>
    <x v="45"/>
    <x v="5"/>
    <s v="12th"/>
    <x v="15"/>
    <s v="Married-civ-spouse"/>
    <s v="?"/>
    <x v="1"/>
    <s v="White"/>
    <s v="Male"/>
    <x v="27"/>
    <x v="0"/>
    <n v="34666"/>
  </r>
  <r>
    <x v="23"/>
    <x v="1"/>
    <s v="HS-grad"/>
    <x v="1"/>
    <s v="Married-civ-spouse"/>
    <s v="Craft-repair"/>
    <x v="1"/>
    <s v="White"/>
    <s v="Male"/>
    <x v="8"/>
    <x v="0"/>
    <n v="32081"/>
  </r>
  <r>
    <x v="15"/>
    <x v="2"/>
    <s v="Bachelors"/>
    <x v="0"/>
    <s v="Never-married"/>
    <s v="Adm-clerical"/>
    <x v="0"/>
    <s v="White"/>
    <s v="Female"/>
    <x v="0"/>
    <x v="0"/>
    <n v="46299"/>
  </r>
  <r>
    <x v="4"/>
    <x v="2"/>
    <s v="Assoc-voc"/>
    <x v="7"/>
    <s v="Married-civ-spouse"/>
    <s v="Machine-op-inspct"/>
    <x v="1"/>
    <s v="White"/>
    <s v="Male"/>
    <x v="0"/>
    <x v="0"/>
    <n v="47125"/>
  </r>
  <r>
    <x v="51"/>
    <x v="2"/>
    <s v="HS-grad"/>
    <x v="1"/>
    <s v="Never-married"/>
    <s v="Adm-clerical"/>
    <x v="3"/>
    <s v="White"/>
    <s v="Female"/>
    <x v="0"/>
    <x v="0"/>
    <n v="44558"/>
  </r>
  <r>
    <x v="11"/>
    <x v="2"/>
    <s v="HS-grad"/>
    <x v="1"/>
    <s v="Never-married"/>
    <s v="Priv-house-serv"/>
    <x v="3"/>
    <s v="White"/>
    <s v="Male"/>
    <x v="0"/>
    <x v="0"/>
    <n v="49248"/>
  </r>
  <r>
    <x v="27"/>
    <x v="2"/>
    <s v="HS-grad"/>
    <x v="1"/>
    <s v="Never-married"/>
    <s v="Exec-managerial"/>
    <x v="0"/>
    <s v="White"/>
    <s v="Female"/>
    <x v="0"/>
    <x v="0"/>
    <n v="26351"/>
  </r>
  <r>
    <x v="50"/>
    <x v="1"/>
    <s v="Some-college"/>
    <x v="5"/>
    <s v="Divorced"/>
    <s v="Prof-specialty"/>
    <x v="0"/>
    <s v="White"/>
    <s v="Female"/>
    <x v="0"/>
    <x v="0"/>
    <n v="28895"/>
  </r>
  <r>
    <x v="35"/>
    <x v="2"/>
    <s v="Assoc-voc"/>
    <x v="7"/>
    <s v="Divorced"/>
    <s v="Tech-support"/>
    <x v="4"/>
    <s v="White"/>
    <s v="Female"/>
    <x v="0"/>
    <x v="0"/>
    <n v="27571"/>
  </r>
  <r>
    <x v="34"/>
    <x v="2"/>
    <s v="Some-college"/>
    <x v="5"/>
    <s v="Married-civ-spouse"/>
    <s v="Sales"/>
    <x v="1"/>
    <s v="White"/>
    <s v="Male"/>
    <x v="4"/>
    <x v="0"/>
    <n v="26291"/>
  </r>
  <r>
    <x v="11"/>
    <x v="5"/>
    <s v="7th-8th"/>
    <x v="8"/>
    <s v="Never-married"/>
    <s v="?"/>
    <x v="0"/>
    <s v="White"/>
    <s v="Female"/>
    <x v="0"/>
    <x v="5"/>
    <n v="35072"/>
  </r>
  <r>
    <x v="12"/>
    <x v="2"/>
    <s v="Some-college"/>
    <x v="5"/>
    <s v="Married-civ-spouse"/>
    <s v="Sales"/>
    <x v="1"/>
    <s v="White"/>
    <s v="Male"/>
    <x v="4"/>
    <x v="0"/>
    <n v="29207"/>
  </r>
  <r>
    <x v="51"/>
    <x v="2"/>
    <s v="HS-grad"/>
    <x v="1"/>
    <s v="Never-married"/>
    <s v="Other-service"/>
    <x v="4"/>
    <s v="Black"/>
    <s v="Male"/>
    <x v="0"/>
    <x v="0"/>
    <n v="36518"/>
  </r>
  <r>
    <x v="7"/>
    <x v="2"/>
    <s v="5th-6th"/>
    <x v="11"/>
    <s v="Never-married"/>
    <s v="Handlers-cleaners"/>
    <x v="0"/>
    <s v="White"/>
    <s v="Female"/>
    <x v="0"/>
    <x v="0"/>
    <n v="31803"/>
  </r>
  <r>
    <x v="21"/>
    <x v="2"/>
    <s v="HS-grad"/>
    <x v="1"/>
    <s v="Never-married"/>
    <s v="Other-service"/>
    <x v="0"/>
    <s v="White"/>
    <s v="Female"/>
    <x v="3"/>
    <x v="0"/>
    <n v="35134"/>
  </r>
  <r>
    <x v="39"/>
    <x v="2"/>
    <s v="Bachelors"/>
    <x v="0"/>
    <s v="Married-civ-spouse"/>
    <s v="Prof-specialty"/>
    <x v="1"/>
    <s v="White"/>
    <s v="Male"/>
    <x v="8"/>
    <x v="0"/>
    <n v="76040"/>
  </r>
  <r>
    <x v="52"/>
    <x v="2"/>
    <s v="HS-grad"/>
    <x v="1"/>
    <s v="Married-civ-spouse"/>
    <s v="Craft-repair"/>
    <x v="1"/>
    <s v="White"/>
    <s v="Male"/>
    <x v="0"/>
    <x v="0"/>
    <n v="35252"/>
  </r>
  <r>
    <x v="0"/>
    <x v="2"/>
    <s v="Some-college"/>
    <x v="5"/>
    <s v="Divorced"/>
    <s v="Exec-managerial"/>
    <x v="0"/>
    <s v="White"/>
    <s v="Male"/>
    <x v="14"/>
    <x v="0"/>
    <n v="46143"/>
  </r>
  <r>
    <x v="23"/>
    <x v="2"/>
    <s v="Bachelors"/>
    <x v="0"/>
    <s v="Divorced"/>
    <s v="Exec-managerial"/>
    <x v="0"/>
    <s v="White"/>
    <s v="Male"/>
    <x v="3"/>
    <x v="0"/>
    <n v="43460"/>
  </r>
  <r>
    <x v="5"/>
    <x v="4"/>
    <s v="Some-college"/>
    <x v="5"/>
    <s v="Married-spouse-absent"/>
    <s v="Adm-clerical"/>
    <x v="4"/>
    <s v="Black"/>
    <s v="Female"/>
    <x v="0"/>
    <x v="0"/>
    <n v="35796"/>
  </r>
  <r>
    <x v="31"/>
    <x v="2"/>
    <s v="Assoc-acdm"/>
    <x v="6"/>
    <s v="Never-married"/>
    <s v="Tech-support"/>
    <x v="3"/>
    <s v="White"/>
    <s v="Male"/>
    <x v="0"/>
    <x v="0"/>
    <n v="49256"/>
  </r>
  <r>
    <x v="3"/>
    <x v="2"/>
    <s v="Some-college"/>
    <x v="5"/>
    <s v="Married-civ-spouse"/>
    <s v="Craft-repair"/>
    <x v="1"/>
    <s v="White"/>
    <s v="Male"/>
    <x v="62"/>
    <x v="0"/>
    <n v="45417"/>
  </r>
  <r>
    <x v="34"/>
    <x v="0"/>
    <s v="Some-college"/>
    <x v="5"/>
    <s v="Married-civ-spouse"/>
    <s v="Exec-managerial"/>
    <x v="1"/>
    <s v="White"/>
    <s v="Male"/>
    <x v="0"/>
    <x v="0"/>
    <n v="46166"/>
  </r>
  <r>
    <x v="22"/>
    <x v="2"/>
    <s v="Some-college"/>
    <x v="5"/>
    <s v="Never-married"/>
    <s v="Transport-moving"/>
    <x v="3"/>
    <s v="White"/>
    <s v="Male"/>
    <x v="0"/>
    <x v="0"/>
    <n v="41968"/>
  </r>
  <r>
    <x v="0"/>
    <x v="2"/>
    <s v="Masters"/>
    <x v="3"/>
    <s v="Never-married"/>
    <s v="Prof-specialty"/>
    <x v="3"/>
    <s v="White"/>
    <s v="Female"/>
    <x v="0"/>
    <x v="0"/>
    <n v="22190"/>
  </r>
  <r>
    <x v="25"/>
    <x v="2"/>
    <s v="Some-college"/>
    <x v="5"/>
    <s v="Married-civ-spouse"/>
    <s v="Prof-specialty"/>
    <x v="2"/>
    <s v="White"/>
    <s v="Female"/>
    <x v="0"/>
    <x v="0"/>
    <n v="119245"/>
  </r>
  <r>
    <x v="2"/>
    <x v="2"/>
    <s v="HS-grad"/>
    <x v="1"/>
    <s v="Married-civ-spouse"/>
    <s v="Craft-repair"/>
    <x v="1"/>
    <s v="Black"/>
    <s v="Male"/>
    <x v="17"/>
    <x v="0"/>
    <n v="45639"/>
  </r>
  <r>
    <x v="35"/>
    <x v="2"/>
    <s v="HS-grad"/>
    <x v="1"/>
    <s v="Married-civ-spouse"/>
    <s v="Craft-repair"/>
    <x v="1"/>
    <s v="White"/>
    <s v="Male"/>
    <x v="3"/>
    <x v="0"/>
    <n v="49234"/>
  </r>
  <r>
    <x v="3"/>
    <x v="2"/>
    <s v="7th-8th"/>
    <x v="8"/>
    <s v="Divorced"/>
    <s v="Machine-op-inspct"/>
    <x v="4"/>
    <s v="Black"/>
    <s v="Female"/>
    <x v="23"/>
    <x v="0"/>
    <n v="38161"/>
  </r>
  <r>
    <x v="31"/>
    <x v="2"/>
    <s v="HS-grad"/>
    <x v="1"/>
    <s v="Never-married"/>
    <s v="Craft-repair"/>
    <x v="0"/>
    <s v="White"/>
    <s v="Male"/>
    <x v="7"/>
    <x v="0"/>
    <n v="42908"/>
  </r>
  <r>
    <x v="45"/>
    <x v="2"/>
    <s v="7th-8th"/>
    <x v="8"/>
    <s v="Married-civ-spouse"/>
    <s v="Adm-clerical"/>
    <x v="1"/>
    <s v="White"/>
    <s v="Male"/>
    <x v="4"/>
    <x v="0"/>
    <n v="32468"/>
  </r>
  <r>
    <x v="14"/>
    <x v="2"/>
    <s v="Some-college"/>
    <x v="5"/>
    <s v="Married-civ-spouse"/>
    <s v="Exec-managerial"/>
    <x v="1"/>
    <s v="White"/>
    <s v="Male"/>
    <x v="4"/>
    <x v="0"/>
    <n v="107080"/>
  </r>
  <r>
    <x v="35"/>
    <x v="5"/>
    <s v="HS-grad"/>
    <x v="1"/>
    <s v="Married-civ-spouse"/>
    <s v="?"/>
    <x v="1"/>
    <s v="White"/>
    <s v="Male"/>
    <x v="0"/>
    <x v="0"/>
    <n v="48213"/>
  </r>
  <r>
    <x v="30"/>
    <x v="4"/>
    <s v="Bachelors"/>
    <x v="0"/>
    <s v="Divorced"/>
    <s v="Prof-specialty"/>
    <x v="4"/>
    <s v="White"/>
    <s v="Female"/>
    <x v="0"/>
    <x v="0"/>
    <n v="20538"/>
  </r>
  <r>
    <x v="14"/>
    <x v="2"/>
    <s v="HS-grad"/>
    <x v="1"/>
    <s v="Divorced"/>
    <s v="Exec-managerial"/>
    <x v="4"/>
    <s v="White"/>
    <s v="Female"/>
    <x v="14"/>
    <x v="0"/>
    <n v="25617"/>
  </r>
  <r>
    <x v="47"/>
    <x v="5"/>
    <s v="9th"/>
    <x v="4"/>
    <s v="Married-civ-spouse"/>
    <s v="?"/>
    <x v="1"/>
    <s v="White"/>
    <s v="Male"/>
    <x v="21"/>
    <x v="0"/>
    <n v="31193"/>
  </r>
  <r>
    <x v="5"/>
    <x v="2"/>
    <s v="Bachelors"/>
    <x v="0"/>
    <s v="Married-civ-spouse"/>
    <s v="Prof-specialty"/>
    <x v="1"/>
    <s v="Other"/>
    <s v="Male"/>
    <x v="4"/>
    <x v="4"/>
    <n v="190118"/>
  </r>
  <r>
    <x v="24"/>
    <x v="2"/>
    <s v="Some-college"/>
    <x v="5"/>
    <s v="Married-civ-spouse"/>
    <s v="Tech-support"/>
    <x v="1"/>
    <s v="White"/>
    <s v="Male"/>
    <x v="0"/>
    <x v="0"/>
    <n v="47992"/>
  </r>
  <r>
    <x v="16"/>
    <x v="2"/>
    <s v="12th"/>
    <x v="15"/>
    <s v="Married-civ-spouse"/>
    <s v="Craft-repair"/>
    <x v="1"/>
    <s v="White"/>
    <s v="Male"/>
    <x v="0"/>
    <x v="0"/>
    <n v="49164"/>
  </r>
  <r>
    <x v="21"/>
    <x v="5"/>
    <s v="Some-college"/>
    <x v="5"/>
    <s v="Never-married"/>
    <s v="?"/>
    <x v="5"/>
    <s v="White"/>
    <s v="Female"/>
    <x v="6"/>
    <x v="0"/>
    <n v="23070"/>
  </r>
  <r>
    <x v="35"/>
    <x v="2"/>
    <s v="Some-college"/>
    <x v="5"/>
    <s v="Never-married"/>
    <s v="Exec-managerial"/>
    <x v="0"/>
    <s v="White"/>
    <s v="Male"/>
    <x v="0"/>
    <x v="0"/>
    <n v="35653"/>
  </r>
  <r>
    <x v="33"/>
    <x v="2"/>
    <s v="HS-grad"/>
    <x v="1"/>
    <s v="Married-civ-spouse"/>
    <s v="Sales"/>
    <x v="1"/>
    <s v="White"/>
    <s v="Male"/>
    <x v="16"/>
    <x v="0"/>
    <n v="71982"/>
  </r>
  <r>
    <x v="15"/>
    <x v="2"/>
    <s v="Assoc-voc"/>
    <x v="7"/>
    <s v="Never-married"/>
    <s v="Other-service"/>
    <x v="5"/>
    <s v="Asian-Pac-Islander"/>
    <s v="Female"/>
    <x v="0"/>
    <x v="4"/>
    <n v="45346"/>
  </r>
  <r>
    <x v="39"/>
    <x v="2"/>
    <s v="Some-college"/>
    <x v="5"/>
    <s v="Separated"/>
    <s v="Machine-op-inspct"/>
    <x v="0"/>
    <s v="White"/>
    <s v="Male"/>
    <x v="0"/>
    <x v="0"/>
    <n v="20797"/>
  </r>
  <r>
    <x v="37"/>
    <x v="2"/>
    <s v="Some-college"/>
    <x v="5"/>
    <s v="Never-married"/>
    <s v="Machine-op-inspct"/>
    <x v="5"/>
    <s v="White"/>
    <s v="Female"/>
    <x v="0"/>
    <x v="0"/>
    <n v="24124"/>
  </r>
  <r>
    <x v="39"/>
    <x v="2"/>
    <s v="Some-college"/>
    <x v="5"/>
    <s v="Never-married"/>
    <s v="Tech-support"/>
    <x v="0"/>
    <s v="White"/>
    <s v="Male"/>
    <x v="20"/>
    <x v="0"/>
    <n v="33759"/>
  </r>
  <r>
    <x v="27"/>
    <x v="2"/>
    <s v="HS-grad"/>
    <x v="1"/>
    <s v="Married-civ-spouse"/>
    <s v="Transport-moving"/>
    <x v="3"/>
    <s v="White"/>
    <s v="Female"/>
    <x v="0"/>
    <x v="0"/>
    <n v="20533"/>
  </r>
  <r>
    <x v="33"/>
    <x v="4"/>
    <s v="Some-college"/>
    <x v="5"/>
    <s v="Divorced"/>
    <s v="Prof-specialty"/>
    <x v="0"/>
    <s v="White"/>
    <s v="Female"/>
    <x v="0"/>
    <x v="0"/>
    <n v="30397"/>
  </r>
  <r>
    <x v="25"/>
    <x v="6"/>
    <s v="10th"/>
    <x v="12"/>
    <s v="Married-civ-spouse"/>
    <s v="Exec-managerial"/>
    <x v="1"/>
    <s v="White"/>
    <s v="Male"/>
    <x v="0"/>
    <x v="0"/>
    <n v="43623"/>
  </r>
  <r>
    <x v="4"/>
    <x v="2"/>
    <s v="HS-grad"/>
    <x v="1"/>
    <s v="Married-civ-spouse"/>
    <s v="Sales"/>
    <x v="1"/>
    <s v="White"/>
    <s v="Male"/>
    <x v="4"/>
    <x v="0"/>
    <n v="24506"/>
  </r>
  <r>
    <x v="39"/>
    <x v="4"/>
    <s v="Bachelors"/>
    <x v="0"/>
    <s v="Married-civ-spouse"/>
    <s v="Prof-specialty"/>
    <x v="1"/>
    <s v="White"/>
    <s v="Male"/>
    <x v="0"/>
    <x v="0"/>
    <n v="111532"/>
  </r>
  <r>
    <x v="29"/>
    <x v="2"/>
    <s v="Bachelors"/>
    <x v="0"/>
    <s v="Married-civ-spouse"/>
    <s v="Machine-op-inspct"/>
    <x v="1"/>
    <s v="White"/>
    <s v="Male"/>
    <x v="0"/>
    <x v="0"/>
    <n v="146627"/>
  </r>
  <r>
    <x v="39"/>
    <x v="4"/>
    <s v="Assoc-voc"/>
    <x v="7"/>
    <s v="Never-married"/>
    <s v="Protective-serv"/>
    <x v="0"/>
    <s v="White"/>
    <s v="Male"/>
    <x v="23"/>
    <x v="0"/>
    <n v="48279"/>
  </r>
  <r>
    <x v="51"/>
    <x v="2"/>
    <s v="Some-college"/>
    <x v="5"/>
    <s v="Never-married"/>
    <s v="Adm-clerical"/>
    <x v="0"/>
    <s v="White"/>
    <s v="Female"/>
    <x v="13"/>
    <x v="0"/>
    <n v="27742"/>
  </r>
  <r>
    <x v="24"/>
    <x v="2"/>
    <s v="Assoc-voc"/>
    <x v="7"/>
    <s v="Never-married"/>
    <s v="Exec-managerial"/>
    <x v="3"/>
    <s v="White"/>
    <s v="Male"/>
    <x v="0"/>
    <x v="0"/>
    <n v="40905"/>
  </r>
  <r>
    <x v="14"/>
    <x v="2"/>
    <s v="Some-college"/>
    <x v="5"/>
    <s v="Married-civ-spouse"/>
    <s v="Exec-managerial"/>
    <x v="1"/>
    <s v="White"/>
    <s v="Male"/>
    <x v="16"/>
    <x v="0"/>
    <n v="111154"/>
  </r>
  <r>
    <x v="8"/>
    <x v="6"/>
    <s v="Some-college"/>
    <x v="5"/>
    <s v="Never-married"/>
    <s v="Exec-managerial"/>
    <x v="3"/>
    <s v="White"/>
    <s v="Male"/>
    <x v="3"/>
    <x v="0"/>
    <n v="25929"/>
  </r>
  <r>
    <x v="63"/>
    <x v="5"/>
    <s v="HS-grad"/>
    <x v="1"/>
    <s v="Widowed"/>
    <s v="?"/>
    <x v="0"/>
    <s v="White"/>
    <s v="Female"/>
    <x v="12"/>
    <x v="0"/>
    <n v="23662"/>
  </r>
  <r>
    <x v="2"/>
    <x v="4"/>
    <s v="Assoc-voc"/>
    <x v="7"/>
    <s v="Married-civ-spouse"/>
    <s v="Exec-managerial"/>
    <x v="1"/>
    <s v="White"/>
    <s v="Male"/>
    <x v="0"/>
    <x v="0"/>
    <n v="27417"/>
  </r>
  <r>
    <x v="49"/>
    <x v="1"/>
    <s v="Some-college"/>
    <x v="5"/>
    <s v="Married-civ-spouse"/>
    <s v="Prof-specialty"/>
    <x v="2"/>
    <s v="White"/>
    <s v="Female"/>
    <x v="0"/>
    <x v="0"/>
    <n v="189851"/>
  </r>
  <r>
    <x v="35"/>
    <x v="2"/>
    <s v="Some-college"/>
    <x v="5"/>
    <s v="Married-civ-spouse"/>
    <s v="Exec-managerial"/>
    <x v="1"/>
    <s v="White"/>
    <s v="Male"/>
    <x v="0"/>
    <x v="0"/>
    <n v="35321"/>
  </r>
  <r>
    <x v="31"/>
    <x v="2"/>
    <s v="Some-college"/>
    <x v="5"/>
    <s v="Married-civ-spouse"/>
    <s v="Protective-serv"/>
    <x v="1"/>
    <s v="White"/>
    <s v="Male"/>
    <x v="38"/>
    <x v="0"/>
    <n v="52597"/>
  </r>
  <r>
    <x v="45"/>
    <x v="1"/>
    <s v="HS-grad"/>
    <x v="1"/>
    <s v="Married-civ-spouse"/>
    <s v="Sales"/>
    <x v="1"/>
    <s v="White"/>
    <s v="Male"/>
    <x v="12"/>
    <x v="0"/>
    <n v="75248"/>
  </r>
  <r>
    <x v="27"/>
    <x v="2"/>
    <s v="Some-college"/>
    <x v="5"/>
    <s v="Never-married"/>
    <s v="Machine-op-inspct"/>
    <x v="3"/>
    <s v="White"/>
    <s v="Male"/>
    <x v="16"/>
    <x v="0"/>
    <n v="27826"/>
  </r>
  <r>
    <x v="26"/>
    <x v="0"/>
    <s v="Some-college"/>
    <x v="5"/>
    <s v="Never-married"/>
    <s v="Exec-managerial"/>
    <x v="3"/>
    <s v="White"/>
    <s v="Female"/>
    <x v="9"/>
    <x v="0"/>
    <n v="28804"/>
  </r>
  <r>
    <x v="4"/>
    <x v="2"/>
    <s v="Some-college"/>
    <x v="5"/>
    <s v="Married-civ-spouse"/>
    <s v="Craft-repair"/>
    <x v="1"/>
    <s v="White"/>
    <s v="Male"/>
    <x v="8"/>
    <x v="0"/>
    <n v="125665"/>
  </r>
  <r>
    <x v="32"/>
    <x v="5"/>
    <s v="11th"/>
    <x v="2"/>
    <s v="Never-married"/>
    <s v="?"/>
    <x v="3"/>
    <s v="White"/>
    <s v="Male"/>
    <x v="13"/>
    <x v="0"/>
    <n v="21596"/>
  </r>
  <r>
    <x v="30"/>
    <x v="6"/>
    <s v="HS-grad"/>
    <x v="1"/>
    <s v="Married-civ-spouse"/>
    <s v="Craft-repair"/>
    <x v="1"/>
    <s v="White"/>
    <s v="Male"/>
    <x v="4"/>
    <x v="0"/>
    <n v="46034"/>
  </r>
  <r>
    <x v="41"/>
    <x v="2"/>
    <s v="9th"/>
    <x v="4"/>
    <s v="Never-married"/>
    <s v="Other-service"/>
    <x v="3"/>
    <s v="White"/>
    <s v="Male"/>
    <x v="2"/>
    <x v="0"/>
    <n v="44375"/>
  </r>
  <r>
    <x v="50"/>
    <x v="2"/>
    <s v="Doctorate"/>
    <x v="9"/>
    <s v="Married-civ-spouse"/>
    <s v="Prof-specialty"/>
    <x v="1"/>
    <s v="White"/>
    <s v="Male"/>
    <x v="4"/>
    <x v="0"/>
    <n v="126735"/>
  </r>
  <r>
    <x v="1"/>
    <x v="1"/>
    <s v="Bachelors"/>
    <x v="0"/>
    <s v="Married-civ-spouse"/>
    <s v="Sales"/>
    <x v="1"/>
    <s v="White"/>
    <s v="Male"/>
    <x v="39"/>
    <x v="0"/>
    <n v="48745"/>
  </r>
  <r>
    <x v="10"/>
    <x v="2"/>
    <s v="11th"/>
    <x v="2"/>
    <s v="Married-spouse-absent"/>
    <s v="Handlers-cleaners"/>
    <x v="0"/>
    <s v="Amer-Indian-Eskimo"/>
    <s v="Male"/>
    <x v="0"/>
    <x v="5"/>
    <n v="30212"/>
  </r>
  <r>
    <x v="33"/>
    <x v="2"/>
    <s v="HS-grad"/>
    <x v="1"/>
    <s v="Married-civ-spouse"/>
    <s v="Craft-repair"/>
    <x v="1"/>
    <s v="White"/>
    <s v="Male"/>
    <x v="0"/>
    <x v="0"/>
    <n v="29220"/>
  </r>
  <r>
    <x v="27"/>
    <x v="2"/>
    <s v="Some-college"/>
    <x v="5"/>
    <s v="Never-married"/>
    <s v="Sales"/>
    <x v="3"/>
    <s v="White"/>
    <s v="Male"/>
    <x v="9"/>
    <x v="0"/>
    <n v="29356"/>
  </r>
  <r>
    <x v="1"/>
    <x v="3"/>
    <s v="Some-college"/>
    <x v="5"/>
    <s v="Married-civ-spouse"/>
    <s v="Exec-managerial"/>
    <x v="1"/>
    <s v="Black"/>
    <s v="Male"/>
    <x v="0"/>
    <x v="0"/>
    <n v="39780"/>
  </r>
  <r>
    <x v="31"/>
    <x v="2"/>
    <s v="Masters"/>
    <x v="3"/>
    <s v="Never-married"/>
    <s v="Prof-specialty"/>
    <x v="0"/>
    <s v="White"/>
    <s v="Male"/>
    <x v="16"/>
    <x v="33"/>
    <n v="23129"/>
  </r>
  <r>
    <x v="8"/>
    <x v="1"/>
    <s v="Doctorate"/>
    <x v="9"/>
    <s v="Married-civ-spouse"/>
    <s v="Prof-specialty"/>
    <x v="1"/>
    <s v="White"/>
    <s v="Male"/>
    <x v="0"/>
    <x v="0"/>
    <n v="138852"/>
  </r>
  <r>
    <x v="13"/>
    <x v="1"/>
    <s v="HS-grad"/>
    <x v="1"/>
    <s v="Married-civ-spouse"/>
    <s v="Farming-fishing"/>
    <x v="1"/>
    <s v="White"/>
    <s v="Male"/>
    <x v="20"/>
    <x v="0"/>
    <n v="125035"/>
  </r>
  <r>
    <x v="8"/>
    <x v="2"/>
    <s v="Some-college"/>
    <x v="5"/>
    <s v="Never-married"/>
    <s v="Sales"/>
    <x v="0"/>
    <s v="White"/>
    <s v="Female"/>
    <x v="8"/>
    <x v="0"/>
    <n v="24678"/>
  </r>
  <r>
    <x v="3"/>
    <x v="2"/>
    <s v="9th"/>
    <x v="4"/>
    <s v="Married-civ-spouse"/>
    <s v="Machine-op-inspct"/>
    <x v="1"/>
    <s v="Black"/>
    <s v="Male"/>
    <x v="0"/>
    <x v="0"/>
    <n v="41207"/>
  </r>
  <r>
    <x v="39"/>
    <x v="2"/>
    <s v="HS-grad"/>
    <x v="1"/>
    <s v="Never-married"/>
    <s v="Adm-clerical"/>
    <x v="0"/>
    <s v="White"/>
    <s v="Female"/>
    <x v="0"/>
    <x v="0"/>
    <n v="32549"/>
  </r>
  <r>
    <x v="16"/>
    <x v="2"/>
    <s v="Bachelors"/>
    <x v="0"/>
    <s v="Married-civ-spouse"/>
    <s v="Other-service"/>
    <x v="1"/>
    <s v="White"/>
    <s v="Male"/>
    <x v="0"/>
    <x v="0"/>
    <n v="37306"/>
  </r>
  <r>
    <x v="20"/>
    <x v="2"/>
    <s v="Some-college"/>
    <x v="5"/>
    <s v="Married-civ-spouse"/>
    <s v="Exec-managerial"/>
    <x v="2"/>
    <s v="White"/>
    <s v="Female"/>
    <x v="4"/>
    <x v="0"/>
    <n v="186097"/>
  </r>
  <r>
    <x v="2"/>
    <x v="2"/>
    <s v="Bachelors"/>
    <x v="0"/>
    <s v="Married-civ-spouse"/>
    <s v="Exec-managerial"/>
    <x v="2"/>
    <s v="White"/>
    <s v="Female"/>
    <x v="4"/>
    <x v="0"/>
    <n v="130540"/>
  </r>
  <r>
    <x v="32"/>
    <x v="2"/>
    <s v="11th"/>
    <x v="2"/>
    <s v="Never-married"/>
    <s v="Sales"/>
    <x v="3"/>
    <s v="White"/>
    <s v="Female"/>
    <x v="6"/>
    <x v="0"/>
    <n v="23082"/>
  </r>
  <r>
    <x v="1"/>
    <x v="2"/>
    <s v="HS-grad"/>
    <x v="1"/>
    <s v="Married-civ-spouse"/>
    <s v="Exec-managerial"/>
    <x v="1"/>
    <s v="White"/>
    <s v="Male"/>
    <x v="0"/>
    <x v="0"/>
    <n v="168232"/>
  </r>
  <r>
    <x v="65"/>
    <x v="2"/>
    <s v="HS-grad"/>
    <x v="1"/>
    <s v="Widowed"/>
    <s v="Sales"/>
    <x v="4"/>
    <s v="White"/>
    <s v="Female"/>
    <x v="30"/>
    <x v="0"/>
    <n v="46422"/>
  </r>
  <r>
    <x v="37"/>
    <x v="2"/>
    <s v="11th"/>
    <x v="2"/>
    <s v="Married-civ-spouse"/>
    <s v="Craft-repair"/>
    <x v="1"/>
    <s v="White"/>
    <s v="Male"/>
    <x v="0"/>
    <x v="0"/>
    <n v="44229"/>
  </r>
  <r>
    <x v="21"/>
    <x v="2"/>
    <s v="Some-college"/>
    <x v="5"/>
    <s v="Never-married"/>
    <s v="Sales"/>
    <x v="3"/>
    <s v="White"/>
    <s v="Female"/>
    <x v="13"/>
    <x v="0"/>
    <n v="41807"/>
  </r>
  <r>
    <x v="27"/>
    <x v="0"/>
    <s v="Bachelors"/>
    <x v="0"/>
    <s v="Never-married"/>
    <s v="Tech-support"/>
    <x v="0"/>
    <s v="White"/>
    <s v="Female"/>
    <x v="0"/>
    <x v="0"/>
    <n v="47041"/>
  </r>
  <r>
    <x v="22"/>
    <x v="2"/>
    <s v="Some-college"/>
    <x v="5"/>
    <s v="Never-married"/>
    <s v="Sales"/>
    <x v="3"/>
    <s v="White"/>
    <s v="Male"/>
    <x v="12"/>
    <x v="0"/>
    <n v="40088"/>
  </r>
  <r>
    <x v="15"/>
    <x v="2"/>
    <s v="Masters"/>
    <x v="3"/>
    <s v="Never-married"/>
    <s v="Prof-specialty"/>
    <x v="3"/>
    <s v="White"/>
    <s v="Male"/>
    <x v="7"/>
    <x v="0"/>
    <n v="48371"/>
  </r>
  <r>
    <x v="14"/>
    <x v="2"/>
    <s v="Bachelors"/>
    <x v="0"/>
    <s v="Divorced"/>
    <s v="Sales"/>
    <x v="0"/>
    <s v="White"/>
    <s v="Female"/>
    <x v="4"/>
    <x v="0"/>
    <n v="195488"/>
  </r>
  <r>
    <x v="10"/>
    <x v="6"/>
    <s v="Assoc-voc"/>
    <x v="7"/>
    <s v="Married-civ-spouse"/>
    <s v="Sales"/>
    <x v="1"/>
    <s v="White"/>
    <s v="Male"/>
    <x v="7"/>
    <x v="0"/>
    <n v="30288"/>
  </r>
  <r>
    <x v="5"/>
    <x v="3"/>
    <s v="Masters"/>
    <x v="3"/>
    <s v="Divorced"/>
    <s v="Prof-specialty"/>
    <x v="0"/>
    <s v="White"/>
    <s v="Female"/>
    <x v="0"/>
    <x v="0"/>
    <n v="25660"/>
  </r>
  <r>
    <x v="2"/>
    <x v="2"/>
    <s v="HS-grad"/>
    <x v="1"/>
    <s v="Married-civ-spouse"/>
    <s v="Machine-op-inspct"/>
    <x v="1"/>
    <s v="White"/>
    <s v="Male"/>
    <x v="17"/>
    <x v="0"/>
    <n v="160963"/>
  </r>
  <r>
    <x v="38"/>
    <x v="7"/>
    <s v="HS-grad"/>
    <x v="1"/>
    <s v="Married-civ-spouse"/>
    <s v="Adm-clerical"/>
    <x v="1"/>
    <s v="Asian-Pac-Islander"/>
    <s v="Male"/>
    <x v="30"/>
    <x v="13"/>
    <n v="41289"/>
  </r>
  <r>
    <x v="18"/>
    <x v="2"/>
    <s v="HS-grad"/>
    <x v="1"/>
    <s v="Married-civ-spouse"/>
    <s v="Transport-moving"/>
    <x v="1"/>
    <s v="White"/>
    <s v="Male"/>
    <x v="6"/>
    <x v="0"/>
    <n v="44328"/>
  </r>
  <r>
    <x v="54"/>
    <x v="1"/>
    <s v="HS-grad"/>
    <x v="1"/>
    <s v="Married-civ-spouse"/>
    <s v="Farming-fishing"/>
    <x v="1"/>
    <s v="White"/>
    <s v="Male"/>
    <x v="6"/>
    <x v="0"/>
    <n v="26354"/>
  </r>
  <r>
    <x v="33"/>
    <x v="2"/>
    <s v="Some-college"/>
    <x v="5"/>
    <s v="Married-civ-spouse"/>
    <s v="Exec-managerial"/>
    <x v="2"/>
    <s v="White"/>
    <s v="Female"/>
    <x v="4"/>
    <x v="0"/>
    <n v="48982"/>
  </r>
  <r>
    <x v="11"/>
    <x v="2"/>
    <s v="10th"/>
    <x v="12"/>
    <s v="Married-civ-spouse"/>
    <s v="Handlers-cleaners"/>
    <x v="1"/>
    <s v="White"/>
    <s v="Male"/>
    <x v="0"/>
    <x v="0"/>
    <n v="36124"/>
  </r>
  <r>
    <x v="49"/>
    <x v="3"/>
    <s v="HS-grad"/>
    <x v="1"/>
    <s v="Divorced"/>
    <s v="Adm-clerical"/>
    <x v="0"/>
    <s v="White"/>
    <s v="Female"/>
    <x v="39"/>
    <x v="0"/>
    <n v="24137"/>
  </r>
  <r>
    <x v="9"/>
    <x v="4"/>
    <s v="HS-grad"/>
    <x v="1"/>
    <s v="Divorced"/>
    <s v="Other-service"/>
    <x v="0"/>
    <s v="Black"/>
    <s v="Male"/>
    <x v="0"/>
    <x v="0"/>
    <n v="43931"/>
  </r>
  <r>
    <x v="12"/>
    <x v="2"/>
    <s v="Some-college"/>
    <x v="5"/>
    <s v="Married-civ-spouse"/>
    <s v="Tech-support"/>
    <x v="2"/>
    <s v="White"/>
    <s v="Female"/>
    <x v="19"/>
    <x v="0"/>
    <n v="73404"/>
  </r>
  <r>
    <x v="17"/>
    <x v="2"/>
    <s v="HS-grad"/>
    <x v="1"/>
    <s v="Separated"/>
    <s v="Sales"/>
    <x v="4"/>
    <s v="White"/>
    <s v="Female"/>
    <x v="7"/>
    <x v="0"/>
    <n v="22854"/>
  </r>
  <r>
    <x v="22"/>
    <x v="2"/>
    <s v="Some-college"/>
    <x v="5"/>
    <s v="Never-married"/>
    <s v="Handlers-cleaners"/>
    <x v="3"/>
    <s v="White"/>
    <s v="Female"/>
    <x v="0"/>
    <x v="0"/>
    <n v="28727"/>
  </r>
  <r>
    <x v="0"/>
    <x v="2"/>
    <s v="HS-grad"/>
    <x v="1"/>
    <s v="Married-civ-spouse"/>
    <s v="Craft-repair"/>
    <x v="1"/>
    <s v="White"/>
    <s v="Male"/>
    <x v="0"/>
    <x v="0"/>
    <n v="73864"/>
  </r>
  <r>
    <x v="30"/>
    <x v="2"/>
    <s v="HS-grad"/>
    <x v="1"/>
    <s v="Married-civ-spouse"/>
    <s v="Craft-repair"/>
    <x v="1"/>
    <s v="White"/>
    <s v="Male"/>
    <x v="14"/>
    <x v="0"/>
    <n v="163782"/>
  </r>
  <r>
    <x v="18"/>
    <x v="2"/>
    <s v="HS-grad"/>
    <x v="1"/>
    <s v="Never-married"/>
    <s v="Machine-op-inspct"/>
    <x v="0"/>
    <s v="White"/>
    <s v="Female"/>
    <x v="0"/>
    <x v="0"/>
    <n v="21451"/>
  </r>
  <r>
    <x v="23"/>
    <x v="4"/>
    <s v="Bachelors"/>
    <x v="0"/>
    <s v="Married-civ-spouse"/>
    <s v="Craft-repair"/>
    <x v="1"/>
    <s v="White"/>
    <s v="Male"/>
    <x v="7"/>
    <x v="0"/>
    <n v="75946"/>
  </r>
  <r>
    <x v="37"/>
    <x v="2"/>
    <s v="Bachelors"/>
    <x v="0"/>
    <s v="Never-married"/>
    <s v="Sales"/>
    <x v="0"/>
    <s v="White"/>
    <s v="Female"/>
    <x v="0"/>
    <x v="0"/>
    <n v="32321"/>
  </r>
  <r>
    <x v="43"/>
    <x v="1"/>
    <s v="7th-8th"/>
    <x v="8"/>
    <s v="Married-civ-spouse"/>
    <s v="Sales"/>
    <x v="1"/>
    <s v="White"/>
    <s v="Male"/>
    <x v="6"/>
    <x v="0"/>
    <n v="51617"/>
  </r>
  <r>
    <x v="30"/>
    <x v="2"/>
    <s v="HS-grad"/>
    <x v="1"/>
    <s v="Never-married"/>
    <s v="Sales"/>
    <x v="0"/>
    <s v="White"/>
    <s v="Male"/>
    <x v="4"/>
    <x v="0"/>
    <n v="42687"/>
  </r>
  <r>
    <x v="24"/>
    <x v="2"/>
    <s v="Some-college"/>
    <x v="5"/>
    <s v="Never-married"/>
    <s v="Tech-support"/>
    <x v="3"/>
    <s v="White"/>
    <s v="Male"/>
    <x v="0"/>
    <x v="0"/>
    <n v="21971"/>
  </r>
  <r>
    <x v="42"/>
    <x v="2"/>
    <s v="Some-college"/>
    <x v="5"/>
    <s v="Married-civ-spouse"/>
    <s v="Craft-repair"/>
    <x v="1"/>
    <s v="Black"/>
    <s v="Male"/>
    <x v="0"/>
    <x v="0"/>
    <n v="86244"/>
  </r>
  <r>
    <x v="48"/>
    <x v="5"/>
    <s v="Bachelors"/>
    <x v="0"/>
    <s v="Married-civ-spouse"/>
    <s v="?"/>
    <x v="1"/>
    <s v="White"/>
    <s v="Male"/>
    <x v="40"/>
    <x v="0"/>
    <n v="36458"/>
  </r>
  <r>
    <x v="15"/>
    <x v="2"/>
    <s v="Some-college"/>
    <x v="5"/>
    <s v="Married-civ-spouse"/>
    <s v="Craft-repair"/>
    <x v="1"/>
    <s v="White"/>
    <s v="Male"/>
    <x v="0"/>
    <x v="0"/>
    <n v="32959"/>
  </r>
  <r>
    <x v="22"/>
    <x v="2"/>
    <s v="Some-college"/>
    <x v="5"/>
    <s v="Never-married"/>
    <s v="Other-service"/>
    <x v="3"/>
    <s v="White"/>
    <s v="Female"/>
    <x v="7"/>
    <x v="0"/>
    <n v="28100"/>
  </r>
  <r>
    <x v="22"/>
    <x v="2"/>
    <s v="Some-college"/>
    <x v="5"/>
    <s v="Never-married"/>
    <s v="Machine-op-inspct"/>
    <x v="5"/>
    <s v="Black"/>
    <s v="Female"/>
    <x v="7"/>
    <x v="0"/>
    <n v="30418"/>
  </r>
  <r>
    <x v="38"/>
    <x v="6"/>
    <s v="Bachelors"/>
    <x v="0"/>
    <s v="Married-civ-spouse"/>
    <s v="Exec-managerial"/>
    <x v="1"/>
    <s v="White"/>
    <s v="Male"/>
    <x v="2"/>
    <x v="0"/>
    <n v="37835"/>
  </r>
  <r>
    <x v="29"/>
    <x v="2"/>
    <s v="Some-college"/>
    <x v="5"/>
    <s v="Married-civ-spouse"/>
    <s v="Sales"/>
    <x v="1"/>
    <s v="White"/>
    <s v="Male"/>
    <x v="8"/>
    <x v="0"/>
    <n v="132664"/>
  </r>
  <r>
    <x v="9"/>
    <x v="2"/>
    <s v="HS-grad"/>
    <x v="1"/>
    <s v="Married-civ-spouse"/>
    <s v="Sales"/>
    <x v="1"/>
    <s v="White"/>
    <s v="Male"/>
    <x v="8"/>
    <x v="0"/>
    <n v="121996"/>
  </r>
  <r>
    <x v="31"/>
    <x v="4"/>
    <s v="Some-college"/>
    <x v="5"/>
    <s v="Never-married"/>
    <s v="Adm-clerical"/>
    <x v="0"/>
    <s v="Other"/>
    <s v="Male"/>
    <x v="0"/>
    <x v="19"/>
    <n v="48905"/>
  </r>
  <r>
    <x v="25"/>
    <x v="2"/>
    <s v="Some-college"/>
    <x v="5"/>
    <s v="Never-married"/>
    <s v="Craft-repair"/>
    <x v="4"/>
    <s v="White"/>
    <s v="Female"/>
    <x v="14"/>
    <x v="0"/>
    <n v="165346"/>
  </r>
  <r>
    <x v="15"/>
    <x v="2"/>
    <s v="HS-grad"/>
    <x v="1"/>
    <s v="Never-married"/>
    <s v="Adm-clerical"/>
    <x v="5"/>
    <s v="Black"/>
    <s v="Female"/>
    <x v="0"/>
    <x v="0"/>
    <n v="27944"/>
  </r>
  <r>
    <x v="8"/>
    <x v="2"/>
    <s v="HS-grad"/>
    <x v="1"/>
    <s v="Divorced"/>
    <s v="Other-service"/>
    <x v="4"/>
    <s v="White"/>
    <s v="Female"/>
    <x v="55"/>
    <x v="0"/>
    <n v="176445"/>
  </r>
  <r>
    <x v="25"/>
    <x v="2"/>
    <s v="Bachelors"/>
    <x v="0"/>
    <s v="Married-spouse-absent"/>
    <s v="Sales"/>
    <x v="4"/>
    <s v="White"/>
    <s v="Female"/>
    <x v="20"/>
    <x v="0"/>
    <n v="125648"/>
  </r>
  <r>
    <x v="13"/>
    <x v="2"/>
    <s v="Masters"/>
    <x v="3"/>
    <s v="Divorced"/>
    <s v="Prof-specialty"/>
    <x v="0"/>
    <s v="White"/>
    <s v="Male"/>
    <x v="9"/>
    <x v="0"/>
    <n v="31808"/>
  </r>
  <r>
    <x v="51"/>
    <x v="2"/>
    <s v="Some-college"/>
    <x v="5"/>
    <s v="Married-civ-spouse"/>
    <s v="Sales"/>
    <x v="1"/>
    <s v="White"/>
    <s v="Male"/>
    <x v="0"/>
    <x v="0"/>
    <n v="46774"/>
  </r>
  <r>
    <x v="4"/>
    <x v="2"/>
    <s v="HS-grad"/>
    <x v="1"/>
    <s v="Married-civ-spouse"/>
    <s v="Other-service"/>
    <x v="3"/>
    <s v="White"/>
    <s v="Female"/>
    <x v="7"/>
    <x v="0"/>
    <n v="33604"/>
  </r>
  <r>
    <x v="7"/>
    <x v="2"/>
    <s v="Some-college"/>
    <x v="5"/>
    <s v="Married-civ-spouse"/>
    <s v="Craft-repair"/>
    <x v="1"/>
    <s v="White"/>
    <s v="Male"/>
    <x v="0"/>
    <x v="0"/>
    <n v="164476"/>
  </r>
  <r>
    <x v="30"/>
    <x v="1"/>
    <s v="HS-grad"/>
    <x v="1"/>
    <s v="Married-civ-spouse"/>
    <s v="Prof-specialty"/>
    <x v="1"/>
    <s v="White"/>
    <s v="Male"/>
    <x v="0"/>
    <x v="0"/>
    <n v="21681"/>
  </r>
  <r>
    <x v="0"/>
    <x v="1"/>
    <s v="Bachelors"/>
    <x v="0"/>
    <s v="Married-civ-spouse"/>
    <s v="Farming-fishing"/>
    <x v="2"/>
    <s v="White"/>
    <s v="Female"/>
    <x v="4"/>
    <x v="0"/>
    <n v="40147"/>
  </r>
  <r>
    <x v="25"/>
    <x v="2"/>
    <s v="HS-grad"/>
    <x v="1"/>
    <s v="Never-married"/>
    <s v="Adm-clerical"/>
    <x v="0"/>
    <s v="Black"/>
    <s v="Female"/>
    <x v="2"/>
    <x v="34"/>
    <n v="26094"/>
  </r>
  <r>
    <x v="21"/>
    <x v="2"/>
    <s v="HS-grad"/>
    <x v="1"/>
    <s v="Never-married"/>
    <s v="Sales"/>
    <x v="0"/>
    <s v="White"/>
    <s v="Female"/>
    <x v="6"/>
    <x v="0"/>
    <n v="32108"/>
  </r>
  <r>
    <x v="37"/>
    <x v="2"/>
    <s v="Some-college"/>
    <x v="5"/>
    <s v="Married-civ-spouse"/>
    <s v="Machine-op-inspct"/>
    <x v="1"/>
    <s v="White"/>
    <s v="Male"/>
    <x v="0"/>
    <x v="0"/>
    <n v="20524"/>
  </r>
  <r>
    <x v="19"/>
    <x v="2"/>
    <s v="Assoc-voc"/>
    <x v="7"/>
    <s v="Married-civ-spouse"/>
    <s v="Sales"/>
    <x v="1"/>
    <s v="White"/>
    <s v="Male"/>
    <x v="4"/>
    <x v="0"/>
    <n v="32684"/>
  </r>
  <r>
    <x v="21"/>
    <x v="2"/>
    <s v="Some-college"/>
    <x v="5"/>
    <s v="Never-married"/>
    <s v="Sales"/>
    <x v="5"/>
    <s v="White"/>
    <s v="Male"/>
    <x v="0"/>
    <x v="0"/>
    <n v="34870"/>
  </r>
  <r>
    <x v="12"/>
    <x v="2"/>
    <s v="HS-grad"/>
    <x v="1"/>
    <s v="Never-married"/>
    <s v="Handlers-cleaners"/>
    <x v="3"/>
    <s v="White"/>
    <s v="Male"/>
    <x v="4"/>
    <x v="0"/>
    <n v="20610"/>
  </r>
  <r>
    <x v="0"/>
    <x v="2"/>
    <s v="HS-grad"/>
    <x v="1"/>
    <s v="Never-married"/>
    <s v="Handlers-cleaners"/>
    <x v="5"/>
    <s v="White"/>
    <s v="Male"/>
    <x v="0"/>
    <x v="0"/>
    <n v="21381"/>
  </r>
  <r>
    <x v="39"/>
    <x v="2"/>
    <s v="HS-grad"/>
    <x v="1"/>
    <s v="Married-civ-spouse"/>
    <s v="Craft-repair"/>
    <x v="1"/>
    <s v="White"/>
    <s v="Male"/>
    <x v="0"/>
    <x v="0"/>
    <n v="32473"/>
  </r>
  <r>
    <x v="2"/>
    <x v="2"/>
    <s v="HS-grad"/>
    <x v="1"/>
    <s v="Never-married"/>
    <s v="Handlers-cleaners"/>
    <x v="0"/>
    <s v="White"/>
    <s v="Male"/>
    <x v="0"/>
    <x v="0"/>
    <n v="42394"/>
  </r>
  <r>
    <x v="37"/>
    <x v="2"/>
    <s v="Some-college"/>
    <x v="5"/>
    <s v="Never-married"/>
    <s v="Farming-fishing"/>
    <x v="3"/>
    <s v="White"/>
    <s v="Male"/>
    <x v="3"/>
    <x v="0"/>
    <n v="39238"/>
  </r>
  <r>
    <x v="11"/>
    <x v="2"/>
    <s v="HS-grad"/>
    <x v="1"/>
    <s v="Never-married"/>
    <s v="Exec-managerial"/>
    <x v="3"/>
    <s v="White"/>
    <s v="Female"/>
    <x v="3"/>
    <x v="0"/>
    <n v="48825"/>
  </r>
  <r>
    <x v="19"/>
    <x v="5"/>
    <s v="Assoc-voc"/>
    <x v="7"/>
    <s v="Divorced"/>
    <s v="?"/>
    <x v="0"/>
    <s v="White"/>
    <s v="Male"/>
    <x v="17"/>
    <x v="0"/>
    <n v="34936"/>
  </r>
  <r>
    <x v="15"/>
    <x v="4"/>
    <s v="Bachelors"/>
    <x v="0"/>
    <s v="Never-married"/>
    <s v="Adm-clerical"/>
    <x v="0"/>
    <s v="Asian-Pac-Islander"/>
    <s v="Male"/>
    <x v="9"/>
    <x v="3"/>
    <n v="21063"/>
  </r>
  <r>
    <x v="5"/>
    <x v="6"/>
    <s v="Assoc-acdm"/>
    <x v="6"/>
    <s v="Married-civ-spouse"/>
    <s v="Sales"/>
    <x v="1"/>
    <s v="White"/>
    <s v="Male"/>
    <x v="68"/>
    <x v="0"/>
    <n v="29986"/>
  </r>
  <r>
    <x v="8"/>
    <x v="2"/>
    <s v="HS-grad"/>
    <x v="1"/>
    <s v="Married-civ-spouse"/>
    <s v="Transport-moving"/>
    <x v="1"/>
    <s v="White"/>
    <s v="Male"/>
    <x v="31"/>
    <x v="0"/>
    <n v="33150"/>
  </r>
  <r>
    <x v="27"/>
    <x v="2"/>
    <s v="Assoc-acdm"/>
    <x v="6"/>
    <s v="Never-married"/>
    <s v="Sales"/>
    <x v="3"/>
    <s v="White"/>
    <s v="Female"/>
    <x v="48"/>
    <x v="0"/>
    <n v="24919"/>
  </r>
  <r>
    <x v="3"/>
    <x v="4"/>
    <s v="Bachelors"/>
    <x v="0"/>
    <s v="Divorced"/>
    <s v="Adm-clerical"/>
    <x v="4"/>
    <s v="White"/>
    <s v="Female"/>
    <x v="14"/>
    <x v="24"/>
    <n v="41819"/>
  </r>
  <r>
    <x v="51"/>
    <x v="2"/>
    <s v="Some-college"/>
    <x v="5"/>
    <s v="Never-married"/>
    <s v="Handlers-cleaners"/>
    <x v="5"/>
    <s v="Black"/>
    <s v="Male"/>
    <x v="0"/>
    <x v="4"/>
    <n v="40301"/>
  </r>
  <r>
    <x v="15"/>
    <x v="2"/>
    <s v="Some-college"/>
    <x v="5"/>
    <s v="Married-civ-spouse"/>
    <s v="Adm-clerical"/>
    <x v="2"/>
    <s v="White"/>
    <s v="Female"/>
    <x v="0"/>
    <x v="0"/>
    <n v="82326"/>
  </r>
  <r>
    <x v="19"/>
    <x v="2"/>
    <s v="11th"/>
    <x v="2"/>
    <s v="Never-married"/>
    <s v="Machine-op-inspct"/>
    <x v="0"/>
    <s v="White"/>
    <s v="Male"/>
    <x v="0"/>
    <x v="0"/>
    <n v="30302"/>
  </r>
  <r>
    <x v="0"/>
    <x v="3"/>
    <s v="HS-grad"/>
    <x v="1"/>
    <s v="Divorced"/>
    <s v="Adm-clerical"/>
    <x v="4"/>
    <s v="White"/>
    <s v="Female"/>
    <x v="0"/>
    <x v="0"/>
    <n v="26845"/>
  </r>
  <r>
    <x v="4"/>
    <x v="2"/>
    <s v="Some-college"/>
    <x v="5"/>
    <s v="Never-married"/>
    <s v="Handlers-cleaners"/>
    <x v="3"/>
    <s v="White"/>
    <s v="Male"/>
    <x v="0"/>
    <x v="0"/>
    <n v="29787"/>
  </r>
  <r>
    <x v="24"/>
    <x v="2"/>
    <s v="HS-grad"/>
    <x v="1"/>
    <s v="Never-married"/>
    <s v="Handlers-cleaners"/>
    <x v="0"/>
    <s v="White"/>
    <s v="Male"/>
    <x v="0"/>
    <x v="0"/>
    <n v="43631"/>
  </r>
  <r>
    <x v="22"/>
    <x v="2"/>
    <s v="HS-grad"/>
    <x v="1"/>
    <s v="Never-married"/>
    <s v="Craft-repair"/>
    <x v="5"/>
    <s v="White"/>
    <s v="Male"/>
    <x v="0"/>
    <x v="25"/>
    <n v="45555"/>
  </r>
  <r>
    <x v="15"/>
    <x v="2"/>
    <s v="Some-college"/>
    <x v="5"/>
    <s v="Never-married"/>
    <s v="Other-service"/>
    <x v="3"/>
    <s v="White"/>
    <s v="Female"/>
    <x v="0"/>
    <x v="0"/>
    <n v="25307"/>
  </r>
  <r>
    <x v="37"/>
    <x v="2"/>
    <s v="Some-college"/>
    <x v="5"/>
    <s v="Never-married"/>
    <s v="Craft-repair"/>
    <x v="4"/>
    <s v="White"/>
    <s v="Male"/>
    <x v="4"/>
    <x v="0"/>
    <n v="41776"/>
  </r>
  <r>
    <x v="22"/>
    <x v="2"/>
    <s v="HS-grad"/>
    <x v="1"/>
    <s v="Never-married"/>
    <s v="Sales"/>
    <x v="4"/>
    <s v="White"/>
    <s v="Male"/>
    <x v="0"/>
    <x v="0"/>
    <n v="44529"/>
  </r>
  <r>
    <x v="58"/>
    <x v="5"/>
    <s v="Some-college"/>
    <x v="5"/>
    <s v="Widowed"/>
    <s v="?"/>
    <x v="0"/>
    <s v="Black"/>
    <s v="Female"/>
    <x v="27"/>
    <x v="0"/>
    <n v="37670"/>
  </r>
  <r>
    <x v="16"/>
    <x v="1"/>
    <s v="10th"/>
    <x v="12"/>
    <s v="Divorced"/>
    <s v="Farming-fishing"/>
    <x v="4"/>
    <s v="White"/>
    <s v="Male"/>
    <x v="13"/>
    <x v="0"/>
    <n v="43924"/>
  </r>
  <r>
    <x v="0"/>
    <x v="2"/>
    <s v="Some-college"/>
    <x v="5"/>
    <s v="Divorced"/>
    <s v="Adm-clerical"/>
    <x v="0"/>
    <s v="White"/>
    <s v="Female"/>
    <x v="0"/>
    <x v="0"/>
    <n v="44291"/>
  </r>
  <r>
    <x v="37"/>
    <x v="2"/>
    <s v="Bachelors"/>
    <x v="0"/>
    <s v="Never-married"/>
    <s v="Prof-specialty"/>
    <x v="0"/>
    <s v="White"/>
    <s v="Male"/>
    <x v="3"/>
    <x v="0"/>
    <n v="45276"/>
  </r>
  <r>
    <x v="41"/>
    <x v="2"/>
    <s v="10th"/>
    <x v="12"/>
    <s v="Never-married"/>
    <s v="Sales"/>
    <x v="3"/>
    <s v="White"/>
    <s v="Female"/>
    <x v="45"/>
    <x v="0"/>
    <n v="30092"/>
  </r>
  <r>
    <x v="13"/>
    <x v="0"/>
    <s v="Prof-school"/>
    <x v="10"/>
    <s v="Married-civ-spouse"/>
    <s v="Prof-specialty"/>
    <x v="1"/>
    <s v="White"/>
    <s v="Male"/>
    <x v="44"/>
    <x v="0"/>
    <n v="47861"/>
  </r>
  <r>
    <x v="1"/>
    <x v="2"/>
    <s v="Some-college"/>
    <x v="5"/>
    <s v="Married-civ-spouse"/>
    <s v="Craft-repair"/>
    <x v="1"/>
    <s v="White"/>
    <s v="Male"/>
    <x v="17"/>
    <x v="0"/>
    <n v="170717"/>
  </r>
  <r>
    <x v="11"/>
    <x v="6"/>
    <s v="Bachelors"/>
    <x v="0"/>
    <s v="Never-married"/>
    <s v="Adm-clerical"/>
    <x v="3"/>
    <s v="White"/>
    <s v="Female"/>
    <x v="7"/>
    <x v="0"/>
    <n v="24905"/>
  </r>
  <r>
    <x v="52"/>
    <x v="2"/>
    <s v="HS-grad"/>
    <x v="1"/>
    <s v="Married-civ-spouse"/>
    <s v="Sales"/>
    <x v="1"/>
    <s v="White"/>
    <s v="Male"/>
    <x v="31"/>
    <x v="0"/>
    <n v="63379"/>
  </r>
  <r>
    <x v="10"/>
    <x v="2"/>
    <s v="HS-grad"/>
    <x v="1"/>
    <s v="Never-married"/>
    <s v="Exec-managerial"/>
    <x v="0"/>
    <s v="White"/>
    <s v="Female"/>
    <x v="0"/>
    <x v="0"/>
    <n v="40910"/>
  </r>
  <r>
    <x v="27"/>
    <x v="2"/>
    <s v="HS-grad"/>
    <x v="1"/>
    <s v="Married-civ-spouse"/>
    <s v="Handlers-cleaners"/>
    <x v="1"/>
    <s v="White"/>
    <s v="Male"/>
    <x v="4"/>
    <x v="0"/>
    <n v="34131"/>
  </r>
  <r>
    <x v="11"/>
    <x v="2"/>
    <s v="Bachelors"/>
    <x v="0"/>
    <s v="Never-married"/>
    <s v="Adm-clerical"/>
    <x v="3"/>
    <s v="White"/>
    <s v="Female"/>
    <x v="9"/>
    <x v="0"/>
    <n v="36942"/>
  </r>
  <r>
    <x v="27"/>
    <x v="2"/>
    <s v="Bachelors"/>
    <x v="0"/>
    <s v="Married-civ-spouse"/>
    <s v="Prof-specialty"/>
    <x v="1"/>
    <s v="White"/>
    <s v="Male"/>
    <x v="6"/>
    <x v="0"/>
    <n v="45648"/>
  </r>
  <r>
    <x v="23"/>
    <x v="1"/>
    <s v="Bachelors"/>
    <x v="0"/>
    <s v="Married-civ-spouse"/>
    <s v="Craft-repair"/>
    <x v="1"/>
    <s v="White"/>
    <s v="Male"/>
    <x v="9"/>
    <x v="0"/>
    <n v="25752"/>
  </r>
  <r>
    <x v="50"/>
    <x v="6"/>
    <s v="Some-college"/>
    <x v="5"/>
    <s v="Married-civ-spouse"/>
    <s v="Exec-managerial"/>
    <x v="1"/>
    <s v="White"/>
    <s v="Male"/>
    <x v="8"/>
    <x v="0"/>
    <n v="107612"/>
  </r>
  <r>
    <x v="24"/>
    <x v="2"/>
    <s v="Some-college"/>
    <x v="5"/>
    <s v="Never-married"/>
    <s v="Sales"/>
    <x v="5"/>
    <s v="White"/>
    <s v="Male"/>
    <x v="9"/>
    <x v="0"/>
    <n v="22212"/>
  </r>
  <r>
    <x v="30"/>
    <x v="2"/>
    <s v="Some-college"/>
    <x v="5"/>
    <s v="Never-married"/>
    <s v="Handlers-cleaners"/>
    <x v="0"/>
    <s v="White"/>
    <s v="Male"/>
    <x v="0"/>
    <x v="0"/>
    <n v="32831"/>
  </r>
  <r>
    <x v="25"/>
    <x v="2"/>
    <s v="7th-8th"/>
    <x v="8"/>
    <s v="Married-civ-spouse"/>
    <s v="Machine-op-inspct"/>
    <x v="1"/>
    <s v="White"/>
    <s v="Male"/>
    <x v="0"/>
    <x v="0"/>
    <n v="180575"/>
  </r>
  <r>
    <x v="8"/>
    <x v="2"/>
    <s v="HS-grad"/>
    <x v="1"/>
    <s v="Divorced"/>
    <s v="Machine-op-inspct"/>
    <x v="5"/>
    <s v="White"/>
    <s v="Male"/>
    <x v="0"/>
    <x v="0"/>
    <n v="41008"/>
  </r>
  <r>
    <x v="39"/>
    <x v="2"/>
    <s v="Prof-school"/>
    <x v="10"/>
    <s v="Married-civ-spouse"/>
    <s v="Prof-specialty"/>
    <x v="1"/>
    <s v="White"/>
    <s v="Male"/>
    <x v="4"/>
    <x v="0"/>
    <n v="57431"/>
  </r>
  <r>
    <x v="6"/>
    <x v="6"/>
    <s v="Bachelors"/>
    <x v="0"/>
    <s v="Married-civ-spouse"/>
    <s v="Exec-managerial"/>
    <x v="1"/>
    <s v="White"/>
    <s v="Male"/>
    <x v="4"/>
    <x v="0"/>
    <n v="39860"/>
  </r>
  <r>
    <x v="10"/>
    <x v="2"/>
    <s v="Bachelors"/>
    <x v="0"/>
    <s v="Married-civ-spouse"/>
    <s v="Prof-specialty"/>
    <x v="1"/>
    <s v="White"/>
    <s v="Male"/>
    <x v="4"/>
    <x v="0"/>
    <n v="56669"/>
  </r>
  <r>
    <x v="2"/>
    <x v="2"/>
    <s v="HS-grad"/>
    <x v="1"/>
    <s v="Never-married"/>
    <s v="Craft-repair"/>
    <x v="0"/>
    <s v="White"/>
    <s v="Male"/>
    <x v="0"/>
    <x v="0"/>
    <n v="33107"/>
  </r>
  <r>
    <x v="50"/>
    <x v="4"/>
    <s v="HS-grad"/>
    <x v="1"/>
    <s v="Married-civ-spouse"/>
    <s v="Transport-moving"/>
    <x v="1"/>
    <s v="White"/>
    <s v="Male"/>
    <x v="17"/>
    <x v="0"/>
    <n v="48587"/>
  </r>
  <r>
    <x v="50"/>
    <x v="2"/>
    <s v="Bachelors"/>
    <x v="0"/>
    <s v="Divorced"/>
    <s v="Prof-specialty"/>
    <x v="0"/>
    <s v="White"/>
    <s v="Female"/>
    <x v="4"/>
    <x v="0"/>
    <n v="29824"/>
  </r>
  <r>
    <x v="43"/>
    <x v="1"/>
    <s v="HS-grad"/>
    <x v="1"/>
    <s v="Married-civ-spouse"/>
    <s v="Exec-managerial"/>
    <x v="1"/>
    <s v="White"/>
    <s v="Male"/>
    <x v="0"/>
    <x v="0"/>
    <n v="29230"/>
  </r>
  <r>
    <x v="50"/>
    <x v="2"/>
    <s v="HS-grad"/>
    <x v="1"/>
    <s v="Married-civ-spouse"/>
    <s v="Sales"/>
    <x v="1"/>
    <s v="White"/>
    <s v="Male"/>
    <x v="0"/>
    <x v="0"/>
    <n v="75650"/>
  </r>
  <r>
    <x v="12"/>
    <x v="2"/>
    <s v="Assoc-voc"/>
    <x v="7"/>
    <s v="Married-civ-spouse"/>
    <s v="Tech-support"/>
    <x v="1"/>
    <s v="White"/>
    <s v="Male"/>
    <x v="3"/>
    <x v="0"/>
    <n v="169915"/>
  </r>
  <r>
    <x v="39"/>
    <x v="1"/>
    <s v="HS-grad"/>
    <x v="1"/>
    <s v="Divorced"/>
    <s v="Craft-repair"/>
    <x v="0"/>
    <s v="White"/>
    <s v="Male"/>
    <x v="4"/>
    <x v="0"/>
    <n v="28221"/>
  </r>
  <r>
    <x v="4"/>
    <x v="2"/>
    <s v="Bachelors"/>
    <x v="0"/>
    <s v="Separated"/>
    <s v="Exec-managerial"/>
    <x v="0"/>
    <s v="White"/>
    <s v="Female"/>
    <x v="4"/>
    <x v="0"/>
    <n v="83549"/>
  </r>
  <r>
    <x v="24"/>
    <x v="2"/>
    <s v="Some-college"/>
    <x v="5"/>
    <s v="Never-married"/>
    <s v="Other-service"/>
    <x v="3"/>
    <s v="White"/>
    <s v="Female"/>
    <x v="63"/>
    <x v="0"/>
    <n v="23139"/>
  </r>
  <r>
    <x v="18"/>
    <x v="2"/>
    <s v="HS-grad"/>
    <x v="1"/>
    <s v="Married-civ-spouse"/>
    <s v="Craft-repair"/>
    <x v="1"/>
    <s v="White"/>
    <s v="Male"/>
    <x v="0"/>
    <x v="0"/>
    <n v="83389"/>
  </r>
  <r>
    <x v="19"/>
    <x v="2"/>
    <s v="HS-grad"/>
    <x v="1"/>
    <s v="Married-civ-spouse"/>
    <s v="Sales"/>
    <x v="1"/>
    <s v="White"/>
    <s v="Male"/>
    <x v="16"/>
    <x v="0"/>
    <n v="21446"/>
  </r>
  <r>
    <x v="23"/>
    <x v="6"/>
    <s v="Prof-school"/>
    <x v="10"/>
    <s v="Married-civ-spouse"/>
    <s v="Exec-managerial"/>
    <x v="1"/>
    <s v="Asian-Pac-Islander"/>
    <s v="Male"/>
    <x v="0"/>
    <x v="4"/>
    <n v="148631"/>
  </r>
  <r>
    <x v="1"/>
    <x v="1"/>
    <s v="HS-grad"/>
    <x v="1"/>
    <s v="Married-civ-spouse"/>
    <s v="Sales"/>
    <x v="1"/>
    <s v="Black"/>
    <s v="Male"/>
    <x v="0"/>
    <x v="0"/>
    <n v="46210"/>
  </r>
  <r>
    <x v="20"/>
    <x v="6"/>
    <s v="12th"/>
    <x v="15"/>
    <s v="Widowed"/>
    <s v="Exec-managerial"/>
    <x v="0"/>
    <s v="White"/>
    <s v="Female"/>
    <x v="0"/>
    <x v="0"/>
    <n v="35924"/>
  </r>
  <r>
    <x v="35"/>
    <x v="1"/>
    <s v="HS-grad"/>
    <x v="1"/>
    <s v="Never-married"/>
    <s v="Craft-repair"/>
    <x v="0"/>
    <s v="White"/>
    <s v="Male"/>
    <x v="0"/>
    <x v="0"/>
    <n v="39982"/>
  </r>
  <r>
    <x v="32"/>
    <x v="5"/>
    <s v="10th"/>
    <x v="12"/>
    <s v="Never-married"/>
    <s v="?"/>
    <x v="3"/>
    <s v="White"/>
    <s v="Male"/>
    <x v="6"/>
    <x v="0"/>
    <n v="49405"/>
  </r>
  <r>
    <x v="4"/>
    <x v="2"/>
    <s v="Some-college"/>
    <x v="5"/>
    <s v="Married-civ-spouse"/>
    <s v="Sales"/>
    <x v="1"/>
    <s v="Amer-Indian-Eskimo"/>
    <s v="Male"/>
    <x v="8"/>
    <x v="0"/>
    <n v="40034"/>
  </r>
  <r>
    <x v="9"/>
    <x v="2"/>
    <s v="Assoc-voc"/>
    <x v="7"/>
    <s v="Married-civ-spouse"/>
    <s v="Prof-specialty"/>
    <x v="1"/>
    <s v="Black"/>
    <s v="Male"/>
    <x v="0"/>
    <x v="0"/>
    <n v="179506"/>
  </r>
  <r>
    <x v="52"/>
    <x v="2"/>
    <s v="HS-grad"/>
    <x v="1"/>
    <s v="Married-civ-spouse"/>
    <s v="Other-service"/>
    <x v="1"/>
    <s v="White"/>
    <s v="Male"/>
    <x v="0"/>
    <x v="0"/>
    <n v="30440"/>
  </r>
  <r>
    <x v="30"/>
    <x v="6"/>
    <s v="Some-college"/>
    <x v="5"/>
    <s v="Married-civ-spouse"/>
    <s v="Sales"/>
    <x v="1"/>
    <s v="White"/>
    <s v="Male"/>
    <x v="87"/>
    <x v="0"/>
    <n v="28202"/>
  </r>
  <r>
    <x v="9"/>
    <x v="2"/>
    <s v="Bachelors"/>
    <x v="0"/>
    <s v="Married-civ-spouse"/>
    <s v="Tech-support"/>
    <x v="1"/>
    <s v="White"/>
    <s v="Male"/>
    <x v="3"/>
    <x v="0"/>
    <n v="166716"/>
  </r>
  <r>
    <x v="35"/>
    <x v="2"/>
    <s v="HS-grad"/>
    <x v="1"/>
    <s v="Married-civ-spouse"/>
    <s v="Craft-repair"/>
    <x v="1"/>
    <s v="White"/>
    <s v="Male"/>
    <x v="16"/>
    <x v="0"/>
    <n v="172964"/>
  </r>
  <r>
    <x v="7"/>
    <x v="4"/>
    <s v="Masters"/>
    <x v="3"/>
    <s v="Married-civ-spouse"/>
    <s v="Prof-specialty"/>
    <x v="1"/>
    <s v="White"/>
    <s v="Male"/>
    <x v="0"/>
    <x v="0"/>
    <n v="52913"/>
  </r>
  <r>
    <x v="9"/>
    <x v="1"/>
    <s v="HS-grad"/>
    <x v="1"/>
    <s v="Married-civ-spouse"/>
    <s v="Transport-moving"/>
    <x v="1"/>
    <s v="White"/>
    <s v="Male"/>
    <x v="0"/>
    <x v="0"/>
    <n v="33590"/>
  </r>
  <r>
    <x v="51"/>
    <x v="4"/>
    <s v="Some-college"/>
    <x v="5"/>
    <s v="Married-civ-spouse"/>
    <s v="Protective-serv"/>
    <x v="1"/>
    <s v="White"/>
    <s v="Male"/>
    <x v="16"/>
    <x v="0"/>
    <n v="181562"/>
  </r>
  <r>
    <x v="8"/>
    <x v="4"/>
    <s v="Bachelors"/>
    <x v="0"/>
    <s v="Divorced"/>
    <s v="Prof-specialty"/>
    <x v="4"/>
    <s v="White"/>
    <s v="Female"/>
    <x v="0"/>
    <x v="0"/>
    <n v="45849"/>
  </r>
  <r>
    <x v="33"/>
    <x v="2"/>
    <s v="5th-6th"/>
    <x v="11"/>
    <s v="Separated"/>
    <s v="Sales"/>
    <x v="4"/>
    <s v="White"/>
    <s v="Female"/>
    <x v="0"/>
    <x v="5"/>
    <n v="43290"/>
  </r>
  <r>
    <x v="18"/>
    <x v="2"/>
    <s v="Some-college"/>
    <x v="5"/>
    <s v="Married-civ-spouse"/>
    <s v="Machine-op-inspct"/>
    <x v="1"/>
    <s v="White"/>
    <s v="Male"/>
    <x v="4"/>
    <x v="0"/>
    <n v="45145"/>
  </r>
  <r>
    <x v="21"/>
    <x v="2"/>
    <s v="9th"/>
    <x v="4"/>
    <s v="Never-married"/>
    <s v="Handlers-cleaners"/>
    <x v="3"/>
    <s v="White"/>
    <s v="Male"/>
    <x v="13"/>
    <x v="0"/>
    <n v="42751"/>
  </r>
  <r>
    <x v="19"/>
    <x v="1"/>
    <s v="Some-college"/>
    <x v="5"/>
    <s v="Married-civ-spouse"/>
    <s v="Sales"/>
    <x v="2"/>
    <s v="White"/>
    <s v="Female"/>
    <x v="5"/>
    <x v="0"/>
    <n v="168093"/>
  </r>
  <r>
    <x v="2"/>
    <x v="2"/>
    <s v="Bachelors"/>
    <x v="0"/>
    <s v="Married-civ-spouse"/>
    <s v="Exec-managerial"/>
    <x v="1"/>
    <s v="White"/>
    <s v="Male"/>
    <x v="0"/>
    <x v="0"/>
    <n v="155731"/>
  </r>
  <r>
    <x v="35"/>
    <x v="2"/>
    <s v="Bachelors"/>
    <x v="0"/>
    <s v="Married-civ-spouse"/>
    <s v="Exec-managerial"/>
    <x v="1"/>
    <s v="White"/>
    <s v="Male"/>
    <x v="4"/>
    <x v="0"/>
    <n v="27195"/>
  </r>
  <r>
    <x v="18"/>
    <x v="2"/>
    <s v="Masters"/>
    <x v="3"/>
    <s v="Never-married"/>
    <s v="Exec-managerial"/>
    <x v="0"/>
    <s v="White"/>
    <s v="Female"/>
    <x v="16"/>
    <x v="0"/>
    <n v="33898"/>
  </r>
  <r>
    <x v="0"/>
    <x v="2"/>
    <s v="HS-grad"/>
    <x v="1"/>
    <s v="Married-civ-spouse"/>
    <s v="Farming-fishing"/>
    <x v="1"/>
    <s v="White"/>
    <s v="Male"/>
    <x v="6"/>
    <x v="0"/>
    <n v="44281"/>
  </r>
  <r>
    <x v="45"/>
    <x v="2"/>
    <s v="Some-college"/>
    <x v="5"/>
    <s v="Separated"/>
    <s v="Other-service"/>
    <x v="0"/>
    <s v="White"/>
    <s v="Male"/>
    <x v="0"/>
    <x v="0"/>
    <n v="30897"/>
  </r>
  <r>
    <x v="41"/>
    <x v="4"/>
    <s v="10th"/>
    <x v="12"/>
    <s v="Never-married"/>
    <s v="Other-service"/>
    <x v="3"/>
    <s v="White"/>
    <s v="Female"/>
    <x v="13"/>
    <x v="0"/>
    <n v="34253"/>
  </r>
  <r>
    <x v="6"/>
    <x v="2"/>
    <s v="Some-college"/>
    <x v="5"/>
    <s v="Married-civ-spouse"/>
    <s v="Other-service"/>
    <x v="1"/>
    <s v="White"/>
    <s v="Male"/>
    <x v="19"/>
    <x v="0"/>
    <n v="30043"/>
  </r>
  <r>
    <x v="21"/>
    <x v="2"/>
    <s v="Some-college"/>
    <x v="5"/>
    <s v="Never-married"/>
    <s v="Other-service"/>
    <x v="3"/>
    <s v="White"/>
    <s v="Female"/>
    <x v="13"/>
    <x v="0"/>
    <n v="31025"/>
  </r>
  <r>
    <x v="35"/>
    <x v="1"/>
    <s v="HS-grad"/>
    <x v="1"/>
    <s v="Married-civ-spouse"/>
    <s v="Prof-specialty"/>
    <x v="2"/>
    <s v="White"/>
    <s v="Female"/>
    <x v="0"/>
    <x v="0"/>
    <n v="42129"/>
  </r>
  <r>
    <x v="51"/>
    <x v="2"/>
    <s v="HS-grad"/>
    <x v="1"/>
    <s v="Never-married"/>
    <s v="Handlers-cleaners"/>
    <x v="0"/>
    <s v="White"/>
    <s v="Male"/>
    <x v="3"/>
    <x v="0"/>
    <n v="23720"/>
  </r>
  <r>
    <x v="37"/>
    <x v="2"/>
    <s v="5th-6th"/>
    <x v="11"/>
    <s v="Never-married"/>
    <s v="Priv-house-serv"/>
    <x v="5"/>
    <s v="White"/>
    <s v="Female"/>
    <x v="0"/>
    <x v="25"/>
    <n v="20633"/>
  </r>
  <r>
    <x v="48"/>
    <x v="2"/>
    <s v="Bachelors"/>
    <x v="0"/>
    <s v="Married-civ-spouse"/>
    <s v="Prof-specialty"/>
    <x v="1"/>
    <s v="White"/>
    <s v="Male"/>
    <x v="0"/>
    <x v="0"/>
    <n v="187701"/>
  </r>
  <r>
    <x v="2"/>
    <x v="2"/>
    <s v="7th-8th"/>
    <x v="8"/>
    <s v="Married-civ-spouse"/>
    <s v="Adm-clerical"/>
    <x v="1"/>
    <s v="White"/>
    <s v="Male"/>
    <x v="0"/>
    <x v="0"/>
    <n v="41058"/>
  </r>
  <r>
    <x v="15"/>
    <x v="2"/>
    <s v="Bachelors"/>
    <x v="0"/>
    <s v="Never-married"/>
    <s v="Exec-managerial"/>
    <x v="5"/>
    <s v="White"/>
    <s v="Female"/>
    <x v="13"/>
    <x v="0"/>
    <n v="22342"/>
  </r>
  <r>
    <x v="21"/>
    <x v="2"/>
    <s v="HS-grad"/>
    <x v="1"/>
    <s v="Never-married"/>
    <s v="Prof-specialty"/>
    <x v="0"/>
    <s v="White"/>
    <s v="Female"/>
    <x v="0"/>
    <x v="0"/>
    <n v="42611"/>
  </r>
  <r>
    <x v="10"/>
    <x v="2"/>
    <s v="Assoc-acdm"/>
    <x v="6"/>
    <s v="Never-married"/>
    <s v="Craft-repair"/>
    <x v="0"/>
    <s v="White"/>
    <s v="Male"/>
    <x v="4"/>
    <x v="0"/>
    <n v="110689"/>
  </r>
  <r>
    <x v="24"/>
    <x v="2"/>
    <s v="Assoc-voc"/>
    <x v="7"/>
    <s v="Never-married"/>
    <s v="Exec-managerial"/>
    <x v="4"/>
    <s v="Asian-Pac-Islander"/>
    <s v="Male"/>
    <x v="0"/>
    <x v="6"/>
    <n v="31916"/>
  </r>
  <r>
    <x v="52"/>
    <x v="2"/>
    <s v="Some-college"/>
    <x v="5"/>
    <s v="Divorced"/>
    <s v="Craft-repair"/>
    <x v="3"/>
    <s v="White"/>
    <s v="Male"/>
    <x v="11"/>
    <x v="0"/>
    <n v="126134"/>
  </r>
  <r>
    <x v="17"/>
    <x v="2"/>
    <s v="Some-college"/>
    <x v="5"/>
    <s v="Married-civ-spouse"/>
    <s v="Tech-support"/>
    <x v="1"/>
    <s v="White"/>
    <s v="Male"/>
    <x v="43"/>
    <x v="0"/>
    <n v="122756"/>
  </r>
  <r>
    <x v="34"/>
    <x v="2"/>
    <s v="HS-grad"/>
    <x v="1"/>
    <s v="Separated"/>
    <s v="Craft-repair"/>
    <x v="0"/>
    <s v="White"/>
    <s v="Male"/>
    <x v="48"/>
    <x v="0"/>
    <n v="37474"/>
  </r>
  <r>
    <x v="39"/>
    <x v="0"/>
    <s v="Some-college"/>
    <x v="5"/>
    <s v="Never-married"/>
    <s v="Other-service"/>
    <x v="3"/>
    <s v="White"/>
    <s v="Male"/>
    <x v="0"/>
    <x v="0"/>
    <n v="43304"/>
  </r>
  <r>
    <x v="49"/>
    <x v="4"/>
    <s v="Masters"/>
    <x v="3"/>
    <s v="Divorced"/>
    <s v="Exec-managerial"/>
    <x v="0"/>
    <s v="White"/>
    <s v="Female"/>
    <x v="0"/>
    <x v="0"/>
    <n v="21200"/>
  </r>
  <r>
    <x v="16"/>
    <x v="2"/>
    <s v="Prof-school"/>
    <x v="10"/>
    <s v="Married-civ-spouse"/>
    <s v="Prof-specialty"/>
    <x v="1"/>
    <s v="White"/>
    <s v="Male"/>
    <x v="8"/>
    <x v="0"/>
    <n v="110289"/>
  </r>
  <r>
    <x v="32"/>
    <x v="5"/>
    <s v="HS-grad"/>
    <x v="1"/>
    <s v="Never-married"/>
    <s v="?"/>
    <x v="3"/>
    <s v="White"/>
    <s v="Female"/>
    <x v="6"/>
    <x v="0"/>
    <n v="24031"/>
  </r>
  <r>
    <x v="52"/>
    <x v="6"/>
    <s v="HS-grad"/>
    <x v="1"/>
    <s v="Married-civ-spouse"/>
    <s v="Farming-fishing"/>
    <x v="1"/>
    <s v="White"/>
    <s v="Male"/>
    <x v="13"/>
    <x v="0"/>
    <n v="20629"/>
  </r>
  <r>
    <x v="0"/>
    <x v="1"/>
    <s v="HS-grad"/>
    <x v="1"/>
    <s v="Married-civ-spouse"/>
    <s v="Farming-fishing"/>
    <x v="1"/>
    <s v="White"/>
    <s v="Male"/>
    <x v="8"/>
    <x v="0"/>
    <n v="22162"/>
  </r>
  <r>
    <x v="11"/>
    <x v="2"/>
    <s v="Bachelors"/>
    <x v="0"/>
    <s v="Never-married"/>
    <s v="Tech-support"/>
    <x v="3"/>
    <s v="White"/>
    <s v="Female"/>
    <x v="0"/>
    <x v="0"/>
    <n v="47543"/>
  </r>
  <r>
    <x v="0"/>
    <x v="2"/>
    <s v="Assoc-acdm"/>
    <x v="6"/>
    <s v="Never-married"/>
    <s v="Tech-support"/>
    <x v="0"/>
    <s v="White"/>
    <s v="Female"/>
    <x v="0"/>
    <x v="0"/>
    <n v="26772"/>
  </r>
  <r>
    <x v="13"/>
    <x v="4"/>
    <s v="Some-college"/>
    <x v="5"/>
    <s v="Never-married"/>
    <s v="Exec-managerial"/>
    <x v="0"/>
    <s v="White"/>
    <s v="Male"/>
    <x v="0"/>
    <x v="0"/>
    <n v="26464"/>
  </r>
  <r>
    <x v="25"/>
    <x v="2"/>
    <s v="Some-college"/>
    <x v="5"/>
    <s v="Married-civ-spouse"/>
    <s v="Exec-managerial"/>
    <x v="1"/>
    <s v="White"/>
    <s v="Male"/>
    <x v="31"/>
    <x v="0"/>
    <n v="122213"/>
  </r>
  <r>
    <x v="27"/>
    <x v="2"/>
    <s v="HS-grad"/>
    <x v="1"/>
    <s v="Never-married"/>
    <s v="Handlers-cleaners"/>
    <x v="5"/>
    <s v="White"/>
    <s v="Male"/>
    <x v="0"/>
    <x v="0"/>
    <n v="46046"/>
  </r>
  <r>
    <x v="12"/>
    <x v="2"/>
    <s v="HS-grad"/>
    <x v="1"/>
    <s v="Divorced"/>
    <s v="Handlers-cleaners"/>
    <x v="0"/>
    <s v="White"/>
    <s v="Male"/>
    <x v="0"/>
    <x v="0"/>
    <n v="30181"/>
  </r>
  <r>
    <x v="8"/>
    <x v="1"/>
    <s v="Some-college"/>
    <x v="5"/>
    <s v="Married-civ-spouse"/>
    <s v="Craft-repair"/>
    <x v="1"/>
    <s v="White"/>
    <s v="Male"/>
    <x v="8"/>
    <x v="0"/>
    <n v="49528"/>
  </r>
  <r>
    <x v="0"/>
    <x v="2"/>
    <s v="HS-grad"/>
    <x v="1"/>
    <s v="Never-married"/>
    <s v="Machine-op-inspct"/>
    <x v="0"/>
    <s v="Black"/>
    <s v="Male"/>
    <x v="0"/>
    <x v="0"/>
    <n v="33821"/>
  </r>
  <r>
    <x v="37"/>
    <x v="2"/>
    <s v="Masters"/>
    <x v="3"/>
    <s v="Never-married"/>
    <s v="Exec-managerial"/>
    <x v="3"/>
    <s v="White"/>
    <s v="Female"/>
    <x v="0"/>
    <x v="0"/>
    <n v="42340"/>
  </r>
  <r>
    <x v="23"/>
    <x v="0"/>
    <s v="Masters"/>
    <x v="3"/>
    <s v="Never-married"/>
    <s v="Adm-clerical"/>
    <x v="0"/>
    <s v="Black"/>
    <s v="Male"/>
    <x v="14"/>
    <x v="0"/>
    <n v="32276"/>
  </r>
  <r>
    <x v="24"/>
    <x v="5"/>
    <s v="HS-grad"/>
    <x v="1"/>
    <s v="Divorced"/>
    <s v="?"/>
    <x v="5"/>
    <s v="Black"/>
    <s v="Female"/>
    <x v="0"/>
    <x v="0"/>
    <n v="33788"/>
  </r>
  <r>
    <x v="8"/>
    <x v="2"/>
    <s v="Bachelors"/>
    <x v="0"/>
    <s v="Never-married"/>
    <s v="Craft-repair"/>
    <x v="0"/>
    <s v="Asian-Pac-Islander"/>
    <s v="Male"/>
    <x v="0"/>
    <x v="37"/>
    <n v="42550"/>
  </r>
  <r>
    <x v="58"/>
    <x v="2"/>
    <s v="HS-grad"/>
    <x v="1"/>
    <s v="Divorced"/>
    <s v="Exec-managerial"/>
    <x v="0"/>
    <s v="White"/>
    <s v="Female"/>
    <x v="0"/>
    <x v="0"/>
    <n v="49098"/>
  </r>
  <r>
    <x v="23"/>
    <x v="2"/>
    <s v="Bachelors"/>
    <x v="0"/>
    <s v="Married-civ-spouse"/>
    <s v="Exec-managerial"/>
    <x v="1"/>
    <s v="White"/>
    <s v="Male"/>
    <x v="4"/>
    <x v="0"/>
    <n v="191019"/>
  </r>
  <r>
    <x v="4"/>
    <x v="0"/>
    <s v="Some-college"/>
    <x v="5"/>
    <s v="Separated"/>
    <s v="Adm-clerical"/>
    <x v="4"/>
    <s v="White"/>
    <s v="Female"/>
    <x v="4"/>
    <x v="0"/>
    <n v="44744"/>
  </r>
  <r>
    <x v="11"/>
    <x v="2"/>
    <s v="Bachelors"/>
    <x v="0"/>
    <s v="Never-married"/>
    <s v="Sales"/>
    <x v="3"/>
    <s v="White"/>
    <s v="Female"/>
    <x v="0"/>
    <x v="0"/>
    <n v="26578"/>
  </r>
  <r>
    <x v="1"/>
    <x v="2"/>
    <s v="HS-grad"/>
    <x v="1"/>
    <s v="Married-civ-spouse"/>
    <s v="Craft-repair"/>
    <x v="1"/>
    <s v="White"/>
    <s v="Male"/>
    <x v="11"/>
    <x v="0"/>
    <n v="126136"/>
  </r>
  <r>
    <x v="39"/>
    <x v="2"/>
    <s v="12th"/>
    <x v="15"/>
    <s v="Married-civ-spouse"/>
    <s v="Protective-serv"/>
    <x v="1"/>
    <s v="White"/>
    <s v="Male"/>
    <x v="0"/>
    <x v="0"/>
    <n v="25244"/>
  </r>
  <r>
    <x v="24"/>
    <x v="5"/>
    <s v="Some-college"/>
    <x v="5"/>
    <s v="Never-married"/>
    <s v="?"/>
    <x v="3"/>
    <s v="White"/>
    <s v="Male"/>
    <x v="0"/>
    <x v="0"/>
    <n v="35961"/>
  </r>
  <r>
    <x v="37"/>
    <x v="2"/>
    <s v="Bachelors"/>
    <x v="0"/>
    <s v="Never-married"/>
    <s v="Sales"/>
    <x v="0"/>
    <s v="White"/>
    <s v="Male"/>
    <x v="28"/>
    <x v="0"/>
    <n v="66497"/>
  </r>
  <r>
    <x v="31"/>
    <x v="2"/>
    <s v="Some-college"/>
    <x v="5"/>
    <s v="Married-civ-spouse"/>
    <s v="Transport-moving"/>
    <x v="1"/>
    <s v="White"/>
    <s v="Male"/>
    <x v="0"/>
    <x v="0"/>
    <n v="44892"/>
  </r>
  <r>
    <x v="35"/>
    <x v="2"/>
    <s v="HS-grad"/>
    <x v="1"/>
    <s v="Divorced"/>
    <s v="Adm-clerical"/>
    <x v="4"/>
    <s v="White"/>
    <s v="Female"/>
    <x v="7"/>
    <x v="0"/>
    <n v="23576"/>
  </r>
  <r>
    <x v="52"/>
    <x v="2"/>
    <s v="1st-4th"/>
    <x v="13"/>
    <s v="Married-civ-spouse"/>
    <s v="Craft-repair"/>
    <x v="1"/>
    <s v="White"/>
    <s v="Male"/>
    <x v="0"/>
    <x v="5"/>
    <n v="181642"/>
  </r>
  <r>
    <x v="34"/>
    <x v="2"/>
    <s v="Bachelors"/>
    <x v="0"/>
    <s v="Married-civ-spouse"/>
    <s v="Transport-moving"/>
    <x v="1"/>
    <s v="White"/>
    <s v="Male"/>
    <x v="4"/>
    <x v="4"/>
    <n v="34630"/>
  </r>
  <r>
    <x v="38"/>
    <x v="5"/>
    <s v="Masters"/>
    <x v="3"/>
    <s v="Widowed"/>
    <s v="?"/>
    <x v="0"/>
    <s v="White"/>
    <s v="Female"/>
    <x v="0"/>
    <x v="0"/>
    <n v="40152"/>
  </r>
  <r>
    <x v="22"/>
    <x v="5"/>
    <s v="Some-college"/>
    <x v="5"/>
    <s v="Never-married"/>
    <s v="?"/>
    <x v="3"/>
    <s v="White"/>
    <s v="Female"/>
    <x v="12"/>
    <x v="26"/>
    <n v="30728"/>
  </r>
  <r>
    <x v="11"/>
    <x v="2"/>
    <s v="Bachelors"/>
    <x v="0"/>
    <s v="Never-married"/>
    <s v="Sales"/>
    <x v="3"/>
    <s v="White"/>
    <s v="Male"/>
    <x v="16"/>
    <x v="0"/>
    <n v="30920"/>
  </r>
  <r>
    <x v="2"/>
    <x v="6"/>
    <s v="HS-grad"/>
    <x v="1"/>
    <s v="Married-civ-spouse"/>
    <s v="Exec-managerial"/>
    <x v="1"/>
    <s v="White"/>
    <s v="Male"/>
    <x v="4"/>
    <x v="0"/>
    <n v="42703"/>
  </r>
  <r>
    <x v="52"/>
    <x v="2"/>
    <s v="Prof-school"/>
    <x v="10"/>
    <s v="Married-civ-spouse"/>
    <s v="Exec-managerial"/>
    <x v="1"/>
    <s v="White"/>
    <s v="Male"/>
    <x v="0"/>
    <x v="0"/>
    <n v="185363"/>
  </r>
  <r>
    <x v="22"/>
    <x v="1"/>
    <s v="Some-college"/>
    <x v="5"/>
    <s v="Never-married"/>
    <s v="Craft-repair"/>
    <x v="0"/>
    <s v="White"/>
    <s v="Female"/>
    <x v="7"/>
    <x v="0"/>
    <n v="42948"/>
  </r>
  <r>
    <x v="5"/>
    <x v="2"/>
    <s v="Some-college"/>
    <x v="5"/>
    <s v="Widowed"/>
    <s v="Machine-op-inspct"/>
    <x v="4"/>
    <s v="Black"/>
    <s v="Female"/>
    <x v="17"/>
    <x v="0"/>
    <n v="49461"/>
  </r>
  <r>
    <x v="5"/>
    <x v="2"/>
    <s v="HS-grad"/>
    <x v="1"/>
    <s v="Never-married"/>
    <s v="Craft-repair"/>
    <x v="4"/>
    <s v="White"/>
    <s v="Male"/>
    <x v="0"/>
    <x v="0"/>
    <n v="40043"/>
  </r>
  <r>
    <x v="50"/>
    <x v="2"/>
    <s v="HS-grad"/>
    <x v="1"/>
    <s v="Married-civ-spouse"/>
    <s v="Craft-repair"/>
    <x v="1"/>
    <s v="White"/>
    <s v="Male"/>
    <x v="0"/>
    <x v="0"/>
    <n v="34268"/>
  </r>
  <r>
    <x v="15"/>
    <x v="2"/>
    <s v="Bachelors"/>
    <x v="0"/>
    <s v="Never-married"/>
    <s v="Craft-repair"/>
    <x v="3"/>
    <s v="White"/>
    <s v="Male"/>
    <x v="6"/>
    <x v="10"/>
    <n v="35260"/>
  </r>
  <r>
    <x v="37"/>
    <x v="2"/>
    <s v="Some-college"/>
    <x v="5"/>
    <s v="Never-married"/>
    <s v="Adm-clerical"/>
    <x v="4"/>
    <s v="White"/>
    <s v="Female"/>
    <x v="8"/>
    <x v="0"/>
    <n v="32982"/>
  </r>
  <r>
    <x v="39"/>
    <x v="2"/>
    <s v="Some-college"/>
    <x v="5"/>
    <s v="Married-civ-spouse"/>
    <s v="Machine-op-inspct"/>
    <x v="1"/>
    <s v="White"/>
    <s v="Male"/>
    <x v="16"/>
    <x v="0"/>
    <n v="33651"/>
  </r>
  <r>
    <x v="16"/>
    <x v="0"/>
    <s v="Some-college"/>
    <x v="5"/>
    <s v="Divorced"/>
    <s v="Adm-clerical"/>
    <x v="0"/>
    <s v="White"/>
    <s v="Female"/>
    <x v="0"/>
    <x v="0"/>
    <n v="36371"/>
  </r>
  <r>
    <x v="26"/>
    <x v="3"/>
    <s v="Some-college"/>
    <x v="5"/>
    <s v="Never-married"/>
    <s v="Tech-support"/>
    <x v="3"/>
    <s v="Black"/>
    <s v="Male"/>
    <x v="9"/>
    <x v="0"/>
    <n v="36289"/>
  </r>
  <r>
    <x v="23"/>
    <x v="2"/>
    <s v="HS-grad"/>
    <x v="1"/>
    <s v="Married-civ-spouse"/>
    <s v="Craft-repair"/>
    <x v="1"/>
    <s v="Other"/>
    <s v="Male"/>
    <x v="0"/>
    <x v="5"/>
    <n v="46703"/>
  </r>
  <r>
    <x v="29"/>
    <x v="2"/>
    <s v="5th-6th"/>
    <x v="11"/>
    <s v="Married-civ-spouse"/>
    <s v="Machine-op-inspct"/>
    <x v="1"/>
    <s v="Black"/>
    <s v="Male"/>
    <x v="0"/>
    <x v="0"/>
    <n v="34636"/>
  </r>
  <r>
    <x v="7"/>
    <x v="5"/>
    <s v="7th-8th"/>
    <x v="8"/>
    <s v="Married-civ-spouse"/>
    <s v="?"/>
    <x v="1"/>
    <s v="White"/>
    <s v="Male"/>
    <x v="0"/>
    <x v="0"/>
    <n v="40757"/>
  </r>
  <r>
    <x v="3"/>
    <x v="2"/>
    <s v="HS-grad"/>
    <x v="1"/>
    <s v="Divorced"/>
    <s v="Prof-specialty"/>
    <x v="0"/>
    <s v="White"/>
    <s v="Male"/>
    <x v="28"/>
    <x v="0"/>
    <n v="125394"/>
  </r>
  <r>
    <x v="8"/>
    <x v="2"/>
    <s v="HS-grad"/>
    <x v="1"/>
    <s v="Never-married"/>
    <s v="Other-service"/>
    <x v="3"/>
    <s v="Black"/>
    <s v="Female"/>
    <x v="9"/>
    <x v="0"/>
    <n v="28698"/>
  </r>
  <r>
    <x v="32"/>
    <x v="3"/>
    <s v="11th"/>
    <x v="2"/>
    <s v="Never-married"/>
    <s v="Other-service"/>
    <x v="3"/>
    <s v="Asian-Pac-Islander"/>
    <s v="Male"/>
    <x v="12"/>
    <x v="13"/>
    <n v="23262"/>
  </r>
  <r>
    <x v="22"/>
    <x v="2"/>
    <s v="HS-grad"/>
    <x v="1"/>
    <s v="Never-married"/>
    <s v="Other-service"/>
    <x v="3"/>
    <s v="White"/>
    <s v="Female"/>
    <x v="6"/>
    <x v="0"/>
    <n v="34650"/>
  </r>
  <r>
    <x v="12"/>
    <x v="2"/>
    <s v="HS-grad"/>
    <x v="1"/>
    <s v="Never-married"/>
    <s v="Machine-op-inspct"/>
    <x v="0"/>
    <s v="White"/>
    <s v="Male"/>
    <x v="0"/>
    <x v="0"/>
    <n v="29169"/>
  </r>
  <r>
    <x v="25"/>
    <x v="2"/>
    <s v="10th"/>
    <x v="12"/>
    <s v="Married-civ-spouse"/>
    <s v="Transport-moving"/>
    <x v="1"/>
    <s v="Black"/>
    <s v="Male"/>
    <x v="0"/>
    <x v="0"/>
    <n v="37481"/>
  </r>
  <r>
    <x v="34"/>
    <x v="2"/>
    <s v="HS-grad"/>
    <x v="1"/>
    <s v="Married-civ-spouse"/>
    <s v="Other-service"/>
    <x v="1"/>
    <s v="Black"/>
    <s v="Male"/>
    <x v="0"/>
    <x v="0"/>
    <n v="22730"/>
  </r>
  <r>
    <x v="4"/>
    <x v="2"/>
    <s v="HS-grad"/>
    <x v="1"/>
    <s v="Married-civ-spouse"/>
    <s v="Machine-op-inspct"/>
    <x v="1"/>
    <s v="White"/>
    <s v="Male"/>
    <x v="4"/>
    <x v="0"/>
    <n v="23912"/>
  </r>
  <r>
    <x v="37"/>
    <x v="1"/>
    <s v="HS-grad"/>
    <x v="1"/>
    <s v="Never-married"/>
    <s v="Sales"/>
    <x v="0"/>
    <s v="Black"/>
    <s v="Male"/>
    <x v="0"/>
    <x v="0"/>
    <n v="31391"/>
  </r>
  <r>
    <x v="32"/>
    <x v="3"/>
    <s v="Some-college"/>
    <x v="5"/>
    <s v="Never-married"/>
    <s v="Sales"/>
    <x v="3"/>
    <s v="White"/>
    <s v="Female"/>
    <x v="19"/>
    <x v="0"/>
    <n v="21401"/>
  </r>
  <r>
    <x v="62"/>
    <x v="1"/>
    <s v="HS-grad"/>
    <x v="1"/>
    <s v="Married-civ-spouse"/>
    <s v="Exec-managerial"/>
    <x v="1"/>
    <s v="White"/>
    <s v="Male"/>
    <x v="30"/>
    <x v="0"/>
    <n v="64734"/>
  </r>
  <r>
    <x v="1"/>
    <x v="6"/>
    <s v="Masters"/>
    <x v="3"/>
    <s v="Married-civ-spouse"/>
    <s v="Sales"/>
    <x v="1"/>
    <s v="White"/>
    <s v="Male"/>
    <x v="0"/>
    <x v="0"/>
    <n v="83382"/>
  </r>
  <r>
    <x v="16"/>
    <x v="2"/>
    <s v="HS-grad"/>
    <x v="1"/>
    <s v="Married-civ-spouse"/>
    <s v="Machine-op-inspct"/>
    <x v="2"/>
    <s v="White"/>
    <s v="Female"/>
    <x v="0"/>
    <x v="35"/>
    <n v="31288"/>
  </r>
  <r>
    <x v="12"/>
    <x v="2"/>
    <s v="Bachelors"/>
    <x v="0"/>
    <s v="Divorced"/>
    <s v="Sales"/>
    <x v="4"/>
    <s v="White"/>
    <s v="Female"/>
    <x v="6"/>
    <x v="0"/>
    <n v="33470"/>
  </r>
  <r>
    <x v="16"/>
    <x v="2"/>
    <s v="HS-grad"/>
    <x v="1"/>
    <s v="Separated"/>
    <s v="Exec-managerial"/>
    <x v="0"/>
    <s v="White"/>
    <s v="Female"/>
    <x v="17"/>
    <x v="0"/>
    <n v="35621"/>
  </r>
  <r>
    <x v="7"/>
    <x v="1"/>
    <s v="HS-grad"/>
    <x v="1"/>
    <s v="Married-civ-spouse"/>
    <s v="Sales"/>
    <x v="1"/>
    <s v="White"/>
    <s v="Male"/>
    <x v="16"/>
    <x v="0"/>
    <n v="148107"/>
  </r>
  <r>
    <x v="1"/>
    <x v="2"/>
    <s v="Bachelors"/>
    <x v="0"/>
    <s v="Married-civ-spouse"/>
    <s v="Exec-managerial"/>
    <x v="1"/>
    <s v="White"/>
    <s v="Male"/>
    <x v="0"/>
    <x v="4"/>
    <n v="107866"/>
  </r>
  <r>
    <x v="18"/>
    <x v="2"/>
    <s v="Some-college"/>
    <x v="5"/>
    <s v="Divorced"/>
    <s v="Exec-managerial"/>
    <x v="0"/>
    <s v="White"/>
    <s v="Female"/>
    <x v="0"/>
    <x v="0"/>
    <n v="130434"/>
  </r>
  <r>
    <x v="22"/>
    <x v="5"/>
    <s v="HS-grad"/>
    <x v="1"/>
    <s v="Never-married"/>
    <s v="?"/>
    <x v="3"/>
    <s v="White"/>
    <s v="Female"/>
    <x v="45"/>
    <x v="0"/>
    <n v="43590"/>
  </r>
  <r>
    <x v="63"/>
    <x v="5"/>
    <s v="HS-grad"/>
    <x v="1"/>
    <s v="Widowed"/>
    <s v="?"/>
    <x v="0"/>
    <s v="White"/>
    <s v="Female"/>
    <x v="31"/>
    <x v="0"/>
    <n v="41772"/>
  </r>
  <r>
    <x v="34"/>
    <x v="2"/>
    <s v="HS-grad"/>
    <x v="1"/>
    <s v="Divorced"/>
    <s v="Adm-clerical"/>
    <x v="3"/>
    <s v="White"/>
    <s v="Female"/>
    <x v="3"/>
    <x v="0"/>
    <n v="25707"/>
  </r>
  <r>
    <x v="50"/>
    <x v="2"/>
    <s v="HS-grad"/>
    <x v="1"/>
    <s v="Married-civ-spouse"/>
    <s v="Transport-moving"/>
    <x v="1"/>
    <s v="White"/>
    <s v="Male"/>
    <x v="8"/>
    <x v="0"/>
    <n v="138647"/>
  </r>
  <r>
    <x v="34"/>
    <x v="6"/>
    <s v="Prof-school"/>
    <x v="10"/>
    <s v="Married-civ-spouse"/>
    <s v="Prof-specialty"/>
    <x v="1"/>
    <s v="White"/>
    <s v="Male"/>
    <x v="8"/>
    <x v="0"/>
    <n v="62404"/>
  </r>
  <r>
    <x v="13"/>
    <x v="2"/>
    <s v="HS-grad"/>
    <x v="1"/>
    <s v="Never-married"/>
    <s v="Craft-repair"/>
    <x v="0"/>
    <s v="White"/>
    <s v="Male"/>
    <x v="4"/>
    <x v="0"/>
    <n v="35151"/>
  </r>
  <r>
    <x v="15"/>
    <x v="2"/>
    <s v="Bachelors"/>
    <x v="0"/>
    <s v="Never-married"/>
    <s v="Adm-clerical"/>
    <x v="3"/>
    <s v="White"/>
    <s v="Male"/>
    <x v="0"/>
    <x v="0"/>
    <n v="42004"/>
  </r>
  <r>
    <x v="24"/>
    <x v="2"/>
    <s v="Assoc-acdm"/>
    <x v="6"/>
    <s v="Never-married"/>
    <s v="Adm-clerical"/>
    <x v="0"/>
    <s v="White"/>
    <s v="Female"/>
    <x v="13"/>
    <x v="0"/>
    <n v="39188"/>
  </r>
  <r>
    <x v="39"/>
    <x v="3"/>
    <s v="Bachelors"/>
    <x v="0"/>
    <s v="Married-civ-spouse"/>
    <s v="Prof-specialty"/>
    <x v="1"/>
    <s v="White"/>
    <s v="Male"/>
    <x v="0"/>
    <x v="0"/>
    <n v="41061"/>
  </r>
  <r>
    <x v="6"/>
    <x v="3"/>
    <s v="Assoc-voc"/>
    <x v="7"/>
    <s v="Married-civ-spouse"/>
    <s v="Craft-repair"/>
    <x v="1"/>
    <s v="White"/>
    <s v="Male"/>
    <x v="0"/>
    <x v="0"/>
    <n v="26862"/>
  </r>
  <r>
    <x v="57"/>
    <x v="2"/>
    <s v="10th"/>
    <x v="12"/>
    <s v="Divorced"/>
    <s v="Prof-specialty"/>
    <x v="4"/>
    <s v="White"/>
    <s v="Female"/>
    <x v="0"/>
    <x v="0"/>
    <n v="40616"/>
  </r>
  <r>
    <x v="20"/>
    <x v="4"/>
    <s v="Some-college"/>
    <x v="5"/>
    <s v="Divorced"/>
    <s v="Protective-serv"/>
    <x v="0"/>
    <s v="Black"/>
    <s v="Male"/>
    <x v="17"/>
    <x v="0"/>
    <n v="42971"/>
  </r>
  <r>
    <x v="27"/>
    <x v="2"/>
    <s v="HS-grad"/>
    <x v="1"/>
    <s v="Never-married"/>
    <s v="Transport-moving"/>
    <x v="4"/>
    <s v="White"/>
    <s v="Female"/>
    <x v="0"/>
    <x v="5"/>
    <n v="23212"/>
  </r>
  <r>
    <x v="9"/>
    <x v="2"/>
    <s v="HS-grad"/>
    <x v="1"/>
    <s v="Never-married"/>
    <s v="Other-service"/>
    <x v="0"/>
    <s v="White"/>
    <s v="Female"/>
    <x v="0"/>
    <x v="0"/>
    <n v="24470"/>
  </r>
  <r>
    <x v="30"/>
    <x v="2"/>
    <s v="Masters"/>
    <x v="3"/>
    <s v="Divorced"/>
    <s v="Exec-managerial"/>
    <x v="4"/>
    <s v="White"/>
    <s v="Female"/>
    <x v="0"/>
    <x v="0"/>
    <n v="44103"/>
  </r>
  <r>
    <x v="11"/>
    <x v="2"/>
    <s v="Bachelors"/>
    <x v="0"/>
    <s v="Never-married"/>
    <s v="Other-service"/>
    <x v="0"/>
    <s v="White"/>
    <s v="Male"/>
    <x v="62"/>
    <x v="19"/>
    <n v="45246"/>
  </r>
  <r>
    <x v="24"/>
    <x v="5"/>
    <s v="Some-college"/>
    <x v="5"/>
    <s v="Never-married"/>
    <s v="?"/>
    <x v="3"/>
    <s v="White"/>
    <s v="Male"/>
    <x v="0"/>
    <x v="0"/>
    <n v="28495"/>
  </r>
  <r>
    <x v="18"/>
    <x v="2"/>
    <s v="Bachelors"/>
    <x v="0"/>
    <s v="Never-married"/>
    <s v="Adm-clerical"/>
    <x v="5"/>
    <s v="White"/>
    <s v="Male"/>
    <x v="0"/>
    <x v="0"/>
    <n v="21213"/>
  </r>
  <r>
    <x v="9"/>
    <x v="2"/>
    <s v="HS-grad"/>
    <x v="1"/>
    <s v="Married-spouse-absent"/>
    <s v="Handlers-cleaners"/>
    <x v="5"/>
    <s v="Asian-Pac-Islander"/>
    <s v="Male"/>
    <x v="0"/>
    <x v="4"/>
    <n v="30921"/>
  </r>
  <r>
    <x v="24"/>
    <x v="2"/>
    <s v="HS-grad"/>
    <x v="1"/>
    <s v="Never-married"/>
    <s v="Machine-op-inspct"/>
    <x v="3"/>
    <s v="White"/>
    <s v="Male"/>
    <x v="0"/>
    <x v="5"/>
    <n v="43240"/>
  </r>
  <r>
    <x v="12"/>
    <x v="1"/>
    <s v="HS-grad"/>
    <x v="1"/>
    <s v="Married-civ-spouse"/>
    <s v="Craft-repair"/>
    <x v="1"/>
    <s v="White"/>
    <s v="Male"/>
    <x v="4"/>
    <x v="0"/>
    <n v="29308"/>
  </r>
  <r>
    <x v="15"/>
    <x v="2"/>
    <s v="HS-grad"/>
    <x v="1"/>
    <s v="Never-married"/>
    <s v="Craft-repair"/>
    <x v="3"/>
    <s v="White"/>
    <s v="Male"/>
    <x v="0"/>
    <x v="0"/>
    <n v="31346"/>
  </r>
  <r>
    <x v="48"/>
    <x v="2"/>
    <s v="5th-6th"/>
    <x v="11"/>
    <s v="Divorced"/>
    <s v="Priv-house-serv"/>
    <x v="0"/>
    <s v="Black"/>
    <s v="Female"/>
    <x v="12"/>
    <x v="0"/>
    <n v="29661"/>
  </r>
  <r>
    <x v="51"/>
    <x v="0"/>
    <s v="HS-grad"/>
    <x v="1"/>
    <s v="Married-civ-spouse"/>
    <s v="Protective-serv"/>
    <x v="1"/>
    <s v="White"/>
    <s v="Male"/>
    <x v="14"/>
    <x v="0"/>
    <n v="33910"/>
  </r>
  <r>
    <x v="34"/>
    <x v="2"/>
    <s v="Some-college"/>
    <x v="5"/>
    <s v="Divorced"/>
    <s v="Transport-moving"/>
    <x v="3"/>
    <s v="White"/>
    <s v="Male"/>
    <x v="16"/>
    <x v="0"/>
    <n v="41781"/>
  </r>
  <r>
    <x v="42"/>
    <x v="2"/>
    <s v="Bachelors"/>
    <x v="0"/>
    <s v="Married-civ-spouse"/>
    <s v="Exec-managerial"/>
    <x v="1"/>
    <s v="White"/>
    <s v="Male"/>
    <x v="3"/>
    <x v="0"/>
    <n v="158866"/>
  </r>
  <r>
    <x v="27"/>
    <x v="2"/>
    <s v="HS-grad"/>
    <x v="1"/>
    <s v="Married-civ-spouse"/>
    <s v="Craft-repair"/>
    <x v="1"/>
    <s v="White"/>
    <s v="Male"/>
    <x v="0"/>
    <x v="0"/>
    <n v="44330"/>
  </r>
  <r>
    <x v="15"/>
    <x v="2"/>
    <s v="HS-grad"/>
    <x v="1"/>
    <s v="Never-married"/>
    <s v="Sales"/>
    <x v="4"/>
    <s v="White"/>
    <s v="Male"/>
    <x v="0"/>
    <x v="0"/>
    <n v="30415"/>
  </r>
  <r>
    <x v="24"/>
    <x v="2"/>
    <s v="Some-college"/>
    <x v="5"/>
    <s v="Never-married"/>
    <s v="Adm-clerical"/>
    <x v="0"/>
    <s v="White"/>
    <s v="Female"/>
    <x v="0"/>
    <x v="0"/>
    <n v="29949"/>
  </r>
  <r>
    <x v="8"/>
    <x v="2"/>
    <s v="HS-grad"/>
    <x v="1"/>
    <s v="Never-married"/>
    <s v="Other-service"/>
    <x v="0"/>
    <s v="White"/>
    <s v="Male"/>
    <x v="0"/>
    <x v="0"/>
    <n v="26179"/>
  </r>
  <r>
    <x v="10"/>
    <x v="2"/>
    <s v="HS-grad"/>
    <x v="1"/>
    <s v="Divorced"/>
    <s v="Adm-clerical"/>
    <x v="0"/>
    <s v="White"/>
    <s v="Female"/>
    <x v="0"/>
    <x v="0"/>
    <n v="42427"/>
  </r>
  <r>
    <x v="17"/>
    <x v="2"/>
    <s v="HS-grad"/>
    <x v="1"/>
    <s v="Never-married"/>
    <s v="Other-service"/>
    <x v="0"/>
    <s v="White"/>
    <s v="Male"/>
    <x v="12"/>
    <x v="0"/>
    <n v="28681"/>
  </r>
  <r>
    <x v="21"/>
    <x v="5"/>
    <s v="Some-college"/>
    <x v="5"/>
    <s v="Never-married"/>
    <s v="?"/>
    <x v="3"/>
    <s v="White"/>
    <s v="Female"/>
    <x v="0"/>
    <x v="0"/>
    <n v="32400"/>
  </r>
  <r>
    <x v="20"/>
    <x v="2"/>
    <s v="9th"/>
    <x v="4"/>
    <s v="Divorced"/>
    <s v="Craft-repair"/>
    <x v="0"/>
    <s v="White"/>
    <s v="Female"/>
    <x v="0"/>
    <x v="0"/>
    <n v="194524"/>
  </r>
  <r>
    <x v="33"/>
    <x v="2"/>
    <s v="HS-grad"/>
    <x v="1"/>
    <s v="Married-civ-spouse"/>
    <s v="Craft-repair"/>
    <x v="1"/>
    <s v="Asian-Pac-Islander"/>
    <s v="Male"/>
    <x v="8"/>
    <x v="29"/>
    <n v="33561"/>
  </r>
  <r>
    <x v="31"/>
    <x v="2"/>
    <s v="HS-grad"/>
    <x v="1"/>
    <s v="Married-civ-spouse"/>
    <s v="Craft-repair"/>
    <x v="1"/>
    <s v="Black"/>
    <s v="Male"/>
    <x v="0"/>
    <x v="0"/>
    <n v="28370"/>
  </r>
  <r>
    <x v="3"/>
    <x v="2"/>
    <s v="HS-grad"/>
    <x v="1"/>
    <s v="Married-civ-spouse"/>
    <s v="Craft-repair"/>
    <x v="1"/>
    <s v="White"/>
    <s v="Male"/>
    <x v="0"/>
    <x v="0"/>
    <n v="45736"/>
  </r>
  <r>
    <x v="24"/>
    <x v="2"/>
    <s v="HS-grad"/>
    <x v="1"/>
    <s v="Never-married"/>
    <s v="Machine-op-inspct"/>
    <x v="4"/>
    <s v="Black"/>
    <s v="Female"/>
    <x v="0"/>
    <x v="0"/>
    <n v="45851"/>
  </r>
  <r>
    <x v="1"/>
    <x v="5"/>
    <s v="Bachelors"/>
    <x v="0"/>
    <s v="Married-civ-spouse"/>
    <s v="?"/>
    <x v="1"/>
    <s v="Black"/>
    <s v="Male"/>
    <x v="8"/>
    <x v="0"/>
    <n v="168631"/>
  </r>
  <r>
    <x v="9"/>
    <x v="2"/>
    <s v="HS-grad"/>
    <x v="1"/>
    <s v="Divorced"/>
    <s v="Exec-managerial"/>
    <x v="0"/>
    <s v="White"/>
    <s v="Female"/>
    <x v="0"/>
    <x v="0"/>
    <n v="186776"/>
  </r>
  <r>
    <x v="26"/>
    <x v="2"/>
    <s v="Some-college"/>
    <x v="5"/>
    <s v="Never-married"/>
    <s v="Sales"/>
    <x v="5"/>
    <s v="White"/>
    <s v="Male"/>
    <x v="0"/>
    <x v="0"/>
    <n v="44449"/>
  </r>
  <r>
    <x v="35"/>
    <x v="6"/>
    <s v="HS-grad"/>
    <x v="1"/>
    <s v="Never-married"/>
    <s v="Other-service"/>
    <x v="0"/>
    <s v="White"/>
    <s v="Female"/>
    <x v="20"/>
    <x v="0"/>
    <n v="38604"/>
  </r>
  <r>
    <x v="52"/>
    <x v="2"/>
    <s v="5th-6th"/>
    <x v="11"/>
    <s v="Married-civ-spouse"/>
    <s v="Sales"/>
    <x v="1"/>
    <s v="White"/>
    <s v="Male"/>
    <x v="0"/>
    <x v="4"/>
    <n v="98782"/>
  </r>
  <r>
    <x v="62"/>
    <x v="2"/>
    <s v="Assoc-voc"/>
    <x v="7"/>
    <s v="Widowed"/>
    <s v="Sales"/>
    <x v="0"/>
    <s v="White"/>
    <s v="Female"/>
    <x v="13"/>
    <x v="0"/>
    <n v="39088"/>
  </r>
  <r>
    <x v="8"/>
    <x v="2"/>
    <s v="HS-grad"/>
    <x v="1"/>
    <s v="Married-civ-spouse"/>
    <s v="Transport-moving"/>
    <x v="1"/>
    <s v="Amer-Indian-Eskimo"/>
    <s v="Male"/>
    <x v="0"/>
    <x v="0"/>
    <n v="40650"/>
  </r>
  <r>
    <x v="25"/>
    <x v="2"/>
    <s v="Some-college"/>
    <x v="5"/>
    <s v="Divorced"/>
    <s v="Adm-clerical"/>
    <x v="4"/>
    <s v="White"/>
    <s v="Female"/>
    <x v="16"/>
    <x v="0"/>
    <n v="38622"/>
  </r>
  <r>
    <x v="11"/>
    <x v="2"/>
    <s v="HS-grad"/>
    <x v="1"/>
    <s v="Never-married"/>
    <s v="Exec-managerial"/>
    <x v="0"/>
    <s v="White"/>
    <s v="Female"/>
    <x v="0"/>
    <x v="0"/>
    <n v="48079"/>
  </r>
  <r>
    <x v="27"/>
    <x v="2"/>
    <s v="Assoc-acdm"/>
    <x v="6"/>
    <s v="Separated"/>
    <s v="Craft-repair"/>
    <x v="4"/>
    <s v="Asian-Pac-Islander"/>
    <s v="Male"/>
    <x v="0"/>
    <x v="0"/>
    <n v="50138"/>
  </r>
  <r>
    <x v="33"/>
    <x v="2"/>
    <s v="HS-grad"/>
    <x v="1"/>
    <s v="Married-civ-spouse"/>
    <s v="Adm-clerical"/>
    <x v="1"/>
    <s v="Black"/>
    <s v="Male"/>
    <x v="0"/>
    <x v="0"/>
    <n v="88380"/>
  </r>
  <r>
    <x v="35"/>
    <x v="2"/>
    <s v="HS-grad"/>
    <x v="1"/>
    <s v="Never-married"/>
    <s v="Machine-op-inspct"/>
    <x v="4"/>
    <s v="Amer-Indian-Eskimo"/>
    <s v="Female"/>
    <x v="0"/>
    <x v="0"/>
    <n v="32823"/>
  </r>
  <r>
    <x v="0"/>
    <x v="2"/>
    <s v="Assoc-acdm"/>
    <x v="6"/>
    <s v="Married-civ-spouse"/>
    <s v="Exec-managerial"/>
    <x v="1"/>
    <s v="White"/>
    <s v="Male"/>
    <x v="4"/>
    <x v="0"/>
    <n v="53486"/>
  </r>
  <r>
    <x v="24"/>
    <x v="2"/>
    <s v="HS-grad"/>
    <x v="1"/>
    <s v="Never-married"/>
    <s v="Transport-moving"/>
    <x v="0"/>
    <s v="White"/>
    <s v="Female"/>
    <x v="28"/>
    <x v="0"/>
    <n v="41081"/>
  </r>
  <r>
    <x v="37"/>
    <x v="2"/>
    <s v="Bachelors"/>
    <x v="0"/>
    <s v="Never-married"/>
    <s v="Sales"/>
    <x v="0"/>
    <s v="White"/>
    <s v="Male"/>
    <x v="3"/>
    <x v="0"/>
    <n v="136595"/>
  </r>
  <r>
    <x v="35"/>
    <x v="2"/>
    <s v="HS-grad"/>
    <x v="1"/>
    <s v="Married-civ-spouse"/>
    <s v="Machine-op-inspct"/>
    <x v="1"/>
    <s v="White"/>
    <s v="Male"/>
    <x v="0"/>
    <x v="0"/>
    <n v="26472"/>
  </r>
  <r>
    <x v="17"/>
    <x v="2"/>
    <s v="1st-4th"/>
    <x v="13"/>
    <s v="Married-civ-spouse"/>
    <s v="Other-service"/>
    <x v="1"/>
    <s v="White"/>
    <s v="Male"/>
    <x v="0"/>
    <x v="5"/>
    <n v="20557"/>
  </r>
  <r>
    <x v="39"/>
    <x v="3"/>
    <s v="HS-grad"/>
    <x v="1"/>
    <s v="Divorced"/>
    <s v="Adm-clerical"/>
    <x v="4"/>
    <s v="White"/>
    <s v="Female"/>
    <x v="0"/>
    <x v="0"/>
    <n v="49740"/>
  </r>
  <r>
    <x v="9"/>
    <x v="2"/>
    <s v="HS-grad"/>
    <x v="1"/>
    <s v="Married-civ-spouse"/>
    <s v="Prof-specialty"/>
    <x v="1"/>
    <s v="White"/>
    <s v="Male"/>
    <x v="4"/>
    <x v="0"/>
    <n v="95173"/>
  </r>
  <r>
    <x v="7"/>
    <x v="2"/>
    <s v="Some-college"/>
    <x v="5"/>
    <s v="Married-civ-spouse"/>
    <s v="Sales"/>
    <x v="1"/>
    <s v="White"/>
    <s v="Male"/>
    <x v="31"/>
    <x v="0"/>
    <n v="27083"/>
  </r>
  <r>
    <x v="11"/>
    <x v="2"/>
    <s v="Bachelors"/>
    <x v="0"/>
    <s v="Never-married"/>
    <s v="Sales"/>
    <x v="3"/>
    <s v="White"/>
    <s v="Male"/>
    <x v="19"/>
    <x v="0"/>
    <n v="43986"/>
  </r>
  <r>
    <x v="39"/>
    <x v="2"/>
    <s v="1st-4th"/>
    <x v="13"/>
    <s v="Married-civ-spouse"/>
    <s v="Handlers-cleaners"/>
    <x v="1"/>
    <s v="White"/>
    <s v="Male"/>
    <x v="0"/>
    <x v="5"/>
    <n v="38051"/>
  </r>
  <r>
    <x v="10"/>
    <x v="2"/>
    <s v="Assoc-voc"/>
    <x v="7"/>
    <s v="Divorced"/>
    <s v="Adm-clerical"/>
    <x v="0"/>
    <s v="White"/>
    <s v="Female"/>
    <x v="14"/>
    <x v="0"/>
    <n v="44615"/>
  </r>
  <r>
    <x v="18"/>
    <x v="2"/>
    <s v="Assoc-voc"/>
    <x v="7"/>
    <s v="Married-civ-spouse"/>
    <s v="Tech-support"/>
    <x v="1"/>
    <s v="Black"/>
    <s v="Male"/>
    <x v="14"/>
    <x v="2"/>
    <n v="27399"/>
  </r>
  <r>
    <x v="18"/>
    <x v="5"/>
    <s v="Assoc-voc"/>
    <x v="7"/>
    <s v="Married-civ-spouse"/>
    <s v="?"/>
    <x v="2"/>
    <s v="White"/>
    <s v="Female"/>
    <x v="9"/>
    <x v="0"/>
    <n v="160457"/>
  </r>
  <r>
    <x v="37"/>
    <x v="2"/>
    <s v="HS-grad"/>
    <x v="1"/>
    <s v="Never-married"/>
    <s v="Handlers-cleaners"/>
    <x v="3"/>
    <s v="White"/>
    <s v="Male"/>
    <x v="48"/>
    <x v="0"/>
    <n v="40105"/>
  </r>
  <r>
    <x v="27"/>
    <x v="2"/>
    <s v="HS-grad"/>
    <x v="1"/>
    <s v="Never-married"/>
    <s v="Other-service"/>
    <x v="3"/>
    <s v="White"/>
    <s v="Male"/>
    <x v="7"/>
    <x v="0"/>
    <n v="39670"/>
  </r>
  <r>
    <x v="29"/>
    <x v="4"/>
    <s v="HS-grad"/>
    <x v="1"/>
    <s v="Married-civ-spouse"/>
    <s v="Machine-op-inspct"/>
    <x v="1"/>
    <s v="White"/>
    <s v="Male"/>
    <x v="0"/>
    <x v="0"/>
    <n v="40295"/>
  </r>
  <r>
    <x v="57"/>
    <x v="2"/>
    <s v="Assoc-voc"/>
    <x v="7"/>
    <s v="Separated"/>
    <s v="Priv-house-serv"/>
    <x v="0"/>
    <s v="Black"/>
    <s v="Female"/>
    <x v="9"/>
    <x v="0"/>
    <n v="36854"/>
  </r>
  <r>
    <x v="23"/>
    <x v="2"/>
    <s v="Bachelors"/>
    <x v="0"/>
    <s v="Married-civ-spouse"/>
    <s v="Exec-managerial"/>
    <x v="1"/>
    <s v="White"/>
    <s v="Male"/>
    <x v="0"/>
    <x v="0"/>
    <n v="180992"/>
  </r>
  <r>
    <x v="54"/>
    <x v="1"/>
    <s v="HS-grad"/>
    <x v="1"/>
    <s v="Married-civ-spouse"/>
    <s v="Farming-fishing"/>
    <x v="1"/>
    <s v="White"/>
    <s v="Male"/>
    <x v="9"/>
    <x v="0"/>
    <n v="42845"/>
  </r>
  <r>
    <x v="33"/>
    <x v="2"/>
    <s v="Bachelors"/>
    <x v="0"/>
    <s v="Married-civ-spouse"/>
    <s v="Prof-specialty"/>
    <x v="1"/>
    <s v="White"/>
    <s v="Male"/>
    <x v="4"/>
    <x v="0"/>
    <n v="40602"/>
  </r>
  <r>
    <x v="45"/>
    <x v="2"/>
    <s v="Prof-school"/>
    <x v="10"/>
    <s v="Married-civ-spouse"/>
    <s v="Exec-managerial"/>
    <x v="1"/>
    <s v="White"/>
    <s v="Male"/>
    <x v="8"/>
    <x v="0"/>
    <n v="45223"/>
  </r>
  <r>
    <x v="17"/>
    <x v="2"/>
    <s v="HS-grad"/>
    <x v="1"/>
    <s v="Divorced"/>
    <s v="Tech-support"/>
    <x v="0"/>
    <s v="White"/>
    <s v="Male"/>
    <x v="29"/>
    <x v="0"/>
    <n v="138613"/>
  </r>
  <r>
    <x v="30"/>
    <x v="3"/>
    <s v="Bachelors"/>
    <x v="0"/>
    <s v="Married-civ-spouse"/>
    <s v="Exec-managerial"/>
    <x v="1"/>
    <s v="White"/>
    <s v="Male"/>
    <x v="0"/>
    <x v="0"/>
    <n v="149035"/>
  </r>
  <r>
    <x v="39"/>
    <x v="2"/>
    <s v="Assoc-acdm"/>
    <x v="6"/>
    <s v="Married-civ-spouse"/>
    <s v="Craft-repair"/>
    <x v="1"/>
    <s v="White"/>
    <s v="Male"/>
    <x v="0"/>
    <x v="0"/>
    <n v="21833"/>
  </r>
  <r>
    <x v="22"/>
    <x v="2"/>
    <s v="Some-college"/>
    <x v="5"/>
    <s v="Never-married"/>
    <s v="Adm-clerical"/>
    <x v="3"/>
    <s v="White"/>
    <s v="Female"/>
    <x v="33"/>
    <x v="0"/>
    <n v="43888"/>
  </r>
  <r>
    <x v="49"/>
    <x v="2"/>
    <s v="Bachelors"/>
    <x v="0"/>
    <s v="Divorced"/>
    <s v="Sales"/>
    <x v="0"/>
    <s v="White"/>
    <s v="Male"/>
    <x v="4"/>
    <x v="0"/>
    <n v="185900"/>
  </r>
  <r>
    <x v="23"/>
    <x v="6"/>
    <s v="Prof-school"/>
    <x v="10"/>
    <s v="Never-married"/>
    <s v="Craft-repair"/>
    <x v="0"/>
    <s v="White"/>
    <s v="Male"/>
    <x v="4"/>
    <x v="0"/>
    <n v="95709"/>
  </r>
  <r>
    <x v="32"/>
    <x v="5"/>
    <s v="11th"/>
    <x v="2"/>
    <s v="Never-married"/>
    <s v="?"/>
    <x v="3"/>
    <s v="White"/>
    <s v="Male"/>
    <x v="44"/>
    <x v="0"/>
    <n v="23101"/>
  </r>
  <r>
    <x v="16"/>
    <x v="2"/>
    <s v="10th"/>
    <x v="12"/>
    <s v="Married-civ-spouse"/>
    <s v="Transport-moving"/>
    <x v="1"/>
    <s v="White"/>
    <s v="Male"/>
    <x v="0"/>
    <x v="30"/>
    <n v="39354"/>
  </r>
  <r>
    <x v="10"/>
    <x v="2"/>
    <s v="HS-grad"/>
    <x v="1"/>
    <s v="Never-married"/>
    <s v="Craft-repair"/>
    <x v="3"/>
    <s v="White"/>
    <s v="Male"/>
    <x v="0"/>
    <x v="0"/>
    <n v="34271"/>
  </r>
  <r>
    <x v="12"/>
    <x v="2"/>
    <s v="HS-grad"/>
    <x v="1"/>
    <s v="Divorced"/>
    <s v="Adm-clerical"/>
    <x v="3"/>
    <s v="White"/>
    <s v="Female"/>
    <x v="0"/>
    <x v="0"/>
    <n v="26318"/>
  </r>
  <r>
    <x v="23"/>
    <x v="2"/>
    <s v="Some-college"/>
    <x v="5"/>
    <s v="Married-civ-spouse"/>
    <s v="Craft-repair"/>
    <x v="1"/>
    <s v="White"/>
    <s v="Male"/>
    <x v="0"/>
    <x v="4"/>
    <n v="116572"/>
  </r>
  <r>
    <x v="43"/>
    <x v="2"/>
    <s v="Some-college"/>
    <x v="5"/>
    <s v="Divorced"/>
    <s v="Sales"/>
    <x v="0"/>
    <s v="White"/>
    <s v="Female"/>
    <x v="0"/>
    <x v="0"/>
    <n v="29891"/>
  </r>
  <r>
    <x v="26"/>
    <x v="2"/>
    <s v="1st-4th"/>
    <x v="13"/>
    <s v="Married-civ-spouse"/>
    <s v="Other-service"/>
    <x v="5"/>
    <s v="White"/>
    <s v="Male"/>
    <x v="0"/>
    <x v="9"/>
    <n v="34654"/>
  </r>
  <r>
    <x v="20"/>
    <x v="2"/>
    <s v="11th"/>
    <x v="2"/>
    <s v="Divorced"/>
    <s v="Craft-repair"/>
    <x v="0"/>
    <s v="White"/>
    <s v="Male"/>
    <x v="64"/>
    <x v="0"/>
    <n v="26342"/>
  </r>
  <r>
    <x v="4"/>
    <x v="2"/>
    <s v="HS-grad"/>
    <x v="1"/>
    <s v="Never-married"/>
    <s v="Handlers-cleaners"/>
    <x v="5"/>
    <s v="White"/>
    <s v="Male"/>
    <x v="8"/>
    <x v="0"/>
    <n v="25311"/>
  </r>
  <r>
    <x v="11"/>
    <x v="2"/>
    <s v="Some-college"/>
    <x v="5"/>
    <s v="Never-married"/>
    <s v="Handlers-cleaners"/>
    <x v="3"/>
    <s v="Black"/>
    <s v="Female"/>
    <x v="0"/>
    <x v="0"/>
    <n v="34928"/>
  </r>
  <r>
    <x v="42"/>
    <x v="2"/>
    <s v="Some-college"/>
    <x v="5"/>
    <s v="Married-civ-spouse"/>
    <s v="Transport-moving"/>
    <x v="1"/>
    <s v="White"/>
    <s v="Male"/>
    <x v="65"/>
    <x v="0"/>
    <n v="29033"/>
  </r>
  <r>
    <x v="37"/>
    <x v="5"/>
    <s v="Some-college"/>
    <x v="5"/>
    <s v="Married-civ-spouse"/>
    <s v="?"/>
    <x v="1"/>
    <s v="White"/>
    <s v="Male"/>
    <x v="9"/>
    <x v="5"/>
    <n v="21150"/>
  </r>
  <r>
    <x v="39"/>
    <x v="2"/>
    <s v="HS-grad"/>
    <x v="1"/>
    <s v="Never-married"/>
    <s v="Transport-moving"/>
    <x v="0"/>
    <s v="White"/>
    <s v="Male"/>
    <x v="20"/>
    <x v="0"/>
    <n v="22717"/>
  </r>
  <r>
    <x v="24"/>
    <x v="2"/>
    <s v="Some-college"/>
    <x v="5"/>
    <s v="Never-married"/>
    <s v="Adm-clerical"/>
    <x v="3"/>
    <s v="White"/>
    <s v="Female"/>
    <x v="9"/>
    <x v="0"/>
    <n v="33376"/>
  </r>
  <r>
    <x v="16"/>
    <x v="4"/>
    <s v="Assoc-voc"/>
    <x v="7"/>
    <s v="Married-civ-spouse"/>
    <s v="Exec-managerial"/>
    <x v="1"/>
    <s v="White"/>
    <s v="Male"/>
    <x v="0"/>
    <x v="0"/>
    <n v="46866"/>
  </r>
  <r>
    <x v="12"/>
    <x v="1"/>
    <s v="HS-grad"/>
    <x v="1"/>
    <s v="Divorced"/>
    <s v="Exec-managerial"/>
    <x v="4"/>
    <s v="White"/>
    <s v="Female"/>
    <x v="0"/>
    <x v="0"/>
    <n v="21759"/>
  </r>
  <r>
    <x v="2"/>
    <x v="2"/>
    <s v="Some-college"/>
    <x v="5"/>
    <s v="Married-civ-spouse"/>
    <s v="Sales"/>
    <x v="2"/>
    <s v="White"/>
    <s v="Female"/>
    <x v="0"/>
    <x v="0"/>
    <n v="27510"/>
  </r>
  <r>
    <x v="32"/>
    <x v="2"/>
    <s v="9th"/>
    <x v="4"/>
    <s v="Never-married"/>
    <s v="Farming-fishing"/>
    <x v="3"/>
    <s v="White"/>
    <s v="Male"/>
    <x v="9"/>
    <x v="0"/>
    <n v="23506"/>
  </r>
  <r>
    <x v="18"/>
    <x v="2"/>
    <s v="Some-college"/>
    <x v="5"/>
    <s v="Married-civ-spouse"/>
    <s v="Craft-repair"/>
    <x v="1"/>
    <s v="White"/>
    <s v="Male"/>
    <x v="4"/>
    <x v="0"/>
    <n v="180848"/>
  </r>
  <r>
    <x v="38"/>
    <x v="5"/>
    <s v="HS-grad"/>
    <x v="1"/>
    <s v="Widowed"/>
    <s v="?"/>
    <x v="0"/>
    <s v="White"/>
    <s v="Female"/>
    <x v="0"/>
    <x v="0"/>
    <n v="21587"/>
  </r>
  <r>
    <x v="31"/>
    <x v="2"/>
    <s v="HS-grad"/>
    <x v="1"/>
    <s v="Divorced"/>
    <s v="Machine-op-inspct"/>
    <x v="3"/>
    <s v="White"/>
    <s v="Female"/>
    <x v="0"/>
    <x v="0"/>
    <n v="42923"/>
  </r>
  <r>
    <x v="21"/>
    <x v="2"/>
    <s v="1st-4th"/>
    <x v="13"/>
    <s v="Never-married"/>
    <s v="Handlers-cleaners"/>
    <x v="0"/>
    <s v="White"/>
    <s v="Male"/>
    <x v="16"/>
    <x v="5"/>
    <n v="41160"/>
  </r>
  <r>
    <x v="0"/>
    <x v="2"/>
    <s v="11th"/>
    <x v="2"/>
    <s v="Married-civ-spouse"/>
    <s v="Craft-repair"/>
    <x v="1"/>
    <s v="White"/>
    <s v="Male"/>
    <x v="7"/>
    <x v="0"/>
    <n v="37197"/>
  </r>
  <r>
    <x v="31"/>
    <x v="2"/>
    <s v="Some-college"/>
    <x v="5"/>
    <s v="Married-civ-spouse"/>
    <s v="Exec-managerial"/>
    <x v="1"/>
    <s v="White"/>
    <s v="Male"/>
    <x v="4"/>
    <x v="0"/>
    <n v="145026"/>
  </r>
  <r>
    <x v="23"/>
    <x v="6"/>
    <s v="Prof-school"/>
    <x v="10"/>
    <s v="Married-civ-spouse"/>
    <s v="Prof-specialty"/>
    <x v="1"/>
    <s v="White"/>
    <s v="Male"/>
    <x v="16"/>
    <x v="0"/>
    <n v="76736"/>
  </r>
  <r>
    <x v="29"/>
    <x v="2"/>
    <s v="Some-college"/>
    <x v="5"/>
    <s v="Married-civ-spouse"/>
    <s v="Machine-op-inspct"/>
    <x v="1"/>
    <s v="White"/>
    <s v="Male"/>
    <x v="0"/>
    <x v="0"/>
    <n v="59259"/>
  </r>
  <r>
    <x v="9"/>
    <x v="4"/>
    <s v="7th-8th"/>
    <x v="8"/>
    <s v="Married-civ-spouse"/>
    <s v="Craft-repair"/>
    <x v="1"/>
    <s v="White"/>
    <s v="Male"/>
    <x v="0"/>
    <x v="0"/>
    <n v="29444"/>
  </r>
  <r>
    <x v="14"/>
    <x v="2"/>
    <s v="Bachelors"/>
    <x v="0"/>
    <s v="Never-married"/>
    <s v="Sales"/>
    <x v="0"/>
    <s v="White"/>
    <s v="Male"/>
    <x v="0"/>
    <x v="0"/>
    <n v="39607"/>
  </r>
  <r>
    <x v="7"/>
    <x v="4"/>
    <s v="Bachelors"/>
    <x v="0"/>
    <s v="Married-civ-spouse"/>
    <s v="Tech-support"/>
    <x v="1"/>
    <s v="White"/>
    <s v="Male"/>
    <x v="0"/>
    <x v="0"/>
    <n v="23419"/>
  </r>
  <r>
    <x v="32"/>
    <x v="5"/>
    <s v="11th"/>
    <x v="2"/>
    <s v="Never-married"/>
    <s v="?"/>
    <x v="3"/>
    <s v="White"/>
    <s v="Male"/>
    <x v="13"/>
    <x v="0"/>
    <n v="31218"/>
  </r>
  <r>
    <x v="45"/>
    <x v="2"/>
    <s v="HS-grad"/>
    <x v="1"/>
    <s v="Married-civ-spouse"/>
    <s v="Farming-fishing"/>
    <x v="1"/>
    <s v="White"/>
    <s v="Male"/>
    <x v="13"/>
    <x v="26"/>
    <n v="22904"/>
  </r>
  <r>
    <x v="10"/>
    <x v="2"/>
    <s v="Bachelors"/>
    <x v="0"/>
    <s v="Married-civ-spouse"/>
    <s v="Sales"/>
    <x v="1"/>
    <s v="White"/>
    <s v="Male"/>
    <x v="3"/>
    <x v="0"/>
    <n v="138499"/>
  </r>
  <r>
    <x v="16"/>
    <x v="4"/>
    <s v="Bachelors"/>
    <x v="0"/>
    <s v="Divorced"/>
    <s v="Exec-managerial"/>
    <x v="4"/>
    <s v="White"/>
    <s v="Male"/>
    <x v="29"/>
    <x v="11"/>
    <n v="24571"/>
  </r>
  <r>
    <x v="6"/>
    <x v="1"/>
    <s v="Some-college"/>
    <x v="5"/>
    <s v="Never-married"/>
    <s v="Craft-repair"/>
    <x v="4"/>
    <s v="White"/>
    <s v="Male"/>
    <x v="0"/>
    <x v="0"/>
    <n v="34116"/>
  </r>
  <r>
    <x v="18"/>
    <x v="2"/>
    <s v="Some-college"/>
    <x v="5"/>
    <s v="Married-civ-spouse"/>
    <s v="Prof-specialty"/>
    <x v="1"/>
    <s v="White"/>
    <s v="Male"/>
    <x v="0"/>
    <x v="0"/>
    <n v="111279"/>
  </r>
  <r>
    <x v="5"/>
    <x v="1"/>
    <s v="Prof-school"/>
    <x v="10"/>
    <s v="Married-civ-spouse"/>
    <s v="Prof-specialty"/>
    <x v="1"/>
    <s v="White"/>
    <s v="Male"/>
    <x v="4"/>
    <x v="0"/>
    <n v="114827"/>
  </r>
  <r>
    <x v="6"/>
    <x v="2"/>
    <s v="7th-8th"/>
    <x v="8"/>
    <s v="Married-civ-spouse"/>
    <s v="Handlers-cleaners"/>
    <x v="1"/>
    <s v="White"/>
    <s v="Male"/>
    <x v="0"/>
    <x v="0"/>
    <n v="27409"/>
  </r>
  <r>
    <x v="21"/>
    <x v="2"/>
    <s v="11th"/>
    <x v="2"/>
    <s v="Separated"/>
    <s v="Other-service"/>
    <x v="3"/>
    <s v="White"/>
    <s v="Female"/>
    <x v="0"/>
    <x v="0"/>
    <n v="41623"/>
  </r>
  <r>
    <x v="24"/>
    <x v="2"/>
    <s v="Bachelors"/>
    <x v="0"/>
    <s v="Never-married"/>
    <s v="Exec-managerial"/>
    <x v="3"/>
    <s v="White"/>
    <s v="Male"/>
    <x v="52"/>
    <x v="0"/>
    <n v="46897"/>
  </r>
  <r>
    <x v="8"/>
    <x v="2"/>
    <s v="HS-grad"/>
    <x v="1"/>
    <s v="Never-married"/>
    <s v="Other-service"/>
    <x v="3"/>
    <s v="Black"/>
    <s v="Male"/>
    <x v="0"/>
    <x v="0"/>
    <n v="41595"/>
  </r>
  <r>
    <x v="51"/>
    <x v="2"/>
    <s v="Some-college"/>
    <x v="5"/>
    <s v="Married-civ-spouse"/>
    <s v="Craft-repair"/>
    <x v="1"/>
    <s v="White"/>
    <s v="Male"/>
    <x v="0"/>
    <x v="0"/>
    <n v="20740"/>
  </r>
  <r>
    <x v="29"/>
    <x v="2"/>
    <s v="Some-college"/>
    <x v="5"/>
    <s v="Married-civ-spouse"/>
    <s v="Sales"/>
    <x v="1"/>
    <s v="White"/>
    <s v="Male"/>
    <x v="16"/>
    <x v="0"/>
    <n v="27131"/>
  </r>
  <r>
    <x v="2"/>
    <x v="2"/>
    <s v="Some-college"/>
    <x v="5"/>
    <s v="Married-civ-spouse"/>
    <s v="Other-service"/>
    <x v="2"/>
    <s v="White"/>
    <s v="Female"/>
    <x v="0"/>
    <x v="0"/>
    <n v="37738"/>
  </r>
  <r>
    <x v="39"/>
    <x v="1"/>
    <s v="HS-grad"/>
    <x v="1"/>
    <s v="Married-civ-spouse"/>
    <s v="Sales"/>
    <x v="1"/>
    <s v="White"/>
    <s v="Male"/>
    <x v="8"/>
    <x v="0"/>
    <n v="44184"/>
  </r>
  <r>
    <x v="27"/>
    <x v="5"/>
    <s v="HS-grad"/>
    <x v="1"/>
    <s v="Separated"/>
    <s v="?"/>
    <x v="4"/>
    <s v="Black"/>
    <s v="Female"/>
    <x v="48"/>
    <x v="0"/>
    <n v="43770"/>
  </r>
  <r>
    <x v="32"/>
    <x v="2"/>
    <s v="12th"/>
    <x v="15"/>
    <s v="Never-married"/>
    <s v="Other-service"/>
    <x v="3"/>
    <s v="White"/>
    <s v="Male"/>
    <x v="9"/>
    <x v="0"/>
    <n v="31323"/>
  </r>
  <r>
    <x v="12"/>
    <x v="2"/>
    <s v="Assoc-voc"/>
    <x v="7"/>
    <s v="Widowed"/>
    <s v="Tech-support"/>
    <x v="4"/>
    <s v="Black"/>
    <s v="Female"/>
    <x v="0"/>
    <x v="0"/>
    <n v="23136"/>
  </r>
  <r>
    <x v="37"/>
    <x v="2"/>
    <s v="HS-grad"/>
    <x v="1"/>
    <s v="Divorced"/>
    <s v="Adm-clerical"/>
    <x v="0"/>
    <s v="White"/>
    <s v="Female"/>
    <x v="0"/>
    <x v="0"/>
    <n v="47615"/>
  </r>
  <r>
    <x v="4"/>
    <x v="0"/>
    <s v="Masters"/>
    <x v="3"/>
    <s v="Married-civ-spouse"/>
    <s v="Exec-managerial"/>
    <x v="1"/>
    <s v="Black"/>
    <s v="Male"/>
    <x v="0"/>
    <x v="2"/>
    <n v="30727"/>
  </r>
  <r>
    <x v="10"/>
    <x v="1"/>
    <s v="Assoc-voc"/>
    <x v="7"/>
    <s v="Never-married"/>
    <s v="Craft-repair"/>
    <x v="0"/>
    <s v="White"/>
    <s v="Male"/>
    <x v="0"/>
    <x v="0"/>
    <n v="41305"/>
  </r>
  <r>
    <x v="39"/>
    <x v="2"/>
    <s v="HS-grad"/>
    <x v="1"/>
    <s v="Never-married"/>
    <s v="Other-service"/>
    <x v="0"/>
    <s v="Black"/>
    <s v="Male"/>
    <x v="14"/>
    <x v="0"/>
    <n v="35295"/>
  </r>
  <r>
    <x v="61"/>
    <x v="2"/>
    <s v="Masters"/>
    <x v="3"/>
    <s v="Divorced"/>
    <s v="Sales"/>
    <x v="0"/>
    <s v="White"/>
    <s v="Female"/>
    <x v="33"/>
    <x v="0"/>
    <n v="33734"/>
  </r>
  <r>
    <x v="35"/>
    <x v="2"/>
    <s v="HS-grad"/>
    <x v="1"/>
    <s v="Never-married"/>
    <s v="Craft-repair"/>
    <x v="0"/>
    <s v="Asian-Pac-Islander"/>
    <s v="Male"/>
    <x v="20"/>
    <x v="6"/>
    <n v="29329"/>
  </r>
  <r>
    <x v="35"/>
    <x v="2"/>
    <s v="Assoc-acdm"/>
    <x v="6"/>
    <s v="Married-civ-spouse"/>
    <s v="Tech-support"/>
    <x v="1"/>
    <s v="White"/>
    <s v="Male"/>
    <x v="16"/>
    <x v="0"/>
    <n v="24422"/>
  </r>
  <r>
    <x v="31"/>
    <x v="2"/>
    <s v="HS-grad"/>
    <x v="1"/>
    <s v="Married-civ-spouse"/>
    <s v="Adm-clerical"/>
    <x v="2"/>
    <s v="White"/>
    <s v="Female"/>
    <x v="9"/>
    <x v="0"/>
    <n v="21787"/>
  </r>
  <r>
    <x v="0"/>
    <x v="2"/>
    <s v="Bachelors"/>
    <x v="0"/>
    <s v="Divorced"/>
    <s v="Exec-managerial"/>
    <x v="4"/>
    <s v="White"/>
    <s v="Female"/>
    <x v="3"/>
    <x v="0"/>
    <n v="42690"/>
  </r>
  <r>
    <x v="15"/>
    <x v="6"/>
    <s v="Bachelors"/>
    <x v="0"/>
    <s v="Never-married"/>
    <s v="Sales"/>
    <x v="0"/>
    <s v="White"/>
    <s v="Male"/>
    <x v="5"/>
    <x v="0"/>
    <n v="34701"/>
  </r>
  <r>
    <x v="26"/>
    <x v="2"/>
    <s v="HS-grad"/>
    <x v="1"/>
    <s v="Separated"/>
    <s v="Farming-fishing"/>
    <x v="3"/>
    <s v="White"/>
    <s v="Male"/>
    <x v="0"/>
    <x v="0"/>
    <n v="23240"/>
  </r>
  <r>
    <x v="0"/>
    <x v="0"/>
    <s v="Assoc-voc"/>
    <x v="7"/>
    <s v="Never-married"/>
    <s v="Exec-managerial"/>
    <x v="4"/>
    <s v="White"/>
    <s v="Female"/>
    <x v="4"/>
    <x v="0"/>
    <n v="37272"/>
  </r>
  <r>
    <x v="2"/>
    <x v="2"/>
    <s v="Some-college"/>
    <x v="5"/>
    <s v="Divorced"/>
    <s v="Prof-specialty"/>
    <x v="0"/>
    <s v="White"/>
    <s v="Female"/>
    <x v="19"/>
    <x v="0"/>
    <n v="40890"/>
  </r>
  <r>
    <x v="22"/>
    <x v="2"/>
    <s v="HS-grad"/>
    <x v="1"/>
    <s v="Never-married"/>
    <s v="Sales"/>
    <x v="0"/>
    <s v="Asian-Pac-Islander"/>
    <s v="Female"/>
    <x v="13"/>
    <x v="0"/>
    <n v="35230"/>
  </r>
  <r>
    <x v="49"/>
    <x v="2"/>
    <s v="HS-grad"/>
    <x v="1"/>
    <s v="Divorced"/>
    <s v="Craft-repair"/>
    <x v="0"/>
    <s v="White"/>
    <s v="Male"/>
    <x v="0"/>
    <x v="0"/>
    <n v="40410"/>
  </r>
  <r>
    <x v="26"/>
    <x v="2"/>
    <s v="HS-grad"/>
    <x v="1"/>
    <s v="Never-married"/>
    <s v="Adm-clerical"/>
    <x v="4"/>
    <s v="White"/>
    <s v="Female"/>
    <x v="0"/>
    <x v="0"/>
    <n v="46470"/>
  </r>
  <r>
    <x v="35"/>
    <x v="2"/>
    <s v="Some-college"/>
    <x v="5"/>
    <s v="Never-married"/>
    <s v="Prof-specialty"/>
    <x v="0"/>
    <s v="White"/>
    <s v="Female"/>
    <x v="0"/>
    <x v="0"/>
    <n v="40488"/>
  </r>
  <r>
    <x v="1"/>
    <x v="2"/>
    <s v="HS-grad"/>
    <x v="1"/>
    <s v="Separated"/>
    <s v="Other-service"/>
    <x v="4"/>
    <s v="Black"/>
    <s v="Female"/>
    <x v="0"/>
    <x v="0"/>
    <n v="45260"/>
  </r>
  <r>
    <x v="2"/>
    <x v="2"/>
    <s v="HS-grad"/>
    <x v="1"/>
    <s v="Married-civ-spouse"/>
    <s v="Exec-managerial"/>
    <x v="1"/>
    <s v="White"/>
    <s v="Male"/>
    <x v="16"/>
    <x v="0"/>
    <n v="138665"/>
  </r>
  <r>
    <x v="15"/>
    <x v="4"/>
    <s v="Bachelors"/>
    <x v="0"/>
    <s v="Never-married"/>
    <s v="Prof-specialty"/>
    <x v="0"/>
    <s v="White"/>
    <s v="Female"/>
    <x v="0"/>
    <x v="0"/>
    <n v="30274"/>
  </r>
  <r>
    <x v="11"/>
    <x v="2"/>
    <s v="Some-college"/>
    <x v="5"/>
    <s v="Never-married"/>
    <s v="Sales"/>
    <x v="3"/>
    <s v="White"/>
    <s v="Female"/>
    <x v="12"/>
    <x v="0"/>
    <n v="33133"/>
  </r>
  <r>
    <x v="35"/>
    <x v="2"/>
    <s v="Bachelors"/>
    <x v="0"/>
    <s v="Married-civ-spouse"/>
    <s v="Exec-managerial"/>
    <x v="1"/>
    <s v="White"/>
    <s v="Male"/>
    <x v="16"/>
    <x v="0"/>
    <n v="62891"/>
  </r>
  <r>
    <x v="30"/>
    <x v="2"/>
    <s v="Bachelors"/>
    <x v="0"/>
    <s v="Married-civ-spouse"/>
    <s v="Prof-specialty"/>
    <x v="1"/>
    <s v="White"/>
    <s v="Male"/>
    <x v="0"/>
    <x v="11"/>
    <n v="34689"/>
  </r>
  <r>
    <x v="14"/>
    <x v="2"/>
    <s v="Masters"/>
    <x v="3"/>
    <s v="Never-married"/>
    <s v="Exec-managerial"/>
    <x v="0"/>
    <s v="White"/>
    <s v="Female"/>
    <x v="4"/>
    <x v="0"/>
    <n v="40736"/>
  </r>
  <r>
    <x v="21"/>
    <x v="0"/>
    <s v="Some-college"/>
    <x v="5"/>
    <s v="Never-married"/>
    <s v="Other-service"/>
    <x v="3"/>
    <s v="White"/>
    <s v="Male"/>
    <x v="33"/>
    <x v="0"/>
    <n v="23104"/>
  </r>
  <r>
    <x v="32"/>
    <x v="2"/>
    <s v="10th"/>
    <x v="12"/>
    <s v="Never-married"/>
    <s v="Other-service"/>
    <x v="3"/>
    <s v="White"/>
    <s v="Female"/>
    <x v="66"/>
    <x v="0"/>
    <n v="28427"/>
  </r>
  <r>
    <x v="35"/>
    <x v="2"/>
    <s v="10th"/>
    <x v="12"/>
    <s v="Divorced"/>
    <s v="Sales"/>
    <x v="3"/>
    <s v="White"/>
    <s v="Male"/>
    <x v="0"/>
    <x v="0"/>
    <n v="30413"/>
  </r>
  <r>
    <x v="34"/>
    <x v="2"/>
    <s v="Some-college"/>
    <x v="5"/>
    <s v="Married-civ-spouse"/>
    <s v="Transport-moving"/>
    <x v="1"/>
    <s v="White"/>
    <s v="Male"/>
    <x v="0"/>
    <x v="0"/>
    <n v="183782"/>
  </r>
  <r>
    <x v="31"/>
    <x v="2"/>
    <s v="Some-college"/>
    <x v="5"/>
    <s v="Never-married"/>
    <s v="Craft-repair"/>
    <x v="3"/>
    <s v="White"/>
    <s v="Male"/>
    <x v="3"/>
    <x v="0"/>
    <n v="42762"/>
  </r>
  <r>
    <x v="11"/>
    <x v="2"/>
    <s v="HS-grad"/>
    <x v="1"/>
    <s v="Never-married"/>
    <s v="Exec-managerial"/>
    <x v="0"/>
    <s v="White"/>
    <s v="Female"/>
    <x v="19"/>
    <x v="0"/>
    <n v="37053"/>
  </r>
  <r>
    <x v="18"/>
    <x v="2"/>
    <s v="HS-grad"/>
    <x v="1"/>
    <s v="Married-civ-spouse"/>
    <s v="Handlers-cleaners"/>
    <x v="1"/>
    <s v="White"/>
    <s v="Male"/>
    <x v="0"/>
    <x v="0"/>
    <n v="35798"/>
  </r>
  <r>
    <x v="18"/>
    <x v="2"/>
    <s v="HS-grad"/>
    <x v="1"/>
    <s v="Never-married"/>
    <s v="Transport-moving"/>
    <x v="3"/>
    <s v="White"/>
    <s v="Male"/>
    <x v="0"/>
    <x v="0"/>
    <n v="31486"/>
  </r>
  <r>
    <x v="13"/>
    <x v="2"/>
    <s v="HS-grad"/>
    <x v="1"/>
    <s v="Married-civ-spouse"/>
    <s v="Transport-moving"/>
    <x v="1"/>
    <s v="White"/>
    <s v="Male"/>
    <x v="0"/>
    <x v="0"/>
    <n v="25352"/>
  </r>
  <r>
    <x v="24"/>
    <x v="2"/>
    <s v="Some-college"/>
    <x v="5"/>
    <s v="Never-married"/>
    <s v="Transport-moving"/>
    <x v="3"/>
    <s v="Asian-Pac-Islander"/>
    <s v="Male"/>
    <x v="0"/>
    <x v="0"/>
    <n v="24910"/>
  </r>
  <r>
    <x v="21"/>
    <x v="0"/>
    <s v="Some-college"/>
    <x v="5"/>
    <s v="Never-married"/>
    <s v="Adm-clerical"/>
    <x v="3"/>
    <s v="White"/>
    <s v="Female"/>
    <x v="12"/>
    <x v="0"/>
    <n v="25063"/>
  </r>
  <r>
    <x v="44"/>
    <x v="2"/>
    <s v="11th"/>
    <x v="2"/>
    <s v="Married-civ-spouse"/>
    <s v="Transport-moving"/>
    <x v="1"/>
    <s v="White"/>
    <s v="Male"/>
    <x v="0"/>
    <x v="0"/>
    <n v="35810"/>
  </r>
  <r>
    <x v="2"/>
    <x v="2"/>
    <s v="Some-college"/>
    <x v="5"/>
    <s v="Divorced"/>
    <s v="Transport-moving"/>
    <x v="0"/>
    <s v="Black"/>
    <s v="Male"/>
    <x v="16"/>
    <x v="0"/>
    <n v="34944"/>
  </r>
  <r>
    <x v="18"/>
    <x v="2"/>
    <s v="Some-college"/>
    <x v="5"/>
    <s v="Married-civ-spouse"/>
    <s v="Sales"/>
    <x v="1"/>
    <s v="White"/>
    <s v="Male"/>
    <x v="4"/>
    <x v="0"/>
    <n v="29039"/>
  </r>
  <r>
    <x v="15"/>
    <x v="2"/>
    <s v="Some-college"/>
    <x v="5"/>
    <s v="Never-married"/>
    <s v="Other-service"/>
    <x v="3"/>
    <s v="White"/>
    <s v="Female"/>
    <x v="7"/>
    <x v="0"/>
    <n v="48545"/>
  </r>
  <r>
    <x v="0"/>
    <x v="2"/>
    <s v="Some-college"/>
    <x v="5"/>
    <s v="Married-civ-spouse"/>
    <s v="Craft-repair"/>
    <x v="1"/>
    <s v="White"/>
    <s v="Male"/>
    <x v="3"/>
    <x v="0"/>
    <n v="186661"/>
  </r>
  <r>
    <x v="1"/>
    <x v="2"/>
    <s v="Doctorate"/>
    <x v="9"/>
    <s v="Married-civ-spouse"/>
    <s v="Prof-specialty"/>
    <x v="1"/>
    <s v="Black"/>
    <s v="Male"/>
    <x v="48"/>
    <x v="4"/>
    <n v="57602"/>
  </r>
  <r>
    <x v="16"/>
    <x v="2"/>
    <s v="Assoc-acdm"/>
    <x v="6"/>
    <s v="Married-civ-spouse"/>
    <s v="Prof-specialty"/>
    <x v="1"/>
    <s v="White"/>
    <s v="Male"/>
    <x v="4"/>
    <x v="0"/>
    <n v="43767"/>
  </r>
  <r>
    <x v="5"/>
    <x v="3"/>
    <s v="Some-college"/>
    <x v="5"/>
    <s v="Married-civ-spouse"/>
    <s v="Adm-clerical"/>
    <x v="1"/>
    <s v="White"/>
    <s v="Male"/>
    <x v="0"/>
    <x v="13"/>
    <n v="93909"/>
  </r>
  <r>
    <x v="49"/>
    <x v="2"/>
    <s v="HS-grad"/>
    <x v="1"/>
    <s v="Married-civ-spouse"/>
    <s v="Other-service"/>
    <x v="1"/>
    <s v="White"/>
    <s v="Male"/>
    <x v="0"/>
    <x v="25"/>
    <n v="62014"/>
  </r>
  <r>
    <x v="31"/>
    <x v="5"/>
    <s v="10th"/>
    <x v="12"/>
    <s v="Separated"/>
    <s v="?"/>
    <x v="4"/>
    <s v="White"/>
    <s v="Female"/>
    <x v="30"/>
    <x v="0"/>
    <n v="40614"/>
  </r>
  <r>
    <x v="22"/>
    <x v="2"/>
    <s v="HS-grad"/>
    <x v="1"/>
    <s v="Never-married"/>
    <s v="Other-service"/>
    <x v="3"/>
    <s v="Black"/>
    <s v="Male"/>
    <x v="0"/>
    <x v="0"/>
    <n v="34760"/>
  </r>
  <r>
    <x v="26"/>
    <x v="2"/>
    <s v="Some-college"/>
    <x v="5"/>
    <s v="Never-married"/>
    <s v="Adm-clerical"/>
    <x v="0"/>
    <s v="White"/>
    <s v="Female"/>
    <x v="0"/>
    <x v="0"/>
    <n v="21777"/>
  </r>
  <r>
    <x v="33"/>
    <x v="2"/>
    <s v="HS-grad"/>
    <x v="1"/>
    <s v="Married-civ-spouse"/>
    <s v="Handlers-cleaners"/>
    <x v="2"/>
    <s v="Black"/>
    <s v="Female"/>
    <x v="0"/>
    <x v="0"/>
    <n v="35821"/>
  </r>
  <r>
    <x v="29"/>
    <x v="2"/>
    <s v="Assoc-acdm"/>
    <x v="6"/>
    <s v="Divorced"/>
    <s v="Tech-support"/>
    <x v="4"/>
    <s v="White"/>
    <s v="Female"/>
    <x v="0"/>
    <x v="0"/>
    <n v="34605"/>
  </r>
  <r>
    <x v="41"/>
    <x v="2"/>
    <s v="9th"/>
    <x v="4"/>
    <s v="Never-married"/>
    <s v="Handlers-cleaners"/>
    <x v="3"/>
    <s v="White"/>
    <s v="Male"/>
    <x v="12"/>
    <x v="0"/>
    <n v="42339"/>
  </r>
  <r>
    <x v="15"/>
    <x v="2"/>
    <s v="11th"/>
    <x v="2"/>
    <s v="Never-married"/>
    <s v="Other-service"/>
    <x v="0"/>
    <s v="White"/>
    <s v="Male"/>
    <x v="0"/>
    <x v="0"/>
    <n v="37611"/>
  </r>
  <r>
    <x v="16"/>
    <x v="0"/>
    <s v="Doctorate"/>
    <x v="9"/>
    <s v="Never-married"/>
    <s v="Prof-specialty"/>
    <x v="0"/>
    <s v="White"/>
    <s v="Female"/>
    <x v="0"/>
    <x v="0"/>
    <n v="36162"/>
  </r>
  <r>
    <x v="34"/>
    <x v="3"/>
    <s v="Assoc-voc"/>
    <x v="7"/>
    <s v="Married-civ-spouse"/>
    <s v="Adm-clerical"/>
    <x v="1"/>
    <s v="White"/>
    <s v="Male"/>
    <x v="0"/>
    <x v="0"/>
    <n v="144120"/>
  </r>
  <r>
    <x v="9"/>
    <x v="2"/>
    <s v="Some-college"/>
    <x v="5"/>
    <s v="Married-civ-spouse"/>
    <s v="Machine-op-inspct"/>
    <x v="1"/>
    <s v="White"/>
    <s v="Male"/>
    <x v="8"/>
    <x v="0"/>
    <n v="23118"/>
  </r>
  <r>
    <x v="34"/>
    <x v="4"/>
    <s v="Masters"/>
    <x v="3"/>
    <s v="Divorced"/>
    <s v="Prof-specialty"/>
    <x v="0"/>
    <s v="Amer-Indian-Eskimo"/>
    <s v="Male"/>
    <x v="0"/>
    <x v="0"/>
    <n v="25339"/>
  </r>
  <r>
    <x v="24"/>
    <x v="2"/>
    <s v="Some-college"/>
    <x v="5"/>
    <s v="Never-married"/>
    <s v="Other-service"/>
    <x v="0"/>
    <s v="White"/>
    <s v="Female"/>
    <x v="6"/>
    <x v="0"/>
    <n v="38468"/>
  </r>
  <r>
    <x v="6"/>
    <x v="2"/>
    <s v="HS-grad"/>
    <x v="1"/>
    <s v="Married-civ-spouse"/>
    <s v="Transport-moving"/>
    <x v="1"/>
    <s v="Black"/>
    <s v="Male"/>
    <x v="0"/>
    <x v="0"/>
    <n v="49890"/>
  </r>
  <r>
    <x v="26"/>
    <x v="2"/>
    <s v="HS-grad"/>
    <x v="1"/>
    <s v="Married-civ-spouse"/>
    <s v="Machine-op-inspct"/>
    <x v="1"/>
    <s v="White"/>
    <s v="Male"/>
    <x v="4"/>
    <x v="0"/>
    <n v="40709"/>
  </r>
  <r>
    <x v="3"/>
    <x v="2"/>
    <s v="Masters"/>
    <x v="3"/>
    <s v="Married-civ-spouse"/>
    <s v="Adm-clerical"/>
    <x v="2"/>
    <s v="White"/>
    <s v="Female"/>
    <x v="0"/>
    <x v="0"/>
    <n v="56138"/>
  </r>
  <r>
    <x v="16"/>
    <x v="2"/>
    <s v="Some-college"/>
    <x v="5"/>
    <s v="Divorced"/>
    <s v="Craft-repair"/>
    <x v="4"/>
    <s v="White"/>
    <s v="Male"/>
    <x v="29"/>
    <x v="0"/>
    <n v="29250"/>
  </r>
  <r>
    <x v="24"/>
    <x v="2"/>
    <s v="HS-grad"/>
    <x v="1"/>
    <s v="Never-married"/>
    <s v="Other-service"/>
    <x v="3"/>
    <s v="White"/>
    <s v="Male"/>
    <x v="4"/>
    <x v="0"/>
    <n v="47461"/>
  </r>
  <r>
    <x v="39"/>
    <x v="2"/>
    <s v="Bachelors"/>
    <x v="0"/>
    <s v="Never-married"/>
    <s v="Prof-specialty"/>
    <x v="0"/>
    <s v="White"/>
    <s v="Female"/>
    <x v="3"/>
    <x v="0"/>
    <n v="112415"/>
  </r>
  <r>
    <x v="4"/>
    <x v="2"/>
    <s v="Assoc-voc"/>
    <x v="7"/>
    <s v="Never-married"/>
    <s v="Adm-clerical"/>
    <x v="3"/>
    <s v="White"/>
    <s v="Female"/>
    <x v="0"/>
    <x v="0"/>
    <n v="47283"/>
  </r>
  <r>
    <x v="15"/>
    <x v="2"/>
    <s v="Some-college"/>
    <x v="5"/>
    <s v="Never-married"/>
    <s v="Tech-support"/>
    <x v="4"/>
    <s v="White"/>
    <s v="Female"/>
    <x v="27"/>
    <x v="0"/>
    <n v="42287"/>
  </r>
  <r>
    <x v="13"/>
    <x v="2"/>
    <s v="Bachelors"/>
    <x v="0"/>
    <s v="Married-civ-spouse"/>
    <s v="Exec-managerial"/>
    <x v="1"/>
    <s v="Asian-Pac-Islander"/>
    <s v="Male"/>
    <x v="0"/>
    <x v="28"/>
    <n v="112372"/>
  </r>
  <r>
    <x v="1"/>
    <x v="2"/>
    <s v="Some-college"/>
    <x v="5"/>
    <s v="Married-civ-spouse"/>
    <s v="Tech-support"/>
    <x v="1"/>
    <s v="White"/>
    <s v="Male"/>
    <x v="3"/>
    <x v="0"/>
    <n v="169044"/>
  </r>
  <r>
    <x v="25"/>
    <x v="1"/>
    <s v="Some-college"/>
    <x v="5"/>
    <s v="Divorced"/>
    <s v="Sales"/>
    <x v="4"/>
    <s v="White"/>
    <s v="Male"/>
    <x v="31"/>
    <x v="0"/>
    <n v="170994"/>
  </r>
  <r>
    <x v="10"/>
    <x v="2"/>
    <s v="HS-grad"/>
    <x v="1"/>
    <s v="Married-civ-spouse"/>
    <s v="Machine-op-inspct"/>
    <x v="1"/>
    <s v="White"/>
    <s v="Male"/>
    <x v="0"/>
    <x v="0"/>
    <n v="38722"/>
  </r>
  <r>
    <x v="39"/>
    <x v="2"/>
    <s v="HS-grad"/>
    <x v="1"/>
    <s v="Married-spouse-absent"/>
    <s v="Other-service"/>
    <x v="4"/>
    <s v="Black"/>
    <s v="Female"/>
    <x v="14"/>
    <x v="0"/>
    <n v="44343"/>
  </r>
  <r>
    <x v="14"/>
    <x v="2"/>
    <s v="Some-college"/>
    <x v="5"/>
    <s v="Married-civ-spouse"/>
    <s v="Craft-repair"/>
    <x v="1"/>
    <s v="Asian-Pac-Islander"/>
    <s v="Male"/>
    <x v="0"/>
    <x v="13"/>
    <n v="38691"/>
  </r>
  <r>
    <x v="9"/>
    <x v="2"/>
    <s v="Bachelors"/>
    <x v="0"/>
    <s v="Married-civ-spouse"/>
    <s v="Adm-clerical"/>
    <x v="1"/>
    <s v="Asian-Pac-Islander"/>
    <s v="Male"/>
    <x v="0"/>
    <x v="0"/>
    <n v="147218"/>
  </r>
  <r>
    <x v="25"/>
    <x v="1"/>
    <s v="Some-college"/>
    <x v="5"/>
    <s v="Married-civ-spouse"/>
    <s v="Exec-managerial"/>
    <x v="1"/>
    <s v="Asian-Pac-Islander"/>
    <s v="Male"/>
    <x v="31"/>
    <x v="0"/>
    <n v="48653"/>
  </r>
  <r>
    <x v="2"/>
    <x v="2"/>
    <s v="Bachelors"/>
    <x v="0"/>
    <s v="Married-civ-spouse"/>
    <s v="Prof-specialty"/>
    <x v="1"/>
    <s v="White"/>
    <s v="Male"/>
    <x v="3"/>
    <x v="0"/>
    <n v="90614"/>
  </r>
  <r>
    <x v="31"/>
    <x v="2"/>
    <s v="HS-grad"/>
    <x v="1"/>
    <s v="Married-civ-spouse"/>
    <s v="Machine-op-inspct"/>
    <x v="1"/>
    <s v="White"/>
    <s v="Male"/>
    <x v="0"/>
    <x v="0"/>
    <n v="41619"/>
  </r>
  <r>
    <x v="39"/>
    <x v="2"/>
    <s v="10th"/>
    <x v="12"/>
    <s v="Never-married"/>
    <s v="Handlers-cleaners"/>
    <x v="0"/>
    <s v="White"/>
    <s v="Male"/>
    <x v="0"/>
    <x v="0"/>
    <n v="29299"/>
  </r>
  <r>
    <x v="45"/>
    <x v="2"/>
    <s v="Bachelors"/>
    <x v="0"/>
    <s v="Divorced"/>
    <s v="Exec-managerial"/>
    <x v="0"/>
    <s v="White"/>
    <s v="Male"/>
    <x v="16"/>
    <x v="0"/>
    <n v="53205"/>
  </r>
  <r>
    <x v="29"/>
    <x v="2"/>
    <s v="Assoc-voc"/>
    <x v="7"/>
    <s v="Married-civ-spouse"/>
    <s v="Transport-moving"/>
    <x v="2"/>
    <s v="White"/>
    <s v="Female"/>
    <x v="13"/>
    <x v="0"/>
    <n v="29257"/>
  </r>
  <r>
    <x v="9"/>
    <x v="3"/>
    <s v="Bachelors"/>
    <x v="0"/>
    <s v="Married-civ-spouse"/>
    <s v="Exec-managerial"/>
    <x v="1"/>
    <s v="White"/>
    <s v="Male"/>
    <x v="4"/>
    <x v="0"/>
    <n v="197459"/>
  </r>
  <r>
    <x v="6"/>
    <x v="2"/>
    <s v="HS-grad"/>
    <x v="1"/>
    <s v="Married-civ-spouse"/>
    <s v="Machine-op-inspct"/>
    <x v="1"/>
    <s v="White"/>
    <s v="Male"/>
    <x v="3"/>
    <x v="0"/>
    <n v="48091"/>
  </r>
  <r>
    <x v="15"/>
    <x v="2"/>
    <s v="HS-grad"/>
    <x v="1"/>
    <s v="Married-civ-spouse"/>
    <s v="Handlers-cleaners"/>
    <x v="1"/>
    <s v="White"/>
    <s v="Male"/>
    <x v="0"/>
    <x v="0"/>
    <n v="35865"/>
  </r>
  <r>
    <x v="39"/>
    <x v="2"/>
    <s v="Bachelors"/>
    <x v="0"/>
    <s v="Never-married"/>
    <s v="Exec-managerial"/>
    <x v="0"/>
    <s v="White"/>
    <s v="Female"/>
    <x v="0"/>
    <x v="0"/>
    <n v="21258"/>
  </r>
  <r>
    <x v="2"/>
    <x v="2"/>
    <s v="Some-college"/>
    <x v="5"/>
    <s v="Married-civ-spouse"/>
    <s v="Sales"/>
    <x v="1"/>
    <s v="White"/>
    <s v="Male"/>
    <x v="8"/>
    <x v="0"/>
    <n v="37469"/>
  </r>
  <r>
    <x v="22"/>
    <x v="2"/>
    <s v="HS-grad"/>
    <x v="1"/>
    <s v="Never-married"/>
    <s v="Sales"/>
    <x v="0"/>
    <s v="White"/>
    <s v="Female"/>
    <x v="14"/>
    <x v="0"/>
    <n v="22495"/>
  </r>
  <r>
    <x v="29"/>
    <x v="2"/>
    <s v="HS-grad"/>
    <x v="1"/>
    <s v="Never-married"/>
    <s v="Handlers-cleaners"/>
    <x v="0"/>
    <s v="White"/>
    <s v="Male"/>
    <x v="4"/>
    <x v="0"/>
    <n v="41662"/>
  </r>
  <r>
    <x v="23"/>
    <x v="2"/>
    <s v="Bachelors"/>
    <x v="0"/>
    <s v="Married-civ-spouse"/>
    <s v="Transport-moving"/>
    <x v="1"/>
    <s v="White"/>
    <s v="Male"/>
    <x v="0"/>
    <x v="0"/>
    <n v="71603"/>
  </r>
  <r>
    <x v="37"/>
    <x v="6"/>
    <s v="HS-grad"/>
    <x v="1"/>
    <s v="Never-married"/>
    <s v="Sales"/>
    <x v="0"/>
    <s v="White"/>
    <s v="Male"/>
    <x v="4"/>
    <x v="0"/>
    <n v="38039"/>
  </r>
  <r>
    <x v="32"/>
    <x v="2"/>
    <s v="HS-grad"/>
    <x v="1"/>
    <s v="Never-married"/>
    <s v="Machine-op-inspct"/>
    <x v="3"/>
    <s v="White"/>
    <s v="Male"/>
    <x v="0"/>
    <x v="0"/>
    <n v="48735"/>
  </r>
  <r>
    <x v="2"/>
    <x v="2"/>
    <s v="HS-grad"/>
    <x v="1"/>
    <s v="Divorced"/>
    <s v="Craft-repair"/>
    <x v="4"/>
    <s v="White"/>
    <s v="Male"/>
    <x v="4"/>
    <x v="0"/>
    <n v="41763"/>
  </r>
  <r>
    <x v="23"/>
    <x v="2"/>
    <s v="11th"/>
    <x v="2"/>
    <s v="Married-civ-spouse"/>
    <s v="Craft-repair"/>
    <x v="1"/>
    <s v="White"/>
    <s v="Male"/>
    <x v="29"/>
    <x v="0"/>
    <n v="21117"/>
  </r>
  <r>
    <x v="37"/>
    <x v="4"/>
    <s v="HS-grad"/>
    <x v="1"/>
    <s v="Never-married"/>
    <s v="Protective-serv"/>
    <x v="0"/>
    <s v="Black"/>
    <s v="Male"/>
    <x v="0"/>
    <x v="0"/>
    <n v="20786"/>
  </r>
  <r>
    <x v="45"/>
    <x v="2"/>
    <s v="5th-6th"/>
    <x v="11"/>
    <s v="Widowed"/>
    <s v="Other-service"/>
    <x v="0"/>
    <s v="Black"/>
    <s v="Female"/>
    <x v="2"/>
    <x v="0"/>
    <n v="34065"/>
  </r>
  <r>
    <x v="48"/>
    <x v="4"/>
    <s v="HS-grad"/>
    <x v="1"/>
    <s v="Married-civ-spouse"/>
    <s v="Exec-managerial"/>
    <x v="1"/>
    <s v="White"/>
    <s v="Male"/>
    <x v="9"/>
    <x v="0"/>
    <n v="22689"/>
  </r>
  <r>
    <x v="14"/>
    <x v="2"/>
    <s v="Bachelors"/>
    <x v="0"/>
    <s v="Never-married"/>
    <s v="Sales"/>
    <x v="0"/>
    <s v="White"/>
    <s v="Female"/>
    <x v="7"/>
    <x v="0"/>
    <n v="44555"/>
  </r>
  <r>
    <x v="23"/>
    <x v="1"/>
    <s v="Bachelors"/>
    <x v="0"/>
    <s v="Married-civ-spouse"/>
    <s v="Transport-moving"/>
    <x v="1"/>
    <s v="White"/>
    <s v="Male"/>
    <x v="0"/>
    <x v="0"/>
    <n v="102558"/>
  </r>
  <r>
    <x v="9"/>
    <x v="1"/>
    <s v="HS-grad"/>
    <x v="1"/>
    <s v="Divorced"/>
    <s v="Craft-repair"/>
    <x v="0"/>
    <s v="White"/>
    <s v="Male"/>
    <x v="0"/>
    <x v="0"/>
    <n v="23426"/>
  </r>
  <r>
    <x v="12"/>
    <x v="2"/>
    <s v="Bachelors"/>
    <x v="0"/>
    <s v="Married-civ-spouse"/>
    <s v="Exec-managerial"/>
    <x v="1"/>
    <s v="White"/>
    <s v="Male"/>
    <x v="8"/>
    <x v="0"/>
    <n v="173832"/>
  </r>
  <r>
    <x v="51"/>
    <x v="2"/>
    <s v="10th"/>
    <x v="12"/>
    <s v="Never-married"/>
    <s v="Adm-clerical"/>
    <x v="0"/>
    <s v="Black"/>
    <s v="Male"/>
    <x v="9"/>
    <x v="0"/>
    <n v="38569"/>
  </r>
  <r>
    <x v="37"/>
    <x v="2"/>
    <s v="Assoc-voc"/>
    <x v="7"/>
    <s v="Never-married"/>
    <s v="Craft-repair"/>
    <x v="5"/>
    <s v="White"/>
    <s v="Male"/>
    <x v="0"/>
    <x v="0"/>
    <n v="24415"/>
  </r>
  <r>
    <x v="26"/>
    <x v="2"/>
    <s v="Some-college"/>
    <x v="5"/>
    <s v="Never-married"/>
    <s v="Sales"/>
    <x v="5"/>
    <s v="White"/>
    <s v="Female"/>
    <x v="0"/>
    <x v="0"/>
    <n v="46740"/>
  </r>
  <r>
    <x v="11"/>
    <x v="5"/>
    <s v="Some-college"/>
    <x v="5"/>
    <s v="Never-married"/>
    <s v="?"/>
    <x v="3"/>
    <s v="White"/>
    <s v="Male"/>
    <x v="6"/>
    <x v="0"/>
    <n v="36430"/>
  </r>
  <r>
    <x v="33"/>
    <x v="2"/>
    <s v="Some-college"/>
    <x v="5"/>
    <s v="Married-civ-spouse"/>
    <s v="Craft-repair"/>
    <x v="1"/>
    <s v="White"/>
    <s v="Male"/>
    <x v="0"/>
    <x v="0"/>
    <n v="35024"/>
  </r>
  <r>
    <x v="22"/>
    <x v="0"/>
    <s v="Some-college"/>
    <x v="5"/>
    <s v="Never-married"/>
    <s v="Adm-clerical"/>
    <x v="3"/>
    <s v="White"/>
    <s v="Female"/>
    <x v="0"/>
    <x v="0"/>
    <n v="26969"/>
  </r>
  <r>
    <x v="34"/>
    <x v="0"/>
    <s v="Bachelors"/>
    <x v="0"/>
    <s v="Married-civ-spouse"/>
    <s v="Prof-specialty"/>
    <x v="1"/>
    <s v="White"/>
    <s v="Male"/>
    <x v="14"/>
    <x v="0"/>
    <n v="170226"/>
  </r>
  <r>
    <x v="18"/>
    <x v="5"/>
    <s v="HS-grad"/>
    <x v="1"/>
    <s v="Married-civ-spouse"/>
    <s v="?"/>
    <x v="2"/>
    <s v="Black"/>
    <s v="Female"/>
    <x v="0"/>
    <x v="0"/>
    <n v="28511"/>
  </r>
  <r>
    <x v="42"/>
    <x v="2"/>
    <s v="Bachelors"/>
    <x v="0"/>
    <s v="Married-civ-spouse"/>
    <s v="Exec-managerial"/>
    <x v="1"/>
    <s v="White"/>
    <s v="Male"/>
    <x v="0"/>
    <x v="0"/>
    <n v="170020"/>
  </r>
  <r>
    <x v="4"/>
    <x v="2"/>
    <s v="Some-college"/>
    <x v="5"/>
    <s v="Never-married"/>
    <s v="Tech-support"/>
    <x v="3"/>
    <s v="White"/>
    <s v="Female"/>
    <x v="27"/>
    <x v="0"/>
    <n v="36473"/>
  </r>
  <r>
    <x v="26"/>
    <x v="2"/>
    <s v="Some-college"/>
    <x v="5"/>
    <s v="Never-married"/>
    <s v="Sales"/>
    <x v="3"/>
    <s v="White"/>
    <s v="Female"/>
    <x v="0"/>
    <x v="0"/>
    <n v="44018"/>
  </r>
  <r>
    <x v="35"/>
    <x v="2"/>
    <s v="HS-grad"/>
    <x v="1"/>
    <s v="Never-married"/>
    <s v="Machine-op-inspct"/>
    <x v="0"/>
    <s v="White"/>
    <s v="Male"/>
    <x v="0"/>
    <x v="0"/>
    <n v="35324"/>
  </r>
  <r>
    <x v="31"/>
    <x v="2"/>
    <s v="Doctorate"/>
    <x v="9"/>
    <s v="Divorced"/>
    <s v="Prof-specialty"/>
    <x v="0"/>
    <s v="White"/>
    <s v="Female"/>
    <x v="8"/>
    <x v="0"/>
    <n v="55004"/>
  </r>
  <r>
    <x v="2"/>
    <x v="2"/>
    <s v="Bachelors"/>
    <x v="0"/>
    <s v="Married-civ-spouse"/>
    <s v="Exec-managerial"/>
    <x v="1"/>
    <s v="White"/>
    <s v="Male"/>
    <x v="0"/>
    <x v="4"/>
    <n v="78855"/>
  </r>
  <r>
    <x v="5"/>
    <x v="2"/>
    <s v="Bachelors"/>
    <x v="0"/>
    <s v="Married-civ-spouse"/>
    <s v="Exec-managerial"/>
    <x v="1"/>
    <s v="White"/>
    <s v="Male"/>
    <x v="4"/>
    <x v="0"/>
    <n v="131202"/>
  </r>
  <r>
    <x v="64"/>
    <x v="1"/>
    <s v="1st-4th"/>
    <x v="13"/>
    <s v="Widowed"/>
    <s v="Sales"/>
    <x v="5"/>
    <s v="White"/>
    <s v="Male"/>
    <x v="3"/>
    <x v="5"/>
    <n v="44857"/>
  </r>
  <r>
    <x v="30"/>
    <x v="2"/>
    <s v="Some-college"/>
    <x v="5"/>
    <s v="Divorced"/>
    <s v="Exec-managerial"/>
    <x v="0"/>
    <s v="White"/>
    <s v="Female"/>
    <x v="0"/>
    <x v="0"/>
    <n v="20750"/>
  </r>
  <r>
    <x v="31"/>
    <x v="2"/>
    <s v="Bachelors"/>
    <x v="0"/>
    <s v="Never-married"/>
    <s v="Sales"/>
    <x v="3"/>
    <s v="White"/>
    <s v="Female"/>
    <x v="0"/>
    <x v="0"/>
    <n v="29928"/>
  </r>
  <r>
    <x v="10"/>
    <x v="1"/>
    <s v="Assoc-acdm"/>
    <x v="6"/>
    <s v="Divorced"/>
    <s v="Adm-clerical"/>
    <x v="0"/>
    <s v="White"/>
    <s v="Female"/>
    <x v="0"/>
    <x v="0"/>
    <n v="34545"/>
  </r>
  <r>
    <x v="15"/>
    <x v="2"/>
    <s v="HS-grad"/>
    <x v="1"/>
    <s v="Never-married"/>
    <s v="Adm-clerical"/>
    <x v="0"/>
    <s v="White"/>
    <s v="Male"/>
    <x v="0"/>
    <x v="0"/>
    <n v="37760"/>
  </r>
  <r>
    <x v="9"/>
    <x v="3"/>
    <s v="HS-grad"/>
    <x v="1"/>
    <s v="Never-married"/>
    <s v="Adm-clerical"/>
    <x v="4"/>
    <s v="White"/>
    <s v="Female"/>
    <x v="0"/>
    <x v="0"/>
    <n v="35318"/>
  </r>
  <r>
    <x v="10"/>
    <x v="2"/>
    <s v="HS-grad"/>
    <x v="1"/>
    <s v="Divorced"/>
    <s v="Transport-moving"/>
    <x v="3"/>
    <s v="Black"/>
    <s v="Male"/>
    <x v="0"/>
    <x v="0"/>
    <n v="30836"/>
  </r>
  <r>
    <x v="55"/>
    <x v="5"/>
    <s v="HS-grad"/>
    <x v="1"/>
    <s v="Married-civ-spouse"/>
    <s v="?"/>
    <x v="1"/>
    <s v="White"/>
    <s v="Male"/>
    <x v="9"/>
    <x v="0"/>
    <n v="42744"/>
  </r>
  <r>
    <x v="32"/>
    <x v="2"/>
    <s v="HS-grad"/>
    <x v="1"/>
    <s v="Never-married"/>
    <s v="Other-service"/>
    <x v="3"/>
    <s v="White"/>
    <s v="Male"/>
    <x v="7"/>
    <x v="0"/>
    <n v="43121"/>
  </r>
  <r>
    <x v="51"/>
    <x v="2"/>
    <s v="11th"/>
    <x v="2"/>
    <s v="Never-married"/>
    <s v="Machine-op-inspct"/>
    <x v="4"/>
    <s v="White"/>
    <s v="Male"/>
    <x v="17"/>
    <x v="0"/>
    <n v="28346"/>
  </r>
  <r>
    <x v="10"/>
    <x v="2"/>
    <s v="Some-college"/>
    <x v="5"/>
    <s v="Never-married"/>
    <s v="Protective-serv"/>
    <x v="3"/>
    <s v="White"/>
    <s v="Male"/>
    <x v="17"/>
    <x v="0"/>
    <n v="47031"/>
  </r>
  <r>
    <x v="43"/>
    <x v="2"/>
    <s v="Assoc-acdm"/>
    <x v="6"/>
    <s v="Married-civ-spouse"/>
    <s v="Exec-managerial"/>
    <x v="1"/>
    <s v="White"/>
    <s v="Male"/>
    <x v="29"/>
    <x v="0"/>
    <n v="40898"/>
  </r>
  <r>
    <x v="26"/>
    <x v="2"/>
    <s v="HS-grad"/>
    <x v="1"/>
    <s v="Never-married"/>
    <s v="Machine-op-inspct"/>
    <x v="0"/>
    <s v="White"/>
    <s v="Male"/>
    <x v="3"/>
    <x v="0"/>
    <n v="31060"/>
  </r>
  <r>
    <x v="3"/>
    <x v="2"/>
    <s v="HS-grad"/>
    <x v="1"/>
    <s v="Married-civ-spouse"/>
    <s v="Machine-op-inspct"/>
    <x v="1"/>
    <s v="White"/>
    <s v="Male"/>
    <x v="17"/>
    <x v="0"/>
    <n v="41320"/>
  </r>
  <r>
    <x v="30"/>
    <x v="6"/>
    <s v="Prof-school"/>
    <x v="10"/>
    <s v="Married-civ-spouse"/>
    <s v="Exec-managerial"/>
    <x v="2"/>
    <s v="White"/>
    <s v="Female"/>
    <x v="16"/>
    <x v="0"/>
    <n v="134957"/>
  </r>
  <r>
    <x v="16"/>
    <x v="6"/>
    <s v="Some-college"/>
    <x v="5"/>
    <s v="Married-civ-spouse"/>
    <s v="Exec-managerial"/>
    <x v="1"/>
    <s v="White"/>
    <s v="Male"/>
    <x v="3"/>
    <x v="0"/>
    <n v="190062"/>
  </r>
  <r>
    <x v="52"/>
    <x v="2"/>
    <s v="7th-8th"/>
    <x v="8"/>
    <s v="Separated"/>
    <s v="Priv-house-serv"/>
    <x v="4"/>
    <s v="Black"/>
    <s v="Female"/>
    <x v="12"/>
    <x v="0"/>
    <n v="47233"/>
  </r>
  <r>
    <x v="33"/>
    <x v="2"/>
    <s v="10th"/>
    <x v="12"/>
    <s v="Married-civ-spouse"/>
    <s v="Craft-repair"/>
    <x v="1"/>
    <s v="White"/>
    <s v="Male"/>
    <x v="0"/>
    <x v="0"/>
    <n v="33442"/>
  </r>
  <r>
    <x v="25"/>
    <x v="2"/>
    <s v="Some-college"/>
    <x v="5"/>
    <s v="Divorced"/>
    <s v="Adm-clerical"/>
    <x v="0"/>
    <s v="Black"/>
    <s v="Male"/>
    <x v="0"/>
    <x v="0"/>
    <n v="34231"/>
  </r>
  <r>
    <x v="12"/>
    <x v="2"/>
    <s v="Bachelors"/>
    <x v="0"/>
    <s v="Never-married"/>
    <s v="Prof-specialty"/>
    <x v="4"/>
    <s v="White"/>
    <s v="Female"/>
    <x v="0"/>
    <x v="0"/>
    <n v="21342"/>
  </r>
  <r>
    <x v="15"/>
    <x v="5"/>
    <s v="Masters"/>
    <x v="3"/>
    <s v="Never-married"/>
    <s v="?"/>
    <x v="0"/>
    <s v="White"/>
    <s v="Female"/>
    <x v="7"/>
    <x v="10"/>
    <n v="34345"/>
  </r>
  <r>
    <x v="8"/>
    <x v="2"/>
    <s v="Bachelors"/>
    <x v="0"/>
    <s v="Never-married"/>
    <s v="Prof-specialty"/>
    <x v="4"/>
    <s v="White"/>
    <s v="Male"/>
    <x v="0"/>
    <x v="0"/>
    <n v="39584"/>
  </r>
  <r>
    <x v="39"/>
    <x v="0"/>
    <s v="Masters"/>
    <x v="3"/>
    <s v="Never-married"/>
    <s v="Prof-specialty"/>
    <x v="0"/>
    <s v="White"/>
    <s v="Male"/>
    <x v="6"/>
    <x v="0"/>
    <n v="31289"/>
  </r>
  <r>
    <x v="37"/>
    <x v="1"/>
    <s v="HS-grad"/>
    <x v="1"/>
    <s v="Married-civ-spouse"/>
    <s v="Farming-fishing"/>
    <x v="1"/>
    <s v="White"/>
    <s v="Male"/>
    <x v="4"/>
    <x v="0"/>
    <n v="37525"/>
  </r>
  <r>
    <x v="29"/>
    <x v="2"/>
    <s v="HS-grad"/>
    <x v="1"/>
    <s v="Divorced"/>
    <s v="Adm-clerical"/>
    <x v="4"/>
    <s v="White"/>
    <s v="Female"/>
    <x v="0"/>
    <x v="0"/>
    <n v="120939"/>
  </r>
  <r>
    <x v="29"/>
    <x v="2"/>
    <s v="Some-college"/>
    <x v="5"/>
    <s v="Married-civ-spouse"/>
    <s v="Prof-specialty"/>
    <x v="1"/>
    <s v="White"/>
    <s v="Male"/>
    <x v="3"/>
    <x v="0"/>
    <n v="186564"/>
  </r>
  <r>
    <x v="5"/>
    <x v="2"/>
    <s v="Some-college"/>
    <x v="5"/>
    <s v="Married-civ-spouse"/>
    <s v="Machine-op-inspct"/>
    <x v="1"/>
    <s v="White"/>
    <s v="Male"/>
    <x v="0"/>
    <x v="0"/>
    <n v="46034"/>
  </r>
  <r>
    <x v="14"/>
    <x v="2"/>
    <s v="HS-grad"/>
    <x v="1"/>
    <s v="Divorced"/>
    <s v="Handlers-cleaners"/>
    <x v="0"/>
    <s v="Black"/>
    <s v="Male"/>
    <x v="0"/>
    <x v="0"/>
    <n v="36639"/>
  </r>
  <r>
    <x v="49"/>
    <x v="3"/>
    <s v="Some-college"/>
    <x v="5"/>
    <s v="Married-civ-spouse"/>
    <s v="Prof-specialty"/>
    <x v="1"/>
    <s v="White"/>
    <s v="Male"/>
    <x v="0"/>
    <x v="0"/>
    <n v="110939"/>
  </r>
  <r>
    <x v="49"/>
    <x v="2"/>
    <s v="Masters"/>
    <x v="3"/>
    <s v="Divorced"/>
    <s v="Protective-serv"/>
    <x v="4"/>
    <s v="White"/>
    <s v="Male"/>
    <x v="0"/>
    <x v="0"/>
    <n v="38109"/>
  </r>
  <r>
    <x v="15"/>
    <x v="4"/>
    <s v="Bachelors"/>
    <x v="0"/>
    <s v="Married-civ-spouse"/>
    <s v="Prof-specialty"/>
    <x v="1"/>
    <s v="White"/>
    <s v="Male"/>
    <x v="8"/>
    <x v="0"/>
    <n v="20741"/>
  </r>
  <r>
    <x v="15"/>
    <x v="2"/>
    <s v="Bachelors"/>
    <x v="0"/>
    <s v="Never-married"/>
    <s v="Other-service"/>
    <x v="0"/>
    <s v="Black"/>
    <s v="Female"/>
    <x v="27"/>
    <x v="2"/>
    <n v="30496"/>
  </r>
  <r>
    <x v="31"/>
    <x v="3"/>
    <s v="Bachelors"/>
    <x v="0"/>
    <s v="Married-AF-spouse"/>
    <s v="Prof-specialty"/>
    <x v="1"/>
    <s v="White"/>
    <s v="Male"/>
    <x v="4"/>
    <x v="0"/>
    <n v="190103"/>
  </r>
  <r>
    <x v="35"/>
    <x v="1"/>
    <s v="HS-grad"/>
    <x v="1"/>
    <s v="Never-married"/>
    <s v="Farming-fishing"/>
    <x v="0"/>
    <s v="White"/>
    <s v="Male"/>
    <x v="20"/>
    <x v="0"/>
    <n v="112214"/>
  </r>
  <r>
    <x v="42"/>
    <x v="2"/>
    <s v="HS-grad"/>
    <x v="1"/>
    <s v="Divorced"/>
    <s v="Machine-op-inspct"/>
    <x v="0"/>
    <s v="White"/>
    <s v="Female"/>
    <x v="0"/>
    <x v="0"/>
    <n v="31101"/>
  </r>
  <r>
    <x v="0"/>
    <x v="2"/>
    <s v="Bachelors"/>
    <x v="0"/>
    <s v="Divorced"/>
    <s v="Sales"/>
    <x v="4"/>
    <s v="White"/>
    <s v="Female"/>
    <x v="0"/>
    <x v="0"/>
    <n v="42270"/>
  </r>
  <r>
    <x v="8"/>
    <x v="2"/>
    <s v="10th"/>
    <x v="12"/>
    <s v="Divorced"/>
    <s v="Handlers-cleaners"/>
    <x v="0"/>
    <s v="White"/>
    <s v="Male"/>
    <x v="0"/>
    <x v="0"/>
    <n v="32905"/>
  </r>
  <r>
    <x v="8"/>
    <x v="2"/>
    <s v="Prof-school"/>
    <x v="10"/>
    <s v="Married-civ-spouse"/>
    <s v="Tech-support"/>
    <x v="1"/>
    <s v="Asian-Pac-Islander"/>
    <s v="Male"/>
    <x v="0"/>
    <x v="3"/>
    <n v="31989"/>
  </r>
  <r>
    <x v="49"/>
    <x v="6"/>
    <s v="Assoc-voc"/>
    <x v="7"/>
    <s v="Never-married"/>
    <s v="Adm-clerical"/>
    <x v="3"/>
    <s v="White"/>
    <s v="Female"/>
    <x v="0"/>
    <x v="0"/>
    <n v="40747"/>
  </r>
  <r>
    <x v="10"/>
    <x v="2"/>
    <s v="Assoc-voc"/>
    <x v="7"/>
    <s v="Never-married"/>
    <s v="Adm-clerical"/>
    <x v="5"/>
    <s v="Asian-Pac-Islander"/>
    <s v="Male"/>
    <x v="0"/>
    <x v="37"/>
    <n v="40871"/>
  </r>
  <r>
    <x v="57"/>
    <x v="2"/>
    <s v="HS-grad"/>
    <x v="1"/>
    <s v="Never-married"/>
    <s v="Adm-clerical"/>
    <x v="0"/>
    <s v="White"/>
    <s v="Female"/>
    <x v="19"/>
    <x v="0"/>
    <n v="38539"/>
  </r>
  <r>
    <x v="5"/>
    <x v="2"/>
    <s v="Bachelors"/>
    <x v="0"/>
    <s v="Married-civ-spouse"/>
    <s v="Sales"/>
    <x v="1"/>
    <s v="White"/>
    <s v="Male"/>
    <x v="8"/>
    <x v="0"/>
    <n v="63803"/>
  </r>
  <r>
    <x v="10"/>
    <x v="6"/>
    <s v="Bachelors"/>
    <x v="0"/>
    <s v="Married-civ-spouse"/>
    <s v="Sales"/>
    <x v="1"/>
    <s v="White"/>
    <s v="Male"/>
    <x v="4"/>
    <x v="0"/>
    <n v="79094"/>
  </r>
  <r>
    <x v="37"/>
    <x v="2"/>
    <s v="Bachelors"/>
    <x v="0"/>
    <s v="Divorced"/>
    <s v="Exec-managerial"/>
    <x v="0"/>
    <s v="White"/>
    <s v="Male"/>
    <x v="10"/>
    <x v="0"/>
    <n v="30813"/>
  </r>
  <r>
    <x v="12"/>
    <x v="2"/>
    <s v="Bachelors"/>
    <x v="0"/>
    <s v="Married-civ-spouse"/>
    <s v="Exec-managerial"/>
    <x v="1"/>
    <s v="White"/>
    <s v="Male"/>
    <x v="3"/>
    <x v="0"/>
    <n v="140776"/>
  </r>
  <r>
    <x v="11"/>
    <x v="2"/>
    <s v="Some-college"/>
    <x v="5"/>
    <s v="Never-married"/>
    <s v="Adm-clerical"/>
    <x v="3"/>
    <s v="White"/>
    <s v="Male"/>
    <x v="6"/>
    <x v="0"/>
    <n v="32165"/>
  </r>
  <r>
    <x v="18"/>
    <x v="1"/>
    <s v="9th"/>
    <x v="4"/>
    <s v="Married-civ-spouse"/>
    <s v="Craft-repair"/>
    <x v="1"/>
    <s v="White"/>
    <s v="Male"/>
    <x v="4"/>
    <x v="0"/>
    <n v="46858"/>
  </r>
  <r>
    <x v="34"/>
    <x v="2"/>
    <s v="Assoc-acdm"/>
    <x v="6"/>
    <s v="Never-married"/>
    <s v="Prof-specialty"/>
    <x v="4"/>
    <s v="White"/>
    <s v="Female"/>
    <x v="26"/>
    <x v="0"/>
    <n v="29526"/>
  </r>
  <r>
    <x v="23"/>
    <x v="6"/>
    <s v="Bachelors"/>
    <x v="0"/>
    <s v="Divorced"/>
    <s v="Exec-managerial"/>
    <x v="4"/>
    <s v="White"/>
    <s v="Male"/>
    <x v="4"/>
    <x v="0"/>
    <n v="170148"/>
  </r>
  <r>
    <x v="37"/>
    <x v="2"/>
    <s v="HS-grad"/>
    <x v="1"/>
    <s v="Married-civ-spouse"/>
    <s v="Handlers-cleaners"/>
    <x v="1"/>
    <s v="White"/>
    <s v="Male"/>
    <x v="0"/>
    <x v="0"/>
    <n v="20447"/>
  </r>
  <r>
    <x v="34"/>
    <x v="2"/>
    <s v="HS-grad"/>
    <x v="1"/>
    <s v="Married-civ-spouse"/>
    <s v="Sales"/>
    <x v="1"/>
    <s v="White"/>
    <s v="Male"/>
    <x v="0"/>
    <x v="0"/>
    <n v="132727"/>
  </r>
  <r>
    <x v="24"/>
    <x v="2"/>
    <s v="11th"/>
    <x v="2"/>
    <s v="Married-civ-spouse"/>
    <s v="Adm-clerical"/>
    <x v="2"/>
    <s v="White"/>
    <s v="Female"/>
    <x v="9"/>
    <x v="0"/>
    <n v="27010"/>
  </r>
  <r>
    <x v="5"/>
    <x v="0"/>
    <s v="Some-college"/>
    <x v="5"/>
    <s v="Divorced"/>
    <s v="Prof-specialty"/>
    <x v="4"/>
    <s v="White"/>
    <s v="Female"/>
    <x v="6"/>
    <x v="0"/>
    <n v="23066"/>
  </r>
  <r>
    <x v="9"/>
    <x v="2"/>
    <s v="Some-college"/>
    <x v="5"/>
    <s v="Married-civ-spouse"/>
    <s v="Exec-managerial"/>
    <x v="1"/>
    <s v="White"/>
    <s v="Male"/>
    <x v="0"/>
    <x v="7"/>
    <n v="46374"/>
  </r>
  <r>
    <x v="23"/>
    <x v="2"/>
    <s v="HS-grad"/>
    <x v="1"/>
    <s v="Divorced"/>
    <s v="Machine-op-inspct"/>
    <x v="4"/>
    <s v="White"/>
    <s v="Female"/>
    <x v="0"/>
    <x v="0"/>
    <n v="29946"/>
  </r>
  <r>
    <x v="39"/>
    <x v="0"/>
    <s v="Assoc-voc"/>
    <x v="7"/>
    <s v="Married-civ-spouse"/>
    <s v="Prof-specialty"/>
    <x v="1"/>
    <s v="White"/>
    <s v="Male"/>
    <x v="0"/>
    <x v="0"/>
    <n v="37247"/>
  </r>
  <r>
    <x v="34"/>
    <x v="2"/>
    <s v="Assoc-voc"/>
    <x v="7"/>
    <s v="Married-spouse-absent"/>
    <s v="Machine-op-inspct"/>
    <x v="4"/>
    <s v="White"/>
    <s v="Male"/>
    <x v="0"/>
    <x v="0"/>
    <n v="43280"/>
  </r>
  <r>
    <x v="27"/>
    <x v="2"/>
    <s v="HS-grad"/>
    <x v="1"/>
    <s v="Never-married"/>
    <s v="Transport-moving"/>
    <x v="3"/>
    <s v="White"/>
    <s v="Male"/>
    <x v="4"/>
    <x v="0"/>
    <n v="45474"/>
  </r>
  <r>
    <x v="20"/>
    <x v="2"/>
    <s v="HS-grad"/>
    <x v="1"/>
    <s v="Separated"/>
    <s v="Craft-repair"/>
    <x v="0"/>
    <s v="White"/>
    <s v="Female"/>
    <x v="0"/>
    <x v="0"/>
    <n v="27846"/>
  </r>
  <r>
    <x v="14"/>
    <x v="2"/>
    <s v="Some-college"/>
    <x v="5"/>
    <s v="Never-married"/>
    <s v="Prof-specialty"/>
    <x v="0"/>
    <s v="White"/>
    <s v="Female"/>
    <x v="30"/>
    <x v="0"/>
    <n v="96273"/>
  </r>
  <r>
    <x v="1"/>
    <x v="2"/>
    <s v="HS-grad"/>
    <x v="1"/>
    <s v="Married-civ-spouse"/>
    <s v="Machine-op-inspct"/>
    <x v="1"/>
    <s v="White"/>
    <s v="Male"/>
    <x v="0"/>
    <x v="0"/>
    <n v="69871"/>
  </r>
  <r>
    <x v="25"/>
    <x v="6"/>
    <s v="Bachelors"/>
    <x v="0"/>
    <s v="Married-civ-spouse"/>
    <s v="Exec-managerial"/>
    <x v="1"/>
    <s v="White"/>
    <s v="Male"/>
    <x v="4"/>
    <x v="0"/>
    <n v="90480"/>
  </r>
  <r>
    <x v="23"/>
    <x v="2"/>
    <s v="11th"/>
    <x v="2"/>
    <s v="Married-civ-spouse"/>
    <s v="Other-service"/>
    <x v="2"/>
    <s v="White"/>
    <s v="Female"/>
    <x v="26"/>
    <x v="0"/>
    <n v="34605"/>
  </r>
  <r>
    <x v="42"/>
    <x v="2"/>
    <s v="Assoc-voc"/>
    <x v="7"/>
    <s v="Married-civ-spouse"/>
    <s v="Transport-moving"/>
    <x v="1"/>
    <s v="White"/>
    <s v="Male"/>
    <x v="4"/>
    <x v="0"/>
    <n v="57491"/>
  </r>
  <r>
    <x v="30"/>
    <x v="0"/>
    <s v="Some-college"/>
    <x v="5"/>
    <s v="Divorced"/>
    <s v="Adm-clerical"/>
    <x v="0"/>
    <s v="White"/>
    <s v="Female"/>
    <x v="0"/>
    <x v="0"/>
    <n v="24720"/>
  </r>
  <r>
    <x v="48"/>
    <x v="2"/>
    <s v="Some-college"/>
    <x v="5"/>
    <s v="Married-civ-spouse"/>
    <s v="Exec-managerial"/>
    <x v="1"/>
    <s v="White"/>
    <s v="Male"/>
    <x v="27"/>
    <x v="0"/>
    <n v="21056"/>
  </r>
  <r>
    <x v="31"/>
    <x v="3"/>
    <s v="Some-college"/>
    <x v="5"/>
    <s v="Never-married"/>
    <s v="Prof-specialty"/>
    <x v="0"/>
    <s v="White"/>
    <s v="Female"/>
    <x v="0"/>
    <x v="0"/>
    <n v="39169"/>
  </r>
  <r>
    <x v="5"/>
    <x v="2"/>
    <s v="Some-college"/>
    <x v="5"/>
    <s v="Married-civ-spouse"/>
    <s v="Tech-support"/>
    <x v="2"/>
    <s v="White"/>
    <s v="Female"/>
    <x v="0"/>
    <x v="0"/>
    <n v="29201"/>
  </r>
  <r>
    <x v="58"/>
    <x v="5"/>
    <s v="Prof-school"/>
    <x v="10"/>
    <s v="Married-civ-spouse"/>
    <s v="?"/>
    <x v="1"/>
    <s v="White"/>
    <s v="Male"/>
    <x v="0"/>
    <x v="0"/>
    <n v="48368"/>
  </r>
  <r>
    <x v="43"/>
    <x v="2"/>
    <s v="Assoc-acdm"/>
    <x v="6"/>
    <s v="Married-civ-spouse"/>
    <s v="Sales"/>
    <x v="1"/>
    <s v="White"/>
    <s v="Male"/>
    <x v="0"/>
    <x v="0"/>
    <n v="75974"/>
  </r>
  <r>
    <x v="45"/>
    <x v="2"/>
    <s v="Bachelors"/>
    <x v="0"/>
    <s v="Divorced"/>
    <s v="Exec-managerial"/>
    <x v="4"/>
    <s v="White"/>
    <s v="Male"/>
    <x v="4"/>
    <x v="0"/>
    <n v="134109"/>
  </r>
  <r>
    <x v="18"/>
    <x v="2"/>
    <s v="HS-grad"/>
    <x v="1"/>
    <s v="Married-civ-spouse"/>
    <s v="Handlers-cleaners"/>
    <x v="1"/>
    <s v="White"/>
    <s v="Male"/>
    <x v="7"/>
    <x v="0"/>
    <n v="42130"/>
  </r>
  <r>
    <x v="24"/>
    <x v="2"/>
    <s v="Some-college"/>
    <x v="5"/>
    <s v="Never-married"/>
    <s v="Adm-clerical"/>
    <x v="3"/>
    <s v="White"/>
    <s v="Female"/>
    <x v="0"/>
    <x v="0"/>
    <n v="35782"/>
  </r>
  <r>
    <x v="50"/>
    <x v="2"/>
    <s v="7th-8th"/>
    <x v="8"/>
    <s v="Married-civ-spouse"/>
    <s v="Machine-op-inspct"/>
    <x v="1"/>
    <s v="White"/>
    <s v="Male"/>
    <x v="4"/>
    <x v="5"/>
    <n v="47722"/>
  </r>
  <r>
    <x v="50"/>
    <x v="2"/>
    <s v="Some-college"/>
    <x v="5"/>
    <s v="Married-civ-spouse"/>
    <s v="Sales"/>
    <x v="1"/>
    <s v="White"/>
    <s v="Male"/>
    <x v="3"/>
    <x v="0"/>
    <n v="182672"/>
  </r>
  <r>
    <x v="27"/>
    <x v="2"/>
    <s v="HS-grad"/>
    <x v="1"/>
    <s v="Never-married"/>
    <s v="Handlers-cleaners"/>
    <x v="3"/>
    <s v="White"/>
    <s v="Female"/>
    <x v="17"/>
    <x v="0"/>
    <n v="34731"/>
  </r>
  <r>
    <x v="14"/>
    <x v="2"/>
    <s v="Some-college"/>
    <x v="5"/>
    <s v="Divorced"/>
    <s v="Prof-specialty"/>
    <x v="4"/>
    <s v="White"/>
    <s v="Female"/>
    <x v="40"/>
    <x v="0"/>
    <n v="32352"/>
  </r>
  <r>
    <x v="39"/>
    <x v="4"/>
    <s v="Masters"/>
    <x v="3"/>
    <s v="Never-married"/>
    <s v="Prof-specialty"/>
    <x v="0"/>
    <s v="White"/>
    <s v="Female"/>
    <x v="4"/>
    <x v="0"/>
    <n v="27324"/>
  </r>
  <r>
    <x v="39"/>
    <x v="1"/>
    <s v="HS-grad"/>
    <x v="1"/>
    <s v="Married-civ-spouse"/>
    <s v="Transport-moving"/>
    <x v="1"/>
    <s v="White"/>
    <s v="Male"/>
    <x v="8"/>
    <x v="0"/>
    <n v="23443"/>
  </r>
  <r>
    <x v="41"/>
    <x v="2"/>
    <s v="11th"/>
    <x v="2"/>
    <s v="Never-married"/>
    <s v="Other-service"/>
    <x v="3"/>
    <s v="White"/>
    <s v="Female"/>
    <x v="12"/>
    <x v="0"/>
    <n v="30923"/>
  </r>
  <r>
    <x v="37"/>
    <x v="2"/>
    <s v="Bachelors"/>
    <x v="0"/>
    <s v="Married-civ-spouse"/>
    <s v="Sales"/>
    <x v="5"/>
    <s v="White"/>
    <s v="Male"/>
    <x v="0"/>
    <x v="0"/>
    <n v="96493"/>
  </r>
  <r>
    <x v="22"/>
    <x v="6"/>
    <s v="Some-college"/>
    <x v="5"/>
    <s v="Never-married"/>
    <s v="Adm-clerical"/>
    <x v="3"/>
    <s v="White"/>
    <s v="Female"/>
    <x v="9"/>
    <x v="0"/>
    <n v="49344"/>
  </r>
  <r>
    <x v="7"/>
    <x v="2"/>
    <s v="Bachelors"/>
    <x v="0"/>
    <s v="Divorced"/>
    <s v="Prof-specialty"/>
    <x v="4"/>
    <s v="White"/>
    <s v="Female"/>
    <x v="0"/>
    <x v="0"/>
    <n v="129786"/>
  </r>
  <r>
    <x v="10"/>
    <x v="2"/>
    <s v="7th-8th"/>
    <x v="8"/>
    <s v="Divorced"/>
    <s v="Transport-moving"/>
    <x v="0"/>
    <s v="White"/>
    <s v="Male"/>
    <x v="0"/>
    <x v="0"/>
    <n v="38164"/>
  </r>
  <r>
    <x v="24"/>
    <x v="2"/>
    <s v="Bachelors"/>
    <x v="0"/>
    <s v="Never-married"/>
    <s v="Prof-specialty"/>
    <x v="0"/>
    <s v="White"/>
    <s v="Male"/>
    <x v="0"/>
    <x v="0"/>
    <n v="27663"/>
  </r>
  <r>
    <x v="22"/>
    <x v="2"/>
    <s v="Assoc-acdm"/>
    <x v="6"/>
    <s v="Never-married"/>
    <s v="Other-service"/>
    <x v="0"/>
    <s v="White"/>
    <s v="Female"/>
    <x v="0"/>
    <x v="0"/>
    <n v="49504"/>
  </r>
  <r>
    <x v="45"/>
    <x v="4"/>
    <s v="5th-6th"/>
    <x v="11"/>
    <s v="Divorced"/>
    <s v="Other-service"/>
    <x v="0"/>
    <s v="White"/>
    <s v="Female"/>
    <x v="3"/>
    <x v="4"/>
    <n v="24698"/>
  </r>
  <r>
    <x v="6"/>
    <x v="2"/>
    <s v="Masters"/>
    <x v="3"/>
    <s v="Married-civ-spouse"/>
    <s v="Exec-managerial"/>
    <x v="1"/>
    <s v="White"/>
    <s v="Male"/>
    <x v="4"/>
    <x v="0"/>
    <n v="198792"/>
  </r>
  <r>
    <x v="2"/>
    <x v="2"/>
    <s v="Bachelors"/>
    <x v="0"/>
    <s v="Divorced"/>
    <s v="Other-service"/>
    <x v="0"/>
    <s v="Black"/>
    <s v="Female"/>
    <x v="8"/>
    <x v="4"/>
    <n v="37569"/>
  </r>
  <r>
    <x v="34"/>
    <x v="3"/>
    <s v="HS-grad"/>
    <x v="1"/>
    <s v="Married-civ-spouse"/>
    <s v="Adm-clerical"/>
    <x v="1"/>
    <s v="Black"/>
    <s v="Male"/>
    <x v="5"/>
    <x v="0"/>
    <n v="84937"/>
  </r>
  <r>
    <x v="41"/>
    <x v="2"/>
    <s v="10th"/>
    <x v="12"/>
    <s v="Never-married"/>
    <s v="Other-service"/>
    <x v="3"/>
    <s v="White"/>
    <s v="Male"/>
    <x v="9"/>
    <x v="0"/>
    <n v="39005"/>
  </r>
  <r>
    <x v="23"/>
    <x v="2"/>
    <s v="1st-4th"/>
    <x v="13"/>
    <s v="Married-civ-spouse"/>
    <s v="Machine-op-inspct"/>
    <x v="1"/>
    <s v="White"/>
    <s v="Male"/>
    <x v="0"/>
    <x v="5"/>
    <n v="46648"/>
  </r>
  <r>
    <x v="37"/>
    <x v="2"/>
    <s v="Bachelors"/>
    <x v="0"/>
    <s v="Never-married"/>
    <s v="Exec-managerial"/>
    <x v="3"/>
    <s v="White"/>
    <s v="Female"/>
    <x v="0"/>
    <x v="0"/>
    <n v="35724"/>
  </r>
  <r>
    <x v="23"/>
    <x v="6"/>
    <s v="Assoc-voc"/>
    <x v="7"/>
    <s v="Divorced"/>
    <s v="Sales"/>
    <x v="4"/>
    <s v="White"/>
    <s v="Female"/>
    <x v="6"/>
    <x v="0"/>
    <n v="21670"/>
  </r>
  <r>
    <x v="51"/>
    <x v="6"/>
    <s v="HS-grad"/>
    <x v="1"/>
    <s v="Divorced"/>
    <s v="Exec-managerial"/>
    <x v="0"/>
    <s v="White"/>
    <s v="Male"/>
    <x v="60"/>
    <x v="0"/>
    <n v="182470"/>
  </r>
  <r>
    <x v="11"/>
    <x v="2"/>
    <s v="Assoc-acdm"/>
    <x v="6"/>
    <s v="Never-married"/>
    <s v="Adm-clerical"/>
    <x v="3"/>
    <s v="White"/>
    <s v="Female"/>
    <x v="9"/>
    <x v="0"/>
    <n v="30922"/>
  </r>
  <r>
    <x v="29"/>
    <x v="4"/>
    <s v="Bachelors"/>
    <x v="0"/>
    <s v="Divorced"/>
    <s v="Prof-specialty"/>
    <x v="4"/>
    <s v="White"/>
    <s v="Male"/>
    <x v="3"/>
    <x v="0"/>
    <n v="38376"/>
  </r>
  <r>
    <x v="35"/>
    <x v="2"/>
    <s v="Bachelors"/>
    <x v="0"/>
    <s v="Divorced"/>
    <s v="Exec-managerial"/>
    <x v="0"/>
    <s v="White"/>
    <s v="Male"/>
    <x v="0"/>
    <x v="0"/>
    <n v="34288"/>
  </r>
  <r>
    <x v="18"/>
    <x v="2"/>
    <s v="9th"/>
    <x v="4"/>
    <s v="Never-married"/>
    <s v="Exec-managerial"/>
    <x v="0"/>
    <s v="White"/>
    <s v="Female"/>
    <x v="0"/>
    <x v="0"/>
    <n v="46581"/>
  </r>
  <r>
    <x v="27"/>
    <x v="5"/>
    <s v="HS-grad"/>
    <x v="1"/>
    <s v="Married-civ-spouse"/>
    <s v="?"/>
    <x v="2"/>
    <s v="White"/>
    <s v="Female"/>
    <x v="0"/>
    <x v="0"/>
    <n v="46410"/>
  </r>
  <r>
    <x v="20"/>
    <x v="2"/>
    <s v="Bachelors"/>
    <x v="0"/>
    <s v="Married-spouse-absent"/>
    <s v="Prof-specialty"/>
    <x v="4"/>
    <s v="White"/>
    <s v="Female"/>
    <x v="0"/>
    <x v="0"/>
    <n v="33537"/>
  </r>
  <r>
    <x v="33"/>
    <x v="2"/>
    <s v="Masters"/>
    <x v="3"/>
    <s v="Divorced"/>
    <s v="Tech-support"/>
    <x v="0"/>
    <s v="White"/>
    <s v="Male"/>
    <x v="0"/>
    <x v="0"/>
    <n v="28706"/>
  </r>
  <r>
    <x v="12"/>
    <x v="2"/>
    <s v="Bachelors"/>
    <x v="0"/>
    <s v="Married-civ-spouse"/>
    <s v="Handlers-cleaners"/>
    <x v="1"/>
    <s v="White"/>
    <s v="Male"/>
    <x v="4"/>
    <x v="0"/>
    <n v="73146"/>
  </r>
  <r>
    <x v="31"/>
    <x v="2"/>
    <s v="Bachelors"/>
    <x v="0"/>
    <s v="Never-married"/>
    <s v="Exec-managerial"/>
    <x v="3"/>
    <s v="White"/>
    <s v="Female"/>
    <x v="33"/>
    <x v="0"/>
    <n v="44703"/>
  </r>
  <r>
    <x v="42"/>
    <x v="5"/>
    <s v="Assoc-acdm"/>
    <x v="6"/>
    <s v="Married-spouse-absent"/>
    <s v="?"/>
    <x v="0"/>
    <s v="White"/>
    <s v="Female"/>
    <x v="45"/>
    <x v="0"/>
    <n v="35984"/>
  </r>
  <r>
    <x v="18"/>
    <x v="6"/>
    <s v="Bachelors"/>
    <x v="0"/>
    <s v="Married-civ-spouse"/>
    <s v="Exec-managerial"/>
    <x v="1"/>
    <s v="White"/>
    <s v="Male"/>
    <x v="4"/>
    <x v="0"/>
    <n v="176393"/>
  </r>
  <r>
    <x v="5"/>
    <x v="2"/>
    <s v="HS-grad"/>
    <x v="1"/>
    <s v="Married-civ-spouse"/>
    <s v="Craft-repair"/>
    <x v="1"/>
    <s v="White"/>
    <s v="Male"/>
    <x v="68"/>
    <x v="0"/>
    <n v="22217"/>
  </r>
  <r>
    <x v="35"/>
    <x v="1"/>
    <s v="Assoc-voc"/>
    <x v="7"/>
    <s v="Married-civ-spouse"/>
    <s v="Farming-fishing"/>
    <x v="1"/>
    <s v="White"/>
    <s v="Male"/>
    <x v="35"/>
    <x v="0"/>
    <n v="37427"/>
  </r>
  <r>
    <x v="39"/>
    <x v="2"/>
    <s v="HS-grad"/>
    <x v="1"/>
    <s v="Married-civ-spouse"/>
    <s v="Sales"/>
    <x v="2"/>
    <s v="White"/>
    <s v="Female"/>
    <x v="3"/>
    <x v="0"/>
    <n v="24776"/>
  </r>
  <r>
    <x v="14"/>
    <x v="2"/>
    <s v="HS-grad"/>
    <x v="1"/>
    <s v="Divorced"/>
    <s v="Transport-moving"/>
    <x v="0"/>
    <s v="White"/>
    <s v="Male"/>
    <x v="4"/>
    <x v="0"/>
    <n v="43355"/>
  </r>
  <r>
    <x v="27"/>
    <x v="2"/>
    <s v="Some-college"/>
    <x v="5"/>
    <s v="Never-married"/>
    <s v="Handlers-cleaners"/>
    <x v="3"/>
    <s v="White"/>
    <s v="Male"/>
    <x v="0"/>
    <x v="0"/>
    <n v="46940"/>
  </r>
  <r>
    <x v="15"/>
    <x v="2"/>
    <s v="HS-grad"/>
    <x v="1"/>
    <s v="Never-married"/>
    <s v="Adm-clerical"/>
    <x v="0"/>
    <s v="White"/>
    <s v="Female"/>
    <x v="0"/>
    <x v="0"/>
    <n v="23192"/>
  </r>
  <r>
    <x v="8"/>
    <x v="6"/>
    <s v="HS-grad"/>
    <x v="1"/>
    <s v="Never-married"/>
    <s v="Craft-repair"/>
    <x v="0"/>
    <s v="White"/>
    <s v="Male"/>
    <x v="3"/>
    <x v="0"/>
    <n v="48434"/>
  </r>
  <r>
    <x v="2"/>
    <x v="2"/>
    <s v="Assoc-voc"/>
    <x v="7"/>
    <s v="Married-civ-spouse"/>
    <s v="Craft-repair"/>
    <x v="1"/>
    <s v="White"/>
    <s v="Male"/>
    <x v="0"/>
    <x v="0"/>
    <n v="44291"/>
  </r>
  <r>
    <x v="10"/>
    <x v="2"/>
    <s v="Bachelors"/>
    <x v="0"/>
    <s v="Married-civ-spouse"/>
    <s v="Sales"/>
    <x v="1"/>
    <s v="White"/>
    <s v="Male"/>
    <x v="0"/>
    <x v="5"/>
    <n v="162567"/>
  </r>
  <r>
    <x v="18"/>
    <x v="2"/>
    <s v="HS-grad"/>
    <x v="1"/>
    <s v="Married-civ-spouse"/>
    <s v="Craft-repair"/>
    <x v="1"/>
    <s v="White"/>
    <s v="Male"/>
    <x v="19"/>
    <x v="0"/>
    <n v="41845"/>
  </r>
  <r>
    <x v="38"/>
    <x v="5"/>
    <s v="Bachelors"/>
    <x v="0"/>
    <s v="Divorced"/>
    <s v="?"/>
    <x v="0"/>
    <s v="White"/>
    <s v="Female"/>
    <x v="8"/>
    <x v="0"/>
    <n v="34502"/>
  </r>
  <r>
    <x v="14"/>
    <x v="2"/>
    <s v="Bachelors"/>
    <x v="0"/>
    <s v="Married-civ-spouse"/>
    <s v="Prof-specialty"/>
    <x v="2"/>
    <s v="White"/>
    <s v="Female"/>
    <x v="0"/>
    <x v="0"/>
    <n v="24031"/>
  </r>
  <r>
    <x v="34"/>
    <x v="2"/>
    <s v="HS-grad"/>
    <x v="1"/>
    <s v="Married-civ-spouse"/>
    <s v="Adm-clerical"/>
    <x v="2"/>
    <s v="White"/>
    <s v="Female"/>
    <x v="0"/>
    <x v="0"/>
    <n v="41916"/>
  </r>
  <r>
    <x v="21"/>
    <x v="4"/>
    <s v="Some-college"/>
    <x v="5"/>
    <s v="Never-married"/>
    <s v="Sales"/>
    <x v="3"/>
    <s v="White"/>
    <s v="Female"/>
    <x v="2"/>
    <x v="0"/>
    <n v="24402"/>
  </r>
  <r>
    <x v="51"/>
    <x v="2"/>
    <s v="Assoc-acdm"/>
    <x v="6"/>
    <s v="Never-married"/>
    <s v="Other-service"/>
    <x v="3"/>
    <s v="Black"/>
    <s v="Female"/>
    <x v="12"/>
    <x v="0"/>
    <n v="24900"/>
  </r>
  <r>
    <x v="4"/>
    <x v="2"/>
    <s v="Some-college"/>
    <x v="5"/>
    <s v="Never-married"/>
    <s v="Prof-specialty"/>
    <x v="0"/>
    <s v="Black"/>
    <s v="Male"/>
    <x v="0"/>
    <x v="0"/>
    <n v="31440"/>
  </r>
  <r>
    <x v="33"/>
    <x v="2"/>
    <s v="Some-college"/>
    <x v="5"/>
    <s v="Married-civ-spouse"/>
    <s v="Craft-repair"/>
    <x v="1"/>
    <s v="White"/>
    <s v="Male"/>
    <x v="0"/>
    <x v="0"/>
    <n v="37911"/>
  </r>
  <r>
    <x v="6"/>
    <x v="4"/>
    <s v="Masters"/>
    <x v="3"/>
    <s v="Married-civ-spouse"/>
    <s v="Adm-clerical"/>
    <x v="1"/>
    <s v="White"/>
    <s v="Male"/>
    <x v="0"/>
    <x v="14"/>
    <n v="199881"/>
  </r>
  <r>
    <x v="39"/>
    <x v="1"/>
    <s v="Prof-school"/>
    <x v="10"/>
    <s v="Married-civ-spouse"/>
    <s v="Prof-specialty"/>
    <x v="1"/>
    <s v="White"/>
    <s v="Male"/>
    <x v="0"/>
    <x v="0"/>
    <n v="140434"/>
  </r>
  <r>
    <x v="29"/>
    <x v="2"/>
    <s v="Bachelors"/>
    <x v="0"/>
    <s v="Married-civ-spouse"/>
    <s v="Prof-specialty"/>
    <x v="1"/>
    <s v="White"/>
    <s v="Male"/>
    <x v="0"/>
    <x v="0"/>
    <n v="153960"/>
  </r>
  <r>
    <x v="10"/>
    <x v="2"/>
    <s v="HS-grad"/>
    <x v="1"/>
    <s v="Never-married"/>
    <s v="Priv-house-serv"/>
    <x v="3"/>
    <s v="White"/>
    <s v="Female"/>
    <x v="0"/>
    <x v="27"/>
    <n v="25742"/>
  </r>
  <r>
    <x v="32"/>
    <x v="2"/>
    <s v="Some-college"/>
    <x v="5"/>
    <s v="Never-married"/>
    <s v="Other-service"/>
    <x v="3"/>
    <s v="Asian-Pac-Islander"/>
    <s v="Male"/>
    <x v="2"/>
    <x v="0"/>
    <n v="43219"/>
  </r>
  <r>
    <x v="52"/>
    <x v="1"/>
    <s v="HS-grad"/>
    <x v="1"/>
    <s v="Married-civ-spouse"/>
    <s v="Transport-moving"/>
    <x v="1"/>
    <s v="White"/>
    <s v="Male"/>
    <x v="8"/>
    <x v="0"/>
    <n v="61644"/>
  </r>
  <r>
    <x v="29"/>
    <x v="2"/>
    <s v="Masters"/>
    <x v="3"/>
    <s v="Never-married"/>
    <s v="Exec-managerial"/>
    <x v="0"/>
    <s v="White"/>
    <s v="Male"/>
    <x v="23"/>
    <x v="0"/>
    <n v="65784"/>
  </r>
  <r>
    <x v="64"/>
    <x v="5"/>
    <s v="Prof-school"/>
    <x v="10"/>
    <s v="Married-civ-spouse"/>
    <s v="?"/>
    <x v="1"/>
    <s v="White"/>
    <s v="Male"/>
    <x v="27"/>
    <x v="0"/>
    <n v="81677"/>
  </r>
  <r>
    <x v="16"/>
    <x v="0"/>
    <s v="Some-college"/>
    <x v="5"/>
    <s v="Never-married"/>
    <s v="Other-service"/>
    <x v="0"/>
    <s v="White"/>
    <s v="Female"/>
    <x v="0"/>
    <x v="0"/>
    <n v="38728"/>
  </r>
  <r>
    <x v="18"/>
    <x v="2"/>
    <s v="12th"/>
    <x v="15"/>
    <s v="Never-married"/>
    <s v="Farming-fishing"/>
    <x v="0"/>
    <s v="White"/>
    <s v="Male"/>
    <x v="9"/>
    <x v="0"/>
    <n v="43639"/>
  </r>
  <r>
    <x v="50"/>
    <x v="1"/>
    <s v="HS-grad"/>
    <x v="1"/>
    <s v="Married-civ-spouse"/>
    <s v="Farming-fishing"/>
    <x v="1"/>
    <s v="White"/>
    <s v="Male"/>
    <x v="44"/>
    <x v="0"/>
    <n v="41131"/>
  </r>
  <r>
    <x v="12"/>
    <x v="2"/>
    <s v="Bachelors"/>
    <x v="0"/>
    <s v="Married-civ-spouse"/>
    <s v="Prof-specialty"/>
    <x v="1"/>
    <s v="Asian-Pac-Islander"/>
    <s v="Male"/>
    <x v="0"/>
    <x v="3"/>
    <n v="49447"/>
  </r>
  <r>
    <x v="13"/>
    <x v="2"/>
    <s v="HS-grad"/>
    <x v="1"/>
    <s v="Married-civ-spouse"/>
    <s v="Transport-moving"/>
    <x v="1"/>
    <s v="White"/>
    <s v="Male"/>
    <x v="7"/>
    <x v="0"/>
    <n v="22139"/>
  </r>
  <r>
    <x v="12"/>
    <x v="2"/>
    <s v="HS-grad"/>
    <x v="1"/>
    <s v="Never-married"/>
    <s v="Other-service"/>
    <x v="3"/>
    <s v="Black"/>
    <s v="Female"/>
    <x v="0"/>
    <x v="0"/>
    <n v="27721"/>
  </r>
  <r>
    <x v="26"/>
    <x v="2"/>
    <s v="Some-college"/>
    <x v="5"/>
    <s v="Never-married"/>
    <s v="Adm-clerical"/>
    <x v="3"/>
    <s v="White"/>
    <s v="Female"/>
    <x v="7"/>
    <x v="0"/>
    <n v="23017"/>
  </r>
  <r>
    <x v="29"/>
    <x v="2"/>
    <s v="HS-grad"/>
    <x v="1"/>
    <s v="Married-civ-spouse"/>
    <s v="Other-service"/>
    <x v="1"/>
    <s v="White"/>
    <s v="Male"/>
    <x v="13"/>
    <x v="5"/>
    <n v="41105"/>
  </r>
  <r>
    <x v="39"/>
    <x v="2"/>
    <s v="Bachelors"/>
    <x v="0"/>
    <s v="Married-civ-spouse"/>
    <s v="Adm-clerical"/>
    <x v="1"/>
    <s v="White"/>
    <s v="Male"/>
    <x v="3"/>
    <x v="0"/>
    <n v="141400"/>
  </r>
  <r>
    <x v="15"/>
    <x v="2"/>
    <s v="Some-college"/>
    <x v="5"/>
    <s v="Never-married"/>
    <s v="Sales"/>
    <x v="3"/>
    <s v="White"/>
    <s v="Female"/>
    <x v="0"/>
    <x v="0"/>
    <n v="35373"/>
  </r>
  <r>
    <x v="9"/>
    <x v="2"/>
    <s v="HS-grad"/>
    <x v="1"/>
    <s v="Divorced"/>
    <s v="Machine-op-inspct"/>
    <x v="0"/>
    <s v="White"/>
    <s v="Male"/>
    <x v="0"/>
    <x v="0"/>
    <n v="29525"/>
  </r>
  <r>
    <x v="37"/>
    <x v="2"/>
    <s v="HS-grad"/>
    <x v="1"/>
    <s v="Never-married"/>
    <s v="Transport-moving"/>
    <x v="3"/>
    <s v="White"/>
    <s v="Male"/>
    <x v="0"/>
    <x v="0"/>
    <n v="48341"/>
  </r>
  <r>
    <x v="57"/>
    <x v="5"/>
    <s v="10th"/>
    <x v="12"/>
    <s v="Married-civ-spouse"/>
    <s v="?"/>
    <x v="1"/>
    <s v="White"/>
    <s v="Male"/>
    <x v="0"/>
    <x v="0"/>
    <n v="28995"/>
  </r>
  <r>
    <x v="8"/>
    <x v="1"/>
    <s v="HS-grad"/>
    <x v="1"/>
    <s v="Never-married"/>
    <s v="Sales"/>
    <x v="0"/>
    <s v="Black"/>
    <s v="Male"/>
    <x v="0"/>
    <x v="4"/>
    <n v="42024"/>
  </r>
  <r>
    <x v="39"/>
    <x v="0"/>
    <s v="Bachelors"/>
    <x v="0"/>
    <s v="Never-married"/>
    <s v="Prof-specialty"/>
    <x v="5"/>
    <s v="Black"/>
    <s v="Female"/>
    <x v="0"/>
    <x v="0"/>
    <n v="48076"/>
  </r>
  <r>
    <x v="1"/>
    <x v="1"/>
    <s v="Some-college"/>
    <x v="5"/>
    <s v="Married-civ-spouse"/>
    <s v="Craft-repair"/>
    <x v="1"/>
    <s v="White"/>
    <s v="Male"/>
    <x v="16"/>
    <x v="0"/>
    <n v="27254"/>
  </r>
  <r>
    <x v="1"/>
    <x v="2"/>
    <s v="Masters"/>
    <x v="3"/>
    <s v="Married-civ-spouse"/>
    <s v="Prof-specialty"/>
    <x v="1"/>
    <s v="White"/>
    <s v="Male"/>
    <x v="4"/>
    <x v="0"/>
    <n v="76819"/>
  </r>
  <r>
    <x v="34"/>
    <x v="2"/>
    <s v="Assoc-voc"/>
    <x v="7"/>
    <s v="Married-civ-spouse"/>
    <s v="Prof-specialty"/>
    <x v="1"/>
    <s v="White"/>
    <s v="Male"/>
    <x v="8"/>
    <x v="0"/>
    <n v="22309"/>
  </r>
  <r>
    <x v="24"/>
    <x v="2"/>
    <s v="Assoc-acdm"/>
    <x v="6"/>
    <s v="Never-married"/>
    <s v="Other-service"/>
    <x v="4"/>
    <s v="White"/>
    <s v="Female"/>
    <x v="7"/>
    <x v="0"/>
    <n v="37667"/>
  </r>
  <r>
    <x v="48"/>
    <x v="0"/>
    <s v="Prof-school"/>
    <x v="10"/>
    <s v="Married-civ-spouse"/>
    <s v="Exec-managerial"/>
    <x v="1"/>
    <s v="Black"/>
    <s v="Male"/>
    <x v="16"/>
    <x v="0"/>
    <n v="157106"/>
  </r>
  <r>
    <x v="7"/>
    <x v="2"/>
    <s v="HS-grad"/>
    <x v="1"/>
    <s v="Never-married"/>
    <s v="Other-service"/>
    <x v="4"/>
    <s v="White"/>
    <s v="Female"/>
    <x v="3"/>
    <x v="0"/>
    <n v="48166"/>
  </r>
  <r>
    <x v="28"/>
    <x v="1"/>
    <s v="1st-4th"/>
    <x v="13"/>
    <s v="Widowed"/>
    <s v="Craft-repair"/>
    <x v="5"/>
    <s v="White"/>
    <s v="Female"/>
    <x v="3"/>
    <x v="16"/>
    <n v="34934"/>
  </r>
  <r>
    <x v="30"/>
    <x v="1"/>
    <s v="Assoc-voc"/>
    <x v="7"/>
    <s v="Divorced"/>
    <s v="Farming-fishing"/>
    <x v="0"/>
    <s v="White"/>
    <s v="Male"/>
    <x v="0"/>
    <x v="0"/>
    <n v="35412"/>
  </r>
  <r>
    <x v="9"/>
    <x v="2"/>
    <s v="HS-grad"/>
    <x v="1"/>
    <s v="Married-civ-spouse"/>
    <s v="Machine-op-inspct"/>
    <x v="1"/>
    <s v="White"/>
    <s v="Male"/>
    <x v="29"/>
    <x v="0"/>
    <n v="22164"/>
  </r>
  <r>
    <x v="21"/>
    <x v="2"/>
    <s v="12th"/>
    <x v="15"/>
    <s v="Never-married"/>
    <s v="Other-service"/>
    <x v="5"/>
    <s v="White"/>
    <s v="Female"/>
    <x v="6"/>
    <x v="0"/>
    <n v="44536"/>
  </r>
  <r>
    <x v="23"/>
    <x v="4"/>
    <s v="Bachelors"/>
    <x v="0"/>
    <s v="Divorced"/>
    <s v="Exec-managerial"/>
    <x v="4"/>
    <s v="Black"/>
    <s v="Female"/>
    <x v="8"/>
    <x v="0"/>
    <n v="34943"/>
  </r>
  <r>
    <x v="49"/>
    <x v="1"/>
    <s v="12th"/>
    <x v="15"/>
    <s v="Married-civ-spouse"/>
    <s v="Other-service"/>
    <x v="1"/>
    <s v="White"/>
    <s v="Male"/>
    <x v="55"/>
    <x v="0"/>
    <n v="42617"/>
  </r>
  <r>
    <x v="62"/>
    <x v="5"/>
    <s v="Assoc-acdm"/>
    <x v="6"/>
    <s v="Divorced"/>
    <s v="?"/>
    <x v="4"/>
    <s v="White"/>
    <s v="Female"/>
    <x v="32"/>
    <x v="0"/>
    <n v="27588"/>
  </r>
  <r>
    <x v="23"/>
    <x v="1"/>
    <s v="Bachelors"/>
    <x v="0"/>
    <s v="Married-civ-spouse"/>
    <s v="Prof-specialty"/>
    <x v="1"/>
    <s v="White"/>
    <s v="Male"/>
    <x v="6"/>
    <x v="0"/>
    <n v="22888"/>
  </r>
  <r>
    <x v="25"/>
    <x v="2"/>
    <s v="Some-college"/>
    <x v="5"/>
    <s v="Divorced"/>
    <s v="Adm-clerical"/>
    <x v="0"/>
    <s v="White"/>
    <s v="Female"/>
    <x v="4"/>
    <x v="0"/>
    <n v="44206"/>
  </r>
  <r>
    <x v="52"/>
    <x v="3"/>
    <s v="Some-college"/>
    <x v="5"/>
    <s v="Married-civ-spouse"/>
    <s v="Adm-clerical"/>
    <x v="1"/>
    <s v="White"/>
    <s v="Male"/>
    <x v="0"/>
    <x v="0"/>
    <n v="157273"/>
  </r>
  <r>
    <x v="9"/>
    <x v="2"/>
    <s v="HS-grad"/>
    <x v="1"/>
    <s v="Never-married"/>
    <s v="Sales"/>
    <x v="3"/>
    <s v="White"/>
    <s v="Female"/>
    <x v="0"/>
    <x v="0"/>
    <n v="43358"/>
  </r>
  <r>
    <x v="21"/>
    <x v="0"/>
    <s v="Some-college"/>
    <x v="5"/>
    <s v="Never-married"/>
    <s v="Adm-clerical"/>
    <x v="3"/>
    <s v="White"/>
    <s v="Female"/>
    <x v="33"/>
    <x v="0"/>
    <n v="47595"/>
  </r>
  <r>
    <x v="0"/>
    <x v="1"/>
    <s v="HS-grad"/>
    <x v="1"/>
    <s v="Married-civ-spouse"/>
    <s v="Sales"/>
    <x v="1"/>
    <s v="White"/>
    <s v="Male"/>
    <x v="20"/>
    <x v="0"/>
    <n v="39416"/>
  </r>
  <r>
    <x v="34"/>
    <x v="2"/>
    <s v="HS-grad"/>
    <x v="1"/>
    <s v="Married-civ-spouse"/>
    <s v="Machine-op-inspct"/>
    <x v="1"/>
    <s v="White"/>
    <s v="Male"/>
    <x v="4"/>
    <x v="0"/>
    <n v="189717"/>
  </r>
  <r>
    <x v="50"/>
    <x v="4"/>
    <s v="HS-grad"/>
    <x v="1"/>
    <s v="Married-civ-spouse"/>
    <s v="Protective-serv"/>
    <x v="1"/>
    <s v="White"/>
    <s v="Male"/>
    <x v="0"/>
    <x v="0"/>
    <n v="24291"/>
  </r>
  <r>
    <x v="35"/>
    <x v="2"/>
    <s v="Some-college"/>
    <x v="5"/>
    <s v="Divorced"/>
    <s v="Prof-specialty"/>
    <x v="4"/>
    <s v="White"/>
    <s v="Female"/>
    <x v="3"/>
    <x v="0"/>
    <n v="33494"/>
  </r>
  <r>
    <x v="26"/>
    <x v="2"/>
    <s v="HS-grad"/>
    <x v="1"/>
    <s v="Never-married"/>
    <s v="Craft-repair"/>
    <x v="4"/>
    <s v="White"/>
    <s v="Male"/>
    <x v="7"/>
    <x v="0"/>
    <n v="28643"/>
  </r>
  <r>
    <x v="30"/>
    <x v="2"/>
    <s v="Prof-school"/>
    <x v="10"/>
    <s v="Married-civ-spouse"/>
    <s v="Exec-managerial"/>
    <x v="1"/>
    <s v="White"/>
    <s v="Male"/>
    <x v="0"/>
    <x v="0"/>
    <n v="185331"/>
  </r>
  <r>
    <x v="41"/>
    <x v="2"/>
    <s v="11th"/>
    <x v="2"/>
    <s v="Never-married"/>
    <s v="Other-service"/>
    <x v="3"/>
    <s v="White"/>
    <s v="Female"/>
    <x v="9"/>
    <x v="0"/>
    <n v="36753"/>
  </r>
  <r>
    <x v="31"/>
    <x v="2"/>
    <s v="HS-grad"/>
    <x v="1"/>
    <s v="Married-civ-spouse"/>
    <s v="Machine-op-inspct"/>
    <x v="1"/>
    <s v="White"/>
    <s v="Male"/>
    <x v="0"/>
    <x v="0"/>
    <n v="43551"/>
  </r>
  <r>
    <x v="7"/>
    <x v="2"/>
    <s v="Some-college"/>
    <x v="5"/>
    <s v="Divorced"/>
    <s v="Adm-clerical"/>
    <x v="0"/>
    <s v="White"/>
    <s v="Female"/>
    <x v="8"/>
    <x v="0"/>
    <n v="41237"/>
  </r>
  <r>
    <x v="39"/>
    <x v="2"/>
    <s v="Assoc-acdm"/>
    <x v="6"/>
    <s v="Married-civ-spouse"/>
    <s v="Sales"/>
    <x v="1"/>
    <s v="White"/>
    <s v="Male"/>
    <x v="0"/>
    <x v="5"/>
    <n v="44181"/>
  </r>
  <r>
    <x v="2"/>
    <x v="2"/>
    <s v="Masters"/>
    <x v="3"/>
    <s v="Never-married"/>
    <s v="Exec-managerial"/>
    <x v="4"/>
    <s v="Black"/>
    <s v="Female"/>
    <x v="7"/>
    <x v="0"/>
    <n v="46589"/>
  </r>
  <r>
    <x v="9"/>
    <x v="2"/>
    <s v="Bachelors"/>
    <x v="0"/>
    <s v="Married-civ-spouse"/>
    <s v="Sales"/>
    <x v="1"/>
    <s v="White"/>
    <s v="Male"/>
    <x v="0"/>
    <x v="0"/>
    <n v="152481"/>
  </r>
  <r>
    <x v="27"/>
    <x v="0"/>
    <s v="Assoc-acdm"/>
    <x v="6"/>
    <s v="Married-civ-spouse"/>
    <s v="Adm-clerical"/>
    <x v="1"/>
    <s v="White"/>
    <s v="Male"/>
    <x v="6"/>
    <x v="0"/>
    <n v="40793"/>
  </r>
  <r>
    <x v="19"/>
    <x v="2"/>
    <s v="Some-college"/>
    <x v="5"/>
    <s v="Married-civ-spouse"/>
    <s v="Exec-managerial"/>
    <x v="1"/>
    <s v="White"/>
    <s v="Male"/>
    <x v="8"/>
    <x v="0"/>
    <n v="93762"/>
  </r>
  <r>
    <x v="35"/>
    <x v="2"/>
    <s v="Bachelors"/>
    <x v="0"/>
    <s v="Married-civ-spouse"/>
    <s v="Sales"/>
    <x v="1"/>
    <s v="White"/>
    <s v="Male"/>
    <x v="3"/>
    <x v="0"/>
    <n v="196410"/>
  </r>
  <r>
    <x v="17"/>
    <x v="2"/>
    <s v="Some-college"/>
    <x v="5"/>
    <s v="Married-civ-spouse"/>
    <s v="Tech-support"/>
    <x v="1"/>
    <s v="White"/>
    <s v="Male"/>
    <x v="0"/>
    <x v="0"/>
    <n v="189696"/>
  </r>
  <r>
    <x v="0"/>
    <x v="2"/>
    <s v="Bachelors"/>
    <x v="0"/>
    <s v="Married-civ-spouse"/>
    <s v="Sales"/>
    <x v="1"/>
    <s v="White"/>
    <s v="Male"/>
    <x v="4"/>
    <x v="0"/>
    <n v="145181"/>
  </r>
  <r>
    <x v="9"/>
    <x v="1"/>
    <s v="HS-grad"/>
    <x v="1"/>
    <s v="Married-civ-spouse"/>
    <s v="Transport-moving"/>
    <x v="1"/>
    <s v="White"/>
    <s v="Male"/>
    <x v="83"/>
    <x v="0"/>
    <n v="30591"/>
  </r>
  <r>
    <x v="17"/>
    <x v="1"/>
    <s v="Bachelors"/>
    <x v="0"/>
    <s v="Married-civ-spouse"/>
    <s v="Craft-repair"/>
    <x v="1"/>
    <s v="White"/>
    <s v="Male"/>
    <x v="4"/>
    <x v="0"/>
    <n v="23179"/>
  </r>
  <r>
    <x v="51"/>
    <x v="2"/>
    <s v="Assoc-acdm"/>
    <x v="6"/>
    <s v="Married-spouse-absent"/>
    <s v="Craft-repair"/>
    <x v="5"/>
    <s v="Asian-Pac-Islander"/>
    <s v="Female"/>
    <x v="0"/>
    <x v="4"/>
    <n v="29367"/>
  </r>
  <r>
    <x v="1"/>
    <x v="2"/>
    <s v="HS-grad"/>
    <x v="1"/>
    <s v="Married-civ-spouse"/>
    <s v="Handlers-cleaners"/>
    <x v="1"/>
    <s v="White"/>
    <s v="Male"/>
    <x v="0"/>
    <x v="0"/>
    <n v="175646"/>
  </r>
  <r>
    <x v="9"/>
    <x v="2"/>
    <s v="Assoc-voc"/>
    <x v="7"/>
    <s v="Married-civ-spouse"/>
    <s v="Other-service"/>
    <x v="1"/>
    <s v="White"/>
    <s v="Male"/>
    <x v="3"/>
    <x v="0"/>
    <n v="32368"/>
  </r>
  <r>
    <x v="25"/>
    <x v="3"/>
    <s v="Bachelors"/>
    <x v="0"/>
    <s v="Married-civ-spouse"/>
    <s v="Adm-clerical"/>
    <x v="2"/>
    <s v="White"/>
    <s v="Female"/>
    <x v="0"/>
    <x v="0"/>
    <n v="57470"/>
  </r>
  <r>
    <x v="8"/>
    <x v="2"/>
    <s v="Bachelors"/>
    <x v="0"/>
    <s v="Widowed"/>
    <s v="Other-service"/>
    <x v="0"/>
    <s v="White"/>
    <s v="Female"/>
    <x v="6"/>
    <x v="0"/>
    <n v="35887"/>
  </r>
  <r>
    <x v="20"/>
    <x v="2"/>
    <s v="HS-grad"/>
    <x v="1"/>
    <s v="Never-married"/>
    <s v="Prof-specialty"/>
    <x v="0"/>
    <s v="White"/>
    <s v="Female"/>
    <x v="3"/>
    <x v="0"/>
    <n v="34785"/>
  </r>
  <r>
    <x v="4"/>
    <x v="4"/>
    <s v="Assoc-acdm"/>
    <x v="6"/>
    <s v="Married-civ-spouse"/>
    <s v="Adm-clerical"/>
    <x v="2"/>
    <s v="White"/>
    <s v="Female"/>
    <x v="0"/>
    <x v="0"/>
    <n v="64614"/>
  </r>
  <r>
    <x v="14"/>
    <x v="2"/>
    <s v="HS-grad"/>
    <x v="1"/>
    <s v="Married-civ-spouse"/>
    <s v="Adm-clerical"/>
    <x v="1"/>
    <s v="White"/>
    <s v="Male"/>
    <x v="3"/>
    <x v="0"/>
    <n v="96294"/>
  </r>
  <r>
    <x v="4"/>
    <x v="2"/>
    <s v="HS-grad"/>
    <x v="1"/>
    <s v="Never-married"/>
    <s v="Transport-moving"/>
    <x v="0"/>
    <s v="White"/>
    <s v="Female"/>
    <x v="0"/>
    <x v="0"/>
    <n v="35257"/>
  </r>
  <r>
    <x v="30"/>
    <x v="2"/>
    <s v="Bachelors"/>
    <x v="0"/>
    <s v="Married-civ-spouse"/>
    <s v="Craft-repair"/>
    <x v="1"/>
    <s v="Asian-Pac-Islander"/>
    <s v="Male"/>
    <x v="0"/>
    <x v="4"/>
    <n v="158826"/>
  </r>
  <r>
    <x v="29"/>
    <x v="2"/>
    <s v="Some-college"/>
    <x v="5"/>
    <s v="Married-civ-spouse"/>
    <s v="Transport-moving"/>
    <x v="1"/>
    <s v="White"/>
    <s v="Male"/>
    <x v="8"/>
    <x v="0"/>
    <n v="87646"/>
  </r>
  <r>
    <x v="14"/>
    <x v="2"/>
    <s v="Assoc-acdm"/>
    <x v="6"/>
    <s v="Married-civ-spouse"/>
    <s v="Craft-repair"/>
    <x v="1"/>
    <s v="White"/>
    <s v="Male"/>
    <x v="31"/>
    <x v="0"/>
    <n v="28426"/>
  </r>
  <r>
    <x v="51"/>
    <x v="2"/>
    <s v="Masters"/>
    <x v="3"/>
    <s v="Never-married"/>
    <s v="Prof-specialty"/>
    <x v="0"/>
    <s v="White"/>
    <s v="Male"/>
    <x v="16"/>
    <x v="0"/>
    <n v="188851"/>
  </r>
  <r>
    <x v="5"/>
    <x v="2"/>
    <s v="Bachelors"/>
    <x v="0"/>
    <s v="Never-married"/>
    <s v="Exec-managerial"/>
    <x v="0"/>
    <s v="White"/>
    <s v="Male"/>
    <x v="0"/>
    <x v="0"/>
    <n v="83144"/>
  </r>
  <r>
    <x v="45"/>
    <x v="5"/>
    <s v="Some-college"/>
    <x v="5"/>
    <s v="Married-civ-spouse"/>
    <s v="?"/>
    <x v="1"/>
    <s v="White"/>
    <s v="Male"/>
    <x v="12"/>
    <x v="0"/>
    <n v="44954"/>
  </r>
  <r>
    <x v="15"/>
    <x v="2"/>
    <s v="Assoc-voc"/>
    <x v="7"/>
    <s v="Divorced"/>
    <s v="Adm-clerical"/>
    <x v="4"/>
    <s v="White"/>
    <s v="Female"/>
    <x v="0"/>
    <x v="0"/>
    <n v="36355"/>
  </r>
  <r>
    <x v="25"/>
    <x v="1"/>
    <s v="Some-college"/>
    <x v="5"/>
    <s v="Married-civ-spouse"/>
    <s v="Craft-repair"/>
    <x v="1"/>
    <s v="White"/>
    <s v="Male"/>
    <x v="0"/>
    <x v="0"/>
    <n v="30852"/>
  </r>
  <r>
    <x v="33"/>
    <x v="2"/>
    <s v="Some-college"/>
    <x v="5"/>
    <s v="Divorced"/>
    <s v="Adm-clerical"/>
    <x v="0"/>
    <s v="White"/>
    <s v="Female"/>
    <x v="0"/>
    <x v="0"/>
    <n v="33023"/>
  </r>
  <r>
    <x v="41"/>
    <x v="2"/>
    <s v="11th"/>
    <x v="2"/>
    <s v="Never-married"/>
    <s v="Other-service"/>
    <x v="5"/>
    <s v="White"/>
    <s v="Female"/>
    <x v="9"/>
    <x v="0"/>
    <n v="38720"/>
  </r>
  <r>
    <x v="29"/>
    <x v="2"/>
    <s v="5th-6th"/>
    <x v="11"/>
    <s v="Married-civ-spouse"/>
    <s v="Machine-op-inspct"/>
    <x v="1"/>
    <s v="White"/>
    <s v="Male"/>
    <x v="0"/>
    <x v="5"/>
    <n v="45379"/>
  </r>
  <r>
    <x v="34"/>
    <x v="4"/>
    <s v="Some-college"/>
    <x v="5"/>
    <s v="Divorced"/>
    <s v="Transport-moving"/>
    <x v="0"/>
    <s v="White"/>
    <s v="Female"/>
    <x v="0"/>
    <x v="0"/>
    <n v="38333"/>
  </r>
  <r>
    <x v="12"/>
    <x v="5"/>
    <s v="Bachelors"/>
    <x v="0"/>
    <s v="Divorced"/>
    <s v="?"/>
    <x v="0"/>
    <s v="White"/>
    <s v="Male"/>
    <x v="4"/>
    <x v="0"/>
    <n v="42034"/>
  </r>
  <r>
    <x v="9"/>
    <x v="3"/>
    <s v="Some-college"/>
    <x v="5"/>
    <s v="Married-civ-spouse"/>
    <s v="Transport-moving"/>
    <x v="1"/>
    <s v="Black"/>
    <s v="Male"/>
    <x v="0"/>
    <x v="0"/>
    <n v="20564"/>
  </r>
  <r>
    <x v="39"/>
    <x v="1"/>
    <s v="Bachelors"/>
    <x v="0"/>
    <s v="Divorced"/>
    <s v="Sales"/>
    <x v="0"/>
    <s v="White"/>
    <s v="Male"/>
    <x v="4"/>
    <x v="0"/>
    <n v="161489"/>
  </r>
  <r>
    <x v="43"/>
    <x v="2"/>
    <s v="HS-grad"/>
    <x v="1"/>
    <s v="Divorced"/>
    <s v="Other-service"/>
    <x v="0"/>
    <s v="Black"/>
    <s v="Female"/>
    <x v="0"/>
    <x v="0"/>
    <n v="29833"/>
  </r>
  <r>
    <x v="33"/>
    <x v="2"/>
    <s v="Bachelors"/>
    <x v="0"/>
    <s v="Married-civ-spouse"/>
    <s v="Craft-repair"/>
    <x v="1"/>
    <s v="White"/>
    <s v="Male"/>
    <x v="0"/>
    <x v="0"/>
    <n v="39931"/>
  </r>
  <r>
    <x v="18"/>
    <x v="2"/>
    <s v="Bachelors"/>
    <x v="0"/>
    <s v="Never-married"/>
    <s v="Sales"/>
    <x v="0"/>
    <s v="White"/>
    <s v="Female"/>
    <x v="3"/>
    <x v="0"/>
    <n v="69418"/>
  </r>
  <r>
    <x v="57"/>
    <x v="2"/>
    <s v="10th"/>
    <x v="12"/>
    <s v="Married-civ-spouse"/>
    <s v="Craft-repair"/>
    <x v="1"/>
    <s v="Black"/>
    <s v="Male"/>
    <x v="0"/>
    <x v="0"/>
    <n v="24767"/>
  </r>
  <r>
    <x v="57"/>
    <x v="1"/>
    <s v="Bachelors"/>
    <x v="0"/>
    <s v="Married-civ-spouse"/>
    <s v="Exec-managerial"/>
    <x v="1"/>
    <s v="White"/>
    <s v="Male"/>
    <x v="0"/>
    <x v="0"/>
    <n v="47864"/>
  </r>
  <r>
    <x v="2"/>
    <x v="2"/>
    <s v="Prof-school"/>
    <x v="10"/>
    <s v="Married-civ-spouse"/>
    <s v="Prof-specialty"/>
    <x v="1"/>
    <s v="White"/>
    <s v="Male"/>
    <x v="8"/>
    <x v="0"/>
    <n v="70105"/>
  </r>
  <r>
    <x v="21"/>
    <x v="5"/>
    <s v="Some-college"/>
    <x v="5"/>
    <s v="Never-married"/>
    <s v="?"/>
    <x v="3"/>
    <s v="White"/>
    <s v="Female"/>
    <x v="0"/>
    <x v="0"/>
    <n v="39976"/>
  </r>
  <r>
    <x v="39"/>
    <x v="2"/>
    <s v="Bachelors"/>
    <x v="0"/>
    <s v="Married-civ-spouse"/>
    <s v="Prof-specialty"/>
    <x v="1"/>
    <s v="White"/>
    <s v="Male"/>
    <x v="0"/>
    <x v="0"/>
    <n v="22172"/>
  </r>
  <r>
    <x v="0"/>
    <x v="4"/>
    <s v="Bachelors"/>
    <x v="0"/>
    <s v="Married-civ-spouse"/>
    <s v="Prof-specialty"/>
    <x v="2"/>
    <s v="White"/>
    <s v="Female"/>
    <x v="29"/>
    <x v="0"/>
    <n v="33479"/>
  </r>
  <r>
    <x v="41"/>
    <x v="2"/>
    <s v="11th"/>
    <x v="2"/>
    <s v="Never-married"/>
    <s v="Handlers-cleaners"/>
    <x v="3"/>
    <s v="White"/>
    <s v="Male"/>
    <x v="33"/>
    <x v="0"/>
    <n v="27270"/>
  </r>
  <r>
    <x v="50"/>
    <x v="2"/>
    <s v="Some-college"/>
    <x v="5"/>
    <s v="Married-civ-spouse"/>
    <s v="Exec-managerial"/>
    <x v="1"/>
    <s v="White"/>
    <s v="Male"/>
    <x v="0"/>
    <x v="0"/>
    <n v="24850"/>
  </r>
  <r>
    <x v="18"/>
    <x v="6"/>
    <s v="Bachelors"/>
    <x v="0"/>
    <s v="Separated"/>
    <s v="Prof-specialty"/>
    <x v="0"/>
    <s v="White"/>
    <s v="Female"/>
    <x v="4"/>
    <x v="0"/>
    <n v="45920"/>
  </r>
  <r>
    <x v="14"/>
    <x v="4"/>
    <s v="HS-grad"/>
    <x v="1"/>
    <s v="Married-civ-spouse"/>
    <s v="Protective-serv"/>
    <x v="1"/>
    <s v="White"/>
    <s v="Male"/>
    <x v="4"/>
    <x v="0"/>
    <n v="47395"/>
  </r>
  <r>
    <x v="42"/>
    <x v="5"/>
    <s v="7th-8th"/>
    <x v="8"/>
    <s v="Divorced"/>
    <s v="?"/>
    <x v="4"/>
    <s v="White"/>
    <s v="Female"/>
    <x v="0"/>
    <x v="0"/>
    <n v="24631"/>
  </r>
  <r>
    <x v="12"/>
    <x v="2"/>
    <s v="Some-college"/>
    <x v="5"/>
    <s v="Married-civ-spouse"/>
    <s v="Craft-repair"/>
    <x v="1"/>
    <s v="White"/>
    <s v="Male"/>
    <x v="0"/>
    <x v="0"/>
    <n v="31717"/>
  </r>
  <r>
    <x v="21"/>
    <x v="6"/>
    <s v="HS-grad"/>
    <x v="1"/>
    <s v="Never-married"/>
    <s v="Sales"/>
    <x v="3"/>
    <s v="White"/>
    <s v="Male"/>
    <x v="0"/>
    <x v="0"/>
    <n v="25039"/>
  </r>
  <r>
    <x v="30"/>
    <x v="2"/>
    <s v="HS-grad"/>
    <x v="1"/>
    <s v="Married-civ-spouse"/>
    <s v="Machine-op-inspct"/>
    <x v="1"/>
    <s v="White"/>
    <s v="Male"/>
    <x v="0"/>
    <x v="0"/>
    <n v="20447"/>
  </r>
  <r>
    <x v="27"/>
    <x v="2"/>
    <s v="HS-grad"/>
    <x v="1"/>
    <s v="Divorced"/>
    <s v="Other-service"/>
    <x v="4"/>
    <s v="White"/>
    <s v="Female"/>
    <x v="0"/>
    <x v="0"/>
    <n v="45361"/>
  </r>
  <r>
    <x v="7"/>
    <x v="5"/>
    <s v="HS-grad"/>
    <x v="1"/>
    <s v="Married-civ-spouse"/>
    <s v="?"/>
    <x v="1"/>
    <s v="White"/>
    <s v="Male"/>
    <x v="7"/>
    <x v="0"/>
    <n v="22038"/>
  </r>
  <r>
    <x v="25"/>
    <x v="4"/>
    <s v="Bachelors"/>
    <x v="0"/>
    <s v="Married-civ-spouse"/>
    <s v="Prof-specialty"/>
    <x v="1"/>
    <s v="White"/>
    <s v="Male"/>
    <x v="0"/>
    <x v="0"/>
    <n v="40854"/>
  </r>
  <r>
    <x v="12"/>
    <x v="2"/>
    <s v="Some-college"/>
    <x v="5"/>
    <s v="Divorced"/>
    <s v="Prof-specialty"/>
    <x v="0"/>
    <s v="White"/>
    <s v="Female"/>
    <x v="6"/>
    <x v="0"/>
    <n v="30601"/>
  </r>
  <r>
    <x v="33"/>
    <x v="4"/>
    <s v="HS-grad"/>
    <x v="1"/>
    <s v="Divorced"/>
    <s v="Adm-clerical"/>
    <x v="4"/>
    <s v="White"/>
    <s v="Female"/>
    <x v="7"/>
    <x v="0"/>
    <n v="46510"/>
  </r>
  <r>
    <x v="2"/>
    <x v="2"/>
    <s v="Prof-school"/>
    <x v="10"/>
    <s v="Married-civ-spouse"/>
    <s v="Sales"/>
    <x v="2"/>
    <s v="White"/>
    <s v="Female"/>
    <x v="0"/>
    <x v="0"/>
    <n v="39851"/>
  </r>
  <r>
    <x v="32"/>
    <x v="2"/>
    <s v="HS-grad"/>
    <x v="1"/>
    <s v="Never-married"/>
    <s v="Handlers-cleaners"/>
    <x v="3"/>
    <s v="Black"/>
    <s v="Male"/>
    <x v="0"/>
    <x v="0"/>
    <n v="42903"/>
  </r>
  <r>
    <x v="15"/>
    <x v="2"/>
    <s v="HS-grad"/>
    <x v="1"/>
    <s v="Married-civ-spouse"/>
    <s v="Craft-repair"/>
    <x v="1"/>
    <s v="White"/>
    <s v="Male"/>
    <x v="0"/>
    <x v="0"/>
    <n v="45070"/>
  </r>
  <r>
    <x v="35"/>
    <x v="2"/>
    <s v="Bachelors"/>
    <x v="0"/>
    <s v="Married-civ-spouse"/>
    <s v="Prof-specialty"/>
    <x v="2"/>
    <s v="White"/>
    <s v="Female"/>
    <x v="19"/>
    <x v="0"/>
    <n v="151057"/>
  </r>
  <r>
    <x v="13"/>
    <x v="2"/>
    <s v="Assoc-voc"/>
    <x v="7"/>
    <s v="Divorced"/>
    <s v="Prof-specialty"/>
    <x v="0"/>
    <s v="White"/>
    <s v="Female"/>
    <x v="9"/>
    <x v="0"/>
    <n v="22060"/>
  </r>
  <r>
    <x v="20"/>
    <x v="1"/>
    <s v="11th"/>
    <x v="2"/>
    <s v="Married-civ-spouse"/>
    <s v="Craft-repair"/>
    <x v="1"/>
    <s v="White"/>
    <s v="Male"/>
    <x v="9"/>
    <x v="0"/>
    <n v="30217"/>
  </r>
  <r>
    <x v="1"/>
    <x v="2"/>
    <s v="Assoc-voc"/>
    <x v="7"/>
    <s v="Divorced"/>
    <s v="Prof-specialty"/>
    <x v="4"/>
    <s v="White"/>
    <s v="Female"/>
    <x v="0"/>
    <x v="0"/>
    <n v="164369"/>
  </r>
  <r>
    <x v="42"/>
    <x v="2"/>
    <s v="HS-grad"/>
    <x v="1"/>
    <s v="Married-civ-spouse"/>
    <s v="Adm-clerical"/>
    <x v="1"/>
    <s v="White"/>
    <s v="Male"/>
    <x v="4"/>
    <x v="0"/>
    <n v="65920"/>
  </r>
  <r>
    <x v="12"/>
    <x v="4"/>
    <s v="HS-grad"/>
    <x v="1"/>
    <s v="Married-civ-spouse"/>
    <s v="Protective-serv"/>
    <x v="1"/>
    <s v="White"/>
    <s v="Male"/>
    <x v="0"/>
    <x v="0"/>
    <n v="27064"/>
  </r>
  <r>
    <x v="30"/>
    <x v="2"/>
    <s v="Assoc-voc"/>
    <x v="7"/>
    <s v="Married-civ-spouse"/>
    <s v="Craft-repair"/>
    <x v="1"/>
    <s v="White"/>
    <s v="Male"/>
    <x v="15"/>
    <x v="0"/>
    <n v="135647"/>
  </r>
  <r>
    <x v="4"/>
    <x v="2"/>
    <s v="Some-college"/>
    <x v="5"/>
    <s v="Never-married"/>
    <s v="Adm-clerical"/>
    <x v="0"/>
    <s v="White"/>
    <s v="Female"/>
    <x v="10"/>
    <x v="0"/>
    <n v="42643"/>
  </r>
  <r>
    <x v="3"/>
    <x v="2"/>
    <s v="Some-college"/>
    <x v="5"/>
    <s v="Married-civ-spouse"/>
    <s v="Exec-managerial"/>
    <x v="1"/>
    <s v="White"/>
    <s v="Male"/>
    <x v="16"/>
    <x v="0"/>
    <n v="30642"/>
  </r>
  <r>
    <x v="51"/>
    <x v="5"/>
    <s v="Assoc-voc"/>
    <x v="7"/>
    <s v="Married-civ-spouse"/>
    <s v="?"/>
    <x v="2"/>
    <s v="White"/>
    <s v="Female"/>
    <x v="0"/>
    <x v="0"/>
    <n v="27678"/>
  </r>
  <r>
    <x v="52"/>
    <x v="4"/>
    <s v="Bachelors"/>
    <x v="0"/>
    <s v="Separated"/>
    <s v="Prof-specialty"/>
    <x v="4"/>
    <s v="White"/>
    <s v="Female"/>
    <x v="16"/>
    <x v="0"/>
    <n v="28759"/>
  </r>
  <r>
    <x v="26"/>
    <x v="2"/>
    <s v="Some-college"/>
    <x v="5"/>
    <s v="Never-married"/>
    <s v="Other-service"/>
    <x v="3"/>
    <s v="White"/>
    <s v="Male"/>
    <x v="9"/>
    <x v="0"/>
    <n v="48616"/>
  </r>
  <r>
    <x v="31"/>
    <x v="2"/>
    <s v="HS-grad"/>
    <x v="1"/>
    <s v="Married-civ-spouse"/>
    <s v="Transport-moving"/>
    <x v="1"/>
    <s v="White"/>
    <s v="Male"/>
    <x v="0"/>
    <x v="0"/>
    <n v="47564"/>
  </r>
  <r>
    <x v="63"/>
    <x v="2"/>
    <s v="Some-college"/>
    <x v="5"/>
    <s v="Married-civ-spouse"/>
    <s v="Prof-specialty"/>
    <x v="1"/>
    <s v="White"/>
    <s v="Male"/>
    <x v="4"/>
    <x v="0"/>
    <n v="98850"/>
  </r>
  <r>
    <x v="16"/>
    <x v="6"/>
    <s v="Bachelors"/>
    <x v="0"/>
    <s v="Married-civ-spouse"/>
    <s v="Sales"/>
    <x v="1"/>
    <s v="White"/>
    <s v="Male"/>
    <x v="3"/>
    <x v="0"/>
    <n v="198106"/>
  </r>
  <r>
    <x v="23"/>
    <x v="2"/>
    <s v="Some-college"/>
    <x v="5"/>
    <s v="Married-civ-spouse"/>
    <s v="Sales"/>
    <x v="1"/>
    <s v="White"/>
    <s v="Male"/>
    <x v="3"/>
    <x v="0"/>
    <n v="47987"/>
  </r>
  <r>
    <x v="18"/>
    <x v="5"/>
    <s v="9th"/>
    <x v="4"/>
    <s v="Married-civ-spouse"/>
    <s v="?"/>
    <x v="2"/>
    <s v="White"/>
    <s v="Female"/>
    <x v="7"/>
    <x v="0"/>
    <n v="23231"/>
  </r>
  <r>
    <x v="35"/>
    <x v="2"/>
    <s v="HS-grad"/>
    <x v="1"/>
    <s v="Divorced"/>
    <s v="Prof-specialty"/>
    <x v="3"/>
    <s v="White"/>
    <s v="Female"/>
    <x v="0"/>
    <x v="0"/>
    <n v="64163"/>
  </r>
  <r>
    <x v="15"/>
    <x v="2"/>
    <s v="HS-grad"/>
    <x v="1"/>
    <s v="Never-married"/>
    <s v="Sales"/>
    <x v="5"/>
    <s v="White"/>
    <s v="Female"/>
    <x v="4"/>
    <x v="0"/>
    <n v="21036"/>
  </r>
  <r>
    <x v="2"/>
    <x v="2"/>
    <s v="Some-college"/>
    <x v="5"/>
    <s v="Married-civ-spouse"/>
    <s v="Handlers-cleaners"/>
    <x v="1"/>
    <s v="Black"/>
    <s v="Male"/>
    <x v="0"/>
    <x v="0"/>
    <n v="20244"/>
  </r>
  <r>
    <x v="10"/>
    <x v="4"/>
    <s v="Some-college"/>
    <x v="5"/>
    <s v="Divorced"/>
    <s v="Adm-clerical"/>
    <x v="4"/>
    <s v="White"/>
    <s v="Female"/>
    <x v="0"/>
    <x v="0"/>
    <n v="41991"/>
  </r>
  <r>
    <x v="6"/>
    <x v="2"/>
    <s v="Some-college"/>
    <x v="5"/>
    <s v="Married-civ-spouse"/>
    <s v="Exec-managerial"/>
    <x v="1"/>
    <s v="White"/>
    <s v="Male"/>
    <x v="0"/>
    <x v="0"/>
    <n v="145037"/>
  </r>
  <r>
    <x v="30"/>
    <x v="4"/>
    <s v="HS-grad"/>
    <x v="1"/>
    <s v="Married-civ-spouse"/>
    <s v="Craft-repair"/>
    <x v="1"/>
    <s v="White"/>
    <s v="Male"/>
    <x v="0"/>
    <x v="0"/>
    <n v="41715"/>
  </r>
  <r>
    <x v="37"/>
    <x v="2"/>
    <s v="Some-college"/>
    <x v="5"/>
    <s v="Married-civ-spouse"/>
    <s v="Exec-managerial"/>
    <x v="1"/>
    <s v="White"/>
    <s v="Male"/>
    <x v="0"/>
    <x v="0"/>
    <n v="31917"/>
  </r>
  <r>
    <x v="45"/>
    <x v="2"/>
    <s v="Some-college"/>
    <x v="5"/>
    <s v="Married-civ-spouse"/>
    <s v="Exec-managerial"/>
    <x v="1"/>
    <s v="White"/>
    <s v="Male"/>
    <x v="9"/>
    <x v="0"/>
    <n v="41308"/>
  </r>
  <r>
    <x v="30"/>
    <x v="1"/>
    <s v="HS-grad"/>
    <x v="1"/>
    <s v="Married-civ-spouse"/>
    <s v="Transport-moving"/>
    <x v="1"/>
    <s v="White"/>
    <s v="Male"/>
    <x v="3"/>
    <x v="0"/>
    <n v="22492"/>
  </r>
  <r>
    <x v="5"/>
    <x v="2"/>
    <s v="Bachelors"/>
    <x v="0"/>
    <s v="Married-civ-spouse"/>
    <s v="Exec-managerial"/>
    <x v="1"/>
    <s v="White"/>
    <s v="Male"/>
    <x v="47"/>
    <x v="0"/>
    <n v="167191"/>
  </r>
  <r>
    <x v="49"/>
    <x v="2"/>
    <s v="5th-6th"/>
    <x v="11"/>
    <s v="Separated"/>
    <s v="Machine-op-inspct"/>
    <x v="4"/>
    <s v="White"/>
    <s v="Female"/>
    <x v="0"/>
    <x v="5"/>
    <n v="42100"/>
  </r>
  <r>
    <x v="18"/>
    <x v="2"/>
    <s v="Some-college"/>
    <x v="5"/>
    <s v="Divorced"/>
    <s v="Prof-specialty"/>
    <x v="4"/>
    <s v="White"/>
    <s v="Female"/>
    <x v="0"/>
    <x v="0"/>
    <n v="36199"/>
  </r>
  <r>
    <x v="43"/>
    <x v="4"/>
    <s v="1st-4th"/>
    <x v="13"/>
    <s v="Married-civ-spouse"/>
    <s v="Other-service"/>
    <x v="1"/>
    <s v="White"/>
    <s v="Male"/>
    <x v="0"/>
    <x v="5"/>
    <n v="36580"/>
  </r>
  <r>
    <x v="7"/>
    <x v="2"/>
    <s v="7th-8th"/>
    <x v="8"/>
    <s v="Divorced"/>
    <s v="Priv-house-serv"/>
    <x v="3"/>
    <s v="Black"/>
    <s v="Female"/>
    <x v="2"/>
    <x v="0"/>
    <n v="34521"/>
  </r>
  <r>
    <x v="13"/>
    <x v="2"/>
    <s v="Assoc-acdm"/>
    <x v="6"/>
    <s v="Married-civ-spouse"/>
    <s v="Sales"/>
    <x v="1"/>
    <s v="White"/>
    <s v="Male"/>
    <x v="8"/>
    <x v="0"/>
    <n v="165230"/>
  </r>
  <r>
    <x v="22"/>
    <x v="2"/>
    <s v="HS-grad"/>
    <x v="1"/>
    <s v="Never-married"/>
    <s v="Handlers-cleaners"/>
    <x v="3"/>
    <s v="White"/>
    <s v="Male"/>
    <x v="0"/>
    <x v="0"/>
    <n v="30908"/>
  </r>
  <r>
    <x v="7"/>
    <x v="4"/>
    <s v="Masters"/>
    <x v="3"/>
    <s v="Married-civ-spouse"/>
    <s v="Prof-specialty"/>
    <x v="1"/>
    <s v="White"/>
    <s v="Male"/>
    <x v="0"/>
    <x v="0"/>
    <n v="21322"/>
  </r>
  <r>
    <x v="1"/>
    <x v="2"/>
    <s v="Some-college"/>
    <x v="5"/>
    <s v="Married-civ-spouse"/>
    <s v="Tech-support"/>
    <x v="1"/>
    <s v="White"/>
    <s v="Male"/>
    <x v="0"/>
    <x v="0"/>
    <n v="176479"/>
  </r>
  <r>
    <x v="6"/>
    <x v="2"/>
    <s v="Bachelors"/>
    <x v="0"/>
    <s v="Divorced"/>
    <s v="Exec-managerial"/>
    <x v="4"/>
    <s v="White"/>
    <s v="Female"/>
    <x v="0"/>
    <x v="0"/>
    <n v="97207"/>
  </r>
  <r>
    <x v="35"/>
    <x v="0"/>
    <s v="Bachelors"/>
    <x v="0"/>
    <s v="Never-married"/>
    <s v="Prof-specialty"/>
    <x v="4"/>
    <s v="Black"/>
    <s v="Female"/>
    <x v="0"/>
    <x v="0"/>
    <n v="26925"/>
  </r>
  <r>
    <x v="39"/>
    <x v="2"/>
    <s v="Masters"/>
    <x v="3"/>
    <s v="Never-married"/>
    <s v="Exec-managerial"/>
    <x v="4"/>
    <s v="White"/>
    <s v="Male"/>
    <x v="0"/>
    <x v="0"/>
    <n v="49279"/>
  </r>
  <r>
    <x v="13"/>
    <x v="2"/>
    <s v="HS-grad"/>
    <x v="1"/>
    <s v="Married-civ-spouse"/>
    <s v="Prof-specialty"/>
    <x v="1"/>
    <s v="Amer-Indian-Eskimo"/>
    <s v="Male"/>
    <x v="4"/>
    <x v="0"/>
    <n v="41065"/>
  </r>
  <r>
    <x v="23"/>
    <x v="2"/>
    <s v="Bachelors"/>
    <x v="0"/>
    <s v="Married-civ-spouse"/>
    <s v="Exec-managerial"/>
    <x v="1"/>
    <s v="White"/>
    <s v="Male"/>
    <x v="4"/>
    <x v="0"/>
    <n v="170248"/>
  </r>
  <r>
    <x v="24"/>
    <x v="2"/>
    <s v="Some-college"/>
    <x v="5"/>
    <s v="Never-married"/>
    <s v="Craft-repair"/>
    <x v="3"/>
    <s v="White"/>
    <s v="Female"/>
    <x v="7"/>
    <x v="0"/>
    <n v="39174"/>
  </r>
  <r>
    <x v="33"/>
    <x v="2"/>
    <s v="Masters"/>
    <x v="3"/>
    <s v="Married-civ-spouse"/>
    <s v="Prof-specialty"/>
    <x v="2"/>
    <s v="White"/>
    <s v="Female"/>
    <x v="21"/>
    <x v="0"/>
    <n v="54805"/>
  </r>
  <r>
    <x v="27"/>
    <x v="2"/>
    <s v="HS-grad"/>
    <x v="1"/>
    <s v="Never-married"/>
    <s v="Sales"/>
    <x v="0"/>
    <s v="White"/>
    <s v="Male"/>
    <x v="6"/>
    <x v="0"/>
    <n v="47659"/>
  </r>
  <r>
    <x v="21"/>
    <x v="2"/>
    <s v="Some-college"/>
    <x v="5"/>
    <s v="Never-married"/>
    <s v="Sales"/>
    <x v="0"/>
    <s v="White"/>
    <s v="Female"/>
    <x v="6"/>
    <x v="0"/>
    <n v="27280"/>
  </r>
  <r>
    <x v="13"/>
    <x v="2"/>
    <s v="HS-grad"/>
    <x v="1"/>
    <s v="Divorced"/>
    <s v="Craft-repair"/>
    <x v="0"/>
    <s v="White"/>
    <s v="Female"/>
    <x v="0"/>
    <x v="0"/>
    <n v="46471"/>
  </r>
  <r>
    <x v="13"/>
    <x v="2"/>
    <s v="Some-college"/>
    <x v="5"/>
    <s v="Never-married"/>
    <s v="Tech-support"/>
    <x v="0"/>
    <s v="White"/>
    <s v="Female"/>
    <x v="4"/>
    <x v="0"/>
    <n v="181684"/>
  </r>
  <r>
    <x v="17"/>
    <x v="2"/>
    <s v="HS-grad"/>
    <x v="1"/>
    <s v="Married-civ-spouse"/>
    <s v="Sales"/>
    <x v="1"/>
    <s v="White"/>
    <s v="Male"/>
    <x v="4"/>
    <x v="0"/>
    <n v="79251"/>
  </r>
  <r>
    <x v="16"/>
    <x v="1"/>
    <s v="Prof-school"/>
    <x v="10"/>
    <s v="Married-civ-spouse"/>
    <s v="Prof-specialty"/>
    <x v="1"/>
    <s v="Other"/>
    <s v="Male"/>
    <x v="7"/>
    <x v="0"/>
    <n v="114400"/>
  </r>
  <r>
    <x v="58"/>
    <x v="4"/>
    <s v="Bachelors"/>
    <x v="0"/>
    <s v="Married-civ-spouse"/>
    <s v="Transport-moving"/>
    <x v="1"/>
    <s v="White"/>
    <s v="Male"/>
    <x v="0"/>
    <x v="1"/>
    <n v="32306"/>
  </r>
  <r>
    <x v="32"/>
    <x v="2"/>
    <s v="11th"/>
    <x v="2"/>
    <s v="Never-married"/>
    <s v="Other-service"/>
    <x v="3"/>
    <s v="White"/>
    <s v="Female"/>
    <x v="9"/>
    <x v="0"/>
    <n v="42224"/>
  </r>
  <r>
    <x v="21"/>
    <x v="2"/>
    <s v="1st-4th"/>
    <x v="13"/>
    <s v="Never-married"/>
    <s v="Machine-op-inspct"/>
    <x v="5"/>
    <s v="White"/>
    <s v="Male"/>
    <x v="0"/>
    <x v="5"/>
    <n v="22838"/>
  </r>
  <r>
    <x v="6"/>
    <x v="1"/>
    <s v="HS-grad"/>
    <x v="1"/>
    <s v="Married-civ-spouse"/>
    <s v="Exec-managerial"/>
    <x v="1"/>
    <s v="White"/>
    <s v="Male"/>
    <x v="3"/>
    <x v="0"/>
    <n v="39451"/>
  </r>
  <r>
    <x v="37"/>
    <x v="2"/>
    <s v="Masters"/>
    <x v="3"/>
    <s v="Married-civ-spouse"/>
    <s v="Exec-managerial"/>
    <x v="1"/>
    <s v="White"/>
    <s v="Male"/>
    <x v="3"/>
    <x v="0"/>
    <n v="194328"/>
  </r>
  <r>
    <x v="6"/>
    <x v="4"/>
    <s v="Masters"/>
    <x v="3"/>
    <s v="Divorced"/>
    <s v="Exec-managerial"/>
    <x v="0"/>
    <s v="White"/>
    <s v="Female"/>
    <x v="0"/>
    <x v="0"/>
    <n v="40755"/>
  </r>
  <r>
    <x v="52"/>
    <x v="2"/>
    <s v="HS-grad"/>
    <x v="1"/>
    <s v="Married-civ-spouse"/>
    <s v="Craft-repair"/>
    <x v="1"/>
    <s v="White"/>
    <s v="Male"/>
    <x v="4"/>
    <x v="0"/>
    <n v="34870"/>
  </r>
  <r>
    <x v="46"/>
    <x v="5"/>
    <s v="HS-grad"/>
    <x v="1"/>
    <s v="Married-civ-spouse"/>
    <s v="?"/>
    <x v="1"/>
    <s v="White"/>
    <s v="Male"/>
    <x v="0"/>
    <x v="0"/>
    <n v="37206"/>
  </r>
  <r>
    <x v="14"/>
    <x v="2"/>
    <s v="HS-grad"/>
    <x v="1"/>
    <s v="Married-civ-spouse"/>
    <s v="Transport-moving"/>
    <x v="1"/>
    <s v="White"/>
    <s v="Male"/>
    <x v="0"/>
    <x v="0"/>
    <n v="29533"/>
  </r>
  <r>
    <x v="31"/>
    <x v="2"/>
    <s v="Bachelors"/>
    <x v="0"/>
    <s v="Married-civ-spouse"/>
    <s v="Prof-specialty"/>
    <x v="2"/>
    <s v="White"/>
    <s v="Female"/>
    <x v="28"/>
    <x v="0"/>
    <n v="59901"/>
  </r>
  <r>
    <x v="10"/>
    <x v="2"/>
    <s v="Some-college"/>
    <x v="5"/>
    <s v="Married-civ-spouse"/>
    <s v="Sales"/>
    <x v="1"/>
    <s v="White"/>
    <s v="Male"/>
    <x v="11"/>
    <x v="0"/>
    <n v="28608"/>
  </r>
  <r>
    <x v="34"/>
    <x v="2"/>
    <s v="HS-grad"/>
    <x v="1"/>
    <s v="Never-married"/>
    <s v="Handlers-cleaners"/>
    <x v="3"/>
    <s v="White"/>
    <s v="Male"/>
    <x v="67"/>
    <x v="0"/>
    <n v="26351"/>
  </r>
  <r>
    <x v="12"/>
    <x v="1"/>
    <s v="Assoc-voc"/>
    <x v="7"/>
    <s v="Married-civ-spouse"/>
    <s v="Craft-repair"/>
    <x v="1"/>
    <s v="White"/>
    <s v="Male"/>
    <x v="0"/>
    <x v="0"/>
    <n v="34386"/>
  </r>
  <r>
    <x v="15"/>
    <x v="2"/>
    <s v="HS-grad"/>
    <x v="1"/>
    <s v="Never-married"/>
    <s v="Craft-repair"/>
    <x v="0"/>
    <s v="White"/>
    <s v="Male"/>
    <x v="35"/>
    <x v="0"/>
    <n v="21453"/>
  </r>
  <r>
    <x v="15"/>
    <x v="2"/>
    <s v="Masters"/>
    <x v="3"/>
    <s v="Never-married"/>
    <s v="Prof-specialty"/>
    <x v="4"/>
    <s v="White"/>
    <s v="Male"/>
    <x v="3"/>
    <x v="4"/>
    <n v="38093"/>
  </r>
  <r>
    <x v="24"/>
    <x v="2"/>
    <s v="Some-college"/>
    <x v="5"/>
    <s v="Married-AF-spouse"/>
    <s v="Other-service"/>
    <x v="2"/>
    <s v="White"/>
    <s v="Female"/>
    <x v="0"/>
    <x v="0"/>
    <n v="176535"/>
  </r>
  <r>
    <x v="12"/>
    <x v="2"/>
    <s v="Some-college"/>
    <x v="5"/>
    <s v="Married-civ-spouse"/>
    <s v="Transport-moving"/>
    <x v="1"/>
    <s v="White"/>
    <s v="Male"/>
    <x v="4"/>
    <x v="0"/>
    <n v="48627"/>
  </r>
  <r>
    <x v="13"/>
    <x v="2"/>
    <s v="Doctorate"/>
    <x v="9"/>
    <s v="Married-civ-spouse"/>
    <s v="Prof-specialty"/>
    <x v="2"/>
    <s v="White"/>
    <s v="Female"/>
    <x v="6"/>
    <x v="0"/>
    <n v="63395"/>
  </r>
  <r>
    <x v="49"/>
    <x v="2"/>
    <s v="Masters"/>
    <x v="3"/>
    <s v="Never-married"/>
    <s v="Prof-specialty"/>
    <x v="0"/>
    <s v="White"/>
    <s v="Male"/>
    <x v="0"/>
    <x v="0"/>
    <n v="98045"/>
  </r>
  <r>
    <x v="22"/>
    <x v="2"/>
    <s v="HS-grad"/>
    <x v="1"/>
    <s v="Never-married"/>
    <s v="Craft-repair"/>
    <x v="3"/>
    <s v="White"/>
    <s v="Male"/>
    <x v="6"/>
    <x v="0"/>
    <n v="26228"/>
  </r>
  <r>
    <x v="14"/>
    <x v="2"/>
    <s v="HS-grad"/>
    <x v="1"/>
    <s v="Divorced"/>
    <s v="Exec-managerial"/>
    <x v="0"/>
    <s v="White"/>
    <s v="Female"/>
    <x v="17"/>
    <x v="0"/>
    <n v="47654"/>
  </r>
  <r>
    <x v="13"/>
    <x v="2"/>
    <s v="Some-college"/>
    <x v="5"/>
    <s v="Never-married"/>
    <s v="Exec-managerial"/>
    <x v="0"/>
    <s v="White"/>
    <s v="Male"/>
    <x v="4"/>
    <x v="0"/>
    <n v="42134"/>
  </r>
  <r>
    <x v="14"/>
    <x v="0"/>
    <s v="Assoc-voc"/>
    <x v="7"/>
    <s v="Never-married"/>
    <s v="Adm-clerical"/>
    <x v="4"/>
    <s v="White"/>
    <s v="Female"/>
    <x v="0"/>
    <x v="0"/>
    <n v="39241"/>
  </r>
  <r>
    <x v="21"/>
    <x v="2"/>
    <s v="10th"/>
    <x v="12"/>
    <s v="Never-married"/>
    <s v="Handlers-cleaners"/>
    <x v="3"/>
    <s v="White"/>
    <s v="Male"/>
    <x v="13"/>
    <x v="0"/>
    <n v="40506"/>
  </r>
  <r>
    <x v="3"/>
    <x v="2"/>
    <s v="10th"/>
    <x v="12"/>
    <s v="Married-civ-spouse"/>
    <s v="Craft-repair"/>
    <x v="1"/>
    <s v="Black"/>
    <s v="Male"/>
    <x v="0"/>
    <x v="0"/>
    <n v="33964"/>
  </r>
  <r>
    <x v="9"/>
    <x v="3"/>
    <s v="Some-college"/>
    <x v="5"/>
    <s v="Married-civ-spouse"/>
    <s v="Adm-clerical"/>
    <x v="1"/>
    <s v="White"/>
    <s v="Male"/>
    <x v="0"/>
    <x v="0"/>
    <n v="150687"/>
  </r>
  <r>
    <x v="2"/>
    <x v="2"/>
    <s v="Masters"/>
    <x v="3"/>
    <s v="Married-civ-spouse"/>
    <s v="Exec-managerial"/>
    <x v="1"/>
    <s v="White"/>
    <s v="Male"/>
    <x v="31"/>
    <x v="0"/>
    <n v="60749"/>
  </r>
  <r>
    <x v="30"/>
    <x v="2"/>
    <s v="HS-grad"/>
    <x v="1"/>
    <s v="Married-civ-spouse"/>
    <s v="Craft-repair"/>
    <x v="1"/>
    <s v="White"/>
    <s v="Male"/>
    <x v="8"/>
    <x v="0"/>
    <n v="156302"/>
  </r>
  <r>
    <x v="45"/>
    <x v="5"/>
    <s v="Prof-school"/>
    <x v="10"/>
    <s v="Married-civ-spouse"/>
    <s v="?"/>
    <x v="1"/>
    <s v="White"/>
    <s v="Male"/>
    <x v="2"/>
    <x v="0"/>
    <n v="37522"/>
  </r>
  <r>
    <x v="10"/>
    <x v="0"/>
    <s v="Some-college"/>
    <x v="5"/>
    <s v="Never-married"/>
    <s v="Prof-specialty"/>
    <x v="0"/>
    <s v="White"/>
    <s v="Male"/>
    <x v="0"/>
    <x v="0"/>
    <n v="49865"/>
  </r>
  <r>
    <x v="22"/>
    <x v="2"/>
    <s v="11th"/>
    <x v="2"/>
    <s v="Married-civ-spouse"/>
    <s v="Farming-fishing"/>
    <x v="3"/>
    <s v="White"/>
    <s v="Male"/>
    <x v="0"/>
    <x v="5"/>
    <n v="36835"/>
  </r>
  <r>
    <x v="21"/>
    <x v="2"/>
    <s v="HS-grad"/>
    <x v="1"/>
    <s v="Never-married"/>
    <s v="Other-service"/>
    <x v="3"/>
    <s v="White"/>
    <s v="Female"/>
    <x v="6"/>
    <x v="0"/>
    <n v="31330"/>
  </r>
  <r>
    <x v="22"/>
    <x v="2"/>
    <s v="HS-grad"/>
    <x v="1"/>
    <s v="Never-married"/>
    <s v="Sales"/>
    <x v="5"/>
    <s v="White"/>
    <s v="Male"/>
    <x v="8"/>
    <x v="0"/>
    <n v="43435"/>
  </r>
  <r>
    <x v="18"/>
    <x v="2"/>
    <s v="Bachelors"/>
    <x v="0"/>
    <s v="Married-civ-spouse"/>
    <s v="Exec-managerial"/>
    <x v="1"/>
    <s v="White"/>
    <s v="Male"/>
    <x v="3"/>
    <x v="0"/>
    <n v="37257"/>
  </r>
  <r>
    <x v="39"/>
    <x v="1"/>
    <s v="HS-grad"/>
    <x v="1"/>
    <s v="Married-civ-spouse"/>
    <s v="Craft-repair"/>
    <x v="1"/>
    <s v="White"/>
    <s v="Male"/>
    <x v="0"/>
    <x v="0"/>
    <n v="27993"/>
  </r>
  <r>
    <x v="16"/>
    <x v="1"/>
    <s v="Some-college"/>
    <x v="5"/>
    <s v="Married-civ-spouse"/>
    <s v="Exec-managerial"/>
    <x v="1"/>
    <s v="White"/>
    <s v="Male"/>
    <x v="12"/>
    <x v="0"/>
    <n v="108415"/>
  </r>
  <r>
    <x v="2"/>
    <x v="3"/>
    <s v="Some-college"/>
    <x v="5"/>
    <s v="Divorced"/>
    <s v="Exec-managerial"/>
    <x v="4"/>
    <s v="White"/>
    <s v="Female"/>
    <x v="14"/>
    <x v="0"/>
    <n v="24466"/>
  </r>
  <r>
    <x v="1"/>
    <x v="1"/>
    <s v="Some-college"/>
    <x v="5"/>
    <s v="Married-civ-spouse"/>
    <s v="Exec-managerial"/>
    <x v="2"/>
    <s v="White"/>
    <s v="Female"/>
    <x v="6"/>
    <x v="0"/>
    <n v="33976"/>
  </r>
  <r>
    <x v="11"/>
    <x v="2"/>
    <s v="HS-grad"/>
    <x v="1"/>
    <s v="Divorced"/>
    <s v="Other-service"/>
    <x v="3"/>
    <s v="White"/>
    <s v="Female"/>
    <x v="33"/>
    <x v="0"/>
    <n v="22905"/>
  </r>
  <r>
    <x v="10"/>
    <x v="4"/>
    <s v="Some-college"/>
    <x v="5"/>
    <s v="Never-married"/>
    <s v="Adm-clerical"/>
    <x v="3"/>
    <s v="White"/>
    <s v="Female"/>
    <x v="33"/>
    <x v="0"/>
    <n v="46711"/>
  </r>
  <r>
    <x v="39"/>
    <x v="2"/>
    <s v="Bachelors"/>
    <x v="0"/>
    <s v="Separated"/>
    <s v="Exec-managerial"/>
    <x v="4"/>
    <s v="Black"/>
    <s v="Female"/>
    <x v="0"/>
    <x v="0"/>
    <n v="21146"/>
  </r>
  <r>
    <x v="25"/>
    <x v="2"/>
    <s v="HS-grad"/>
    <x v="1"/>
    <s v="Divorced"/>
    <s v="Machine-op-inspct"/>
    <x v="0"/>
    <s v="White"/>
    <s v="Male"/>
    <x v="0"/>
    <x v="0"/>
    <n v="34671"/>
  </r>
  <r>
    <x v="16"/>
    <x v="2"/>
    <s v="Bachelors"/>
    <x v="0"/>
    <s v="Divorced"/>
    <s v="Prof-specialty"/>
    <x v="4"/>
    <s v="White"/>
    <s v="Female"/>
    <x v="27"/>
    <x v="32"/>
    <n v="47995"/>
  </r>
  <r>
    <x v="39"/>
    <x v="2"/>
    <s v="Some-college"/>
    <x v="5"/>
    <s v="Never-married"/>
    <s v="Tech-support"/>
    <x v="0"/>
    <s v="Black"/>
    <s v="Male"/>
    <x v="0"/>
    <x v="13"/>
    <n v="20593"/>
  </r>
  <r>
    <x v="1"/>
    <x v="4"/>
    <s v="Masters"/>
    <x v="3"/>
    <s v="Married-civ-spouse"/>
    <s v="Exec-managerial"/>
    <x v="1"/>
    <s v="Black"/>
    <s v="Male"/>
    <x v="3"/>
    <x v="0"/>
    <n v="175910"/>
  </r>
  <r>
    <x v="11"/>
    <x v="2"/>
    <s v="Some-college"/>
    <x v="5"/>
    <s v="Married-civ-spouse"/>
    <s v="Adm-clerical"/>
    <x v="1"/>
    <s v="White"/>
    <s v="Male"/>
    <x v="0"/>
    <x v="0"/>
    <n v="76158"/>
  </r>
  <r>
    <x v="35"/>
    <x v="4"/>
    <s v="Some-college"/>
    <x v="5"/>
    <s v="Divorced"/>
    <s v="Handlers-cleaners"/>
    <x v="0"/>
    <s v="White"/>
    <s v="Male"/>
    <x v="4"/>
    <x v="0"/>
    <n v="49324"/>
  </r>
  <r>
    <x v="1"/>
    <x v="0"/>
    <s v="HS-grad"/>
    <x v="1"/>
    <s v="Divorced"/>
    <s v="Adm-clerical"/>
    <x v="4"/>
    <s v="White"/>
    <s v="Female"/>
    <x v="28"/>
    <x v="0"/>
    <n v="44718"/>
  </r>
  <r>
    <x v="51"/>
    <x v="2"/>
    <s v="HS-grad"/>
    <x v="1"/>
    <s v="Married-civ-spouse"/>
    <s v="Sales"/>
    <x v="2"/>
    <s v="White"/>
    <s v="Female"/>
    <x v="9"/>
    <x v="0"/>
    <n v="34172"/>
  </r>
  <r>
    <x v="42"/>
    <x v="4"/>
    <s v="Masters"/>
    <x v="3"/>
    <s v="Married-civ-spouse"/>
    <s v="Prof-specialty"/>
    <x v="2"/>
    <s v="White"/>
    <s v="Female"/>
    <x v="0"/>
    <x v="0"/>
    <n v="33315"/>
  </r>
  <r>
    <x v="5"/>
    <x v="2"/>
    <s v="HS-grad"/>
    <x v="1"/>
    <s v="Married-civ-spouse"/>
    <s v="Farming-fishing"/>
    <x v="1"/>
    <s v="White"/>
    <s v="Male"/>
    <x v="0"/>
    <x v="0"/>
    <n v="31385"/>
  </r>
  <r>
    <x v="16"/>
    <x v="2"/>
    <s v="HS-grad"/>
    <x v="1"/>
    <s v="Married-civ-spouse"/>
    <s v="Machine-op-inspct"/>
    <x v="1"/>
    <s v="White"/>
    <s v="Male"/>
    <x v="0"/>
    <x v="0"/>
    <n v="35581"/>
  </r>
  <r>
    <x v="2"/>
    <x v="1"/>
    <s v="Some-college"/>
    <x v="5"/>
    <s v="Married-civ-spouse"/>
    <s v="Transport-moving"/>
    <x v="1"/>
    <s v="White"/>
    <s v="Male"/>
    <x v="0"/>
    <x v="0"/>
    <n v="20707"/>
  </r>
  <r>
    <x v="9"/>
    <x v="2"/>
    <s v="7th-8th"/>
    <x v="8"/>
    <s v="Married-civ-spouse"/>
    <s v="Handlers-cleaners"/>
    <x v="1"/>
    <s v="White"/>
    <s v="Male"/>
    <x v="6"/>
    <x v="5"/>
    <n v="43690"/>
  </r>
  <r>
    <x v="33"/>
    <x v="1"/>
    <s v="Doctorate"/>
    <x v="9"/>
    <s v="Married-civ-spouse"/>
    <s v="Transport-moving"/>
    <x v="1"/>
    <s v="White"/>
    <s v="Male"/>
    <x v="3"/>
    <x v="0"/>
    <n v="45282"/>
  </r>
  <r>
    <x v="29"/>
    <x v="2"/>
    <s v="Bachelors"/>
    <x v="0"/>
    <s v="Married-civ-spouse"/>
    <s v="Exec-managerial"/>
    <x v="1"/>
    <s v="Asian-Pac-Islander"/>
    <s v="Male"/>
    <x v="0"/>
    <x v="0"/>
    <n v="44021"/>
  </r>
  <r>
    <x v="4"/>
    <x v="1"/>
    <s v="HS-grad"/>
    <x v="1"/>
    <s v="Married-civ-spouse"/>
    <s v="Craft-repair"/>
    <x v="1"/>
    <s v="White"/>
    <s v="Male"/>
    <x v="0"/>
    <x v="0"/>
    <n v="40813"/>
  </r>
  <r>
    <x v="49"/>
    <x v="2"/>
    <s v="Some-college"/>
    <x v="5"/>
    <s v="Widowed"/>
    <s v="Adm-clerical"/>
    <x v="0"/>
    <s v="White"/>
    <s v="Female"/>
    <x v="0"/>
    <x v="0"/>
    <n v="34746"/>
  </r>
  <r>
    <x v="49"/>
    <x v="2"/>
    <s v="HS-grad"/>
    <x v="1"/>
    <s v="Married-civ-spouse"/>
    <s v="Craft-repair"/>
    <x v="1"/>
    <s v="White"/>
    <s v="Male"/>
    <x v="0"/>
    <x v="0"/>
    <n v="38706"/>
  </r>
  <r>
    <x v="6"/>
    <x v="2"/>
    <s v="Bachelors"/>
    <x v="0"/>
    <s v="Married-civ-spouse"/>
    <s v="Exec-managerial"/>
    <x v="1"/>
    <s v="White"/>
    <s v="Male"/>
    <x v="0"/>
    <x v="0"/>
    <n v="28391"/>
  </r>
  <r>
    <x v="57"/>
    <x v="2"/>
    <s v="Doctorate"/>
    <x v="9"/>
    <s v="Married-civ-spouse"/>
    <s v="Prof-specialty"/>
    <x v="1"/>
    <s v="White"/>
    <s v="Male"/>
    <x v="4"/>
    <x v="0"/>
    <n v="178536"/>
  </r>
  <r>
    <x v="8"/>
    <x v="2"/>
    <s v="Some-college"/>
    <x v="5"/>
    <s v="Never-married"/>
    <s v="Adm-clerical"/>
    <x v="4"/>
    <s v="White"/>
    <s v="Female"/>
    <x v="0"/>
    <x v="0"/>
    <n v="44302"/>
  </r>
  <r>
    <x v="31"/>
    <x v="2"/>
    <s v="11th"/>
    <x v="2"/>
    <s v="Married-civ-spouse"/>
    <s v="Handlers-cleaners"/>
    <x v="2"/>
    <s v="Asian-Pac-Islander"/>
    <s v="Female"/>
    <x v="51"/>
    <x v="13"/>
    <n v="40970"/>
  </r>
  <r>
    <x v="11"/>
    <x v="2"/>
    <s v="Some-college"/>
    <x v="5"/>
    <s v="Never-married"/>
    <s v="Farming-fishing"/>
    <x v="0"/>
    <s v="White"/>
    <s v="Male"/>
    <x v="6"/>
    <x v="0"/>
    <n v="47613"/>
  </r>
  <r>
    <x v="13"/>
    <x v="0"/>
    <s v="Some-college"/>
    <x v="5"/>
    <s v="Divorced"/>
    <s v="Sales"/>
    <x v="0"/>
    <s v="White"/>
    <s v="Female"/>
    <x v="0"/>
    <x v="0"/>
    <n v="28913"/>
  </r>
  <r>
    <x v="48"/>
    <x v="6"/>
    <s v="7th-8th"/>
    <x v="8"/>
    <s v="Married-civ-spouse"/>
    <s v="Exec-managerial"/>
    <x v="1"/>
    <s v="White"/>
    <s v="Male"/>
    <x v="4"/>
    <x v="0"/>
    <n v="45507"/>
  </r>
  <r>
    <x v="41"/>
    <x v="2"/>
    <s v="11th"/>
    <x v="2"/>
    <s v="Never-married"/>
    <s v="Other-service"/>
    <x v="0"/>
    <s v="White"/>
    <s v="Female"/>
    <x v="9"/>
    <x v="0"/>
    <n v="39023"/>
  </r>
  <r>
    <x v="5"/>
    <x v="2"/>
    <s v="Some-college"/>
    <x v="5"/>
    <s v="Married-civ-spouse"/>
    <s v="Craft-repair"/>
    <x v="1"/>
    <s v="White"/>
    <s v="Male"/>
    <x v="0"/>
    <x v="0"/>
    <n v="144746"/>
  </r>
  <r>
    <x v="62"/>
    <x v="2"/>
    <s v="Prof-school"/>
    <x v="10"/>
    <s v="Married-civ-spouse"/>
    <s v="Prof-specialty"/>
    <x v="1"/>
    <s v="White"/>
    <s v="Male"/>
    <x v="66"/>
    <x v="0"/>
    <n v="49556"/>
  </r>
  <r>
    <x v="11"/>
    <x v="2"/>
    <s v="Bachelors"/>
    <x v="0"/>
    <s v="Never-married"/>
    <s v="Adm-clerical"/>
    <x v="0"/>
    <s v="White"/>
    <s v="Female"/>
    <x v="0"/>
    <x v="0"/>
    <n v="47722"/>
  </r>
  <r>
    <x v="2"/>
    <x v="3"/>
    <s v="HS-grad"/>
    <x v="1"/>
    <s v="Married-civ-spouse"/>
    <s v="Exec-managerial"/>
    <x v="1"/>
    <s v="White"/>
    <s v="Male"/>
    <x v="29"/>
    <x v="0"/>
    <n v="93013"/>
  </r>
  <r>
    <x v="5"/>
    <x v="3"/>
    <s v="HS-grad"/>
    <x v="1"/>
    <s v="Married-civ-spouse"/>
    <s v="Craft-repair"/>
    <x v="1"/>
    <s v="White"/>
    <s v="Male"/>
    <x v="0"/>
    <x v="0"/>
    <n v="32873"/>
  </r>
  <r>
    <x v="2"/>
    <x v="2"/>
    <s v="Some-college"/>
    <x v="5"/>
    <s v="Divorced"/>
    <s v="Sales"/>
    <x v="0"/>
    <s v="White"/>
    <s v="Female"/>
    <x v="0"/>
    <x v="0"/>
    <n v="39930"/>
  </r>
  <r>
    <x v="2"/>
    <x v="2"/>
    <s v="9th"/>
    <x v="4"/>
    <s v="Married-civ-spouse"/>
    <s v="Farming-fishing"/>
    <x v="1"/>
    <s v="White"/>
    <s v="Male"/>
    <x v="38"/>
    <x v="5"/>
    <n v="49433"/>
  </r>
  <r>
    <x v="5"/>
    <x v="0"/>
    <s v="Bachelors"/>
    <x v="0"/>
    <s v="Never-married"/>
    <s v="Prof-specialty"/>
    <x v="0"/>
    <s v="White"/>
    <s v="Female"/>
    <x v="0"/>
    <x v="0"/>
    <n v="44596"/>
  </r>
  <r>
    <x v="5"/>
    <x v="6"/>
    <s v="HS-grad"/>
    <x v="1"/>
    <s v="Married-civ-spouse"/>
    <s v="Exec-managerial"/>
    <x v="1"/>
    <s v="White"/>
    <s v="Male"/>
    <x v="4"/>
    <x v="0"/>
    <n v="56961"/>
  </r>
  <r>
    <x v="11"/>
    <x v="2"/>
    <s v="9th"/>
    <x v="4"/>
    <s v="Never-married"/>
    <s v="Farming-fishing"/>
    <x v="4"/>
    <s v="White"/>
    <s v="Male"/>
    <x v="20"/>
    <x v="0"/>
    <n v="38471"/>
  </r>
  <r>
    <x v="41"/>
    <x v="2"/>
    <s v="10th"/>
    <x v="12"/>
    <s v="Never-married"/>
    <s v="Other-service"/>
    <x v="3"/>
    <s v="White"/>
    <s v="Female"/>
    <x v="12"/>
    <x v="0"/>
    <n v="45059"/>
  </r>
  <r>
    <x v="25"/>
    <x v="2"/>
    <s v="Bachelors"/>
    <x v="0"/>
    <s v="Married-civ-spouse"/>
    <s v="Prof-specialty"/>
    <x v="1"/>
    <s v="White"/>
    <s v="Male"/>
    <x v="7"/>
    <x v="0"/>
    <n v="45748"/>
  </r>
  <r>
    <x v="41"/>
    <x v="2"/>
    <s v="11th"/>
    <x v="2"/>
    <s v="Never-married"/>
    <s v="Adm-clerical"/>
    <x v="3"/>
    <s v="White"/>
    <s v="Female"/>
    <x v="75"/>
    <x v="0"/>
    <n v="34239"/>
  </r>
  <r>
    <x v="42"/>
    <x v="2"/>
    <s v="Masters"/>
    <x v="3"/>
    <s v="Married-civ-spouse"/>
    <s v="Exec-managerial"/>
    <x v="1"/>
    <s v="White"/>
    <s v="Male"/>
    <x v="8"/>
    <x v="0"/>
    <n v="108705"/>
  </r>
  <r>
    <x v="18"/>
    <x v="2"/>
    <s v="Some-college"/>
    <x v="5"/>
    <s v="Married-civ-spouse"/>
    <s v="Exec-managerial"/>
    <x v="1"/>
    <s v="White"/>
    <s v="Male"/>
    <x v="0"/>
    <x v="0"/>
    <n v="161518"/>
  </r>
  <r>
    <x v="47"/>
    <x v="5"/>
    <s v="Some-college"/>
    <x v="5"/>
    <s v="Married-civ-spouse"/>
    <s v="?"/>
    <x v="2"/>
    <s v="White"/>
    <s v="Female"/>
    <x v="30"/>
    <x v="0"/>
    <n v="69471"/>
  </r>
  <r>
    <x v="18"/>
    <x v="1"/>
    <s v="Bachelors"/>
    <x v="0"/>
    <s v="Married-civ-spouse"/>
    <s v="Craft-repair"/>
    <x v="1"/>
    <s v="White"/>
    <s v="Male"/>
    <x v="3"/>
    <x v="0"/>
    <n v="43748"/>
  </r>
  <r>
    <x v="3"/>
    <x v="2"/>
    <s v="Bachelors"/>
    <x v="0"/>
    <s v="Married-civ-spouse"/>
    <s v="Exec-managerial"/>
    <x v="1"/>
    <s v="White"/>
    <s v="Male"/>
    <x v="8"/>
    <x v="0"/>
    <n v="60805"/>
  </r>
  <r>
    <x v="16"/>
    <x v="2"/>
    <s v="HS-grad"/>
    <x v="1"/>
    <s v="Married-civ-spouse"/>
    <s v="Machine-op-inspct"/>
    <x v="1"/>
    <s v="White"/>
    <s v="Male"/>
    <x v="17"/>
    <x v="0"/>
    <n v="22864"/>
  </r>
  <r>
    <x v="35"/>
    <x v="2"/>
    <s v="Masters"/>
    <x v="3"/>
    <s v="Never-married"/>
    <s v="Prof-specialty"/>
    <x v="3"/>
    <s v="White"/>
    <s v="Male"/>
    <x v="0"/>
    <x v="0"/>
    <n v="46200"/>
  </r>
  <r>
    <x v="27"/>
    <x v="2"/>
    <s v="HS-grad"/>
    <x v="1"/>
    <s v="Separated"/>
    <s v="Other-service"/>
    <x v="4"/>
    <s v="Black"/>
    <s v="Female"/>
    <x v="0"/>
    <x v="0"/>
    <n v="22982"/>
  </r>
  <r>
    <x v="23"/>
    <x v="2"/>
    <s v="Some-college"/>
    <x v="5"/>
    <s v="Married-civ-spouse"/>
    <s v="Transport-moving"/>
    <x v="1"/>
    <s v="White"/>
    <s v="Male"/>
    <x v="17"/>
    <x v="0"/>
    <n v="29098"/>
  </r>
  <r>
    <x v="14"/>
    <x v="2"/>
    <s v="Some-college"/>
    <x v="5"/>
    <s v="Married-civ-spouse"/>
    <s v="Adm-clerical"/>
    <x v="2"/>
    <s v="White"/>
    <s v="Female"/>
    <x v="0"/>
    <x v="0"/>
    <n v="47400"/>
  </r>
  <r>
    <x v="20"/>
    <x v="2"/>
    <s v="HS-grad"/>
    <x v="1"/>
    <s v="Never-married"/>
    <s v="Adm-clerical"/>
    <x v="0"/>
    <s v="White"/>
    <s v="Female"/>
    <x v="14"/>
    <x v="0"/>
    <n v="27058"/>
  </r>
  <r>
    <x v="35"/>
    <x v="2"/>
    <s v="HS-grad"/>
    <x v="1"/>
    <s v="Married-civ-spouse"/>
    <s v="Craft-repair"/>
    <x v="1"/>
    <s v="White"/>
    <s v="Male"/>
    <x v="3"/>
    <x v="0"/>
    <n v="64026"/>
  </r>
  <r>
    <x v="24"/>
    <x v="2"/>
    <s v="Some-college"/>
    <x v="5"/>
    <s v="Never-married"/>
    <s v="Prof-specialty"/>
    <x v="3"/>
    <s v="White"/>
    <s v="Male"/>
    <x v="4"/>
    <x v="0"/>
    <n v="24295"/>
  </r>
  <r>
    <x v="21"/>
    <x v="5"/>
    <s v="9th"/>
    <x v="4"/>
    <s v="Never-married"/>
    <s v="?"/>
    <x v="5"/>
    <s v="White"/>
    <s v="Male"/>
    <x v="7"/>
    <x v="25"/>
    <n v="42564"/>
  </r>
  <r>
    <x v="39"/>
    <x v="2"/>
    <s v="HS-grad"/>
    <x v="1"/>
    <s v="Never-married"/>
    <s v="Other-service"/>
    <x v="3"/>
    <s v="Black"/>
    <s v="Male"/>
    <x v="26"/>
    <x v="0"/>
    <n v="37426"/>
  </r>
  <r>
    <x v="25"/>
    <x v="2"/>
    <s v="HS-grad"/>
    <x v="1"/>
    <s v="Never-married"/>
    <s v="Other-service"/>
    <x v="0"/>
    <s v="White"/>
    <s v="Female"/>
    <x v="19"/>
    <x v="16"/>
    <n v="37727"/>
  </r>
  <r>
    <x v="22"/>
    <x v="2"/>
    <s v="Some-college"/>
    <x v="5"/>
    <s v="Never-married"/>
    <s v="Other-service"/>
    <x v="3"/>
    <s v="White"/>
    <s v="Female"/>
    <x v="6"/>
    <x v="0"/>
    <n v="20190"/>
  </r>
  <r>
    <x v="45"/>
    <x v="6"/>
    <s v="Assoc-acdm"/>
    <x v="6"/>
    <s v="Married-civ-spouse"/>
    <s v="Sales"/>
    <x v="1"/>
    <s v="White"/>
    <s v="Male"/>
    <x v="4"/>
    <x v="0"/>
    <n v="86346"/>
  </r>
  <r>
    <x v="33"/>
    <x v="2"/>
    <s v="11th"/>
    <x v="2"/>
    <s v="Married-civ-spouse"/>
    <s v="Craft-repair"/>
    <x v="1"/>
    <s v="White"/>
    <s v="Male"/>
    <x v="0"/>
    <x v="24"/>
    <n v="29930"/>
  </r>
  <r>
    <x v="22"/>
    <x v="2"/>
    <s v="Some-college"/>
    <x v="5"/>
    <s v="Never-married"/>
    <s v="Other-service"/>
    <x v="0"/>
    <s v="White"/>
    <s v="Female"/>
    <x v="13"/>
    <x v="0"/>
    <n v="48329"/>
  </r>
  <r>
    <x v="29"/>
    <x v="3"/>
    <s v="Bachelors"/>
    <x v="0"/>
    <s v="Divorced"/>
    <s v="Exec-managerial"/>
    <x v="0"/>
    <s v="Black"/>
    <s v="Female"/>
    <x v="0"/>
    <x v="0"/>
    <n v="31720"/>
  </r>
  <r>
    <x v="23"/>
    <x v="1"/>
    <s v="Bachelors"/>
    <x v="0"/>
    <s v="Married-civ-spouse"/>
    <s v="Farming-fishing"/>
    <x v="1"/>
    <s v="White"/>
    <s v="Male"/>
    <x v="73"/>
    <x v="0"/>
    <n v="41015"/>
  </r>
  <r>
    <x v="23"/>
    <x v="4"/>
    <s v="HS-grad"/>
    <x v="1"/>
    <s v="Married-civ-spouse"/>
    <s v="Transport-moving"/>
    <x v="2"/>
    <s v="White"/>
    <s v="Female"/>
    <x v="0"/>
    <x v="0"/>
    <n v="147654"/>
  </r>
  <r>
    <x v="23"/>
    <x v="4"/>
    <s v="Masters"/>
    <x v="3"/>
    <s v="Married-civ-spouse"/>
    <s v="Prof-specialty"/>
    <x v="1"/>
    <s v="White"/>
    <s v="Male"/>
    <x v="48"/>
    <x v="0"/>
    <n v="195853"/>
  </r>
  <r>
    <x v="37"/>
    <x v="0"/>
    <s v="Bachelors"/>
    <x v="0"/>
    <s v="Never-married"/>
    <s v="Prof-specialty"/>
    <x v="0"/>
    <s v="Black"/>
    <s v="Male"/>
    <x v="0"/>
    <x v="0"/>
    <n v="46412"/>
  </r>
  <r>
    <x v="30"/>
    <x v="2"/>
    <s v="HS-grad"/>
    <x v="1"/>
    <s v="Married-civ-spouse"/>
    <s v="Craft-repair"/>
    <x v="1"/>
    <s v="White"/>
    <s v="Male"/>
    <x v="44"/>
    <x v="0"/>
    <n v="81236"/>
  </r>
  <r>
    <x v="22"/>
    <x v="2"/>
    <s v="HS-grad"/>
    <x v="1"/>
    <s v="Never-married"/>
    <s v="Farming-fishing"/>
    <x v="0"/>
    <s v="White"/>
    <s v="Male"/>
    <x v="16"/>
    <x v="0"/>
    <n v="42929"/>
  </r>
  <r>
    <x v="17"/>
    <x v="6"/>
    <s v="Bachelors"/>
    <x v="0"/>
    <s v="Married-civ-spouse"/>
    <s v="Exec-managerial"/>
    <x v="1"/>
    <s v="White"/>
    <s v="Male"/>
    <x v="0"/>
    <x v="4"/>
    <n v="69634"/>
  </r>
  <r>
    <x v="41"/>
    <x v="2"/>
    <s v="10th"/>
    <x v="12"/>
    <s v="Never-married"/>
    <s v="Other-service"/>
    <x v="3"/>
    <s v="White"/>
    <s v="Female"/>
    <x v="33"/>
    <x v="0"/>
    <n v="21084"/>
  </r>
  <r>
    <x v="1"/>
    <x v="2"/>
    <s v="HS-grad"/>
    <x v="1"/>
    <s v="Married-civ-spouse"/>
    <s v="Prof-specialty"/>
    <x v="1"/>
    <s v="White"/>
    <s v="Male"/>
    <x v="0"/>
    <x v="0"/>
    <n v="107356"/>
  </r>
  <r>
    <x v="8"/>
    <x v="0"/>
    <s v="Masters"/>
    <x v="3"/>
    <s v="Never-married"/>
    <s v="Tech-support"/>
    <x v="0"/>
    <s v="White"/>
    <s v="Male"/>
    <x v="0"/>
    <x v="0"/>
    <n v="23725"/>
  </r>
  <r>
    <x v="6"/>
    <x v="1"/>
    <s v="HS-grad"/>
    <x v="1"/>
    <s v="Never-married"/>
    <s v="Craft-repair"/>
    <x v="0"/>
    <s v="White"/>
    <s v="Male"/>
    <x v="6"/>
    <x v="0"/>
    <n v="38872"/>
  </r>
  <r>
    <x v="29"/>
    <x v="2"/>
    <s v="Masters"/>
    <x v="3"/>
    <s v="Married-civ-spouse"/>
    <s v="Adm-clerical"/>
    <x v="1"/>
    <s v="White"/>
    <s v="Male"/>
    <x v="0"/>
    <x v="0"/>
    <n v="46996"/>
  </r>
  <r>
    <x v="6"/>
    <x v="2"/>
    <s v="HS-grad"/>
    <x v="1"/>
    <s v="Divorced"/>
    <s v="Craft-repair"/>
    <x v="0"/>
    <s v="White"/>
    <s v="Male"/>
    <x v="4"/>
    <x v="0"/>
    <n v="36644"/>
  </r>
  <r>
    <x v="4"/>
    <x v="4"/>
    <s v="Bachelors"/>
    <x v="0"/>
    <s v="Never-married"/>
    <s v="Prof-specialty"/>
    <x v="0"/>
    <s v="White"/>
    <s v="Male"/>
    <x v="10"/>
    <x v="0"/>
    <n v="29571"/>
  </r>
  <r>
    <x v="16"/>
    <x v="4"/>
    <s v="Some-college"/>
    <x v="5"/>
    <s v="Married-civ-spouse"/>
    <s v="Tech-support"/>
    <x v="1"/>
    <s v="White"/>
    <s v="Male"/>
    <x v="55"/>
    <x v="0"/>
    <n v="79205"/>
  </r>
  <r>
    <x v="39"/>
    <x v="2"/>
    <s v="Assoc-acdm"/>
    <x v="6"/>
    <s v="Divorced"/>
    <s v="Machine-op-inspct"/>
    <x v="4"/>
    <s v="Amer-Indian-Eskimo"/>
    <s v="Female"/>
    <x v="0"/>
    <x v="0"/>
    <n v="21838"/>
  </r>
  <r>
    <x v="18"/>
    <x v="2"/>
    <s v="Some-college"/>
    <x v="5"/>
    <s v="Divorced"/>
    <s v="Machine-op-inspct"/>
    <x v="4"/>
    <s v="Black"/>
    <s v="Female"/>
    <x v="16"/>
    <x v="0"/>
    <n v="45094"/>
  </r>
  <r>
    <x v="41"/>
    <x v="2"/>
    <s v="11th"/>
    <x v="2"/>
    <s v="Never-married"/>
    <s v="Sales"/>
    <x v="3"/>
    <s v="White"/>
    <s v="Female"/>
    <x v="9"/>
    <x v="0"/>
    <n v="25283"/>
  </r>
  <r>
    <x v="15"/>
    <x v="2"/>
    <s v="HS-grad"/>
    <x v="1"/>
    <s v="Married-civ-spouse"/>
    <s v="Handlers-cleaners"/>
    <x v="1"/>
    <s v="White"/>
    <s v="Male"/>
    <x v="0"/>
    <x v="0"/>
    <n v="22003"/>
  </r>
  <r>
    <x v="30"/>
    <x v="2"/>
    <s v="HS-grad"/>
    <x v="1"/>
    <s v="Divorced"/>
    <s v="Craft-repair"/>
    <x v="4"/>
    <s v="White"/>
    <s v="Female"/>
    <x v="0"/>
    <x v="0"/>
    <n v="31409"/>
  </r>
  <r>
    <x v="10"/>
    <x v="2"/>
    <s v="Masters"/>
    <x v="3"/>
    <s v="Never-married"/>
    <s v="Tech-support"/>
    <x v="4"/>
    <s v="White"/>
    <s v="Male"/>
    <x v="3"/>
    <x v="36"/>
    <n v="20527"/>
  </r>
  <r>
    <x v="25"/>
    <x v="2"/>
    <s v="Assoc-voc"/>
    <x v="7"/>
    <s v="Married-civ-spouse"/>
    <s v="Other-service"/>
    <x v="1"/>
    <s v="Asian-Pac-Islander"/>
    <s v="Male"/>
    <x v="23"/>
    <x v="13"/>
    <n v="94260"/>
  </r>
  <r>
    <x v="43"/>
    <x v="4"/>
    <s v="Some-college"/>
    <x v="5"/>
    <s v="Married-civ-spouse"/>
    <s v="Adm-clerical"/>
    <x v="1"/>
    <s v="White"/>
    <s v="Male"/>
    <x v="7"/>
    <x v="0"/>
    <n v="49485"/>
  </r>
  <r>
    <x v="30"/>
    <x v="2"/>
    <s v="HS-grad"/>
    <x v="1"/>
    <s v="Separated"/>
    <s v="Craft-repair"/>
    <x v="0"/>
    <s v="White"/>
    <s v="Male"/>
    <x v="0"/>
    <x v="0"/>
    <n v="20743"/>
  </r>
  <r>
    <x v="35"/>
    <x v="2"/>
    <s v="HS-grad"/>
    <x v="1"/>
    <s v="Never-married"/>
    <s v="Tech-support"/>
    <x v="0"/>
    <s v="White"/>
    <s v="Male"/>
    <x v="4"/>
    <x v="0"/>
    <n v="35934"/>
  </r>
  <r>
    <x v="27"/>
    <x v="4"/>
    <s v="Some-college"/>
    <x v="5"/>
    <s v="Never-married"/>
    <s v="Protective-serv"/>
    <x v="0"/>
    <s v="White"/>
    <s v="Male"/>
    <x v="0"/>
    <x v="0"/>
    <n v="35519"/>
  </r>
  <r>
    <x v="37"/>
    <x v="2"/>
    <s v="HS-grad"/>
    <x v="1"/>
    <s v="Never-married"/>
    <s v="Adm-clerical"/>
    <x v="3"/>
    <s v="Black"/>
    <s v="Male"/>
    <x v="0"/>
    <x v="0"/>
    <n v="26022"/>
  </r>
  <r>
    <x v="32"/>
    <x v="2"/>
    <s v="11th"/>
    <x v="2"/>
    <s v="Never-married"/>
    <s v="Prof-specialty"/>
    <x v="3"/>
    <s v="White"/>
    <s v="Female"/>
    <x v="21"/>
    <x v="0"/>
    <n v="36700"/>
  </r>
  <r>
    <x v="22"/>
    <x v="2"/>
    <s v="Some-college"/>
    <x v="5"/>
    <s v="Never-married"/>
    <s v="Prof-specialty"/>
    <x v="3"/>
    <s v="White"/>
    <s v="Female"/>
    <x v="12"/>
    <x v="0"/>
    <n v="20557"/>
  </r>
  <r>
    <x v="32"/>
    <x v="2"/>
    <s v="Some-college"/>
    <x v="5"/>
    <s v="Never-married"/>
    <s v="Other-service"/>
    <x v="3"/>
    <s v="White"/>
    <s v="Male"/>
    <x v="30"/>
    <x v="0"/>
    <n v="44249"/>
  </r>
  <r>
    <x v="11"/>
    <x v="2"/>
    <s v="HS-grad"/>
    <x v="1"/>
    <s v="Married-civ-spouse"/>
    <s v="Craft-repair"/>
    <x v="1"/>
    <s v="White"/>
    <s v="Male"/>
    <x v="0"/>
    <x v="0"/>
    <n v="20412"/>
  </r>
  <r>
    <x v="16"/>
    <x v="0"/>
    <s v="Masters"/>
    <x v="3"/>
    <s v="Married-civ-spouse"/>
    <s v="Prof-specialty"/>
    <x v="1"/>
    <s v="White"/>
    <s v="Male"/>
    <x v="3"/>
    <x v="0"/>
    <n v="101352"/>
  </r>
  <r>
    <x v="2"/>
    <x v="0"/>
    <s v="Some-college"/>
    <x v="5"/>
    <s v="Married-civ-spouse"/>
    <s v="Exec-managerial"/>
    <x v="2"/>
    <s v="Black"/>
    <s v="Female"/>
    <x v="0"/>
    <x v="34"/>
    <n v="49838"/>
  </r>
  <r>
    <x v="35"/>
    <x v="2"/>
    <s v="Some-college"/>
    <x v="5"/>
    <s v="Divorced"/>
    <s v="Adm-clerical"/>
    <x v="4"/>
    <s v="White"/>
    <s v="Female"/>
    <x v="0"/>
    <x v="0"/>
    <n v="45612"/>
  </r>
  <r>
    <x v="4"/>
    <x v="1"/>
    <s v="Bachelors"/>
    <x v="0"/>
    <s v="Never-married"/>
    <s v="Exec-managerial"/>
    <x v="0"/>
    <s v="White"/>
    <s v="Male"/>
    <x v="4"/>
    <x v="0"/>
    <n v="32360"/>
  </r>
  <r>
    <x v="33"/>
    <x v="2"/>
    <s v="Some-college"/>
    <x v="5"/>
    <s v="Married-civ-spouse"/>
    <s v="Craft-repair"/>
    <x v="1"/>
    <s v="White"/>
    <s v="Male"/>
    <x v="0"/>
    <x v="4"/>
    <n v="40061"/>
  </r>
  <r>
    <x v="49"/>
    <x v="2"/>
    <s v="Doctorate"/>
    <x v="9"/>
    <s v="Married-civ-spouse"/>
    <s v="Exec-managerial"/>
    <x v="1"/>
    <s v="White"/>
    <s v="Male"/>
    <x v="65"/>
    <x v="0"/>
    <n v="132699"/>
  </r>
  <r>
    <x v="18"/>
    <x v="2"/>
    <s v="Bachelors"/>
    <x v="0"/>
    <s v="Married-civ-spouse"/>
    <s v="Exec-managerial"/>
    <x v="1"/>
    <s v="White"/>
    <s v="Male"/>
    <x v="0"/>
    <x v="0"/>
    <n v="143512"/>
  </r>
  <r>
    <x v="2"/>
    <x v="0"/>
    <s v="Bachelors"/>
    <x v="0"/>
    <s v="Married-civ-spouse"/>
    <s v="Protective-serv"/>
    <x v="1"/>
    <s v="White"/>
    <s v="Male"/>
    <x v="8"/>
    <x v="0"/>
    <n v="28909"/>
  </r>
  <r>
    <x v="33"/>
    <x v="3"/>
    <s v="Some-college"/>
    <x v="5"/>
    <s v="Married-civ-spouse"/>
    <s v="Adm-clerical"/>
    <x v="1"/>
    <s v="Black"/>
    <s v="Male"/>
    <x v="0"/>
    <x v="0"/>
    <n v="134067"/>
  </r>
  <r>
    <x v="51"/>
    <x v="2"/>
    <s v="11th"/>
    <x v="2"/>
    <s v="Divorced"/>
    <s v="Craft-repair"/>
    <x v="0"/>
    <s v="White"/>
    <s v="Female"/>
    <x v="0"/>
    <x v="0"/>
    <n v="25732"/>
  </r>
  <r>
    <x v="8"/>
    <x v="0"/>
    <s v="Some-college"/>
    <x v="5"/>
    <s v="Divorced"/>
    <s v="Protective-serv"/>
    <x v="0"/>
    <s v="White"/>
    <s v="Male"/>
    <x v="0"/>
    <x v="0"/>
    <n v="193144"/>
  </r>
  <r>
    <x v="34"/>
    <x v="2"/>
    <s v="Some-college"/>
    <x v="5"/>
    <s v="Divorced"/>
    <s v="Adm-clerical"/>
    <x v="4"/>
    <s v="Black"/>
    <s v="Female"/>
    <x v="7"/>
    <x v="34"/>
    <n v="34764"/>
  </r>
  <r>
    <x v="6"/>
    <x v="2"/>
    <s v="Some-college"/>
    <x v="5"/>
    <s v="Never-married"/>
    <s v="Exec-managerial"/>
    <x v="4"/>
    <s v="White"/>
    <s v="Female"/>
    <x v="0"/>
    <x v="0"/>
    <n v="25263"/>
  </r>
  <r>
    <x v="21"/>
    <x v="2"/>
    <s v="HS-grad"/>
    <x v="1"/>
    <s v="Never-married"/>
    <s v="Sales"/>
    <x v="3"/>
    <s v="White"/>
    <s v="Female"/>
    <x v="6"/>
    <x v="0"/>
    <n v="21387"/>
  </r>
  <r>
    <x v="23"/>
    <x v="6"/>
    <s v="Some-college"/>
    <x v="5"/>
    <s v="Married-civ-spouse"/>
    <s v="Farming-fishing"/>
    <x v="1"/>
    <s v="White"/>
    <s v="Male"/>
    <x v="4"/>
    <x v="0"/>
    <n v="41272"/>
  </r>
  <r>
    <x v="34"/>
    <x v="2"/>
    <s v="Bachelors"/>
    <x v="0"/>
    <s v="Married-civ-spouse"/>
    <s v="Prof-specialty"/>
    <x v="1"/>
    <s v="White"/>
    <s v="Male"/>
    <x v="3"/>
    <x v="0"/>
    <n v="106868"/>
  </r>
  <r>
    <x v="44"/>
    <x v="1"/>
    <s v="Some-college"/>
    <x v="5"/>
    <s v="Married-civ-spouse"/>
    <s v="Tech-support"/>
    <x v="1"/>
    <s v="White"/>
    <s v="Male"/>
    <x v="9"/>
    <x v="0"/>
    <n v="46285"/>
  </r>
  <r>
    <x v="21"/>
    <x v="2"/>
    <s v="Some-college"/>
    <x v="5"/>
    <s v="Never-married"/>
    <s v="Adm-clerical"/>
    <x v="3"/>
    <s v="White"/>
    <s v="Female"/>
    <x v="9"/>
    <x v="0"/>
    <n v="20264"/>
  </r>
  <r>
    <x v="34"/>
    <x v="2"/>
    <s v="Assoc-voc"/>
    <x v="7"/>
    <s v="Married-civ-spouse"/>
    <s v="Craft-repair"/>
    <x v="1"/>
    <s v="White"/>
    <s v="Male"/>
    <x v="4"/>
    <x v="0"/>
    <n v="27096"/>
  </r>
  <r>
    <x v="22"/>
    <x v="2"/>
    <s v="Some-college"/>
    <x v="5"/>
    <s v="Never-married"/>
    <s v="Transport-moving"/>
    <x v="3"/>
    <s v="White"/>
    <s v="Male"/>
    <x v="7"/>
    <x v="0"/>
    <n v="43022"/>
  </r>
  <r>
    <x v="41"/>
    <x v="2"/>
    <s v="11th"/>
    <x v="2"/>
    <s v="Never-married"/>
    <s v="Other-service"/>
    <x v="5"/>
    <s v="White"/>
    <s v="Female"/>
    <x v="22"/>
    <x v="0"/>
    <n v="48905"/>
  </r>
  <r>
    <x v="16"/>
    <x v="2"/>
    <s v="Some-college"/>
    <x v="5"/>
    <s v="Married-civ-spouse"/>
    <s v="Exec-managerial"/>
    <x v="1"/>
    <s v="White"/>
    <s v="Male"/>
    <x v="64"/>
    <x v="0"/>
    <n v="102838"/>
  </r>
  <r>
    <x v="21"/>
    <x v="2"/>
    <s v="Some-college"/>
    <x v="5"/>
    <s v="Never-married"/>
    <s v="Other-service"/>
    <x v="3"/>
    <s v="White"/>
    <s v="Female"/>
    <x v="12"/>
    <x v="0"/>
    <n v="29693"/>
  </r>
  <r>
    <x v="5"/>
    <x v="2"/>
    <s v="HS-grad"/>
    <x v="1"/>
    <s v="Married-civ-spouse"/>
    <s v="Craft-repair"/>
    <x v="1"/>
    <s v="White"/>
    <s v="Male"/>
    <x v="0"/>
    <x v="0"/>
    <n v="26467"/>
  </r>
  <r>
    <x v="49"/>
    <x v="2"/>
    <s v="HS-grad"/>
    <x v="1"/>
    <s v="Widowed"/>
    <s v="Prof-specialty"/>
    <x v="4"/>
    <s v="White"/>
    <s v="Female"/>
    <x v="0"/>
    <x v="0"/>
    <n v="26758"/>
  </r>
  <r>
    <x v="13"/>
    <x v="4"/>
    <s v="Bachelors"/>
    <x v="0"/>
    <s v="Married-civ-spouse"/>
    <s v="Prof-specialty"/>
    <x v="1"/>
    <s v="White"/>
    <s v="Male"/>
    <x v="0"/>
    <x v="0"/>
    <n v="127968"/>
  </r>
  <r>
    <x v="27"/>
    <x v="2"/>
    <s v="Some-college"/>
    <x v="5"/>
    <s v="Never-married"/>
    <s v="Craft-repair"/>
    <x v="3"/>
    <s v="White"/>
    <s v="Male"/>
    <x v="8"/>
    <x v="10"/>
    <n v="40397"/>
  </r>
  <r>
    <x v="8"/>
    <x v="2"/>
    <s v="Assoc-acdm"/>
    <x v="6"/>
    <s v="Married-civ-spouse"/>
    <s v="Prof-specialty"/>
    <x v="1"/>
    <s v="White"/>
    <s v="Male"/>
    <x v="0"/>
    <x v="0"/>
    <n v="22971"/>
  </r>
  <r>
    <x v="19"/>
    <x v="2"/>
    <s v="Assoc-voc"/>
    <x v="7"/>
    <s v="Married-civ-spouse"/>
    <s v="Prof-specialty"/>
    <x v="1"/>
    <s v="White"/>
    <s v="Male"/>
    <x v="4"/>
    <x v="0"/>
    <n v="83108"/>
  </r>
  <r>
    <x v="37"/>
    <x v="2"/>
    <s v="HS-grad"/>
    <x v="1"/>
    <s v="Never-married"/>
    <s v="Other-service"/>
    <x v="4"/>
    <s v="Black"/>
    <s v="Female"/>
    <x v="0"/>
    <x v="0"/>
    <n v="39805"/>
  </r>
  <r>
    <x v="13"/>
    <x v="2"/>
    <s v="Bachelors"/>
    <x v="0"/>
    <s v="Married-civ-spouse"/>
    <s v="Prof-specialty"/>
    <x v="1"/>
    <s v="White"/>
    <s v="Male"/>
    <x v="55"/>
    <x v="0"/>
    <n v="195282"/>
  </r>
  <r>
    <x v="10"/>
    <x v="1"/>
    <s v="HS-grad"/>
    <x v="1"/>
    <s v="Married-civ-spouse"/>
    <s v="Craft-repair"/>
    <x v="1"/>
    <s v="White"/>
    <s v="Male"/>
    <x v="0"/>
    <x v="0"/>
    <n v="38940"/>
  </r>
  <r>
    <x v="4"/>
    <x v="2"/>
    <s v="Assoc-acdm"/>
    <x v="6"/>
    <s v="Never-married"/>
    <s v="Adm-clerical"/>
    <x v="3"/>
    <s v="White"/>
    <s v="Male"/>
    <x v="19"/>
    <x v="0"/>
    <n v="31893"/>
  </r>
  <r>
    <x v="15"/>
    <x v="2"/>
    <s v="HS-grad"/>
    <x v="1"/>
    <s v="Never-married"/>
    <s v="Craft-repair"/>
    <x v="3"/>
    <s v="Black"/>
    <s v="Male"/>
    <x v="4"/>
    <x v="0"/>
    <n v="39481"/>
  </r>
  <r>
    <x v="24"/>
    <x v="2"/>
    <s v="Bachelors"/>
    <x v="0"/>
    <s v="Never-married"/>
    <s v="Sales"/>
    <x v="0"/>
    <s v="White"/>
    <s v="Female"/>
    <x v="9"/>
    <x v="0"/>
    <n v="46058"/>
  </r>
  <r>
    <x v="26"/>
    <x v="0"/>
    <s v="Some-college"/>
    <x v="5"/>
    <s v="Never-married"/>
    <s v="Exec-managerial"/>
    <x v="3"/>
    <s v="White"/>
    <s v="Male"/>
    <x v="0"/>
    <x v="0"/>
    <n v="45314"/>
  </r>
  <r>
    <x v="38"/>
    <x v="5"/>
    <s v="Some-college"/>
    <x v="5"/>
    <s v="Married-civ-spouse"/>
    <s v="?"/>
    <x v="1"/>
    <s v="White"/>
    <s v="Male"/>
    <x v="40"/>
    <x v="0"/>
    <n v="46266"/>
  </r>
  <r>
    <x v="18"/>
    <x v="6"/>
    <s v="Bachelors"/>
    <x v="0"/>
    <s v="Never-married"/>
    <s v="Exec-managerial"/>
    <x v="0"/>
    <s v="White"/>
    <s v="Female"/>
    <x v="8"/>
    <x v="0"/>
    <n v="127658"/>
  </r>
  <r>
    <x v="17"/>
    <x v="4"/>
    <s v="HS-grad"/>
    <x v="1"/>
    <s v="Married-civ-spouse"/>
    <s v="Exec-managerial"/>
    <x v="1"/>
    <s v="White"/>
    <s v="Male"/>
    <x v="23"/>
    <x v="0"/>
    <n v="48280"/>
  </r>
  <r>
    <x v="35"/>
    <x v="2"/>
    <s v="HS-grad"/>
    <x v="1"/>
    <s v="Married-civ-spouse"/>
    <s v="Machine-op-inspct"/>
    <x v="1"/>
    <s v="White"/>
    <s v="Male"/>
    <x v="0"/>
    <x v="0"/>
    <n v="46181"/>
  </r>
  <r>
    <x v="31"/>
    <x v="2"/>
    <s v="Bachelors"/>
    <x v="0"/>
    <s v="Married-civ-spouse"/>
    <s v="Sales"/>
    <x v="1"/>
    <s v="White"/>
    <s v="Male"/>
    <x v="0"/>
    <x v="0"/>
    <n v="38135"/>
  </r>
  <r>
    <x v="12"/>
    <x v="3"/>
    <s v="HS-grad"/>
    <x v="1"/>
    <s v="Never-married"/>
    <s v="Exec-managerial"/>
    <x v="4"/>
    <s v="White"/>
    <s v="Female"/>
    <x v="0"/>
    <x v="0"/>
    <n v="35229"/>
  </r>
  <r>
    <x v="42"/>
    <x v="2"/>
    <s v="HS-grad"/>
    <x v="1"/>
    <s v="Divorced"/>
    <s v="Transport-moving"/>
    <x v="0"/>
    <s v="White"/>
    <s v="Male"/>
    <x v="0"/>
    <x v="0"/>
    <n v="33540"/>
  </r>
  <r>
    <x v="20"/>
    <x v="3"/>
    <s v="Masters"/>
    <x v="3"/>
    <s v="Divorced"/>
    <s v="Adm-clerical"/>
    <x v="4"/>
    <s v="White"/>
    <s v="Female"/>
    <x v="0"/>
    <x v="0"/>
    <n v="30102"/>
  </r>
  <r>
    <x v="21"/>
    <x v="2"/>
    <s v="Some-college"/>
    <x v="5"/>
    <s v="Never-married"/>
    <s v="Other-service"/>
    <x v="3"/>
    <s v="Black"/>
    <s v="Male"/>
    <x v="13"/>
    <x v="0"/>
    <n v="32678"/>
  </r>
  <r>
    <x v="35"/>
    <x v="2"/>
    <s v="HS-grad"/>
    <x v="1"/>
    <s v="Never-married"/>
    <s v="Other-service"/>
    <x v="0"/>
    <s v="Black"/>
    <s v="Female"/>
    <x v="0"/>
    <x v="0"/>
    <n v="27080"/>
  </r>
  <r>
    <x v="50"/>
    <x v="2"/>
    <s v="HS-grad"/>
    <x v="1"/>
    <s v="Widowed"/>
    <s v="Adm-clerical"/>
    <x v="0"/>
    <s v="White"/>
    <s v="Female"/>
    <x v="0"/>
    <x v="0"/>
    <n v="91155"/>
  </r>
  <r>
    <x v="18"/>
    <x v="2"/>
    <s v="HS-grad"/>
    <x v="1"/>
    <s v="Divorced"/>
    <s v="Adm-clerical"/>
    <x v="4"/>
    <s v="White"/>
    <s v="Female"/>
    <x v="0"/>
    <x v="0"/>
    <n v="44223"/>
  </r>
  <r>
    <x v="29"/>
    <x v="2"/>
    <s v="10th"/>
    <x v="12"/>
    <s v="Separated"/>
    <s v="Machine-op-inspct"/>
    <x v="4"/>
    <s v="Black"/>
    <s v="Female"/>
    <x v="0"/>
    <x v="0"/>
    <n v="38141"/>
  </r>
  <r>
    <x v="13"/>
    <x v="6"/>
    <s v="HS-grad"/>
    <x v="1"/>
    <s v="Married-civ-spouse"/>
    <s v="Exec-managerial"/>
    <x v="1"/>
    <s v="White"/>
    <s v="Male"/>
    <x v="0"/>
    <x v="0"/>
    <n v="31518"/>
  </r>
  <r>
    <x v="32"/>
    <x v="2"/>
    <s v="HS-grad"/>
    <x v="1"/>
    <s v="Never-married"/>
    <s v="Other-service"/>
    <x v="3"/>
    <s v="White"/>
    <s v="Female"/>
    <x v="9"/>
    <x v="0"/>
    <n v="24284"/>
  </r>
  <r>
    <x v="46"/>
    <x v="1"/>
    <s v="HS-grad"/>
    <x v="1"/>
    <s v="Married-civ-spouse"/>
    <s v="Farming-fishing"/>
    <x v="1"/>
    <s v="Amer-Indian-Eskimo"/>
    <s v="Male"/>
    <x v="7"/>
    <x v="0"/>
    <n v="41118"/>
  </r>
  <r>
    <x v="49"/>
    <x v="3"/>
    <s v="HS-grad"/>
    <x v="1"/>
    <s v="Married-civ-spouse"/>
    <s v="Exec-managerial"/>
    <x v="1"/>
    <s v="White"/>
    <s v="Male"/>
    <x v="59"/>
    <x v="0"/>
    <n v="143610"/>
  </r>
  <r>
    <x v="37"/>
    <x v="5"/>
    <s v="HS-grad"/>
    <x v="1"/>
    <s v="Never-married"/>
    <s v="?"/>
    <x v="3"/>
    <s v="Black"/>
    <s v="Male"/>
    <x v="0"/>
    <x v="0"/>
    <n v="26978"/>
  </r>
  <r>
    <x v="22"/>
    <x v="2"/>
    <s v="12th"/>
    <x v="15"/>
    <s v="Never-married"/>
    <s v="Other-service"/>
    <x v="3"/>
    <s v="White"/>
    <s v="Male"/>
    <x v="7"/>
    <x v="0"/>
    <n v="23106"/>
  </r>
  <r>
    <x v="39"/>
    <x v="5"/>
    <s v="11th"/>
    <x v="2"/>
    <s v="Never-married"/>
    <s v="?"/>
    <x v="0"/>
    <s v="White"/>
    <s v="Female"/>
    <x v="0"/>
    <x v="0"/>
    <n v="34859"/>
  </r>
  <r>
    <x v="14"/>
    <x v="2"/>
    <s v="Assoc-voc"/>
    <x v="7"/>
    <s v="Divorced"/>
    <s v="Tech-support"/>
    <x v="4"/>
    <s v="Black"/>
    <s v="Female"/>
    <x v="0"/>
    <x v="0"/>
    <n v="21901"/>
  </r>
  <r>
    <x v="4"/>
    <x v="2"/>
    <s v="Assoc-voc"/>
    <x v="7"/>
    <s v="Married-civ-spouse"/>
    <s v="Other-service"/>
    <x v="1"/>
    <s v="White"/>
    <s v="Male"/>
    <x v="0"/>
    <x v="0"/>
    <n v="115532"/>
  </r>
  <r>
    <x v="11"/>
    <x v="2"/>
    <s v="Some-college"/>
    <x v="5"/>
    <s v="Never-married"/>
    <s v="Adm-clerical"/>
    <x v="0"/>
    <s v="White"/>
    <s v="Female"/>
    <x v="27"/>
    <x v="35"/>
    <n v="20799"/>
  </r>
  <r>
    <x v="35"/>
    <x v="2"/>
    <s v="Some-college"/>
    <x v="5"/>
    <s v="Married-civ-spouse"/>
    <s v="Craft-repair"/>
    <x v="1"/>
    <s v="White"/>
    <s v="Male"/>
    <x v="4"/>
    <x v="25"/>
    <n v="42592"/>
  </r>
  <r>
    <x v="9"/>
    <x v="2"/>
    <s v="Prof-school"/>
    <x v="10"/>
    <s v="Divorced"/>
    <s v="Prof-specialty"/>
    <x v="0"/>
    <s v="White"/>
    <s v="Female"/>
    <x v="57"/>
    <x v="0"/>
    <n v="157334"/>
  </r>
  <r>
    <x v="8"/>
    <x v="4"/>
    <s v="Bachelors"/>
    <x v="0"/>
    <s v="Never-married"/>
    <s v="Craft-repair"/>
    <x v="0"/>
    <s v="White"/>
    <s v="Male"/>
    <x v="0"/>
    <x v="0"/>
    <n v="94934"/>
  </r>
  <r>
    <x v="21"/>
    <x v="5"/>
    <s v="HS-grad"/>
    <x v="1"/>
    <s v="Never-married"/>
    <s v="?"/>
    <x v="3"/>
    <s v="Black"/>
    <s v="Male"/>
    <x v="33"/>
    <x v="0"/>
    <n v="20382"/>
  </r>
  <r>
    <x v="2"/>
    <x v="4"/>
    <s v="Masters"/>
    <x v="3"/>
    <s v="Divorced"/>
    <s v="Prof-specialty"/>
    <x v="0"/>
    <s v="Black"/>
    <s v="Male"/>
    <x v="0"/>
    <x v="2"/>
    <n v="43890"/>
  </r>
  <r>
    <x v="24"/>
    <x v="2"/>
    <s v="HS-grad"/>
    <x v="1"/>
    <s v="Never-married"/>
    <s v="Adm-clerical"/>
    <x v="4"/>
    <s v="White"/>
    <s v="Female"/>
    <x v="0"/>
    <x v="0"/>
    <n v="20847"/>
  </r>
  <r>
    <x v="35"/>
    <x v="2"/>
    <s v="Assoc-voc"/>
    <x v="7"/>
    <s v="Divorced"/>
    <s v="Adm-clerical"/>
    <x v="4"/>
    <s v="Black"/>
    <s v="Female"/>
    <x v="38"/>
    <x v="0"/>
    <n v="46190"/>
  </r>
  <r>
    <x v="35"/>
    <x v="2"/>
    <s v="Masters"/>
    <x v="3"/>
    <s v="Married-civ-spouse"/>
    <s v="Sales"/>
    <x v="1"/>
    <s v="White"/>
    <s v="Male"/>
    <x v="4"/>
    <x v="0"/>
    <n v="72553"/>
  </r>
  <r>
    <x v="41"/>
    <x v="2"/>
    <s v="11th"/>
    <x v="2"/>
    <s v="Never-married"/>
    <s v="Handlers-cleaners"/>
    <x v="3"/>
    <s v="White"/>
    <s v="Male"/>
    <x v="43"/>
    <x v="0"/>
    <n v="23999"/>
  </r>
  <r>
    <x v="10"/>
    <x v="3"/>
    <s v="Some-college"/>
    <x v="5"/>
    <s v="Never-married"/>
    <s v="Adm-clerical"/>
    <x v="3"/>
    <s v="Black"/>
    <s v="Female"/>
    <x v="0"/>
    <x v="0"/>
    <n v="36735"/>
  </r>
  <r>
    <x v="18"/>
    <x v="1"/>
    <s v="9th"/>
    <x v="4"/>
    <s v="Married-civ-spouse"/>
    <s v="Craft-repair"/>
    <x v="1"/>
    <s v="White"/>
    <s v="Male"/>
    <x v="6"/>
    <x v="0"/>
    <n v="29950"/>
  </r>
  <r>
    <x v="12"/>
    <x v="2"/>
    <s v="Masters"/>
    <x v="3"/>
    <s v="Never-married"/>
    <s v="Exec-managerial"/>
    <x v="0"/>
    <s v="White"/>
    <s v="Male"/>
    <x v="0"/>
    <x v="0"/>
    <n v="167346"/>
  </r>
  <r>
    <x v="9"/>
    <x v="2"/>
    <s v="Bachelors"/>
    <x v="0"/>
    <s v="Married-civ-spouse"/>
    <s v="Exec-managerial"/>
    <x v="1"/>
    <s v="White"/>
    <s v="Male"/>
    <x v="0"/>
    <x v="0"/>
    <n v="139615"/>
  </r>
  <r>
    <x v="17"/>
    <x v="2"/>
    <s v="Some-college"/>
    <x v="5"/>
    <s v="Never-married"/>
    <s v="Exec-managerial"/>
    <x v="0"/>
    <s v="White"/>
    <s v="Female"/>
    <x v="3"/>
    <x v="0"/>
    <n v="136600"/>
  </r>
  <r>
    <x v="35"/>
    <x v="2"/>
    <s v="Bachelors"/>
    <x v="0"/>
    <s v="Married-civ-spouse"/>
    <s v="Sales"/>
    <x v="1"/>
    <s v="White"/>
    <s v="Male"/>
    <x v="7"/>
    <x v="0"/>
    <n v="126114"/>
  </r>
  <r>
    <x v="50"/>
    <x v="2"/>
    <s v="10th"/>
    <x v="12"/>
    <s v="Never-married"/>
    <s v="Other-service"/>
    <x v="0"/>
    <s v="White"/>
    <s v="Male"/>
    <x v="0"/>
    <x v="0"/>
    <n v="46903"/>
  </r>
  <r>
    <x v="0"/>
    <x v="2"/>
    <s v="Assoc-voc"/>
    <x v="7"/>
    <s v="Married-civ-spouse"/>
    <s v="Other-service"/>
    <x v="1"/>
    <s v="White"/>
    <s v="Male"/>
    <x v="0"/>
    <x v="0"/>
    <n v="48108"/>
  </r>
  <r>
    <x v="57"/>
    <x v="4"/>
    <s v="HS-grad"/>
    <x v="1"/>
    <s v="Widowed"/>
    <s v="Adm-clerical"/>
    <x v="0"/>
    <s v="White"/>
    <s v="Female"/>
    <x v="14"/>
    <x v="0"/>
    <n v="27160"/>
  </r>
  <r>
    <x v="49"/>
    <x v="2"/>
    <s v="HS-grad"/>
    <x v="1"/>
    <s v="Divorced"/>
    <s v="Prof-specialty"/>
    <x v="4"/>
    <s v="White"/>
    <s v="Male"/>
    <x v="0"/>
    <x v="0"/>
    <n v="23738"/>
  </r>
  <r>
    <x v="7"/>
    <x v="2"/>
    <s v="Some-college"/>
    <x v="5"/>
    <s v="Divorced"/>
    <s v="Exec-managerial"/>
    <x v="0"/>
    <s v="White"/>
    <s v="Female"/>
    <x v="4"/>
    <x v="0"/>
    <n v="26164"/>
  </r>
  <r>
    <x v="15"/>
    <x v="2"/>
    <s v="HS-grad"/>
    <x v="1"/>
    <s v="Never-married"/>
    <s v="Sales"/>
    <x v="3"/>
    <s v="White"/>
    <s v="Female"/>
    <x v="6"/>
    <x v="0"/>
    <n v="31042"/>
  </r>
  <r>
    <x v="51"/>
    <x v="2"/>
    <s v="Bachelors"/>
    <x v="0"/>
    <s v="Never-married"/>
    <s v="Adm-clerical"/>
    <x v="0"/>
    <s v="White"/>
    <s v="Female"/>
    <x v="0"/>
    <x v="0"/>
    <n v="39044"/>
  </r>
  <r>
    <x v="51"/>
    <x v="2"/>
    <s v="10th"/>
    <x v="12"/>
    <s v="Married-civ-spouse"/>
    <s v="Craft-repair"/>
    <x v="3"/>
    <s v="Black"/>
    <s v="Male"/>
    <x v="0"/>
    <x v="0"/>
    <n v="20643"/>
  </r>
  <r>
    <x v="19"/>
    <x v="0"/>
    <s v="Bachelors"/>
    <x v="0"/>
    <s v="Never-married"/>
    <s v="Exec-managerial"/>
    <x v="0"/>
    <s v="Black"/>
    <s v="Female"/>
    <x v="0"/>
    <x v="32"/>
    <n v="25526"/>
  </r>
  <r>
    <x v="26"/>
    <x v="2"/>
    <s v="HS-grad"/>
    <x v="1"/>
    <s v="Never-married"/>
    <s v="Farming-fishing"/>
    <x v="5"/>
    <s v="White"/>
    <s v="Male"/>
    <x v="4"/>
    <x v="0"/>
    <n v="28274"/>
  </r>
  <r>
    <x v="23"/>
    <x v="2"/>
    <s v="Masters"/>
    <x v="3"/>
    <s v="Married-civ-spouse"/>
    <s v="Tech-support"/>
    <x v="1"/>
    <s v="White"/>
    <s v="Male"/>
    <x v="43"/>
    <x v="0"/>
    <n v="92566"/>
  </r>
  <r>
    <x v="51"/>
    <x v="2"/>
    <s v="HS-grad"/>
    <x v="1"/>
    <s v="Married-civ-spouse"/>
    <s v="Craft-repair"/>
    <x v="1"/>
    <s v="White"/>
    <s v="Male"/>
    <x v="26"/>
    <x v="0"/>
    <n v="26727"/>
  </r>
  <r>
    <x v="47"/>
    <x v="1"/>
    <s v="10th"/>
    <x v="12"/>
    <s v="Widowed"/>
    <s v="Farming-fishing"/>
    <x v="4"/>
    <s v="White"/>
    <s v="Male"/>
    <x v="9"/>
    <x v="0"/>
    <n v="33298"/>
  </r>
  <r>
    <x v="52"/>
    <x v="2"/>
    <s v="HS-grad"/>
    <x v="1"/>
    <s v="Married-civ-spouse"/>
    <s v="Other-service"/>
    <x v="1"/>
    <s v="White"/>
    <s v="Male"/>
    <x v="0"/>
    <x v="0"/>
    <n v="58168"/>
  </r>
  <r>
    <x v="55"/>
    <x v="2"/>
    <s v="HS-grad"/>
    <x v="1"/>
    <s v="Married-civ-spouse"/>
    <s v="Sales"/>
    <x v="1"/>
    <s v="White"/>
    <s v="Male"/>
    <x v="43"/>
    <x v="0"/>
    <n v="48594"/>
  </r>
  <r>
    <x v="30"/>
    <x v="2"/>
    <s v="Masters"/>
    <x v="3"/>
    <s v="Divorced"/>
    <s v="Exec-managerial"/>
    <x v="4"/>
    <s v="White"/>
    <s v="Female"/>
    <x v="3"/>
    <x v="0"/>
    <n v="24672"/>
  </r>
  <r>
    <x v="14"/>
    <x v="2"/>
    <s v="HS-grad"/>
    <x v="1"/>
    <s v="Married-civ-spouse"/>
    <s v="Transport-moving"/>
    <x v="1"/>
    <s v="White"/>
    <s v="Male"/>
    <x v="4"/>
    <x v="0"/>
    <n v="24130"/>
  </r>
  <r>
    <x v="4"/>
    <x v="2"/>
    <s v="HS-grad"/>
    <x v="1"/>
    <s v="Married-civ-spouse"/>
    <s v="Adm-clerical"/>
    <x v="1"/>
    <s v="Black"/>
    <s v="Male"/>
    <x v="0"/>
    <x v="0"/>
    <n v="26848"/>
  </r>
  <r>
    <x v="13"/>
    <x v="2"/>
    <s v="Assoc-voc"/>
    <x v="7"/>
    <s v="Never-married"/>
    <s v="Adm-clerical"/>
    <x v="0"/>
    <s v="White"/>
    <s v="Female"/>
    <x v="0"/>
    <x v="0"/>
    <n v="41461"/>
  </r>
  <r>
    <x v="28"/>
    <x v="2"/>
    <s v="Masters"/>
    <x v="3"/>
    <s v="Married-civ-spouse"/>
    <s v="Prof-specialty"/>
    <x v="1"/>
    <s v="White"/>
    <s v="Male"/>
    <x v="8"/>
    <x v="0"/>
    <n v="110835"/>
  </r>
  <r>
    <x v="5"/>
    <x v="2"/>
    <s v="11th"/>
    <x v="2"/>
    <s v="Married-civ-spouse"/>
    <s v="Craft-repair"/>
    <x v="1"/>
    <s v="White"/>
    <s v="Male"/>
    <x v="4"/>
    <x v="0"/>
    <n v="28741"/>
  </r>
  <r>
    <x v="14"/>
    <x v="2"/>
    <s v="10th"/>
    <x v="12"/>
    <s v="Divorced"/>
    <s v="Machine-op-inspct"/>
    <x v="0"/>
    <s v="Black"/>
    <s v="Male"/>
    <x v="8"/>
    <x v="0"/>
    <n v="31114"/>
  </r>
  <r>
    <x v="26"/>
    <x v="5"/>
    <s v="11th"/>
    <x v="2"/>
    <s v="Married-civ-spouse"/>
    <s v="?"/>
    <x v="2"/>
    <s v="White"/>
    <s v="Female"/>
    <x v="23"/>
    <x v="0"/>
    <n v="28949"/>
  </r>
  <r>
    <x v="28"/>
    <x v="3"/>
    <s v="Bachelors"/>
    <x v="0"/>
    <s v="Married-civ-spouse"/>
    <s v="Tech-support"/>
    <x v="1"/>
    <s v="White"/>
    <s v="Male"/>
    <x v="17"/>
    <x v="0"/>
    <n v="145235"/>
  </r>
  <r>
    <x v="42"/>
    <x v="2"/>
    <s v="Bachelors"/>
    <x v="0"/>
    <s v="Married-civ-spouse"/>
    <s v="Exec-managerial"/>
    <x v="1"/>
    <s v="White"/>
    <s v="Male"/>
    <x v="0"/>
    <x v="0"/>
    <n v="180028"/>
  </r>
  <r>
    <x v="49"/>
    <x v="2"/>
    <s v="HS-grad"/>
    <x v="1"/>
    <s v="Never-married"/>
    <s v="Farming-fishing"/>
    <x v="0"/>
    <s v="White"/>
    <s v="Male"/>
    <x v="8"/>
    <x v="4"/>
    <n v="41059"/>
  </r>
  <r>
    <x v="20"/>
    <x v="2"/>
    <s v="Bachelors"/>
    <x v="0"/>
    <s v="Married-civ-spouse"/>
    <s v="Adm-clerical"/>
    <x v="1"/>
    <s v="White"/>
    <s v="Male"/>
    <x v="0"/>
    <x v="0"/>
    <n v="160835"/>
  </r>
  <r>
    <x v="12"/>
    <x v="2"/>
    <s v="Some-college"/>
    <x v="5"/>
    <s v="Never-married"/>
    <s v="Exec-managerial"/>
    <x v="0"/>
    <s v="White"/>
    <s v="Male"/>
    <x v="8"/>
    <x v="0"/>
    <n v="32925"/>
  </r>
  <r>
    <x v="32"/>
    <x v="2"/>
    <s v="Some-college"/>
    <x v="5"/>
    <s v="Never-married"/>
    <s v="Sales"/>
    <x v="3"/>
    <s v="White"/>
    <s v="Male"/>
    <x v="12"/>
    <x v="0"/>
    <n v="44671"/>
  </r>
  <r>
    <x v="25"/>
    <x v="2"/>
    <s v="Assoc-voc"/>
    <x v="7"/>
    <s v="Married-spouse-absent"/>
    <s v="Prof-specialty"/>
    <x v="0"/>
    <s v="White"/>
    <s v="Male"/>
    <x v="0"/>
    <x v="0"/>
    <n v="26922"/>
  </r>
  <r>
    <x v="34"/>
    <x v="2"/>
    <s v="Bachelors"/>
    <x v="0"/>
    <s v="Married-civ-spouse"/>
    <s v="Prof-specialty"/>
    <x v="1"/>
    <s v="White"/>
    <s v="Male"/>
    <x v="0"/>
    <x v="4"/>
    <n v="88778"/>
  </r>
  <r>
    <x v="30"/>
    <x v="3"/>
    <s v="Prof-school"/>
    <x v="10"/>
    <s v="Married-civ-spouse"/>
    <s v="Prof-specialty"/>
    <x v="1"/>
    <s v="White"/>
    <s v="Male"/>
    <x v="4"/>
    <x v="3"/>
    <n v="125498"/>
  </r>
  <r>
    <x v="39"/>
    <x v="2"/>
    <s v="HS-grad"/>
    <x v="1"/>
    <s v="Married-civ-spouse"/>
    <s v="Transport-moving"/>
    <x v="1"/>
    <s v="White"/>
    <s v="Male"/>
    <x v="9"/>
    <x v="0"/>
    <n v="33577"/>
  </r>
  <r>
    <x v="39"/>
    <x v="2"/>
    <s v="HS-grad"/>
    <x v="1"/>
    <s v="Never-married"/>
    <s v="Handlers-cleaners"/>
    <x v="3"/>
    <s v="White"/>
    <s v="Male"/>
    <x v="0"/>
    <x v="0"/>
    <n v="29292"/>
  </r>
  <r>
    <x v="33"/>
    <x v="2"/>
    <s v="5th-6th"/>
    <x v="11"/>
    <s v="Married-spouse-absent"/>
    <s v="Machine-op-inspct"/>
    <x v="5"/>
    <s v="White"/>
    <s v="Male"/>
    <x v="0"/>
    <x v="5"/>
    <n v="44561"/>
  </r>
  <r>
    <x v="34"/>
    <x v="6"/>
    <s v="HS-grad"/>
    <x v="1"/>
    <s v="Married-civ-spouse"/>
    <s v="Exec-managerial"/>
    <x v="2"/>
    <s v="Amer-Indian-Eskimo"/>
    <s v="Female"/>
    <x v="0"/>
    <x v="0"/>
    <n v="121481"/>
  </r>
  <r>
    <x v="13"/>
    <x v="2"/>
    <s v="HS-grad"/>
    <x v="1"/>
    <s v="Divorced"/>
    <s v="Adm-clerical"/>
    <x v="4"/>
    <s v="White"/>
    <s v="Female"/>
    <x v="14"/>
    <x v="0"/>
    <n v="26051"/>
  </r>
  <r>
    <x v="9"/>
    <x v="2"/>
    <s v="HS-grad"/>
    <x v="1"/>
    <s v="Married-civ-spouse"/>
    <s v="Machine-op-inspct"/>
    <x v="1"/>
    <s v="White"/>
    <s v="Male"/>
    <x v="0"/>
    <x v="5"/>
    <n v="35519"/>
  </r>
  <r>
    <x v="8"/>
    <x v="0"/>
    <s v="Bachelors"/>
    <x v="0"/>
    <s v="Married-civ-spouse"/>
    <s v="Prof-specialty"/>
    <x v="1"/>
    <s v="White"/>
    <s v="Male"/>
    <x v="16"/>
    <x v="0"/>
    <n v="105437"/>
  </r>
  <r>
    <x v="49"/>
    <x v="2"/>
    <s v="11th"/>
    <x v="2"/>
    <s v="Married-civ-spouse"/>
    <s v="Handlers-cleaners"/>
    <x v="1"/>
    <s v="White"/>
    <s v="Male"/>
    <x v="0"/>
    <x v="0"/>
    <n v="38559"/>
  </r>
  <r>
    <x v="29"/>
    <x v="2"/>
    <s v="Some-college"/>
    <x v="5"/>
    <s v="Divorced"/>
    <s v="Adm-clerical"/>
    <x v="4"/>
    <s v="White"/>
    <s v="Female"/>
    <x v="59"/>
    <x v="0"/>
    <n v="39376"/>
  </r>
  <r>
    <x v="5"/>
    <x v="2"/>
    <s v="HS-grad"/>
    <x v="1"/>
    <s v="Separated"/>
    <s v="Tech-support"/>
    <x v="4"/>
    <s v="White"/>
    <s v="Female"/>
    <x v="0"/>
    <x v="0"/>
    <n v="26229"/>
  </r>
  <r>
    <x v="15"/>
    <x v="2"/>
    <s v="11th"/>
    <x v="2"/>
    <s v="Never-married"/>
    <s v="Machine-op-inspct"/>
    <x v="3"/>
    <s v="Black"/>
    <s v="Female"/>
    <x v="0"/>
    <x v="0"/>
    <n v="21266"/>
  </r>
  <r>
    <x v="58"/>
    <x v="1"/>
    <s v="7th-8th"/>
    <x v="8"/>
    <s v="Married-civ-spouse"/>
    <s v="Farming-fishing"/>
    <x v="1"/>
    <s v="White"/>
    <s v="Male"/>
    <x v="8"/>
    <x v="0"/>
    <n v="136483"/>
  </r>
  <r>
    <x v="7"/>
    <x v="2"/>
    <s v="HS-grad"/>
    <x v="1"/>
    <s v="Divorced"/>
    <s v="Sales"/>
    <x v="0"/>
    <s v="White"/>
    <s v="Male"/>
    <x v="3"/>
    <x v="0"/>
    <n v="49699"/>
  </r>
  <r>
    <x v="9"/>
    <x v="4"/>
    <s v="Some-college"/>
    <x v="5"/>
    <s v="Divorced"/>
    <s v="Tech-support"/>
    <x v="0"/>
    <s v="White"/>
    <s v="Female"/>
    <x v="0"/>
    <x v="0"/>
    <n v="22052"/>
  </r>
  <r>
    <x v="4"/>
    <x v="2"/>
    <s v="HS-grad"/>
    <x v="1"/>
    <s v="Never-married"/>
    <s v="Adm-clerical"/>
    <x v="0"/>
    <s v="White"/>
    <s v="Female"/>
    <x v="0"/>
    <x v="0"/>
    <n v="43542"/>
  </r>
  <r>
    <x v="10"/>
    <x v="2"/>
    <s v="Masters"/>
    <x v="3"/>
    <s v="Never-married"/>
    <s v="Prof-specialty"/>
    <x v="0"/>
    <s v="White"/>
    <s v="Male"/>
    <x v="0"/>
    <x v="0"/>
    <n v="191117"/>
  </r>
  <r>
    <x v="14"/>
    <x v="2"/>
    <s v="Bachelors"/>
    <x v="0"/>
    <s v="Married-civ-spouse"/>
    <s v="Sales"/>
    <x v="1"/>
    <s v="White"/>
    <s v="Male"/>
    <x v="4"/>
    <x v="0"/>
    <n v="41907"/>
  </r>
  <r>
    <x v="5"/>
    <x v="3"/>
    <s v="Assoc-acdm"/>
    <x v="6"/>
    <s v="Married-civ-spouse"/>
    <s v="Exec-managerial"/>
    <x v="2"/>
    <s v="White"/>
    <s v="Female"/>
    <x v="0"/>
    <x v="0"/>
    <n v="175441"/>
  </r>
  <r>
    <x v="8"/>
    <x v="2"/>
    <s v="HS-grad"/>
    <x v="1"/>
    <s v="Married-civ-spouse"/>
    <s v="Machine-op-inspct"/>
    <x v="1"/>
    <s v="White"/>
    <s v="Male"/>
    <x v="3"/>
    <x v="0"/>
    <n v="46006"/>
  </r>
  <r>
    <x v="18"/>
    <x v="2"/>
    <s v="Some-college"/>
    <x v="5"/>
    <s v="Divorced"/>
    <s v="Sales"/>
    <x v="0"/>
    <s v="White"/>
    <s v="Female"/>
    <x v="7"/>
    <x v="0"/>
    <n v="41984"/>
  </r>
  <r>
    <x v="15"/>
    <x v="2"/>
    <s v="Some-college"/>
    <x v="5"/>
    <s v="Never-married"/>
    <s v="Adm-clerical"/>
    <x v="3"/>
    <s v="White"/>
    <s v="Female"/>
    <x v="0"/>
    <x v="0"/>
    <n v="33639"/>
  </r>
  <r>
    <x v="2"/>
    <x v="2"/>
    <s v="HS-grad"/>
    <x v="1"/>
    <s v="Divorced"/>
    <s v="Exec-managerial"/>
    <x v="0"/>
    <s v="White"/>
    <s v="Male"/>
    <x v="0"/>
    <x v="0"/>
    <n v="35984"/>
  </r>
  <r>
    <x v="16"/>
    <x v="1"/>
    <s v="HS-grad"/>
    <x v="1"/>
    <s v="Never-married"/>
    <s v="Farming-fishing"/>
    <x v="0"/>
    <s v="White"/>
    <s v="Male"/>
    <x v="8"/>
    <x v="0"/>
    <n v="24870"/>
  </r>
  <r>
    <x v="24"/>
    <x v="2"/>
    <s v="Some-college"/>
    <x v="5"/>
    <s v="Never-married"/>
    <s v="Craft-repair"/>
    <x v="5"/>
    <s v="Asian-Pac-Islander"/>
    <s v="Female"/>
    <x v="0"/>
    <x v="37"/>
    <n v="34784"/>
  </r>
  <r>
    <x v="32"/>
    <x v="2"/>
    <s v="11th"/>
    <x v="2"/>
    <s v="Never-married"/>
    <s v="Other-service"/>
    <x v="3"/>
    <s v="White"/>
    <s v="Male"/>
    <x v="9"/>
    <x v="0"/>
    <n v="43284"/>
  </r>
  <r>
    <x v="51"/>
    <x v="2"/>
    <s v="HS-grad"/>
    <x v="1"/>
    <s v="Never-married"/>
    <s v="Adm-clerical"/>
    <x v="0"/>
    <s v="White"/>
    <s v="Female"/>
    <x v="0"/>
    <x v="0"/>
    <n v="26874"/>
  </r>
  <r>
    <x v="35"/>
    <x v="2"/>
    <s v="HS-grad"/>
    <x v="1"/>
    <s v="Married-civ-spouse"/>
    <s v="Transport-moving"/>
    <x v="1"/>
    <s v="White"/>
    <s v="Male"/>
    <x v="8"/>
    <x v="0"/>
    <n v="142564"/>
  </r>
  <r>
    <x v="16"/>
    <x v="2"/>
    <s v="HS-grad"/>
    <x v="1"/>
    <s v="Divorced"/>
    <s v="Sales"/>
    <x v="0"/>
    <s v="White"/>
    <s v="Male"/>
    <x v="9"/>
    <x v="0"/>
    <n v="26010"/>
  </r>
  <r>
    <x v="26"/>
    <x v="2"/>
    <s v="Some-college"/>
    <x v="5"/>
    <s v="Never-married"/>
    <s v="Adm-clerical"/>
    <x v="0"/>
    <s v="White"/>
    <s v="Female"/>
    <x v="13"/>
    <x v="0"/>
    <n v="40752"/>
  </r>
  <r>
    <x v="57"/>
    <x v="3"/>
    <s v="Some-college"/>
    <x v="5"/>
    <s v="Widowed"/>
    <s v="Protective-serv"/>
    <x v="0"/>
    <s v="White"/>
    <s v="Female"/>
    <x v="0"/>
    <x v="0"/>
    <n v="22926"/>
  </r>
  <r>
    <x v="51"/>
    <x v="2"/>
    <s v="HS-grad"/>
    <x v="1"/>
    <s v="Married-civ-spouse"/>
    <s v="Craft-repair"/>
    <x v="1"/>
    <s v="White"/>
    <s v="Male"/>
    <x v="0"/>
    <x v="0"/>
    <n v="46685"/>
  </r>
  <r>
    <x v="17"/>
    <x v="1"/>
    <s v="Bachelors"/>
    <x v="0"/>
    <s v="Married-civ-spouse"/>
    <s v="Exec-managerial"/>
    <x v="1"/>
    <s v="White"/>
    <s v="Male"/>
    <x v="0"/>
    <x v="0"/>
    <n v="175955"/>
  </r>
  <r>
    <x v="32"/>
    <x v="2"/>
    <s v="11th"/>
    <x v="2"/>
    <s v="Never-married"/>
    <s v="Sales"/>
    <x v="3"/>
    <s v="White"/>
    <s v="Female"/>
    <x v="9"/>
    <x v="0"/>
    <n v="42778"/>
  </r>
  <r>
    <x v="55"/>
    <x v="1"/>
    <s v="HS-grad"/>
    <x v="1"/>
    <s v="Married-civ-spouse"/>
    <s v="Sales"/>
    <x v="1"/>
    <s v="White"/>
    <s v="Male"/>
    <x v="16"/>
    <x v="0"/>
    <n v="34214"/>
  </r>
  <r>
    <x v="30"/>
    <x v="2"/>
    <s v="HS-grad"/>
    <x v="1"/>
    <s v="Never-married"/>
    <s v="Craft-repair"/>
    <x v="0"/>
    <s v="White"/>
    <s v="Male"/>
    <x v="4"/>
    <x v="0"/>
    <n v="30272"/>
  </r>
  <r>
    <x v="8"/>
    <x v="2"/>
    <s v="9th"/>
    <x v="4"/>
    <s v="Never-married"/>
    <s v="Other-service"/>
    <x v="4"/>
    <s v="White"/>
    <s v="Female"/>
    <x v="9"/>
    <x v="0"/>
    <n v="35341"/>
  </r>
  <r>
    <x v="20"/>
    <x v="2"/>
    <s v="9th"/>
    <x v="4"/>
    <s v="Divorced"/>
    <s v="Sales"/>
    <x v="4"/>
    <s v="White"/>
    <s v="Female"/>
    <x v="0"/>
    <x v="0"/>
    <n v="44363"/>
  </r>
  <r>
    <x v="1"/>
    <x v="2"/>
    <s v="Bachelors"/>
    <x v="0"/>
    <s v="Married-civ-spouse"/>
    <s v="Exec-managerial"/>
    <x v="1"/>
    <s v="White"/>
    <s v="Male"/>
    <x v="4"/>
    <x v="0"/>
    <n v="161059"/>
  </r>
  <r>
    <x v="24"/>
    <x v="2"/>
    <s v="Bachelors"/>
    <x v="0"/>
    <s v="Never-married"/>
    <s v="Adm-clerical"/>
    <x v="3"/>
    <s v="White"/>
    <s v="Female"/>
    <x v="7"/>
    <x v="0"/>
    <n v="25057"/>
  </r>
  <r>
    <x v="35"/>
    <x v="4"/>
    <s v="Some-college"/>
    <x v="5"/>
    <s v="Married-civ-spouse"/>
    <s v="Protective-serv"/>
    <x v="1"/>
    <s v="White"/>
    <s v="Male"/>
    <x v="17"/>
    <x v="0"/>
    <n v="30970"/>
  </r>
  <r>
    <x v="25"/>
    <x v="2"/>
    <s v="Doctorate"/>
    <x v="9"/>
    <s v="Married-civ-spouse"/>
    <s v="Prof-specialty"/>
    <x v="1"/>
    <s v="Asian-Pac-Islander"/>
    <s v="Male"/>
    <x v="0"/>
    <x v="3"/>
    <n v="129002"/>
  </r>
  <r>
    <x v="10"/>
    <x v="2"/>
    <s v="HS-grad"/>
    <x v="1"/>
    <s v="Married-civ-spouse"/>
    <s v="Other-service"/>
    <x v="2"/>
    <s v="White"/>
    <s v="Female"/>
    <x v="6"/>
    <x v="0"/>
    <n v="24961"/>
  </r>
  <r>
    <x v="18"/>
    <x v="2"/>
    <s v="Some-college"/>
    <x v="5"/>
    <s v="Married-civ-spouse"/>
    <s v="Tech-support"/>
    <x v="1"/>
    <s v="White"/>
    <s v="Male"/>
    <x v="3"/>
    <x v="0"/>
    <n v="49859"/>
  </r>
  <r>
    <x v="5"/>
    <x v="1"/>
    <s v="HS-grad"/>
    <x v="1"/>
    <s v="Married-civ-spouse"/>
    <s v="Transport-moving"/>
    <x v="1"/>
    <s v="White"/>
    <s v="Male"/>
    <x v="6"/>
    <x v="0"/>
    <n v="34350"/>
  </r>
  <r>
    <x v="12"/>
    <x v="5"/>
    <s v="HS-grad"/>
    <x v="1"/>
    <s v="Married-civ-spouse"/>
    <s v="?"/>
    <x v="1"/>
    <s v="White"/>
    <s v="Male"/>
    <x v="45"/>
    <x v="0"/>
    <n v="40853"/>
  </r>
  <r>
    <x v="20"/>
    <x v="2"/>
    <s v="Masters"/>
    <x v="3"/>
    <s v="Married-civ-spouse"/>
    <s v="Exec-managerial"/>
    <x v="2"/>
    <s v="White"/>
    <s v="Female"/>
    <x v="4"/>
    <x v="0"/>
    <n v="38453"/>
  </r>
  <r>
    <x v="31"/>
    <x v="5"/>
    <s v="HS-grad"/>
    <x v="1"/>
    <s v="Never-married"/>
    <s v="?"/>
    <x v="0"/>
    <s v="White"/>
    <s v="Male"/>
    <x v="7"/>
    <x v="0"/>
    <n v="37847"/>
  </r>
  <r>
    <x v="30"/>
    <x v="2"/>
    <s v="Assoc-acdm"/>
    <x v="6"/>
    <s v="Divorced"/>
    <s v="Sales"/>
    <x v="4"/>
    <s v="White"/>
    <s v="Male"/>
    <x v="0"/>
    <x v="0"/>
    <n v="23386"/>
  </r>
  <r>
    <x v="2"/>
    <x v="0"/>
    <s v="HS-grad"/>
    <x v="1"/>
    <s v="Never-married"/>
    <s v="Other-service"/>
    <x v="0"/>
    <s v="White"/>
    <s v="Male"/>
    <x v="0"/>
    <x v="0"/>
    <n v="39454"/>
  </r>
  <r>
    <x v="14"/>
    <x v="2"/>
    <s v="9th"/>
    <x v="4"/>
    <s v="Separated"/>
    <s v="Machine-op-inspct"/>
    <x v="4"/>
    <s v="White"/>
    <s v="Female"/>
    <x v="7"/>
    <x v="24"/>
    <n v="29311"/>
  </r>
  <r>
    <x v="17"/>
    <x v="0"/>
    <s v="12th"/>
    <x v="15"/>
    <s v="Never-married"/>
    <s v="Other-service"/>
    <x v="3"/>
    <s v="White"/>
    <s v="Male"/>
    <x v="0"/>
    <x v="0"/>
    <n v="24776"/>
  </r>
  <r>
    <x v="35"/>
    <x v="5"/>
    <s v="Assoc-voc"/>
    <x v="7"/>
    <s v="Divorced"/>
    <s v="?"/>
    <x v="3"/>
    <s v="White"/>
    <s v="Male"/>
    <x v="4"/>
    <x v="0"/>
    <n v="20557"/>
  </r>
  <r>
    <x v="9"/>
    <x v="2"/>
    <s v="Assoc-voc"/>
    <x v="7"/>
    <s v="Divorced"/>
    <s v="Prof-specialty"/>
    <x v="0"/>
    <s v="White"/>
    <s v="Female"/>
    <x v="0"/>
    <x v="0"/>
    <n v="27244"/>
  </r>
  <r>
    <x v="39"/>
    <x v="2"/>
    <s v="HS-grad"/>
    <x v="1"/>
    <s v="Married-civ-spouse"/>
    <s v="Farming-fishing"/>
    <x v="1"/>
    <s v="White"/>
    <s v="Male"/>
    <x v="4"/>
    <x v="0"/>
    <n v="37947"/>
  </r>
  <r>
    <x v="26"/>
    <x v="2"/>
    <s v="HS-grad"/>
    <x v="1"/>
    <s v="Never-married"/>
    <s v="Prof-specialty"/>
    <x v="3"/>
    <s v="White"/>
    <s v="Female"/>
    <x v="6"/>
    <x v="0"/>
    <n v="30839"/>
  </r>
  <r>
    <x v="62"/>
    <x v="4"/>
    <s v="10th"/>
    <x v="12"/>
    <s v="Married-civ-spouse"/>
    <s v="Transport-moving"/>
    <x v="1"/>
    <s v="White"/>
    <s v="Male"/>
    <x v="33"/>
    <x v="0"/>
    <n v="48619"/>
  </r>
  <r>
    <x v="12"/>
    <x v="2"/>
    <s v="Assoc-acdm"/>
    <x v="6"/>
    <s v="Never-married"/>
    <s v="Sales"/>
    <x v="0"/>
    <s v="Black"/>
    <s v="Female"/>
    <x v="28"/>
    <x v="34"/>
    <n v="43753"/>
  </r>
  <r>
    <x v="1"/>
    <x v="2"/>
    <s v="HS-grad"/>
    <x v="1"/>
    <s v="Married-civ-spouse"/>
    <s v="Craft-repair"/>
    <x v="1"/>
    <s v="White"/>
    <s v="Male"/>
    <x v="0"/>
    <x v="0"/>
    <n v="39942"/>
  </r>
  <r>
    <x v="13"/>
    <x v="2"/>
    <s v="12th"/>
    <x v="15"/>
    <s v="Married-civ-spouse"/>
    <s v="Other-service"/>
    <x v="1"/>
    <s v="White"/>
    <s v="Male"/>
    <x v="0"/>
    <x v="4"/>
    <n v="47353"/>
  </r>
  <r>
    <x v="23"/>
    <x v="2"/>
    <s v="HS-grad"/>
    <x v="1"/>
    <s v="Divorced"/>
    <s v="Other-service"/>
    <x v="0"/>
    <s v="White"/>
    <s v="Female"/>
    <x v="0"/>
    <x v="0"/>
    <n v="43137"/>
  </r>
  <r>
    <x v="8"/>
    <x v="2"/>
    <s v="HS-grad"/>
    <x v="1"/>
    <s v="Married-civ-spouse"/>
    <s v="Adm-clerical"/>
    <x v="1"/>
    <s v="White"/>
    <s v="Male"/>
    <x v="7"/>
    <x v="0"/>
    <n v="29187"/>
  </r>
  <r>
    <x v="27"/>
    <x v="2"/>
    <s v="Bachelors"/>
    <x v="0"/>
    <s v="Married-civ-spouse"/>
    <s v="Prof-specialty"/>
    <x v="2"/>
    <s v="White"/>
    <s v="Female"/>
    <x v="0"/>
    <x v="0"/>
    <n v="27971"/>
  </r>
  <r>
    <x v="4"/>
    <x v="2"/>
    <s v="Bachelors"/>
    <x v="0"/>
    <s v="Never-married"/>
    <s v="Prof-specialty"/>
    <x v="0"/>
    <s v="White"/>
    <s v="Male"/>
    <x v="8"/>
    <x v="0"/>
    <n v="103173"/>
  </r>
  <r>
    <x v="26"/>
    <x v="2"/>
    <s v="Assoc-acdm"/>
    <x v="6"/>
    <s v="Never-married"/>
    <s v="Other-service"/>
    <x v="3"/>
    <s v="White"/>
    <s v="Female"/>
    <x v="45"/>
    <x v="0"/>
    <n v="22972"/>
  </r>
  <r>
    <x v="16"/>
    <x v="1"/>
    <s v="Assoc-voc"/>
    <x v="7"/>
    <s v="Divorced"/>
    <s v="Exec-managerial"/>
    <x v="0"/>
    <s v="White"/>
    <s v="Male"/>
    <x v="13"/>
    <x v="0"/>
    <n v="35555"/>
  </r>
  <r>
    <x v="24"/>
    <x v="2"/>
    <s v="HS-grad"/>
    <x v="1"/>
    <s v="Never-married"/>
    <s v="Sales"/>
    <x v="0"/>
    <s v="White"/>
    <s v="Female"/>
    <x v="13"/>
    <x v="0"/>
    <n v="21382"/>
  </r>
  <r>
    <x v="57"/>
    <x v="1"/>
    <s v="HS-grad"/>
    <x v="1"/>
    <s v="Married-civ-spouse"/>
    <s v="Craft-repair"/>
    <x v="1"/>
    <s v="White"/>
    <s v="Male"/>
    <x v="0"/>
    <x v="0"/>
    <n v="48841"/>
  </r>
  <r>
    <x v="26"/>
    <x v="1"/>
    <s v="Some-college"/>
    <x v="5"/>
    <s v="Never-married"/>
    <s v="Tech-support"/>
    <x v="0"/>
    <s v="White"/>
    <s v="Male"/>
    <x v="13"/>
    <x v="0"/>
    <n v="41233"/>
  </r>
  <r>
    <x v="5"/>
    <x v="2"/>
    <s v="Some-college"/>
    <x v="5"/>
    <s v="Married-civ-spouse"/>
    <s v="Transport-moving"/>
    <x v="1"/>
    <s v="White"/>
    <s v="Male"/>
    <x v="3"/>
    <x v="0"/>
    <n v="31122"/>
  </r>
  <r>
    <x v="14"/>
    <x v="2"/>
    <s v="Some-college"/>
    <x v="5"/>
    <s v="Divorced"/>
    <s v="Other-service"/>
    <x v="4"/>
    <s v="Black"/>
    <s v="Female"/>
    <x v="0"/>
    <x v="0"/>
    <n v="27478"/>
  </r>
  <r>
    <x v="61"/>
    <x v="1"/>
    <s v="Bachelors"/>
    <x v="0"/>
    <s v="Married-civ-spouse"/>
    <s v="Exec-managerial"/>
    <x v="1"/>
    <s v="White"/>
    <s v="Male"/>
    <x v="30"/>
    <x v="0"/>
    <n v="73872"/>
  </r>
  <r>
    <x v="16"/>
    <x v="2"/>
    <s v="Some-college"/>
    <x v="5"/>
    <s v="Divorced"/>
    <s v="Machine-op-inspct"/>
    <x v="4"/>
    <s v="Black"/>
    <s v="Female"/>
    <x v="14"/>
    <x v="0"/>
    <n v="36765"/>
  </r>
  <r>
    <x v="15"/>
    <x v="2"/>
    <s v="Some-college"/>
    <x v="5"/>
    <s v="Never-married"/>
    <s v="Prof-specialty"/>
    <x v="0"/>
    <s v="White"/>
    <s v="Female"/>
    <x v="0"/>
    <x v="0"/>
    <n v="34360"/>
  </r>
  <r>
    <x v="16"/>
    <x v="2"/>
    <s v="11th"/>
    <x v="2"/>
    <s v="Married-civ-spouse"/>
    <s v="Handlers-cleaners"/>
    <x v="1"/>
    <s v="White"/>
    <s v="Male"/>
    <x v="0"/>
    <x v="0"/>
    <n v="49222"/>
  </r>
  <r>
    <x v="11"/>
    <x v="2"/>
    <s v="11th"/>
    <x v="2"/>
    <s v="Married-civ-spouse"/>
    <s v="Other-service"/>
    <x v="1"/>
    <s v="White"/>
    <s v="Male"/>
    <x v="0"/>
    <x v="0"/>
    <n v="42144"/>
  </r>
  <r>
    <x v="39"/>
    <x v="2"/>
    <s v="HS-grad"/>
    <x v="1"/>
    <s v="Separated"/>
    <s v="Machine-op-inspct"/>
    <x v="4"/>
    <s v="Black"/>
    <s v="Female"/>
    <x v="0"/>
    <x v="0"/>
    <n v="20933"/>
  </r>
  <r>
    <x v="49"/>
    <x v="0"/>
    <s v="Bachelors"/>
    <x v="0"/>
    <s v="Married-civ-spouse"/>
    <s v="Exec-managerial"/>
    <x v="1"/>
    <s v="White"/>
    <s v="Male"/>
    <x v="7"/>
    <x v="0"/>
    <n v="87106"/>
  </r>
  <r>
    <x v="45"/>
    <x v="2"/>
    <s v="Bachelors"/>
    <x v="0"/>
    <s v="Never-married"/>
    <s v="Sales"/>
    <x v="4"/>
    <s v="White"/>
    <s v="Female"/>
    <x v="0"/>
    <x v="31"/>
    <n v="20869"/>
  </r>
  <r>
    <x v="18"/>
    <x v="2"/>
    <s v="Some-college"/>
    <x v="5"/>
    <s v="Never-married"/>
    <s v="Exec-managerial"/>
    <x v="0"/>
    <s v="White"/>
    <s v="Male"/>
    <x v="4"/>
    <x v="0"/>
    <n v="29142"/>
  </r>
  <r>
    <x v="62"/>
    <x v="1"/>
    <s v="10th"/>
    <x v="12"/>
    <s v="Married-spouse-absent"/>
    <s v="Farming-fishing"/>
    <x v="0"/>
    <s v="White"/>
    <s v="Male"/>
    <x v="3"/>
    <x v="0"/>
    <n v="25474"/>
  </r>
  <r>
    <x v="12"/>
    <x v="2"/>
    <s v="Bachelors"/>
    <x v="0"/>
    <s v="Married-civ-spouse"/>
    <s v="Exec-managerial"/>
    <x v="1"/>
    <s v="White"/>
    <s v="Male"/>
    <x v="17"/>
    <x v="0"/>
    <n v="118231"/>
  </r>
  <r>
    <x v="22"/>
    <x v="2"/>
    <s v="Some-college"/>
    <x v="5"/>
    <s v="Never-married"/>
    <s v="Other-service"/>
    <x v="3"/>
    <s v="White"/>
    <s v="Female"/>
    <x v="0"/>
    <x v="0"/>
    <n v="27952"/>
  </r>
  <r>
    <x v="48"/>
    <x v="6"/>
    <s v="HS-grad"/>
    <x v="1"/>
    <s v="Married-civ-spouse"/>
    <s v="Transport-moving"/>
    <x v="1"/>
    <s v="White"/>
    <s v="Male"/>
    <x v="4"/>
    <x v="0"/>
    <n v="93474"/>
  </r>
  <r>
    <x v="8"/>
    <x v="2"/>
    <s v="Some-college"/>
    <x v="5"/>
    <s v="Never-married"/>
    <s v="Craft-repair"/>
    <x v="0"/>
    <s v="White"/>
    <s v="Male"/>
    <x v="0"/>
    <x v="14"/>
    <n v="40908"/>
  </r>
  <r>
    <x v="24"/>
    <x v="2"/>
    <s v="Some-college"/>
    <x v="5"/>
    <s v="Never-married"/>
    <s v="Other-service"/>
    <x v="3"/>
    <s v="White"/>
    <s v="Female"/>
    <x v="27"/>
    <x v="0"/>
    <n v="26385"/>
  </r>
  <r>
    <x v="12"/>
    <x v="2"/>
    <s v="Prof-school"/>
    <x v="10"/>
    <s v="Never-married"/>
    <s v="Prof-specialty"/>
    <x v="0"/>
    <s v="White"/>
    <s v="Male"/>
    <x v="0"/>
    <x v="0"/>
    <n v="33400"/>
  </r>
  <r>
    <x v="11"/>
    <x v="2"/>
    <s v="Assoc-acdm"/>
    <x v="6"/>
    <s v="Never-married"/>
    <s v="Sales"/>
    <x v="3"/>
    <s v="White"/>
    <s v="Female"/>
    <x v="0"/>
    <x v="0"/>
    <n v="33967"/>
  </r>
  <r>
    <x v="26"/>
    <x v="2"/>
    <s v="Some-college"/>
    <x v="5"/>
    <s v="Never-married"/>
    <s v="Adm-clerical"/>
    <x v="3"/>
    <s v="White"/>
    <s v="Male"/>
    <x v="0"/>
    <x v="0"/>
    <n v="42284"/>
  </r>
  <r>
    <x v="35"/>
    <x v="2"/>
    <s v="HS-grad"/>
    <x v="1"/>
    <s v="Married-civ-spouse"/>
    <s v="Other-service"/>
    <x v="2"/>
    <s v="Asian-Pac-Islander"/>
    <s v="Female"/>
    <x v="21"/>
    <x v="21"/>
    <n v="23861"/>
  </r>
  <r>
    <x v="57"/>
    <x v="4"/>
    <s v="7th-8th"/>
    <x v="8"/>
    <s v="Married-civ-spouse"/>
    <s v="Craft-repair"/>
    <x v="1"/>
    <s v="White"/>
    <s v="Male"/>
    <x v="0"/>
    <x v="0"/>
    <n v="29237"/>
  </r>
  <r>
    <x v="27"/>
    <x v="2"/>
    <s v="HS-grad"/>
    <x v="1"/>
    <s v="Never-married"/>
    <s v="Handlers-cleaners"/>
    <x v="0"/>
    <s v="White"/>
    <s v="Male"/>
    <x v="0"/>
    <x v="0"/>
    <n v="36203"/>
  </r>
  <r>
    <x v="23"/>
    <x v="2"/>
    <s v="Some-college"/>
    <x v="5"/>
    <s v="Married-civ-spouse"/>
    <s v="Transport-moving"/>
    <x v="1"/>
    <s v="White"/>
    <s v="Male"/>
    <x v="4"/>
    <x v="0"/>
    <n v="100799"/>
  </r>
  <r>
    <x v="37"/>
    <x v="2"/>
    <s v="11th"/>
    <x v="2"/>
    <s v="Married-civ-spouse"/>
    <s v="Handlers-cleaners"/>
    <x v="1"/>
    <s v="White"/>
    <s v="Male"/>
    <x v="0"/>
    <x v="0"/>
    <n v="28147"/>
  </r>
  <r>
    <x v="2"/>
    <x v="2"/>
    <s v="Prof-school"/>
    <x v="10"/>
    <s v="Married-civ-spouse"/>
    <s v="Prof-specialty"/>
    <x v="1"/>
    <s v="White"/>
    <s v="Male"/>
    <x v="61"/>
    <x v="0"/>
    <n v="107923"/>
  </r>
  <r>
    <x v="22"/>
    <x v="5"/>
    <s v="Some-college"/>
    <x v="5"/>
    <s v="Never-married"/>
    <s v="?"/>
    <x v="3"/>
    <s v="White"/>
    <s v="Female"/>
    <x v="45"/>
    <x v="0"/>
    <n v="21241"/>
  </r>
  <r>
    <x v="10"/>
    <x v="2"/>
    <s v="Some-college"/>
    <x v="5"/>
    <s v="Married-civ-spouse"/>
    <s v="Machine-op-inspct"/>
    <x v="1"/>
    <s v="White"/>
    <s v="Male"/>
    <x v="6"/>
    <x v="0"/>
    <n v="42213"/>
  </r>
  <r>
    <x v="41"/>
    <x v="5"/>
    <s v="10th"/>
    <x v="12"/>
    <s v="Never-married"/>
    <s v="?"/>
    <x v="3"/>
    <s v="White"/>
    <s v="Male"/>
    <x v="9"/>
    <x v="0"/>
    <n v="41214"/>
  </r>
  <r>
    <x v="41"/>
    <x v="5"/>
    <s v="11th"/>
    <x v="2"/>
    <s v="Never-married"/>
    <s v="?"/>
    <x v="3"/>
    <s v="Black"/>
    <s v="Male"/>
    <x v="39"/>
    <x v="0"/>
    <n v="45816"/>
  </r>
  <r>
    <x v="26"/>
    <x v="1"/>
    <s v="Assoc-voc"/>
    <x v="7"/>
    <s v="Married-civ-spouse"/>
    <s v="Farming-fishing"/>
    <x v="1"/>
    <s v="White"/>
    <s v="Male"/>
    <x v="0"/>
    <x v="0"/>
    <n v="21003"/>
  </r>
  <r>
    <x v="20"/>
    <x v="1"/>
    <s v="HS-grad"/>
    <x v="1"/>
    <s v="Married-civ-spouse"/>
    <s v="Sales"/>
    <x v="1"/>
    <s v="White"/>
    <s v="Male"/>
    <x v="0"/>
    <x v="0"/>
    <n v="31165"/>
  </r>
  <r>
    <x v="19"/>
    <x v="4"/>
    <s v="Masters"/>
    <x v="3"/>
    <s v="Widowed"/>
    <s v="Prof-specialty"/>
    <x v="4"/>
    <s v="White"/>
    <s v="Female"/>
    <x v="8"/>
    <x v="0"/>
    <n v="195609"/>
  </r>
  <r>
    <x v="5"/>
    <x v="1"/>
    <s v="Some-college"/>
    <x v="5"/>
    <s v="Divorced"/>
    <s v="Exec-managerial"/>
    <x v="4"/>
    <s v="White"/>
    <s v="Female"/>
    <x v="0"/>
    <x v="0"/>
    <n v="32540"/>
  </r>
  <r>
    <x v="7"/>
    <x v="2"/>
    <s v="Some-college"/>
    <x v="5"/>
    <s v="Divorced"/>
    <s v="Exec-managerial"/>
    <x v="4"/>
    <s v="White"/>
    <s v="Female"/>
    <x v="0"/>
    <x v="0"/>
    <n v="45270"/>
  </r>
  <r>
    <x v="1"/>
    <x v="3"/>
    <s v="Some-college"/>
    <x v="5"/>
    <s v="Married-civ-spouse"/>
    <s v="Exec-managerial"/>
    <x v="1"/>
    <s v="White"/>
    <s v="Male"/>
    <x v="0"/>
    <x v="0"/>
    <n v="129117"/>
  </r>
  <r>
    <x v="42"/>
    <x v="2"/>
    <s v="Bachelors"/>
    <x v="0"/>
    <s v="Married-civ-spouse"/>
    <s v="Exec-managerial"/>
    <x v="1"/>
    <s v="White"/>
    <s v="Male"/>
    <x v="8"/>
    <x v="0"/>
    <n v="188749"/>
  </r>
  <r>
    <x v="42"/>
    <x v="2"/>
    <s v="Bachelors"/>
    <x v="0"/>
    <s v="Married-civ-spouse"/>
    <s v="Prof-specialty"/>
    <x v="1"/>
    <s v="White"/>
    <s v="Male"/>
    <x v="0"/>
    <x v="0"/>
    <n v="147073"/>
  </r>
  <r>
    <x v="23"/>
    <x v="5"/>
    <s v="HS-grad"/>
    <x v="1"/>
    <s v="Divorced"/>
    <s v="?"/>
    <x v="0"/>
    <s v="White"/>
    <s v="Female"/>
    <x v="0"/>
    <x v="0"/>
    <n v="30027"/>
  </r>
  <r>
    <x v="60"/>
    <x v="2"/>
    <s v="Some-college"/>
    <x v="5"/>
    <s v="Married-civ-spouse"/>
    <s v="Prof-specialty"/>
    <x v="1"/>
    <s v="White"/>
    <s v="Male"/>
    <x v="9"/>
    <x v="0"/>
    <n v="23309"/>
  </r>
  <r>
    <x v="0"/>
    <x v="2"/>
    <s v="Some-college"/>
    <x v="5"/>
    <s v="Divorced"/>
    <s v="Exec-managerial"/>
    <x v="0"/>
    <s v="White"/>
    <s v="Female"/>
    <x v="0"/>
    <x v="0"/>
    <n v="49262"/>
  </r>
  <r>
    <x v="4"/>
    <x v="2"/>
    <s v="12th"/>
    <x v="15"/>
    <s v="Divorced"/>
    <s v="Machine-op-inspct"/>
    <x v="0"/>
    <s v="White"/>
    <s v="Female"/>
    <x v="0"/>
    <x v="0"/>
    <n v="41585"/>
  </r>
  <r>
    <x v="2"/>
    <x v="2"/>
    <s v="Bachelors"/>
    <x v="0"/>
    <s v="Divorced"/>
    <s v="Tech-support"/>
    <x v="5"/>
    <s v="White"/>
    <s v="Male"/>
    <x v="0"/>
    <x v="0"/>
    <n v="33188"/>
  </r>
  <r>
    <x v="29"/>
    <x v="2"/>
    <s v="Some-college"/>
    <x v="5"/>
    <s v="Separated"/>
    <s v="Craft-repair"/>
    <x v="0"/>
    <s v="White"/>
    <s v="Male"/>
    <x v="16"/>
    <x v="0"/>
    <n v="48462"/>
  </r>
  <r>
    <x v="49"/>
    <x v="1"/>
    <s v="HS-grad"/>
    <x v="1"/>
    <s v="Never-married"/>
    <s v="Sales"/>
    <x v="0"/>
    <s v="White"/>
    <s v="Male"/>
    <x v="0"/>
    <x v="0"/>
    <n v="36329"/>
  </r>
  <r>
    <x v="22"/>
    <x v="2"/>
    <s v="Some-college"/>
    <x v="5"/>
    <s v="Never-married"/>
    <s v="Other-service"/>
    <x v="3"/>
    <s v="White"/>
    <s v="Male"/>
    <x v="26"/>
    <x v="0"/>
    <n v="23515"/>
  </r>
  <r>
    <x v="15"/>
    <x v="2"/>
    <s v="Some-college"/>
    <x v="5"/>
    <s v="Never-married"/>
    <s v="Transport-moving"/>
    <x v="0"/>
    <s v="White"/>
    <s v="Female"/>
    <x v="3"/>
    <x v="0"/>
    <n v="29840"/>
  </r>
  <r>
    <x v="7"/>
    <x v="2"/>
    <s v="Some-college"/>
    <x v="5"/>
    <s v="Divorced"/>
    <s v="Sales"/>
    <x v="5"/>
    <s v="White"/>
    <s v="Female"/>
    <x v="9"/>
    <x v="0"/>
    <n v="77154"/>
  </r>
  <r>
    <x v="23"/>
    <x v="2"/>
    <s v="HS-grad"/>
    <x v="1"/>
    <s v="Widowed"/>
    <s v="Craft-repair"/>
    <x v="0"/>
    <s v="White"/>
    <s v="Female"/>
    <x v="0"/>
    <x v="0"/>
    <n v="34354"/>
  </r>
  <r>
    <x v="41"/>
    <x v="2"/>
    <s v="11th"/>
    <x v="2"/>
    <s v="Never-married"/>
    <s v="Adm-clerical"/>
    <x v="3"/>
    <s v="White"/>
    <s v="Female"/>
    <x v="30"/>
    <x v="0"/>
    <n v="34388"/>
  </r>
  <r>
    <x v="22"/>
    <x v="2"/>
    <s v="HS-grad"/>
    <x v="1"/>
    <s v="Never-married"/>
    <s v="Other-service"/>
    <x v="3"/>
    <s v="Asian-Pac-Islander"/>
    <s v="Female"/>
    <x v="12"/>
    <x v="4"/>
    <n v="35546"/>
  </r>
  <r>
    <x v="45"/>
    <x v="4"/>
    <s v="Masters"/>
    <x v="3"/>
    <s v="Married-civ-spouse"/>
    <s v="Prof-specialty"/>
    <x v="1"/>
    <s v="White"/>
    <s v="Male"/>
    <x v="13"/>
    <x v="0"/>
    <n v="23565"/>
  </r>
  <r>
    <x v="14"/>
    <x v="2"/>
    <s v="HS-grad"/>
    <x v="1"/>
    <s v="Married-civ-spouse"/>
    <s v="Adm-clerical"/>
    <x v="1"/>
    <s v="White"/>
    <s v="Male"/>
    <x v="0"/>
    <x v="0"/>
    <n v="48882"/>
  </r>
  <r>
    <x v="61"/>
    <x v="1"/>
    <s v="Some-college"/>
    <x v="5"/>
    <s v="Married-civ-spouse"/>
    <s v="Exec-managerial"/>
    <x v="1"/>
    <s v="White"/>
    <s v="Male"/>
    <x v="52"/>
    <x v="0"/>
    <n v="43956"/>
  </r>
  <r>
    <x v="50"/>
    <x v="3"/>
    <s v="11th"/>
    <x v="2"/>
    <s v="Divorced"/>
    <s v="Craft-repair"/>
    <x v="0"/>
    <s v="Black"/>
    <s v="Female"/>
    <x v="0"/>
    <x v="0"/>
    <n v="54659"/>
  </r>
  <r>
    <x v="29"/>
    <x v="2"/>
    <s v="Masters"/>
    <x v="3"/>
    <s v="Married-civ-spouse"/>
    <s v="Prof-specialty"/>
    <x v="1"/>
    <s v="White"/>
    <s v="Male"/>
    <x v="0"/>
    <x v="0"/>
    <n v="197540"/>
  </r>
  <r>
    <x v="11"/>
    <x v="0"/>
    <s v="Assoc-acdm"/>
    <x v="6"/>
    <s v="Never-married"/>
    <s v="Adm-clerical"/>
    <x v="0"/>
    <s v="White"/>
    <s v="Female"/>
    <x v="13"/>
    <x v="0"/>
    <n v="46774"/>
  </r>
  <r>
    <x v="11"/>
    <x v="2"/>
    <s v="HS-grad"/>
    <x v="1"/>
    <s v="Never-married"/>
    <s v="Handlers-cleaners"/>
    <x v="3"/>
    <s v="White"/>
    <s v="Male"/>
    <x v="4"/>
    <x v="0"/>
    <n v="48164"/>
  </r>
  <r>
    <x v="37"/>
    <x v="2"/>
    <s v="Assoc-voc"/>
    <x v="7"/>
    <s v="Never-married"/>
    <s v="Tech-support"/>
    <x v="5"/>
    <s v="White"/>
    <s v="Female"/>
    <x v="26"/>
    <x v="0"/>
    <n v="35814"/>
  </r>
  <r>
    <x v="14"/>
    <x v="2"/>
    <s v="Bachelors"/>
    <x v="0"/>
    <s v="Married-civ-spouse"/>
    <s v="Sales"/>
    <x v="1"/>
    <s v="White"/>
    <s v="Male"/>
    <x v="3"/>
    <x v="0"/>
    <n v="120231"/>
  </r>
  <r>
    <x v="32"/>
    <x v="2"/>
    <s v="HS-grad"/>
    <x v="1"/>
    <s v="Never-married"/>
    <s v="Sales"/>
    <x v="3"/>
    <s v="White"/>
    <s v="Female"/>
    <x v="27"/>
    <x v="0"/>
    <n v="44829"/>
  </r>
  <r>
    <x v="39"/>
    <x v="2"/>
    <s v="11th"/>
    <x v="2"/>
    <s v="Never-married"/>
    <s v="Sales"/>
    <x v="4"/>
    <s v="Black"/>
    <s v="Female"/>
    <x v="67"/>
    <x v="0"/>
    <n v="31141"/>
  </r>
  <r>
    <x v="1"/>
    <x v="1"/>
    <s v="Some-college"/>
    <x v="5"/>
    <s v="Married-civ-spouse"/>
    <s v="Craft-repair"/>
    <x v="1"/>
    <s v="White"/>
    <s v="Male"/>
    <x v="17"/>
    <x v="0"/>
    <n v="29003"/>
  </r>
  <r>
    <x v="33"/>
    <x v="2"/>
    <s v="HS-grad"/>
    <x v="1"/>
    <s v="Divorced"/>
    <s v="Sales"/>
    <x v="0"/>
    <s v="White"/>
    <s v="Male"/>
    <x v="4"/>
    <x v="0"/>
    <n v="41110"/>
  </r>
  <r>
    <x v="1"/>
    <x v="6"/>
    <s v="Prof-school"/>
    <x v="10"/>
    <s v="Married-civ-spouse"/>
    <s v="Prof-specialty"/>
    <x v="1"/>
    <s v="White"/>
    <s v="Male"/>
    <x v="16"/>
    <x v="0"/>
    <n v="107280"/>
  </r>
  <r>
    <x v="32"/>
    <x v="2"/>
    <s v="11th"/>
    <x v="2"/>
    <s v="Never-married"/>
    <s v="Sales"/>
    <x v="3"/>
    <s v="White"/>
    <s v="Female"/>
    <x v="12"/>
    <x v="0"/>
    <n v="42782"/>
  </r>
  <r>
    <x v="6"/>
    <x v="4"/>
    <s v="Prof-school"/>
    <x v="10"/>
    <s v="Married-civ-spouse"/>
    <s v="Prof-specialty"/>
    <x v="2"/>
    <s v="White"/>
    <s v="Female"/>
    <x v="8"/>
    <x v="0"/>
    <n v="131415"/>
  </r>
  <r>
    <x v="14"/>
    <x v="2"/>
    <s v="Some-college"/>
    <x v="5"/>
    <s v="Married-civ-spouse"/>
    <s v="Handlers-cleaners"/>
    <x v="1"/>
    <s v="White"/>
    <s v="Male"/>
    <x v="4"/>
    <x v="0"/>
    <n v="41962"/>
  </r>
  <r>
    <x v="49"/>
    <x v="2"/>
    <s v="Masters"/>
    <x v="3"/>
    <s v="Married-civ-spouse"/>
    <s v="Prof-specialty"/>
    <x v="1"/>
    <s v="White"/>
    <s v="Male"/>
    <x v="3"/>
    <x v="0"/>
    <n v="136791"/>
  </r>
  <r>
    <x v="20"/>
    <x v="0"/>
    <s v="Some-college"/>
    <x v="5"/>
    <s v="Married-civ-spouse"/>
    <s v="Exec-managerial"/>
    <x v="1"/>
    <s v="White"/>
    <s v="Male"/>
    <x v="0"/>
    <x v="0"/>
    <n v="165711"/>
  </r>
  <r>
    <x v="45"/>
    <x v="2"/>
    <s v="HS-grad"/>
    <x v="1"/>
    <s v="Widowed"/>
    <s v="Adm-clerical"/>
    <x v="4"/>
    <s v="White"/>
    <s v="Female"/>
    <x v="39"/>
    <x v="0"/>
    <n v="48097"/>
  </r>
  <r>
    <x v="11"/>
    <x v="2"/>
    <s v="Some-college"/>
    <x v="5"/>
    <s v="Never-married"/>
    <s v="Farming-fishing"/>
    <x v="0"/>
    <s v="White"/>
    <s v="Female"/>
    <x v="4"/>
    <x v="0"/>
    <n v="43643"/>
  </r>
  <r>
    <x v="39"/>
    <x v="2"/>
    <s v="Some-college"/>
    <x v="5"/>
    <s v="Married-civ-spouse"/>
    <s v="Transport-moving"/>
    <x v="1"/>
    <s v="White"/>
    <s v="Male"/>
    <x v="0"/>
    <x v="0"/>
    <n v="38033"/>
  </r>
  <r>
    <x v="16"/>
    <x v="2"/>
    <s v="Masters"/>
    <x v="3"/>
    <s v="Married-civ-spouse"/>
    <s v="Exec-managerial"/>
    <x v="1"/>
    <s v="White"/>
    <s v="Male"/>
    <x v="3"/>
    <x v="0"/>
    <n v="39703"/>
  </r>
  <r>
    <x v="52"/>
    <x v="3"/>
    <s v="HS-grad"/>
    <x v="1"/>
    <s v="Divorced"/>
    <s v="Exec-managerial"/>
    <x v="0"/>
    <s v="White"/>
    <s v="Male"/>
    <x v="0"/>
    <x v="0"/>
    <n v="62461"/>
  </r>
  <r>
    <x v="28"/>
    <x v="0"/>
    <s v="12th"/>
    <x v="15"/>
    <s v="Divorced"/>
    <s v="Other-service"/>
    <x v="4"/>
    <s v="White"/>
    <s v="Female"/>
    <x v="0"/>
    <x v="0"/>
    <n v="27558"/>
  </r>
  <r>
    <x v="24"/>
    <x v="2"/>
    <s v="Bachelors"/>
    <x v="0"/>
    <s v="Never-married"/>
    <s v="Sales"/>
    <x v="0"/>
    <s v="White"/>
    <s v="Male"/>
    <x v="3"/>
    <x v="0"/>
    <n v="42950"/>
  </r>
  <r>
    <x v="11"/>
    <x v="2"/>
    <s v="Bachelors"/>
    <x v="0"/>
    <s v="Never-married"/>
    <s v="Machine-op-inspct"/>
    <x v="3"/>
    <s v="White"/>
    <s v="Male"/>
    <x v="0"/>
    <x v="0"/>
    <n v="40397"/>
  </r>
  <r>
    <x v="17"/>
    <x v="2"/>
    <s v="Some-college"/>
    <x v="5"/>
    <s v="Married-civ-spouse"/>
    <s v="Sales"/>
    <x v="1"/>
    <s v="White"/>
    <s v="Male"/>
    <x v="4"/>
    <x v="0"/>
    <n v="50025"/>
  </r>
  <r>
    <x v="0"/>
    <x v="3"/>
    <s v="HS-grad"/>
    <x v="1"/>
    <s v="Married-civ-spouse"/>
    <s v="Adm-clerical"/>
    <x v="1"/>
    <s v="Black"/>
    <s v="Male"/>
    <x v="10"/>
    <x v="0"/>
    <n v="61735"/>
  </r>
  <r>
    <x v="12"/>
    <x v="1"/>
    <s v="Masters"/>
    <x v="3"/>
    <s v="Never-married"/>
    <s v="Prof-specialty"/>
    <x v="0"/>
    <s v="White"/>
    <s v="Male"/>
    <x v="0"/>
    <x v="0"/>
    <n v="23491"/>
  </r>
  <r>
    <x v="22"/>
    <x v="2"/>
    <s v="Some-college"/>
    <x v="5"/>
    <s v="Never-married"/>
    <s v="Tech-support"/>
    <x v="3"/>
    <s v="White"/>
    <s v="Male"/>
    <x v="12"/>
    <x v="0"/>
    <n v="48433"/>
  </r>
  <r>
    <x v="10"/>
    <x v="2"/>
    <s v="Some-college"/>
    <x v="5"/>
    <s v="Never-married"/>
    <s v="Exec-managerial"/>
    <x v="0"/>
    <s v="White"/>
    <s v="Male"/>
    <x v="10"/>
    <x v="0"/>
    <n v="20142"/>
  </r>
  <r>
    <x v="20"/>
    <x v="1"/>
    <s v="HS-grad"/>
    <x v="1"/>
    <s v="Married-civ-spouse"/>
    <s v="Farming-fishing"/>
    <x v="1"/>
    <s v="White"/>
    <s v="Male"/>
    <x v="3"/>
    <x v="0"/>
    <n v="42449"/>
  </r>
  <r>
    <x v="14"/>
    <x v="2"/>
    <s v="HS-grad"/>
    <x v="1"/>
    <s v="Married-civ-spouse"/>
    <s v="Handlers-cleaners"/>
    <x v="1"/>
    <s v="White"/>
    <s v="Male"/>
    <x v="0"/>
    <x v="0"/>
    <n v="35998"/>
  </r>
  <r>
    <x v="12"/>
    <x v="2"/>
    <s v="HS-grad"/>
    <x v="1"/>
    <s v="Never-married"/>
    <s v="Craft-repair"/>
    <x v="4"/>
    <s v="White"/>
    <s v="Male"/>
    <x v="0"/>
    <x v="0"/>
    <n v="26536"/>
  </r>
  <r>
    <x v="19"/>
    <x v="2"/>
    <s v="Masters"/>
    <x v="3"/>
    <s v="Married-civ-spouse"/>
    <s v="Prof-specialty"/>
    <x v="1"/>
    <s v="White"/>
    <s v="Male"/>
    <x v="4"/>
    <x v="0"/>
    <n v="67599"/>
  </r>
  <r>
    <x v="21"/>
    <x v="2"/>
    <s v="Some-college"/>
    <x v="5"/>
    <s v="Never-married"/>
    <s v="Prof-specialty"/>
    <x v="3"/>
    <s v="White"/>
    <s v="Male"/>
    <x v="63"/>
    <x v="0"/>
    <n v="37217"/>
  </r>
  <r>
    <x v="52"/>
    <x v="5"/>
    <s v="9th"/>
    <x v="4"/>
    <s v="Widowed"/>
    <s v="?"/>
    <x v="0"/>
    <s v="White"/>
    <s v="Female"/>
    <x v="0"/>
    <x v="0"/>
    <n v="44851"/>
  </r>
  <r>
    <x v="31"/>
    <x v="2"/>
    <s v="HS-grad"/>
    <x v="1"/>
    <s v="Married-civ-spouse"/>
    <s v="Handlers-cleaners"/>
    <x v="1"/>
    <s v="White"/>
    <s v="Male"/>
    <x v="29"/>
    <x v="0"/>
    <n v="32896"/>
  </r>
  <r>
    <x v="27"/>
    <x v="2"/>
    <s v="Some-college"/>
    <x v="5"/>
    <s v="Married-civ-spouse"/>
    <s v="Craft-repair"/>
    <x v="1"/>
    <s v="White"/>
    <s v="Male"/>
    <x v="8"/>
    <x v="0"/>
    <n v="40747"/>
  </r>
  <r>
    <x v="30"/>
    <x v="0"/>
    <s v="Masters"/>
    <x v="3"/>
    <s v="Divorced"/>
    <s v="Prof-specialty"/>
    <x v="0"/>
    <s v="White"/>
    <s v="Male"/>
    <x v="7"/>
    <x v="0"/>
    <n v="21510"/>
  </r>
  <r>
    <x v="11"/>
    <x v="2"/>
    <s v="7th-8th"/>
    <x v="8"/>
    <s v="Married-civ-spouse"/>
    <s v="Handlers-cleaners"/>
    <x v="5"/>
    <s v="Other"/>
    <s v="Female"/>
    <x v="6"/>
    <x v="25"/>
    <n v="22880"/>
  </r>
  <r>
    <x v="12"/>
    <x v="2"/>
    <s v="HS-grad"/>
    <x v="1"/>
    <s v="Married-civ-spouse"/>
    <s v="Sales"/>
    <x v="1"/>
    <s v="White"/>
    <s v="Male"/>
    <x v="4"/>
    <x v="0"/>
    <n v="78914"/>
  </r>
  <r>
    <x v="49"/>
    <x v="6"/>
    <s v="HS-grad"/>
    <x v="1"/>
    <s v="Never-married"/>
    <s v="Sales"/>
    <x v="5"/>
    <s v="White"/>
    <s v="Male"/>
    <x v="0"/>
    <x v="4"/>
    <n v="46615"/>
  </r>
  <r>
    <x v="32"/>
    <x v="2"/>
    <s v="HS-grad"/>
    <x v="1"/>
    <s v="Never-married"/>
    <s v="Sales"/>
    <x v="3"/>
    <s v="White"/>
    <s v="Male"/>
    <x v="33"/>
    <x v="0"/>
    <n v="39865"/>
  </r>
  <r>
    <x v="4"/>
    <x v="2"/>
    <s v="Some-college"/>
    <x v="5"/>
    <s v="Never-married"/>
    <s v="Exec-managerial"/>
    <x v="3"/>
    <s v="White"/>
    <s v="Female"/>
    <x v="0"/>
    <x v="4"/>
    <n v="29991"/>
  </r>
  <r>
    <x v="39"/>
    <x v="5"/>
    <s v="Some-college"/>
    <x v="5"/>
    <s v="Married-civ-spouse"/>
    <s v="?"/>
    <x v="2"/>
    <s v="White"/>
    <s v="Female"/>
    <x v="0"/>
    <x v="0"/>
    <n v="104367"/>
  </r>
  <r>
    <x v="2"/>
    <x v="2"/>
    <s v="HS-grad"/>
    <x v="1"/>
    <s v="Separated"/>
    <s v="Transport-moving"/>
    <x v="4"/>
    <s v="Black"/>
    <s v="Female"/>
    <x v="6"/>
    <x v="0"/>
    <n v="26748"/>
  </r>
  <r>
    <x v="31"/>
    <x v="2"/>
    <s v="Bachelors"/>
    <x v="0"/>
    <s v="Never-married"/>
    <s v="Prof-specialty"/>
    <x v="0"/>
    <s v="White"/>
    <s v="Male"/>
    <x v="4"/>
    <x v="9"/>
    <n v="48721"/>
  </r>
  <r>
    <x v="15"/>
    <x v="2"/>
    <s v="HS-grad"/>
    <x v="1"/>
    <s v="Married-civ-spouse"/>
    <s v="Transport-moving"/>
    <x v="1"/>
    <s v="White"/>
    <s v="Male"/>
    <x v="3"/>
    <x v="0"/>
    <n v="48125"/>
  </r>
  <r>
    <x v="8"/>
    <x v="2"/>
    <s v="Prof-school"/>
    <x v="10"/>
    <s v="Never-married"/>
    <s v="Tech-support"/>
    <x v="0"/>
    <s v="White"/>
    <s v="Male"/>
    <x v="16"/>
    <x v="0"/>
    <n v="21549"/>
  </r>
  <r>
    <x v="14"/>
    <x v="2"/>
    <s v="Bachelors"/>
    <x v="0"/>
    <s v="Married-spouse-absent"/>
    <s v="Adm-clerical"/>
    <x v="0"/>
    <s v="White"/>
    <s v="Female"/>
    <x v="13"/>
    <x v="0"/>
    <n v="48913"/>
  </r>
  <r>
    <x v="14"/>
    <x v="2"/>
    <s v="HS-grad"/>
    <x v="1"/>
    <s v="Married-civ-spouse"/>
    <s v="Exec-managerial"/>
    <x v="1"/>
    <s v="White"/>
    <s v="Male"/>
    <x v="3"/>
    <x v="0"/>
    <n v="168746"/>
  </r>
  <r>
    <x v="48"/>
    <x v="0"/>
    <s v="HS-grad"/>
    <x v="1"/>
    <s v="Married-civ-spouse"/>
    <s v="Exec-managerial"/>
    <x v="1"/>
    <s v="White"/>
    <s v="Male"/>
    <x v="0"/>
    <x v="0"/>
    <n v="55058"/>
  </r>
  <r>
    <x v="30"/>
    <x v="2"/>
    <s v="5th-6th"/>
    <x v="11"/>
    <s v="Married-civ-spouse"/>
    <s v="Handlers-cleaners"/>
    <x v="1"/>
    <s v="White"/>
    <s v="Male"/>
    <x v="0"/>
    <x v="27"/>
    <n v="27302"/>
  </r>
  <r>
    <x v="57"/>
    <x v="2"/>
    <s v="7th-8th"/>
    <x v="8"/>
    <s v="Married-civ-spouse"/>
    <s v="Prof-specialty"/>
    <x v="1"/>
    <s v="White"/>
    <s v="Male"/>
    <x v="9"/>
    <x v="0"/>
    <n v="36154"/>
  </r>
  <r>
    <x v="50"/>
    <x v="2"/>
    <s v="HS-grad"/>
    <x v="1"/>
    <s v="Married-civ-spouse"/>
    <s v="Craft-repair"/>
    <x v="1"/>
    <s v="Black"/>
    <s v="Male"/>
    <x v="0"/>
    <x v="0"/>
    <n v="34885"/>
  </r>
  <r>
    <x v="13"/>
    <x v="2"/>
    <s v="HS-grad"/>
    <x v="1"/>
    <s v="Separated"/>
    <s v="Exec-managerial"/>
    <x v="4"/>
    <s v="White"/>
    <s v="Female"/>
    <x v="0"/>
    <x v="10"/>
    <n v="48778"/>
  </r>
  <r>
    <x v="27"/>
    <x v="2"/>
    <s v="Bachelors"/>
    <x v="0"/>
    <s v="Never-married"/>
    <s v="Exec-managerial"/>
    <x v="3"/>
    <s v="Asian-Pac-Islander"/>
    <s v="Female"/>
    <x v="0"/>
    <x v="13"/>
    <n v="24003"/>
  </r>
  <r>
    <x v="33"/>
    <x v="2"/>
    <s v="HS-grad"/>
    <x v="1"/>
    <s v="Married-civ-spouse"/>
    <s v="Exec-managerial"/>
    <x v="1"/>
    <s v="White"/>
    <s v="Male"/>
    <x v="0"/>
    <x v="0"/>
    <n v="123150"/>
  </r>
  <r>
    <x v="21"/>
    <x v="2"/>
    <s v="HS-grad"/>
    <x v="1"/>
    <s v="Never-married"/>
    <s v="Other-service"/>
    <x v="3"/>
    <s v="Black"/>
    <s v="Male"/>
    <x v="13"/>
    <x v="0"/>
    <n v="34406"/>
  </r>
  <r>
    <x v="12"/>
    <x v="2"/>
    <s v="Some-college"/>
    <x v="5"/>
    <s v="Married-civ-spouse"/>
    <s v="Craft-repair"/>
    <x v="1"/>
    <s v="White"/>
    <s v="Male"/>
    <x v="3"/>
    <x v="0"/>
    <n v="31312"/>
  </r>
  <r>
    <x v="49"/>
    <x v="0"/>
    <s v="Some-college"/>
    <x v="5"/>
    <s v="Divorced"/>
    <s v="Adm-clerical"/>
    <x v="0"/>
    <s v="White"/>
    <s v="Female"/>
    <x v="0"/>
    <x v="0"/>
    <n v="22434"/>
  </r>
  <r>
    <x v="15"/>
    <x v="2"/>
    <s v="9th"/>
    <x v="4"/>
    <s v="Married-civ-spouse"/>
    <s v="Transport-moving"/>
    <x v="1"/>
    <s v="White"/>
    <s v="Male"/>
    <x v="3"/>
    <x v="0"/>
    <n v="41054"/>
  </r>
  <r>
    <x v="52"/>
    <x v="5"/>
    <s v="Masters"/>
    <x v="3"/>
    <s v="Married-civ-spouse"/>
    <s v="?"/>
    <x v="1"/>
    <s v="White"/>
    <s v="Male"/>
    <x v="0"/>
    <x v="0"/>
    <n v="40292"/>
  </r>
  <r>
    <x v="24"/>
    <x v="2"/>
    <s v="Some-college"/>
    <x v="5"/>
    <s v="Never-married"/>
    <s v="Transport-moving"/>
    <x v="0"/>
    <s v="White"/>
    <s v="Male"/>
    <x v="0"/>
    <x v="0"/>
    <n v="42329"/>
  </r>
  <r>
    <x v="31"/>
    <x v="2"/>
    <s v="Bachelors"/>
    <x v="0"/>
    <s v="Married-civ-spouse"/>
    <s v="Exec-managerial"/>
    <x v="2"/>
    <s v="White"/>
    <s v="Female"/>
    <x v="4"/>
    <x v="0"/>
    <n v="76368"/>
  </r>
  <r>
    <x v="22"/>
    <x v="2"/>
    <s v="HS-grad"/>
    <x v="1"/>
    <s v="Married-civ-spouse"/>
    <s v="Sales"/>
    <x v="3"/>
    <s v="White"/>
    <s v="Male"/>
    <x v="0"/>
    <x v="0"/>
    <n v="21216"/>
  </r>
  <r>
    <x v="9"/>
    <x v="2"/>
    <s v="7th-8th"/>
    <x v="8"/>
    <s v="Divorced"/>
    <s v="Craft-repair"/>
    <x v="4"/>
    <s v="White"/>
    <s v="Male"/>
    <x v="0"/>
    <x v="7"/>
    <n v="24799"/>
  </r>
  <r>
    <x v="32"/>
    <x v="2"/>
    <s v="HS-grad"/>
    <x v="1"/>
    <s v="Never-married"/>
    <s v="Machine-op-inspct"/>
    <x v="3"/>
    <s v="White"/>
    <s v="Male"/>
    <x v="9"/>
    <x v="0"/>
    <n v="23455"/>
  </r>
  <r>
    <x v="11"/>
    <x v="2"/>
    <s v="10th"/>
    <x v="12"/>
    <s v="Married-civ-spouse"/>
    <s v="Machine-op-inspct"/>
    <x v="3"/>
    <s v="Asian-Pac-Islander"/>
    <s v="Female"/>
    <x v="0"/>
    <x v="37"/>
    <n v="32672"/>
  </r>
  <r>
    <x v="4"/>
    <x v="2"/>
    <s v="Bachelors"/>
    <x v="0"/>
    <s v="Married-civ-spouse"/>
    <s v="Adm-clerical"/>
    <x v="1"/>
    <s v="White"/>
    <s v="Male"/>
    <x v="0"/>
    <x v="4"/>
    <n v="149477"/>
  </r>
  <r>
    <x v="42"/>
    <x v="2"/>
    <s v="Bachelors"/>
    <x v="0"/>
    <s v="Divorced"/>
    <s v="Prof-specialty"/>
    <x v="0"/>
    <s v="White"/>
    <s v="Female"/>
    <x v="0"/>
    <x v="0"/>
    <n v="90043"/>
  </r>
  <r>
    <x v="13"/>
    <x v="2"/>
    <s v="HS-grad"/>
    <x v="1"/>
    <s v="Divorced"/>
    <s v="Machine-op-inspct"/>
    <x v="0"/>
    <s v="Black"/>
    <s v="Male"/>
    <x v="0"/>
    <x v="0"/>
    <n v="37533"/>
  </r>
  <r>
    <x v="7"/>
    <x v="2"/>
    <s v="Some-college"/>
    <x v="5"/>
    <s v="Divorced"/>
    <s v="Sales"/>
    <x v="0"/>
    <s v="White"/>
    <s v="Male"/>
    <x v="4"/>
    <x v="0"/>
    <n v="38039"/>
  </r>
  <r>
    <x v="5"/>
    <x v="2"/>
    <s v="HS-grad"/>
    <x v="1"/>
    <s v="Divorced"/>
    <s v="Machine-op-inspct"/>
    <x v="4"/>
    <s v="White"/>
    <s v="Male"/>
    <x v="0"/>
    <x v="0"/>
    <n v="92912"/>
  </r>
  <r>
    <x v="26"/>
    <x v="2"/>
    <s v="Some-college"/>
    <x v="5"/>
    <s v="Never-married"/>
    <s v="Sales"/>
    <x v="3"/>
    <s v="White"/>
    <s v="Female"/>
    <x v="22"/>
    <x v="0"/>
    <n v="26693"/>
  </r>
  <r>
    <x v="18"/>
    <x v="2"/>
    <s v="Assoc-voc"/>
    <x v="7"/>
    <s v="Never-married"/>
    <s v="Other-service"/>
    <x v="0"/>
    <s v="White"/>
    <s v="Male"/>
    <x v="8"/>
    <x v="0"/>
    <n v="44694"/>
  </r>
  <r>
    <x v="23"/>
    <x v="2"/>
    <s v="Some-college"/>
    <x v="5"/>
    <s v="Divorced"/>
    <s v="Machine-op-inspct"/>
    <x v="4"/>
    <s v="White"/>
    <s v="Male"/>
    <x v="17"/>
    <x v="0"/>
    <n v="42443"/>
  </r>
  <r>
    <x v="0"/>
    <x v="2"/>
    <s v="HS-grad"/>
    <x v="1"/>
    <s v="Divorced"/>
    <s v="Adm-clerical"/>
    <x v="4"/>
    <s v="Black"/>
    <s v="Female"/>
    <x v="0"/>
    <x v="0"/>
    <n v="43991"/>
  </r>
  <r>
    <x v="17"/>
    <x v="2"/>
    <s v="HS-grad"/>
    <x v="1"/>
    <s v="Married-civ-spouse"/>
    <s v="Craft-repair"/>
    <x v="1"/>
    <s v="White"/>
    <s v="Male"/>
    <x v="11"/>
    <x v="0"/>
    <n v="46753"/>
  </r>
  <r>
    <x v="9"/>
    <x v="2"/>
    <s v="7th-8th"/>
    <x v="8"/>
    <s v="Divorced"/>
    <s v="Sales"/>
    <x v="0"/>
    <s v="White"/>
    <s v="Female"/>
    <x v="0"/>
    <x v="0"/>
    <n v="31284"/>
  </r>
  <r>
    <x v="51"/>
    <x v="5"/>
    <s v="Some-college"/>
    <x v="5"/>
    <s v="Married-civ-spouse"/>
    <s v="?"/>
    <x v="2"/>
    <s v="White"/>
    <s v="Female"/>
    <x v="9"/>
    <x v="0"/>
    <n v="26424"/>
  </r>
  <r>
    <x v="19"/>
    <x v="6"/>
    <s v="Assoc-acdm"/>
    <x v="6"/>
    <s v="Married-civ-spouse"/>
    <s v="Craft-repair"/>
    <x v="1"/>
    <s v="White"/>
    <s v="Male"/>
    <x v="0"/>
    <x v="0"/>
    <n v="23329"/>
  </r>
  <r>
    <x v="9"/>
    <x v="2"/>
    <s v="HS-grad"/>
    <x v="1"/>
    <s v="Married-civ-spouse"/>
    <s v="Sales"/>
    <x v="2"/>
    <s v="White"/>
    <s v="Female"/>
    <x v="0"/>
    <x v="0"/>
    <n v="156742"/>
  </r>
  <r>
    <x v="24"/>
    <x v="2"/>
    <s v="Some-college"/>
    <x v="5"/>
    <s v="Never-married"/>
    <s v="Protective-serv"/>
    <x v="3"/>
    <s v="Black"/>
    <s v="Female"/>
    <x v="9"/>
    <x v="0"/>
    <n v="35992"/>
  </r>
  <r>
    <x v="39"/>
    <x v="2"/>
    <s v="Bachelors"/>
    <x v="0"/>
    <s v="Never-married"/>
    <s v="Prof-specialty"/>
    <x v="0"/>
    <s v="White"/>
    <s v="Female"/>
    <x v="0"/>
    <x v="0"/>
    <n v="38234"/>
  </r>
  <r>
    <x v="0"/>
    <x v="2"/>
    <s v="Some-college"/>
    <x v="5"/>
    <s v="Married-civ-spouse"/>
    <s v="Machine-op-inspct"/>
    <x v="1"/>
    <s v="White"/>
    <s v="Male"/>
    <x v="0"/>
    <x v="0"/>
    <n v="153523"/>
  </r>
  <r>
    <x v="32"/>
    <x v="6"/>
    <s v="11th"/>
    <x v="2"/>
    <s v="Never-married"/>
    <s v="Farming-fishing"/>
    <x v="3"/>
    <s v="White"/>
    <s v="Male"/>
    <x v="20"/>
    <x v="0"/>
    <n v="44087"/>
  </r>
  <r>
    <x v="34"/>
    <x v="2"/>
    <s v="Some-college"/>
    <x v="5"/>
    <s v="Married-civ-spouse"/>
    <s v="Sales"/>
    <x v="1"/>
    <s v="Black"/>
    <s v="Male"/>
    <x v="8"/>
    <x v="0"/>
    <n v="193402"/>
  </r>
  <r>
    <x v="27"/>
    <x v="2"/>
    <s v="Bachelors"/>
    <x v="0"/>
    <s v="Never-married"/>
    <s v="Other-service"/>
    <x v="0"/>
    <s v="White"/>
    <s v="Male"/>
    <x v="0"/>
    <x v="0"/>
    <n v="24524"/>
  </r>
  <r>
    <x v="4"/>
    <x v="2"/>
    <s v="Assoc-voc"/>
    <x v="7"/>
    <s v="Married-civ-spouse"/>
    <s v="Handlers-cleaners"/>
    <x v="2"/>
    <s v="White"/>
    <s v="Female"/>
    <x v="6"/>
    <x v="19"/>
    <n v="46395"/>
  </r>
  <r>
    <x v="26"/>
    <x v="0"/>
    <s v="HS-grad"/>
    <x v="1"/>
    <s v="Never-married"/>
    <s v="Adm-clerical"/>
    <x v="3"/>
    <s v="White"/>
    <s v="Female"/>
    <x v="15"/>
    <x v="0"/>
    <n v="22787"/>
  </r>
  <r>
    <x v="24"/>
    <x v="2"/>
    <s v="11th"/>
    <x v="2"/>
    <s v="Never-married"/>
    <s v="Craft-repair"/>
    <x v="3"/>
    <s v="White"/>
    <s v="Male"/>
    <x v="6"/>
    <x v="0"/>
    <n v="44937"/>
  </r>
  <r>
    <x v="43"/>
    <x v="2"/>
    <s v="5th-6th"/>
    <x v="11"/>
    <s v="Married-civ-spouse"/>
    <s v="Handlers-cleaners"/>
    <x v="1"/>
    <s v="Asian-Pac-Islander"/>
    <s v="Male"/>
    <x v="0"/>
    <x v="13"/>
    <n v="170721"/>
  </r>
  <r>
    <x v="20"/>
    <x v="3"/>
    <s v="Some-college"/>
    <x v="5"/>
    <s v="Married-civ-spouse"/>
    <s v="Adm-clerical"/>
    <x v="1"/>
    <s v="Asian-Pac-Islander"/>
    <s v="Male"/>
    <x v="0"/>
    <x v="20"/>
    <n v="29578"/>
  </r>
  <r>
    <x v="26"/>
    <x v="2"/>
    <s v="Some-college"/>
    <x v="5"/>
    <s v="Never-married"/>
    <s v="Sales"/>
    <x v="3"/>
    <s v="White"/>
    <s v="Female"/>
    <x v="9"/>
    <x v="0"/>
    <n v="41724"/>
  </r>
  <r>
    <x v="41"/>
    <x v="2"/>
    <s v="10th"/>
    <x v="12"/>
    <s v="Never-married"/>
    <s v="Handlers-cleaners"/>
    <x v="3"/>
    <s v="White"/>
    <s v="Male"/>
    <x v="50"/>
    <x v="0"/>
    <n v="30997"/>
  </r>
  <r>
    <x v="31"/>
    <x v="2"/>
    <s v="Some-college"/>
    <x v="5"/>
    <s v="Married-civ-spouse"/>
    <s v="Handlers-cleaners"/>
    <x v="1"/>
    <s v="White"/>
    <s v="Male"/>
    <x v="0"/>
    <x v="4"/>
    <n v="122186"/>
  </r>
  <r>
    <x v="4"/>
    <x v="4"/>
    <s v="HS-grad"/>
    <x v="1"/>
    <s v="Married-civ-spouse"/>
    <s v="Protective-serv"/>
    <x v="1"/>
    <s v="White"/>
    <s v="Male"/>
    <x v="0"/>
    <x v="0"/>
    <n v="198988"/>
  </r>
  <r>
    <x v="57"/>
    <x v="2"/>
    <s v="HS-grad"/>
    <x v="1"/>
    <s v="Widowed"/>
    <s v="Adm-clerical"/>
    <x v="0"/>
    <s v="White"/>
    <s v="Female"/>
    <x v="14"/>
    <x v="0"/>
    <n v="22785"/>
  </r>
  <r>
    <x v="0"/>
    <x v="2"/>
    <s v="HS-grad"/>
    <x v="1"/>
    <s v="Separated"/>
    <s v="Machine-op-inspct"/>
    <x v="0"/>
    <s v="Black"/>
    <s v="Male"/>
    <x v="0"/>
    <x v="0"/>
    <n v="29329"/>
  </r>
  <r>
    <x v="10"/>
    <x v="4"/>
    <s v="HS-grad"/>
    <x v="1"/>
    <s v="Never-married"/>
    <s v="Protective-serv"/>
    <x v="0"/>
    <s v="White"/>
    <s v="Male"/>
    <x v="0"/>
    <x v="0"/>
    <n v="46637"/>
  </r>
  <r>
    <x v="22"/>
    <x v="5"/>
    <s v="11th"/>
    <x v="2"/>
    <s v="Never-married"/>
    <s v="?"/>
    <x v="4"/>
    <s v="White"/>
    <s v="Male"/>
    <x v="0"/>
    <x v="25"/>
    <n v="43474"/>
  </r>
  <r>
    <x v="32"/>
    <x v="4"/>
    <s v="11th"/>
    <x v="2"/>
    <s v="Never-married"/>
    <s v="Adm-clerical"/>
    <x v="3"/>
    <s v="White"/>
    <s v="Male"/>
    <x v="30"/>
    <x v="0"/>
    <n v="41742"/>
  </r>
  <r>
    <x v="17"/>
    <x v="2"/>
    <s v="HS-grad"/>
    <x v="1"/>
    <s v="Never-married"/>
    <s v="Handlers-cleaners"/>
    <x v="3"/>
    <s v="White"/>
    <s v="Male"/>
    <x v="0"/>
    <x v="0"/>
    <n v="48135"/>
  </r>
  <r>
    <x v="6"/>
    <x v="2"/>
    <s v="Some-college"/>
    <x v="5"/>
    <s v="Married-civ-spouse"/>
    <s v="Transport-moving"/>
    <x v="1"/>
    <s v="White"/>
    <s v="Male"/>
    <x v="0"/>
    <x v="0"/>
    <n v="176005"/>
  </r>
  <r>
    <x v="39"/>
    <x v="0"/>
    <s v="Doctorate"/>
    <x v="9"/>
    <s v="Married-civ-spouse"/>
    <s v="Prof-specialty"/>
    <x v="1"/>
    <s v="Asian-Pac-Islander"/>
    <s v="Male"/>
    <x v="4"/>
    <x v="38"/>
    <n v="23755"/>
  </r>
  <r>
    <x v="1"/>
    <x v="2"/>
    <s v="Bachelors"/>
    <x v="0"/>
    <s v="Married-civ-spouse"/>
    <s v="Sales"/>
    <x v="1"/>
    <s v="White"/>
    <s v="Male"/>
    <x v="0"/>
    <x v="0"/>
    <n v="136745"/>
  </r>
  <r>
    <x v="28"/>
    <x v="2"/>
    <s v="HS-grad"/>
    <x v="1"/>
    <s v="Married-civ-spouse"/>
    <s v="Other-service"/>
    <x v="1"/>
    <s v="White"/>
    <s v="Male"/>
    <x v="60"/>
    <x v="0"/>
    <n v="47554"/>
  </r>
  <r>
    <x v="1"/>
    <x v="0"/>
    <s v="HS-grad"/>
    <x v="1"/>
    <s v="Divorced"/>
    <s v="Adm-clerical"/>
    <x v="3"/>
    <s v="White"/>
    <s v="Female"/>
    <x v="0"/>
    <x v="0"/>
    <n v="49796"/>
  </r>
  <r>
    <x v="23"/>
    <x v="2"/>
    <s v="Bachelors"/>
    <x v="0"/>
    <s v="Married-civ-spouse"/>
    <s v="Exec-managerial"/>
    <x v="1"/>
    <s v="White"/>
    <s v="Male"/>
    <x v="0"/>
    <x v="0"/>
    <n v="186230"/>
  </r>
  <r>
    <x v="30"/>
    <x v="2"/>
    <s v="Some-college"/>
    <x v="5"/>
    <s v="Married-civ-spouse"/>
    <s v="Exec-managerial"/>
    <x v="3"/>
    <s v="White"/>
    <s v="Male"/>
    <x v="0"/>
    <x v="0"/>
    <n v="95506"/>
  </r>
  <r>
    <x v="11"/>
    <x v="2"/>
    <s v="HS-grad"/>
    <x v="1"/>
    <s v="Married-civ-spouse"/>
    <s v="Machine-op-inspct"/>
    <x v="1"/>
    <s v="White"/>
    <s v="Male"/>
    <x v="17"/>
    <x v="0"/>
    <n v="35486"/>
  </r>
  <r>
    <x v="11"/>
    <x v="2"/>
    <s v="Bachelors"/>
    <x v="0"/>
    <s v="Never-married"/>
    <s v="Sales"/>
    <x v="0"/>
    <s v="White"/>
    <s v="Female"/>
    <x v="0"/>
    <x v="0"/>
    <n v="47557"/>
  </r>
  <r>
    <x v="33"/>
    <x v="2"/>
    <s v="HS-grad"/>
    <x v="1"/>
    <s v="Married-civ-spouse"/>
    <s v="Adm-clerical"/>
    <x v="2"/>
    <s v="White"/>
    <s v="Female"/>
    <x v="0"/>
    <x v="40"/>
    <n v="47985"/>
  </r>
  <r>
    <x v="0"/>
    <x v="1"/>
    <s v="Bachelors"/>
    <x v="0"/>
    <s v="Married-civ-spouse"/>
    <s v="Exec-managerial"/>
    <x v="1"/>
    <s v="Asian-Pac-Islander"/>
    <s v="Male"/>
    <x v="4"/>
    <x v="6"/>
    <n v="30708"/>
  </r>
  <r>
    <x v="31"/>
    <x v="2"/>
    <s v="Assoc-voc"/>
    <x v="7"/>
    <s v="Married-civ-spouse"/>
    <s v="Machine-op-inspct"/>
    <x v="1"/>
    <s v="White"/>
    <s v="Male"/>
    <x v="17"/>
    <x v="0"/>
    <n v="129587"/>
  </r>
  <r>
    <x v="34"/>
    <x v="2"/>
    <s v="HS-grad"/>
    <x v="1"/>
    <s v="Married-civ-spouse"/>
    <s v="Machine-op-inspct"/>
    <x v="1"/>
    <s v="Black"/>
    <s v="Male"/>
    <x v="0"/>
    <x v="0"/>
    <n v="47961"/>
  </r>
  <r>
    <x v="32"/>
    <x v="2"/>
    <s v="5th-6th"/>
    <x v="11"/>
    <s v="Never-married"/>
    <s v="Handlers-cleaners"/>
    <x v="3"/>
    <s v="White"/>
    <s v="Male"/>
    <x v="0"/>
    <x v="0"/>
    <n v="47533"/>
  </r>
  <r>
    <x v="47"/>
    <x v="2"/>
    <s v="7th-8th"/>
    <x v="8"/>
    <s v="Married-civ-spouse"/>
    <s v="Craft-repair"/>
    <x v="1"/>
    <s v="White"/>
    <s v="Male"/>
    <x v="0"/>
    <x v="0"/>
    <n v="29968"/>
  </r>
  <r>
    <x v="57"/>
    <x v="2"/>
    <s v="Assoc-voc"/>
    <x v="7"/>
    <s v="Married-civ-spouse"/>
    <s v="Tech-support"/>
    <x v="1"/>
    <s v="White"/>
    <s v="Male"/>
    <x v="0"/>
    <x v="0"/>
    <n v="111673"/>
  </r>
  <r>
    <x v="16"/>
    <x v="2"/>
    <s v="Assoc-acdm"/>
    <x v="6"/>
    <s v="Married-civ-spouse"/>
    <s v="Tech-support"/>
    <x v="1"/>
    <s v="White"/>
    <s v="Male"/>
    <x v="0"/>
    <x v="0"/>
    <n v="45523"/>
  </r>
  <r>
    <x v="18"/>
    <x v="2"/>
    <s v="HS-grad"/>
    <x v="1"/>
    <s v="Married-civ-spouse"/>
    <s v="Craft-repair"/>
    <x v="1"/>
    <s v="White"/>
    <s v="Male"/>
    <x v="0"/>
    <x v="0"/>
    <n v="24716"/>
  </r>
  <r>
    <x v="26"/>
    <x v="2"/>
    <s v="HS-grad"/>
    <x v="1"/>
    <s v="Never-married"/>
    <s v="Adm-clerical"/>
    <x v="3"/>
    <s v="White"/>
    <s v="Female"/>
    <x v="0"/>
    <x v="0"/>
    <n v="47198"/>
  </r>
  <r>
    <x v="26"/>
    <x v="0"/>
    <s v="Some-college"/>
    <x v="5"/>
    <s v="Never-married"/>
    <s v="Handlers-cleaners"/>
    <x v="3"/>
    <s v="White"/>
    <s v="Male"/>
    <x v="0"/>
    <x v="0"/>
    <n v="26444"/>
  </r>
  <r>
    <x v="30"/>
    <x v="4"/>
    <s v="Assoc-voc"/>
    <x v="7"/>
    <s v="Divorced"/>
    <s v="Craft-repair"/>
    <x v="4"/>
    <s v="White"/>
    <s v="Female"/>
    <x v="3"/>
    <x v="0"/>
    <n v="47554"/>
  </r>
  <r>
    <x v="43"/>
    <x v="2"/>
    <s v="HS-grad"/>
    <x v="1"/>
    <s v="Married-civ-spouse"/>
    <s v="Transport-moving"/>
    <x v="1"/>
    <s v="White"/>
    <s v="Male"/>
    <x v="0"/>
    <x v="0"/>
    <n v="48062"/>
  </r>
  <r>
    <x v="27"/>
    <x v="2"/>
    <s v="HS-grad"/>
    <x v="1"/>
    <s v="Never-married"/>
    <s v="Craft-repair"/>
    <x v="0"/>
    <s v="White"/>
    <s v="Male"/>
    <x v="4"/>
    <x v="0"/>
    <n v="45600"/>
  </r>
  <r>
    <x v="26"/>
    <x v="2"/>
    <s v="HS-grad"/>
    <x v="1"/>
    <s v="Never-married"/>
    <s v="Protective-serv"/>
    <x v="3"/>
    <s v="Black"/>
    <s v="Male"/>
    <x v="0"/>
    <x v="0"/>
    <n v="23023"/>
  </r>
  <r>
    <x v="35"/>
    <x v="0"/>
    <s v="5th-6th"/>
    <x v="11"/>
    <s v="Married-civ-spouse"/>
    <s v="Other-service"/>
    <x v="1"/>
    <s v="White"/>
    <s v="Male"/>
    <x v="0"/>
    <x v="5"/>
    <n v="25331"/>
  </r>
  <r>
    <x v="5"/>
    <x v="4"/>
    <s v="Assoc-voc"/>
    <x v="7"/>
    <s v="Never-married"/>
    <s v="Protective-serv"/>
    <x v="0"/>
    <s v="White"/>
    <s v="Female"/>
    <x v="0"/>
    <x v="0"/>
    <n v="45413"/>
  </r>
  <r>
    <x v="62"/>
    <x v="2"/>
    <s v="12th"/>
    <x v="15"/>
    <s v="Married-civ-spouse"/>
    <s v="Transport-moving"/>
    <x v="1"/>
    <s v="White"/>
    <s v="Male"/>
    <x v="8"/>
    <x v="0"/>
    <n v="172342"/>
  </r>
  <r>
    <x v="6"/>
    <x v="3"/>
    <s v="Some-college"/>
    <x v="5"/>
    <s v="Divorced"/>
    <s v="Exec-managerial"/>
    <x v="0"/>
    <s v="White"/>
    <s v="Female"/>
    <x v="4"/>
    <x v="0"/>
    <n v="24202"/>
  </r>
  <r>
    <x v="42"/>
    <x v="2"/>
    <s v="HS-grad"/>
    <x v="1"/>
    <s v="Married-civ-spouse"/>
    <s v="Farming-fishing"/>
    <x v="1"/>
    <s v="White"/>
    <s v="Male"/>
    <x v="56"/>
    <x v="0"/>
    <n v="85528"/>
  </r>
  <r>
    <x v="26"/>
    <x v="2"/>
    <s v="HS-grad"/>
    <x v="1"/>
    <s v="Married-civ-spouse"/>
    <s v="Machine-op-inspct"/>
    <x v="1"/>
    <s v="White"/>
    <s v="Male"/>
    <x v="0"/>
    <x v="0"/>
    <n v="27694"/>
  </r>
  <r>
    <x v="32"/>
    <x v="2"/>
    <s v="10th"/>
    <x v="12"/>
    <s v="Never-married"/>
    <s v="Other-service"/>
    <x v="3"/>
    <s v="White"/>
    <s v="Male"/>
    <x v="0"/>
    <x v="0"/>
    <n v="35976"/>
  </r>
  <r>
    <x v="51"/>
    <x v="2"/>
    <s v="HS-grad"/>
    <x v="1"/>
    <s v="Married-civ-spouse"/>
    <s v="Prof-specialty"/>
    <x v="0"/>
    <s v="Black"/>
    <s v="Male"/>
    <x v="0"/>
    <x v="0"/>
    <n v="31544"/>
  </r>
  <r>
    <x v="22"/>
    <x v="5"/>
    <s v="Some-college"/>
    <x v="5"/>
    <s v="Never-married"/>
    <s v="?"/>
    <x v="3"/>
    <s v="White"/>
    <s v="Female"/>
    <x v="43"/>
    <x v="4"/>
    <n v="28565"/>
  </r>
  <r>
    <x v="34"/>
    <x v="2"/>
    <s v="HS-grad"/>
    <x v="1"/>
    <s v="Married-civ-spouse"/>
    <s v="Farming-fishing"/>
    <x v="1"/>
    <s v="White"/>
    <s v="Male"/>
    <x v="16"/>
    <x v="0"/>
    <n v="23883"/>
  </r>
  <r>
    <x v="11"/>
    <x v="2"/>
    <s v="10th"/>
    <x v="12"/>
    <s v="Never-married"/>
    <s v="Craft-repair"/>
    <x v="0"/>
    <s v="White"/>
    <s v="Male"/>
    <x v="0"/>
    <x v="0"/>
    <n v="28629"/>
  </r>
  <r>
    <x v="25"/>
    <x v="2"/>
    <s v="HS-grad"/>
    <x v="1"/>
    <s v="Married-civ-spouse"/>
    <s v="Craft-repair"/>
    <x v="1"/>
    <s v="White"/>
    <s v="Male"/>
    <x v="0"/>
    <x v="0"/>
    <n v="174864"/>
  </r>
  <r>
    <x v="35"/>
    <x v="2"/>
    <s v="HS-grad"/>
    <x v="1"/>
    <s v="Married-civ-spouse"/>
    <s v="Craft-repair"/>
    <x v="1"/>
    <s v="White"/>
    <s v="Male"/>
    <x v="17"/>
    <x v="0"/>
    <n v="80867"/>
  </r>
  <r>
    <x v="9"/>
    <x v="0"/>
    <s v="Masters"/>
    <x v="3"/>
    <s v="Divorced"/>
    <s v="Prof-specialty"/>
    <x v="0"/>
    <s v="White"/>
    <s v="Male"/>
    <x v="0"/>
    <x v="0"/>
    <n v="26436"/>
  </r>
  <r>
    <x v="30"/>
    <x v="4"/>
    <s v="Masters"/>
    <x v="3"/>
    <s v="Married-civ-spouse"/>
    <s v="Prof-specialty"/>
    <x v="1"/>
    <s v="White"/>
    <s v="Male"/>
    <x v="14"/>
    <x v="0"/>
    <n v="125620"/>
  </r>
  <r>
    <x v="23"/>
    <x v="2"/>
    <s v="Assoc-acdm"/>
    <x v="6"/>
    <s v="Widowed"/>
    <s v="Sales"/>
    <x v="4"/>
    <s v="White"/>
    <s v="Female"/>
    <x v="0"/>
    <x v="1"/>
    <n v="49235"/>
  </r>
  <r>
    <x v="7"/>
    <x v="2"/>
    <s v="HS-grad"/>
    <x v="1"/>
    <s v="Divorced"/>
    <s v="Craft-repair"/>
    <x v="0"/>
    <s v="White"/>
    <s v="Male"/>
    <x v="0"/>
    <x v="0"/>
    <n v="30952"/>
  </r>
  <r>
    <x v="24"/>
    <x v="4"/>
    <s v="Bachelors"/>
    <x v="0"/>
    <s v="Never-married"/>
    <s v="Prof-specialty"/>
    <x v="3"/>
    <s v="Black"/>
    <s v="Female"/>
    <x v="43"/>
    <x v="0"/>
    <n v="43901"/>
  </r>
  <r>
    <x v="22"/>
    <x v="2"/>
    <s v="Some-college"/>
    <x v="5"/>
    <s v="Never-married"/>
    <s v="Machine-op-inspct"/>
    <x v="0"/>
    <s v="White"/>
    <s v="Female"/>
    <x v="0"/>
    <x v="0"/>
    <n v="38052"/>
  </r>
  <r>
    <x v="37"/>
    <x v="2"/>
    <s v="HS-grad"/>
    <x v="1"/>
    <s v="Separated"/>
    <s v="Machine-op-inspct"/>
    <x v="0"/>
    <s v="White"/>
    <s v="Male"/>
    <x v="15"/>
    <x v="0"/>
    <n v="23142"/>
  </r>
  <r>
    <x v="35"/>
    <x v="2"/>
    <s v="HS-grad"/>
    <x v="1"/>
    <s v="Divorced"/>
    <s v="Exec-managerial"/>
    <x v="0"/>
    <s v="White"/>
    <s v="Male"/>
    <x v="0"/>
    <x v="0"/>
    <n v="44375"/>
  </r>
  <r>
    <x v="14"/>
    <x v="2"/>
    <s v="HS-grad"/>
    <x v="1"/>
    <s v="Married-civ-spouse"/>
    <s v="Transport-moving"/>
    <x v="1"/>
    <s v="Amer-Indian-Eskimo"/>
    <s v="Male"/>
    <x v="10"/>
    <x v="0"/>
    <n v="47378"/>
  </r>
  <r>
    <x v="2"/>
    <x v="2"/>
    <s v="Masters"/>
    <x v="3"/>
    <s v="Married-civ-spouse"/>
    <s v="Prof-specialty"/>
    <x v="1"/>
    <s v="White"/>
    <s v="Male"/>
    <x v="4"/>
    <x v="0"/>
    <n v="80294"/>
  </r>
  <r>
    <x v="22"/>
    <x v="5"/>
    <s v="Some-college"/>
    <x v="5"/>
    <s v="Never-married"/>
    <s v="?"/>
    <x v="3"/>
    <s v="White"/>
    <s v="Female"/>
    <x v="0"/>
    <x v="0"/>
    <n v="31098"/>
  </r>
  <r>
    <x v="33"/>
    <x v="2"/>
    <s v="HS-grad"/>
    <x v="1"/>
    <s v="Divorced"/>
    <s v="Sales"/>
    <x v="4"/>
    <s v="White"/>
    <s v="Female"/>
    <x v="3"/>
    <x v="0"/>
    <n v="30282"/>
  </r>
  <r>
    <x v="26"/>
    <x v="2"/>
    <s v="HS-grad"/>
    <x v="1"/>
    <s v="Married-civ-spouse"/>
    <s v="Craft-repair"/>
    <x v="1"/>
    <s v="White"/>
    <s v="Male"/>
    <x v="4"/>
    <x v="0"/>
    <n v="25742"/>
  </r>
  <r>
    <x v="39"/>
    <x v="2"/>
    <s v="HS-grad"/>
    <x v="1"/>
    <s v="Never-married"/>
    <s v="Transport-moving"/>
    <x v="0"/>
    <s v="White"/>
    <s v="Male"/>
    <x v="0"/>
    <x v="0"/>
    <n v="37396"/>
  </r>
  <r>
    <x v="8"/>
    <x v="4"/>
    <s v="Assoc-acdm"/>
    <x v="6"/>
    <s v="Never-married"/>
    <s v="Protective-serv"/>
    <x v="4"/>
    <s v="White"/>
    <s v="Male"/>
    <x v="0"/>
    <x v="0"/>
    <n v="38853"/>
  </r>
  <r>
    <x v="43"/>
    <x v="2"/>
    <s v="12th"/>
    <x v="15"/>
    <s v="Married-civ-spouse"/>
    <s v="Craft-repair"/>
    <x v="1"/>
    <s v="White"/>
    <s v="Male"/>
    <x v="0"/>
    <x v="5"/>
    <n v="23634"/>
  </r>
  <r>
    <x v="34"/>
    <x v="2"/>
    <s v="10th"/>
    <x v="12"/>
    <s v="Married-civ-spouse"/>
    <s v="Handlers-cleaners"/>
    <x v="1"/>
    <s v="Black"/>
    <s v="Male"/>
    <x v="3"/>
    <x v="0"/>
    <n v="29371"/>
  </r>
  <r>
    <x v="42"/>
    <x v="4"/>
    <s v="Masters"/>
    <x v="3"/>
    <s v="Married-civ-spouse"/>
    <s v="Prof-specialty"/>
    <x v="1"/>
    <s v="Black"/>
    <s v="Male"/>
    <x v="0"/>
    <x v="0"/>
    <n v="85312"/>
  </r>
  <r>
    <x v="21"/>
    <x v="0"/>
    <s v="Some-college"/>
    <x v="5"/>
    <s v="Never-married"/>
    <s v="Prof-specialty"/>
    <x v="3"/>
    <s v="White"/>
    <s v="Male"/>
    <x v="0"/>
    <x v="0"/>
    <n v="43277"/>
  </r>
  <r>
    <x v="0"/>
    <x v="2"/>
    <s v="HS-grad"/>
    <x v="1"/>
    <s v="Married-civ-spouse"/>
    <s v="Machine-op-inspct"/>
    <x v="1"/>
    <s v="White"/>
    <s v="Male"/>
    <x v="0"/>
    <x v="0"/>
    <n v="191435"/>
  </r>
  <r>
    <x v="43"/>
    <x v="2"/>
    <s v="HS-grad"/>
    <x v="1"/>
    <s v="Married-civ-spouse"/>
    <s v="Other-service"/>
    <x v="1"/>
    <s v="White"/>
    <s v="Male"/>
    <x v="0"/>
    <x v="0"/>
    <n v="28008"/>
  </r>
  <r>
    <x v="4"/>
    <x v="2"/>
    <s v="Some-college"/>
    <x v="5"/>
    <s v="Married-civ-spouse"/>
    <s v="Handlers-cleaners"/>
    <x v="1"/>
    <s v="White"/>
    <s v="Male"/>
    <x v="0"/>
    <x v="0"/>
    <n v="35266"/>
  </r>
  <r>
    <x v="4"/>
    <x v="2"/>
    <s v="10th"/>
    <x v="12"/>
    <s v="Married-civ-spouse"/>
    <s v="Transport-moving"/>
    <x v="1"/>
    <s v="White"/>
    <s v="Male"/>
    <x v="0"/>
    <x v="0"/>
    <n v="41898"/>
  </r>
  <r>
    <x v="43"/>
    <x v="5"/>
    <s v="HS-grad"/>
    <x v="1"/>
    <s v="Married-civ-spouse"/>
    <s v="?"/>
    <x v="1"/>
    <s v="White"/>
    <s v="Male"/>
    <x v="14"/>
    <x v="0"/>
    <n v="194111"/>
  </r>
  <r>
    <x v="43"/>
    <x v="2"/>
    <s v="HS-grad"/>
    <x v="1"/>
    <s v="Married-civ-spouse"/>
    <s v="Craft-repair"/>
    <x v="1"/>
    <s v="White"/>
    <s v="Male"/>
    <x v="48"/>
    <x v="0"/>
    <n v="41470"/>
  </r>
  <r>
    <x v="17"/>
    <x v="2"/>
    <s v="Some-college"/>
    <x v="5"/>
    <s v="Married-civ-spouse"/>
    <s v="Sales"/>
    <x v="1"/>
    <s v="White"/>
    <s v="Male"/>
    <x v="0"/>
    <x v="0"/>
    <n v="30600"/>
  </r>
  <r>
    <x v="1"/>
    <x v="6"/>
    <s v="Some-college"/>
    <x v="5"/>
    <s v="Married-civ-spouse"/>
    <s v="Machine-op-inspct"/>
    <x v="1"/>
    <s v="White"/>
    <s v="Male"/>
    <x v="20"/>
    <x v="11"/>
    <n v="35954"/>
  </r>
  <r>
    <x v="5"/>
    <x v="4"/>
    <s v="Masters"/>
    <x v="3"/>
    <s v="Married-civ-spouse"/>
    <s v="Prof-specialty"/>
    <x v="2"/>
    <s v="White"/>
    <s v="Female"/>
    <x v="3"/>
    <x v="0"/>
    <n v="104201"/>
  </r>
  <r>
    <x v="41"/>
    <x v="5"/>
    <s v="11th"/>
    <x v="2"/>
    <s v="Never-married"/>
    <s v="?"/>
    <x v="3"/>
    <s v="White"/>
    <s v="Female"/>
    <x v="6"/>
    <x v="0"/>
    <n v="32328"/>
  </r>
  <r>
    <x v="20"/>
    <x v="2"/>
    <s v="HS-grad"/>
    <x v="1"/>
    <s v="Married-civ-spouse"/>
    <s v="Sales"/>
    <x v="2"/>
    <s v="White"/>
    <s v="Female"/>
    <x v="52"/>
    <x v="0"/>
    <n v="22924"/>
  </r>
  <r>
    <x v="8"/>
    <x v="2"/>
    <s v="Bachelors"/>
    <x v="0"/>
    <s v="Divorced"/>
    <s v="Exec-managerial"/>
    <x v="0"/>
    <s v="White"/>
    <s v="Female"/>
    <x v="4"/>
    <x v="0"/>
    <n v="54028"/>
  </r>
  <r>
    <x v="12"/>
    <x v="0"/>
    <s v="Bachelors"/>
    <x v="0"/>
    <s v="Married-civ-spouse"/>
    <s v="Exec-managerial"/>
    <x v="2"/>
    <s v="White"/>
    <s v="Female"/>
    <x v="16"/>
    <x v="0"/>
    <n v="163885"/>
  </r>
  <r>
    <x v="4"/>
    <x v="2"/>
    <s v="11th"/>
    <x v="2"/>
    <s v="Divorced"/>
    <s v="Other-service"/>
    <x v="4"/>
    <s v="White"/>
    <s v="Female"/>
    <x v="0"/>
    <x v="0"/>
    <n v="39069"/>
  </r>
  <r>
    <x v="14"/>
    <x v="2"/>
    <s v="Assoc-voc"/>
    <x v="7"/>
    <s v="Married-civ-spouse"/>
    <s v="Tech-support"/>
    <x v="1"/>
    <s v="White"/>
    <s v="Male"/>
    <x v="0"/>
    <x v="0"/>
    <n v="34986"/>
  </r>
  <r>
    <x v="39"/>
    <x v="2"/>
    <s v="10th"/>
    <x v="12"/>
    <s v="Never-married"/>
    <s v="Other-service"/>
    <x v="3"/>
    <s v="White"/>
    <s v="Female"/>
    <x v="13"/>
    <x v="0"/>
    <n v="40292"/>
  </r>
  <r>
    <x v="9"/>
    <x v="2"/>
    <s v="Assoc-voc"/>
    <x v="7"/>
    <s v="Divorced"/>
    <s v="Adm-clerical"/>
    <x v="0"/>
    <s v="White"/>
    <s v="Female"/>
    <x v="7"/>
    <x v="0"/>
    <n v="20502"/>
  </r>
  <r>
    <x v="45"/>
    <x v="2"/>
    <s v="Assoc-voc"/>
    <x v="7"/>
    <s v="Married-civ-spouse"/>
    <s v="Craft-repair"/>
    <x v="1"/>
    <s v="White"/>
    <s v="Male"/>
    <x v="17"/>
    <x v="0"/>
    <n v="46044"/>
  </r>
  <r>
    <x v="31"/>
    <x v="2"/>
    <s v="Some-college"/>
    <x v="5"/>
    <s v="Married-civ-spouse"/>
    <s v="Handlers-cleaners"/>
    <x v="1"/>
    <s v="White"/>
    <s v="Male"/>
    <x v="9"/>
    <x v="0"/>
    <n v="43348"/>
  </r>
  <r>
    <x v="30"/>
    <x v="5"/>
    <s v="5th-6th"/>
    <x v="11"/>
    <s v="Married-civ-spouse"/>
    <s v="?"/>
    <x v="1"/>
    <s v="White"/>
    <s v="Male"/>
    <x v="19"/>
    <x v="5"/>
    <n v="25901"/>
  </r>
  <r>
    <x v="23"/>
    <x v="2"/>
    <s v="Some-college"/>
    <x v="5"/>
    <s v="Married-civ-spouse"/>
    <s v="Transport-moving"/>
    <x v="1"/>
    <s v="White"/>
    <s v="Male"/>
    <x v="0"/>
    <x v="0"/>
    <n v="33443"/>
  </r>
  <r>
    <x v="25"/>
    <x v="2"/>
    <s v="Masters"/>
    <x v="3"/>
    <s v="Married-civ-spouse"/>
    <s v="Prof-specialty"/>
    <x v="1"/>
    <s v="White"/>
    <s v="Male"/>
    <x v="3"/>
    <x v="0"/>
    <n v="147986"/>
  </r>
  <r>
    <x v="29"/>
    <x v="2"/>
    <s v="Some-college"/>
    <x v="5"/>
    <s v="Separated"/>
    <s v="Tech-support"/>
    <x v="0"/>
    <s v="White"/>
    <s v="Female"/>
    <x v="14"/>
    <x v="0"/>
    <n v="48848"/>
  </r>
  <r>
    <x v="14"/>
    <x v="3"/>
    <s v="Some-college"/>
    <x v="5"/>
    <s v="Never-married"/>
    <s v="Adm-clerical"/>
    <x v="0"/>
    <s v="White"/>
    <s v="Male"/>
    <x v="0"/>
    <x v="0"/>
    <n v="37975"/>
  </r>
  <r>
    <x v="13"/>
    <x v="2"/>
    <s v="HS-grad"/>
    <x v="1"/>
    <s v="Never-married"/>
    <s v="Machine-op-inspct"/>
    <x v="0"/>
    <s v="White"/>
    <s v="Male"/>
    <x v="3"/>
    <x v="0"/>
    <n v="43874"/>
  </r>
  <r>
    <x v="23"/>
    <x v="2"/>
    <s v="HS-grad"/>
    <x v="1"/>
    <s v="Married-civ-spouse"/>
    <s v="Craft-repair"/>
    <x v="1"/>
    <s v="White"/>
    <s v="Male"/>
    <x v="0"/>
    <x v="0"/>
    <n v="28128"/>
  </r>
  <r>
    <x v="11"/>
    <x v="2"/>
    <s v="Some-college"/>
    <x v="5"/>
    <s v="Never-married"/>
    <s v="Other-service"/>
    <x v="3"/>
    <s v="White"/>
    <s v="Female"/>
    <x v="9"/>
    <x v="0"/>
    <n v="37752"/>
  </r>
  <r>
    <x v="49"/>
    <x v="2"/>
    <s v="Bachelors"/>
    <x v="0"/>
    <s v="Married-civ-spouse"/>
    <s v="Prof-specialty"/>
    <x v="1"/>
    <s v="White"/>
    <s v="Male"/>
    <x v="16"/>
    <x v="0"/>
    <n v="175481"/>
  </r>
  <r>
    <x v="27"/>
    <x v="2"/>
    <s v="HS-grad"/>
    <x v="1"/>
    <s v="Married-civ-spouse"/>
    <s v="Craft-repair"/>
    <x v="1"/>
    <s v="White"/>
    <s v="Male"/>
    <x v="4"/>
    <x v="0"/>
    <n v="46793"/>
  </r>
  <r>
    <x v="28"/>
    <x v="2"/>
    <s v="Bachelors"/>
    <x v="0"/>
    <s v="Widowed"/>
    <s v="Prof-specialty"/>
    <x v="4"/>
    <s v="White"/>
    <s v="Male"/>
    <x v="0"/>
    <x v="0"/>
    <n v="67182"/>
  </r>
  <r>
    <x v="11"/>
    <x v="2"/>
    <s v="Some-college"/>
    <x v="5"/>
    <s v="Never-married"/>
    <s v="Adm-clerical"/>
    <x v="0"/>
    <s v="White"/>
    <s v="Female"/>
    <x v="0"/>
    <x v="0"/>
    <n v="24326"/>
  </r>
  <r>
    <x v="14"/>
    <x v="2"/>
    <s v="Some-college"/>
    <x v="5"/>
    <s v="Married-civ-spouse"/>
    <s v="Farming-fishing"/>
    <x v="1"/>
    <s v="White"/>
    <s v="Male"/>
    <x v="0"/>
    <x v="0"/>
    <n v="60984"/>
  </r>
  <r>
    <x v="35"/>
    <x v="2"/>
    <s v="HS-grad"/>
    <x v="1"/>
    <s v="Divorced"/>
    <s v="Machine-op-inspct"/>
    <x v="0"/>
    <s v="White"/>
    <s v="Male"/>
    <x v="0"/>
    <x v="0"/>
    <n v="28770"/>
  </r>
  <r>
    <x v="20"/>
    <x v="6"/>
    <s v="Prof-school"/>
    <x v="10"/>
    <s v="Married-civ-spouse"/>
    <s v="Prof-specialty"/>
    <x v="1"/>
    <s v="White"/>
    <s v="Male"/>
    <x v="19"/>
    <x v="0"/>
    <n v="132804"/>
  </r>
  <r>
    <x v="9"/>
    <x v="2"/>
    <s v="HS-grad"/>
    <x v="1"/>
    <s v="Divorced"/>
    <s v="Exec-managerial"/>
    <x v="4"/>
    <s v="White"/>
    <s v="Female"/>
    <x v="0"/>
    <x v="0"/>
    <n v="24404"/>
  </r>
  <r>
    <x v="23"/>
    <x v="6"/>
    <s v="Bachelors"/>
    <x v="0"/>
    <s v="Married-civ-spouse"/>
    <s v="Exec-managerial"/>
    <x v="1"/>
    <s v="White"/>
    <s v="Male"/>
    <x v="8"/>
    <x v="0"/>
    <n v="26037"/>
  </r>
  <r>
    <x v="2"/>
    <x v="2"/>
    <s v="Bachelors"/>
    <x v="0"/>
    <s v="Married-civ-spouse"/>
    <s v="Prof-specialty"/>
    <x v="1"/>
    <s v="White"/>
    <s v="Male"/>
    <x v="20"/>
    <x v="0"/>
    <n v="106772"/>
  </r>
  <r>
    <x v="31"/>
    <x v="4"/>
    <s v="Assoc-voc"/>
    <x v="7"/>
    <s v="Married-civ-spouse"/>
    <s v="Protective-serv"/>
    <x v="1"/>
    <s v="White"/>
    <s v="Male"/>
    <x v="0"/>
    <x v="0"/>
    <n v="136482"/>
  </r>
  <r>
    <x v="17"/>
    <x v="2"/>
    <s v="Bachelors"/>
    <x v="0"/>
    <s v="Divorced"/>
    <s v="Prof-specialty"/>
    <x v="0"/>
    <s v="White"/>
    <s v="Male"/>
    <x v="0"/>
    <x v="0"/>
    <n v="47282"/>
  </r>
  <r>
    <x v="13"/>
    <x v="2"/>
    <s v="HS-grad"/>
    <x v="1"/>
    <s v="Married-civ-spouse"/>
    <s v="Machine-op-inspct"/>
    <x v="1"/>
    <s v="White"/>
    <s v="Male"/>
    <x v="0"/>
    <x v="0"/>
    <n v="145198"/>
  </r>
  <r>
    <x v="31"/>
    <x v="2"/>
    <s v="HS-grad"/>
    <x v="1"/>
    <s v="Married-civ-spouse"/>
    <s v="Transport-moving"/>
    <x v="1"/>
    <s v="White"/>
    <s v="Male"/>
    <x v="0"/>
    <x v="0"/>
    <n v="33469"/>
  </r>
  <r>
    <x v="18"/>
    <x v="3"/>
    <s v="Bachelors"/>
    <x v="0"/>
    <s v="Never-married"/>
    <s v="Exec-managerial"/>
    <x v="3"/>
    <s v="White"/>
    <s v="Male"/>
    <x v="0"/>
    <x v="0"/>
    <n v="28913"/>
  </r>
  <r>
    <x v="33"/>
    <x v="2"/>
    <s v="HS-grad"/>
    <x v="1"/>
    <s v="Separated"/>
    <s v="Exec-managerial"/>
    <x v="4"/>
    <s v="White"/>
    <s v="Female"/>
    <x v="48"/>
    <x v="0"/>
    <n v="41842"/>
  </r>
  <r>
    <x v="49"/>
    <x v="2"/>
    <s v="Assoc-voc"/>
    <x v="7"/>
    <s v="Never-married"/>
    <s v="Exec-managerial"/>
    <x v="0"/>
    <s v="White"/>
    <s v="Female"/>
    <x v="15"/>
    <x v="0"/>
    <n v="32594"/>
  </r>
  <r>
    <x v="4"/>
    <x v="2"/>
    <s v="HS-grad"/>
    <x v="1"/>
    <s v="Never-married"/>
    <s v="Other-service"/>
    <x v="5"/>
    <s v="White"/>
    <s v="Male"/>
    <x v="0"/>
    <x v="5"/>
    <n v="33938"/>
  </r>
  <r>
    <x v="50"/>
    <x v="2"/>
    <s v="HS-grad"/>
    <x v="1"/>
    <s v="Married-civ-spouse"/>
    <s v="Machine-op-inspct"/>
    <x v="1"/>
    <s v="White"/>
    <s v="Male"/>
    <x v="3"/>
    <x v="0"/>
    <n v="70319"/>
  </r>
  <r>
    <x v="27"/>
    <x v="2"/>
    <s v="HS-grad"/>
    <x v="1"/>
    <s v="Never-married"/>
    <s v="Machine-op-inspct"/>
    <x v="3"/>
    <s v="White"/>
    <s v="Female"/>
    <x v="13"/>
    <x v="0"/>
    <n v="37274"/>
  </r>
  <r>
    <x v="34"/>
    <x v="0"/>
    <s v="HS-grad"/>
    <x v="1"/>
    <s v="Divorced"/>
    <s v="Exec-managerial"/>
    <x v="0"/>
    <s v="White"/>
    <s v="Male"/>
    <x v="0"/>
    <x v="0"/>
    <n v="26908"/>
  </r>
  <r>
    <x v="28"/>
    <x v="2"/>
    <s v="10th"/>
    <x v="12"/>
    <s v="Married-civ-spouse"/>
    <s v="Machine-op-inspct"/>
    <x v="1"/>
    <s v="Black"/>
    <s v="Male"/>
    <x v="17"/>
    <x v="0"/>
    <n v="37187"/>
  </r>
  <r>
    <x v="24"/>
    <x v="2"/>
    <s v="HS-grad"/>
    <x v="1"/>
    <s v="Never-married"/>
    <s v="Handlers-cleaners"/>
    <x v="5"/>
    <s v="White"/>
    <s v="Male"/>
    <x v="9"/>
    <x v="0"/>
    <n v="42657"/>
  </r>
  <r>
    <x v="4"/>
    <x v="2"/>
    <s v="Bachelors"/>
    <x v="0"/>
    <s v="Never-married"/>
    <s v="Tech-support"/>
    <x v="0"/>
    <s v="Black"/>
    <s v="Male"/>
    <x v="6"/>
    <x v="2"/>
    <n v="25091"/>
  </r>
  <r>
    <x v="41"/>
    <x v="5"/>
    <s v="10th"/>
    <x v="12"/>
    <s v="Never-married"/>
    <s v="?"/>
    <x v="3"/>
    <s v="White"/>
    <s v="Male"/>
    <x v="13"/>
    <x v="0"/>
    <n v="21411"/>
  </r>
  <r>
    <x v="11"/>
    <x v="2"/>
    <s v="HS-grad"/>
    <x v="1"/>
    <s v="Never-married"/>
    <s v="Sales"/>
    <x v="3"/>
    <s v="White"/>
    <s v="Male"/>
    <x v="8"/>
    <x v="0"/>
    <n v="21054"/>
  </r>
  <r>
    <x v="21"/>
    <x v="2"/>
    <s v="HS-grad"/>
    <x v="1"/>
    <s v="Never-married"/>
    <s v="Handlers-cleaners"/>
    <x v="0"/>
    <s v="White"/>
    <s v="Male"/>
    <x v="0"/>
    <x v="0"/>
    <n v="27573"/>
  </r>
  <r>
    <x v="48"/>
    <x v="0"/>
    <s v="HS-grad"/>
    <x v="1"/>
    <s v="Widowed"/>
    <s v="Prof-specialty"/>
    <x v="4"/>
    <s v="Black"/>
    <s v="Female"/>
    <x v="7"/>
    <x v="0"/>
    <n v="22465"/>
  </r>
  <r>
    <x v="2"/>
    <x v="2"/>
    <s v="Some-college"/>
    <x v="5"/>
    <s v="Married-civ-spouse"/>
    <s v="Exec-managerial"/>
    <x v="1"/>
    <s v="White"/>
    <s v="Male"/>
    <x v="16"/>
    <x v="0"/>
    <n v="41064"/>
  </r>
  <r>
    <x v="0"/>
    <x v="3"/>
    <s v="Some-college"/>
    <x v="5"/>
    <s v="Divorced"/>
    <s v="Exec-managerial"/>
    <x v="4"/>
    <s v="Black"/>
    <s v="Female"/>
    <x v="0"/>
    <x v="0"/>
    <n v="29210"/>
  </r>
  <r>
    <x v="0"/>
    <x v="5"/>
    <s v="12th"/>
    <x v="15"/>
    <s v="Married-civ-spouse"/>
    <s v="?"/>
    <x v="1"/>
    <s v="White"/>
    <s v="Male"/>
    <x v="0"/>
    <x v="0"/>
    <n v="40739"/>
  </r>
  <r>
    <x v="33"/>
    <x v="2"/>
    <s v="HS-grad"/>
    <x v="1"/>
    <s v="Married-civ-spouse"/>
    <s v="Machine-op-inspct"/>
    <x v="1"/>
    <s v="White"/>
    <s v="Male"/>
    <x v="0"/>
    <x v="0"/>
    <n v="115022"/>
  </r>
  <r>
    <x v="0"/>
    <x v="2"/>
    <s v="HS-grad"/>
    <x v="1"/>
    <s v="Divorced"/>
    <s v="Transport-moving"/>
    <x v="3"/>
    <s v="White"/>
    <s v="Male"/>
    <x v="8"/>
    <x v="0"/>
    <n v="25350"/>
  </r>
  <r>
    <x v="24"/>
    <x v="2"/>
    <s v="Some-college"/>
    <x v="5"/>
    <s v="Never-married"/>
    <s v="Transport-moving"/>
    <x v="3"/>
    <s v="White"/>
    <s v="Male"/>
    <x v="0"/>
    <x v="0"/>
    <n v="42583"/>
  </r>
  <r>
    <x v="35"/>
    <x v="2"/>
    <s v="HS-grad"/>
    <x v="1"/>
    <s v="Never-married"/>
    <s v="Craft-repair"/>
    <x v="3"/>
    <s v="Black"/>
    <s v="Male"/>
    <x v="6"/>
    <x v="0"/>
    <n v="45927"/>
  </r>
  <r>
    <x v="12"/>
    <x v="2"/>
    <s v="Some-college"/>
    <x v="5"/>
    <s v="Married-civ-spouse"/>
    <s v="Machine-op-inspct"/>
    <x v="1"/>
    <s v="Asian-Pac-Islander"/>
    <s v="Male"/>
    <x v="0"/>
    <x v="13"/>
    <n v="41799"/>
  </r>
  <r>
    <x v="31"/>
    <x v="5"/>
    <s v="HS-grad"/>
    <x v="1"/>
    <s v="Never-married"/>
    <s v="?"/>
    <x v="0"/>
    <s v="White"/>
    <s v="Male"/>
    <x v="0"/>
    <x v="0"/>
    <n v="45129"/>
  </r>
  <r>
    <x v="16"/>
    <x v="4"/>
    <s v="Bachelors"/>
    <x v="0"/>
    <s v="Never-married"/>
    <s v="Prof-specialty"/>
    <x v="0"/>
    <s v="White"/>
    <s v="Male"/>
    <x v="0"/>
    <x v="0"/>
    <n v="43627"/>
  </r>
  <r>
    <x v="49"/>
    <x v="2"/>
    <s v="HS-grad"/>
    <x v="1"/>
    <s v="Married-civ-spouse"/>
    <s v="Craft-repair"/>
    <x v="1"/>
    <s v="White"/>
    <s v="Male"/>
    <x v="0"/>
    <x v="0"/>
    <n v="34234"/>
  </r>
  <r>
    <x v="9"/>
    <x v="2"/>
    <s v="5th-6th"/>
    <x v="11"/>
    <s v="Married-civ-spouse"/>
    <s v="Craft-repair"/>
    <x v="1"/>
    <s v="White"/>
    <s v="Male"/>
    <x v="8"/>
    <x v="0"/>
    <n v="23346"/>
  </r>
  <r>
    <x v="12"/>
    <x v="0"/>
    <s v="12th"/>
    <x v="15"/>
    <s v="Never-married"/>
    <s v="Adm-clerical"/>
    <x v="4"/>
    <s v="White"/>
    <s v="Female"/>
    <x v="0"/>
    <x v="0"/>
    <n v="38844"/>
  </r>
  <r>
    <x v="14"/>
    <x v="2"/>
    <s v="Some-college"/>
    <x v="5"/>
    <s v="Never-married"/>
    <s v="Adm-clerical"/>
    <x v="3"/>
    <s v="White"/>
    <s v="Male"/>
    <x v="0"/>
    <x v="0"/>
    <n v="20170"/>
  </r>
  <r>
    <x v="49"/>
    <x v="2"/>
    <s v="Assoc-voc"/>
    <x v="7"/>
    <s v="Married-civ-spouse"/>
    <s v="Craft-repair"/>
    <x v="1"/>
    <s v="White"/>
    <s v="Male"/>
    <x v="59"/>
    <x v="0"/>
    <n v="43284"/>
  </r>
  <r>
    <x v="2"/>
    <x v="2"/>
    <s v="Bachelors"/>
    <x v="0"/>
    <s v="Married-civ-spouse"/>
    <s v="Sales"/>
    <x v="1"/>
    <s v="White"/>
    <s v="Male"/>
    <x v="11"/>
    <x v="0"/>
    <n v="49165"/>
  </r>
  <r>
    <x v="26"/>
    <x v="2"/>
    <s v="HS-grad"/>
    <x v="1"/>
    <s v="Never-married"/>
    <s v="Handlers-cleaners"/>
    <x v="3"/>
    <s v="Black"/>
    <s v="Male"/>
    <x v="9"/>
    <x v="0"/>
    <n v="35173"/>
  </r>
  <r>
    <x v="39"/>
    <x v="1"/>
    <s v="Bachelors"/>
    <x v="0"/>
    <s v="Never-married"/>
    <s v="Other-service"/>
    <x v="0"/>
    <s v="White"/>
    <s v="Female"/>
    <x v="12"/>
    <x v="0"/>
    <n v="27027"/>
  </r>
  <r>
    <x v="14"/>
    <x v="2"/>
    <s v="HS-grad"/>
    <x v="1"/>
    <s v="Married-civ-spouse"/>
    <s v="Craft-repair"/>
    <x v="1"/>
    <s v="White"/>
    <s v="Male"/>
    <x v="0"/>
    <x v="0"/>
    <n v="32163"/>
  </r>
  <r>
    <x v="12"/>
    <x v="2"/>
    <s v="HS-grad"/>
    <x v="1"/>
    <s v="Married-civ-spouse"/>
    <s v="Exec-managerial"/>
    <x v="1"/>
    <s v="White"/>
    <s v="Male"/>
    <x v="0"/>
    <x v="0"/>
    <n v="25872"/>
  </r>
  <r>
    <x v="2"/>
    <x v="5"/>
    <s v="Assoc-voc"/>
    <x v="7"/>
    <s v="Never-married"/>
    <s v="?"/>
    <x v="3"/>
    <s v="White"/>
    <s v="Male"/>
    <x v="12"/>
    <x v="0"/>
    <n v="30480"/>
  </r>
  <r>
    <x v="37"/>
    <x v="1"/>
    <s v="HS-grad"/>
    <x v="1"/>
    <s v="Married-civ-spouse"/>
    <s v="Other-service"/>
    <x v="1"/>
    <s v="Black"/>
    <s v="Male"/>
    <x v="8"/>
    <x v="0"/>
    <n v="52523"/>
  </r>
  <r>
    <x v="18"/>
    <x v="6"/>
    <s v="Some-college"/>
    <x v="5"/>
    <s v="Married-civ-spouse"/>
    <s v="Sales"/>
    <x v="1"/>
    <s v="White"/>
    <s v="Male"/>
    <x v="4"/>
    <x v="0"/>
    <n v="93255"/>
  </r>
  <r>
    <x v="31"/>
    <x v="0"/>
    <s v="Bachelors"/>
    <x v="0"/>
    <s v="Never-married"/>
    <s v="Prof-specialty"/>
    <x v="0"/>
    <s v="White"/>
    <s v="Male"/>
    <x v="4"/>
    <x v="0"/>
    <n v="29742"/>
  </r>
  <r>
    <x v="13"/>
    <x v="2"/>
    <s v="HS-grad"/>
    <x v="1"/>
    <s v="Married-civ-spouse"/>
    <s v="Craft-repair"/>
    <x v="1"/>
    <s v="White"/>
    <s v="Male"/>
    <x v="0"/>
    <x v="0"/>
    <n v="29278"/>
  </r>
  <r>
    <x v="34"/>
    <x v="2"/>
    <s v="7th-8th"/>
    <x v="8"/>
    <s v="Married-civ-spouse"/>
    <s v="Farming-fishing"/>
    <x v="1"/>
    <s v="Black"/>
    <s v="Male"/>
    <x v="6"/>
    <x v="0"/>
    <n v="22484"/>
  </r>
  <r>
    <x v="5"/>
    <x v="2"/>
    <s v="HS-grad"/>
    <x v="1"/>
    <s v="Never-married"/>
    <s v="Other-service"/>
    <x v="4"/>
    <s v="Black"/>
    <s v="Female"/>
    <x v="6"/>
    <x v="0"/>
    <n v="33461"/>
  </r>
  <r>
    <x v="2"/>
    <x v="1"/>
    <s v="HS-grad"/>
    <x v="1"/>
    <s v="Married-civ-spouse"/>
    <s v="Craft-repair"/>
    <x v="1"/>
    <s v="White"/>
    <s v="Male"/>
    <x v="13"/>
    <x v="0"/>
    <n v="35379"/>
  </r>
  <r>
    <x v="5"/>
    <x v="2"/>
    <s v="Some-college"/>
    <x v="5"/>
    <s v="Married-civ-spouse"/>
    <s v="Exec-managerial"/>
    <x v="1"/>
    <s v="Black"/>
    <s v="Male"/>
    <x v="8"/>
    <x v="1"/>
    <n v="112865"/>
  </r>
  <r>
    <x v="29"/>
    <x v="2"/>
    <s v="Bachelors"/>
    <x v="0"/>
    <s v="Married-civ-spouse"/>
    <s v="Prof-specialty"/>
    <x v="1"/>
    <s v="White"/>
    <s v="Male"/>
    <x v="3"/>
    <x v="0"/>
    <n v="94733"/>
  </r>
  <r>
    <x v="15"/>
    <x v="2"/>
    <s v="Masters"/>
    <x v="3"/>
    <s v="Never-married"/>
    <s v="Prof-specialty"/>
    <x v="0"/>
    <s v="White"/>
    <s v="Male"/>
    <x v="6"/>
    <x v="0"/>
    <n v="42694"/>
  </r>
  <r>
    <x v="2"/>
    <x v="2"/>
    <s v="HS-grad"/>
    <x v="1"/>
    <s v="Never-married"/>
    <s v="Sales"/>
    <x v="4"/>
    <s v="White"/>
    <s v="Male"/>
    <x v="29"/>
    <x v="0"/>
    <n v="23328"/>
  </r>
  <r>
    <x v="14"/>
    <x v="4"/>
    <s v="Assoc-acdm"/>
    <x v="6"/>
    <s v="Divorced"/>
    <s v="Adm-clerical"/>
    <x v="4"/>
    <s v="White"/>
    <s v="Female"/>
    <x v="33"/>
    <x v="0"/>
    <n v="30922"/>
  </r>
  <r>
    <x v="1"/>
    <x v="1"/>
    <s v="HS-grad"/>
    <x v="1"/>
    <s v="Married-civ-spouse"/>
    <s v="Sales"/>
    <x v="1"/>
    <s v="White"/>
    <s v="Male"/>
    <x v="8"/>
    <x v="0"/>
    <n v="109556"/>
  </r>
  <r>
    <x v="34"/>
    <x v="2"/>
    <s v="Some-college"/>
    <x v="5"/>
    <s v="Married-civ-spouse"/>
    <s v="Exec-managerial"/>
    <x v="1"/>
    <s v="White"/>
    <s v="Male"/>
    <x v="4"/>
    <x v="0"/>
    <n v="68964"/>
  </r>
  <r>
    <x v="22"/>
    <x v="2"/>
    <s v="5th-6th"/>
    <x v="11"/>
    <s v="Never-married"/>
    <s v="Handlers-cleaners"/>
    <x v="4"/>
    <s v="White"/>
    <s v="Male"/>
    <x v="6"/>
    <x v="27"/>
    <n v="42642"/>
  </r>
  <r>
    <x v="33"/>
    <x v="0"/>
    <s v="Assoc-voc"/>
    <x v="7"/>
    <s v="Married-civ-spouse"/>
    <s v="Exec-managerial"/>
    <x v="1"/>
    <s v="White"/>
    <s v="Male"/>
    <x v="14"/>
    <x v="0"/>
    <n v="153163"/>
  </r>
  <r>
    <x v="34"/>
    <x v="2"/>
    <s v="Doctorate"/>
    <x v="9"/>
    <s v="Married-civ-spouse"/>
    <s v="Prof-specialty"/>
    <x v="1"/>
    <s v="White"/>
    <s v="Male"/>
    <x v="8"/>
    <x v="0"/>
    <n v="112845"/>
  </r>
  <r>
    <x v="14"/>
    <x v="2"/>
    <s v="Assoc-acdm"/>
    <x v="6"/>
    <s v="Divorced"/>
    <s v="Sales"/>
    <x v="0"/>
    <s v="White"/>
    <s v="Male"/>
    <x v="0"/>
    <x v="0"/>
    <n v="47225"/>
  </r>
  <r>
    <x v="43"/>
    <x v="2"/>
    <s v="HS-grad"/>
    <x v="1"/>
    <s v="Married-civ-spouse"/>
    <s v="Transport-moving"/>
    <x v="1"/>
    <s v="White"/>
    <s v="Male"/>
    <x v="0"/>
    <x v="0"/>
    <n v="48941"/>
  </r>
  <r>
    <x v="42"/>
    <x v="0"/>
    <s v="Some-college"/>
    <x v="5"/>
    <s v="Divorced"/>
    <s v="Prof-specialty"/>
    <x v="0"/>
    <s v="Black"/>
    <s v="Female"/>
    <x v="48"/>
    <x v="0"/>
    <n v="43611"/>
  </r>
  <r>
    <x v="35"/>
    <x v="2"/>
    <s v="HS-grad"/>
    <x v="1"/>
    <s v="Never-married"/>
    <s v="Transport-moving"/>
    <x v="0"/>
    <s v="White"/>
    <s v="Male"/>
    <x v="7"/>
    <x v="0"/>
    <n v="21877"/>
  </r>
  <r>
    <x v="4"/>
    <x v="2"/>
    <s v="Some-college"/>
    <x v="5"/>
    <s v="Never-married"/>
    <s v="Exec-managerial"/>
    <x v="0"/>
    <s v="White"/>
    <s v="Female"/>
    <x v="0"/>
    <x v="0"/>
    <n v="195374"/>
  </r>
  <r>
    <x v="24"/>
    <x v="2"/>
    <s v="HS-grad"/>
    <x v="1"/>
    <s v="Never-married"/>
    <s v="Other-service"/>
    <x v="0"/>
    <s v="White"/>
    <s v="Male"/>
    <x v="0"/>
    <x v="0"/>
    <n v="49952"/>
  </r>
  <r>
    <x v="14"/>
    <x v="2"/>
    <s v="Some-college"/>
    <x v="5"/>
    <s v="Never-married"/>
    <s v="Sales"/>
    <x v="3"/>
    <s v="Black"/>
    <s v="Female"/>
    <x v="7"/>
    <x v="0"/>
    <n v="49156"/>
  </r>
  <r>
    <x v="39"/>
    <x v="2"/>
    <s v="Some-college"/>
    <x v="5"/>
    <s v="Never-married"/>
    <s v="Machine-op-inspct"/>
    <x v="0"/>
    <s v="Black"/>
    <s v="Male"/>
    <x v="0"/>
    <x v="0"/>
    <n v="22051"/>
  </r>
  <r>
    <x v="37"/>
    <x v="2"/>
    <s v="HS-grad"/>
    <x v="1"/>
    <s v="Never-married"/>
    <s v="Other-service"/>
    <x v="3"/>
    <s v="White"/>
    <s v="Female"/>
    <x v="19"/>
    <x v="0"/>
    <n v="32725"/>
  </r>
  <r>
    <x v="16"/>
    <x v="3"/>
    <s v="Masters"/>
    <x v="3"/>
    <s v="Married-civ-spouse"/>
    <s v="Handlers-cleaners"/>
    <x v="1"/>
    <s v="White"/>
    <s v="Male"/>
    <x v="30"/>
    <x v="0"/>
    <n v="30972"/>
  </r>
  <r>
    <x v="42"/>
    <x v="2"/>
    <s v="10th"/>
    <x v="12"/>
    <s v="Married-civ-spouse"/>
    <s v="Craft-repair"/>
    <x v="1"/>
    <s v="White"/>
    <s v="Male"/>
    <x v="0"/>
    <x v="0"/>
    <n v="188048"/>
  </r>
  <r>
    <x v="0"/>
    <x v="1"/>
    <s v="10th"/>
    <x v="12"/>
    <s v="Married-spouse-absent"/>
    <s v="Other-service"/>
    <x v="0"/>
    <s v="White"/>
    <s v="Female"/>
    <x v="12"/>
    <x v="0"/>
    <n v="45364"/>
  </r>
  <r>
    <x v="22"/>
    <x v="2"/>
    <s v="Some-college"/>
    <x v="5"/>
    <s v="Never-married"/>
    <s v="Other-service"/>
    <x v="3"/>
    <s v="White"/>
    <s v="Male"/>
    <x v="37"/>
    <x v="25"/>
    <n v="32798"/>
  </r>
  <r>
    <x v="2"/>
    <x v="2"/>
    <s v="HS-grad"/>
    <x v="1"/>
    <s v="Never-married"/>
    <s v="Handlers-cleaners"/>
    <x v="0"/>
    <s v="Black"/>
    <s v="Male"/>
    <x v="0"/>
    <x v="0"/>
    <n v="46284"/>
  </r>
  <r>
    <x v="10"/>
    <x v="2"/>
    <s v="Some-college"/>
    <x v="5"/>
    <s v="Never-married"/>
    <s v="Craft-repair"/>
    <x v="0"/>
    <s v="White"/>
    <s v="Male"/>
    <x v="0"/>
    <x v="0"/>
    <n v="43811"/>
  </r>
  <r>
    <x v="26"/>
    <x v="2"/>
    <s v="11th"/>
    <x v="2"/>
    <s v="Never-married"/>
    <s v="Other-service"/>
    <x v="3"/>
    <s v="White"/>
    <s v="Male"/>
    <x v="29"/>
    <x v="25"/>
    <n v="36940"/>
  </r>
  <r>
    <x v="52"/>
    <x v="2"/>
    <s v="HS-grad"/>
    <x v="1"/>
    <s v="Married-civ-spouse"/>
    <s v="Prof-specialty"/>
    <x v="1"/>
    <s v="White"/>
    <s v="Male"/>
    <x v="6"/>
    <x v="0"/>
    <n v="35814"/>
  </r>
  <r>
    <x v="16"/>
    <x v="2"/>
    <s v="Some-college"/>
    <x v="5"/>
    <s v="Never-married"/>
    <s v="Handlers-cleaners"/>
    <x v="0"/>
    <s v="White"/>
    <s v="Male"/>
    <x v="0"/>
    <x v="0"/>
    <n v="45386"/>
  </r>
  <r>
    <x v="35"/>
    <x v="2"/>
    <s v="HS-grad"/>
    <x v="1"/>
    <s v="Married-civ-spouse"/>
    <s v="Craft-repair"/>
    <x v="1"/>
    <s v="White"/>
    <s v="Male"/>
    <x v="3"/>
    <x v="0"/>
    <n v="91877"/>
  </r>
  <r>
    <x v="11"/>
    <x v="2"/>
    <s v="Some-college"/>
    <x v="5"/>
    <s v="Never-married"/>
    <s v="Other-service"/>
    <x v="4"/>
    <s v="White"/>
    <s v="Female"/>
    <x v="17"/>
    <x v="25"/>
    <n v="44213"/>
  </r>
  <r>
    <x v="28"/>
    <x v="4"/>
    <s v="Some-college"/>
    <x v="5"/>
    <s v="Married-civ-spouse"/>
    <s v="Handlers-cleaners"/>
    <x v="1"/>
    <s v="Black"/>
    <s v="Male"/>
    <x v="0"/>
    <x v="0"/>
    <n v="51718"/>
  </r>
  <r>
    <x v="15"/>
    <x v="4"/>
    <s v="HS-grad"/>
    <x v="1"/>
    <s v="Never-married"/>
    <s v="Handlers-cleaners"/>
    <x v="5"/>
    <s v="Black"/>
    <s v="Male"/>
    <x v="0"/>
    <x v="0"/>
    <n v="39094"/>
  </r>
  <r>
    <x v="2"/>
    <x v="2"/>
    <s v="HS-grad"/>
    <x v="1"/>
    <s v="Divorced"/>
    <s v="Other-service"/>
    <x v="4"/>
    <s v="Black"/>
    <s v="Female"/>
    <x v="19"/>
    <x v="0"/>
    <n v="48282"/>
  </r>
  <r>
    <x v="24"/>
    <x v="2"/>
    <s v="HS-grad"/>
    <x v="1"/>
    <s v="Married-civ-spouse"/>
    <s v="Craft-repair"/>
    <x v="1"/>
    <s v="White"/>
    <s v="Male"/>
    <x v="7"/>
    <x v="0"/>
    <n v="27466"/>
  </r>
  <r>
    <x v="11"/>
    <x v="2"/>
    <s v="5th-6th"/>
    <x v="11"/>
    <s v="Never-married"/>
    <s v="Craft-repair"/>
    <x v="0"/>
    <s v="White"/>
    <s v="Male"/>
    <x v="0"/>
    <x v="5"/>
    <n v="32190"/>
  </r>
  <r>
    <x v="43"/>
    <x v="1"/>
    <s v="HS-grad"/>
    <x v="1"/>
    <s v="Never-married"/>
    <s v="Sales"/>
    <x v="0"/>
    <s v="White"/>
    <s v="Female"/>
    <x v="11"/>
    <x v="0"/>
    <n v="32090"/>
  </r>
  <r>
    <x v="4"/>
    <x v="2"/>
    <s v="Some-college"/>
    <x v="5"/>
    <s v="Divorced"/>
    <s v="Craft-repair"/>
    <x v="0"/>
    <s v="White"/>
    <s v="Male"/>
    <x v="28"/>
    <x v="0"/>
    <n v="43688"/>
  </r>
  <r>
    <x v="41"/>
    <x v="5"/>
    <s v="11th"/>
    <x v="2"/>
    <s v="Never-married"/>
    <s v="?"/>
    <x v="3"/>
    <s v="White"/>
    <s v="Female"/>
    <x v="33"/>
    <x v="0"/>
    <n v="23394"/>
  </r>
  <r>
    <x v="26"/>
    <x v="2"/>
    <s v="Some-college"/>
    <x v="5"/>
    <s v="Never-married"/>
    <s v="Other-service"/>
    <x v="3"/>
    <s v="White"/>
    <s v="Female"/>
    <x v="13"/>
    <x v="0"/>
    <n v="27789"/>
  </r>
  <r>
    <x v="6"/>
    <x v="2"/>
    <s v="Masters"/>
    <x v="3"/>
    <s v="Married-civ-spouse"/>
    <s v="Prof-specialty"/>
    <x v="1"/>
    <s v="White"/>
    <s v="Male"/>
    <x v="0"/>
    <x v="0"/>
    <n v="42350"/>
  </r>
  <r>
    <x v="5"/>
    <x v="2"/>
    <s v="12th"/>
    <x v="15"/>
    <s v="Divorced"/>
    <s v="Craft-repair"/>
    <x v="3"/>
    <s v="White"/>
    <s v="Male"/>
    <x v="7"/>
    <x v="0"/>
    <n v="32388"/>
  </r>
  <r>
    <x v="11"/>
    <x v="2"/>
    <s v="Some-college"/>
    <x v="5"/>
    <s v="Never-married"/>
    <s v="Other-service"/>
    <x v="3"/>
    <s v="White"/>
    <s v="Female"/>
    <x v="0"/>
    <x v="24"/>
    <n v="45927"/>
  </r>
  <r>
    <x v="2"/>
    <x v="1"/>
    <s v="Some-college"/>
    <x v="5"/>
    <s v="Married-civ-spouse"/>
    <s v="Prof-specialty"/>
    <x v="1"/>
    <s v="White"/>
    <s v="Male"/>
    <x v="4"/>
    <x v="0"/>
    <n v="23403"/>
  </r>
  <r>
    <x v="14"/>
    <x v="4"/>
    <s v="Bachelors"/>
    <x v="0"/>
    <s v="Married-civ-spouse"/>
    <s v="Prof-specialty"/>
    <x v="2"/>
    <s v="White"/>
    <s v="Female"/>
    <x v="28"/>
    <x v="0"/>
    <n v="79855"/>
  </r>
  <r>
    <x v="26"/>
    <x v="2"/>
    <s v="HS-grad"/>
    <x v="1"/>
    <s v="Never-married"/>
    <s v="Machine-op-inspct"/>
    <x v="3"/>
    <s v="White"/>
    <s v="Female"/>
    <x v="0"/>
    <x v="31"/>
    <n v="47765"/>
  </r>
  <r>
    <x v="37"/>
    <x v="0"/>
    <s v="Some-college"/>
    <x v="5"/>
    <s v="Married-civ-spouse"/>
    <s v="Exec-managerial"/>
    <x v="1"/>
    <s v="Black"/>
    <s v="Male"/>
    <x v="0"/>
    <x v="0"/>
    <n v="136701"/>
  </r>
  <r>
    <x v="28"/>
    <x v="2"/>
    <s v="HS-grad"/>
    <x v="1"/>
    <s v="Married-civ-spouse"/>
    <s v="Craft-repair"/>
    <x v="1"/>
    <s v="White"/>
    <s v="Male"/>
    <x v="65"/>
    <x v="0"/>
    <n v="99402"/>
  </r>
  <r>
    <x v="24"/>
    <x v="2"/>
    <s v="HS-grad"/>
    <x v="1"/>
    <s v="Never-married"/>
    <s v="Handlers-cleaners"/>
    <x v="3"/>
    <s v="Black"/>
    <s v="Male"/>
    <x v="13"/>
    <x v="0"/>
    <n v="42278"/>
  </r>
  <r>
    <x v="22"/>
    <x v="2"/>
    <s v="Some-college"/>
    <x v="5"/>
    <s v="Never-married"/>
    <s v="Adm-clerical"/>
    <x v="0"/>
    <s v="Other"/>
    <s v="Female"/>
    <x v="7"/>
    <x v="0"/>
    <n v="22542"/>
  </r>
  <r>
    <x v="6"/>
    <x v="6"/>
    <s v="Some-college"/>
    <x v="5"/>
    <s v="Married-civ-spouse"/>
    <s v="Prof-specialty"/>
    <x v="2"/>
    <s v="White"/>
    <s v="Female"/>
    <x v="31"/>
    <x v="0"/>
    <n v="56214"/>
  </r>
  <r>
    <x v="2"/>
    <x v="2"/>
    <s v="HS-grad"/>
    <x v="1"/>
    <s v="Married-civ-spouse"/>
    <s v="Craft-repair"/>
    <x v="1"/>
    <s v="White"/>
    <s v="Male"/>
    <x v="0"/>
    <x v="0"/>
    <n v="20007"/>
  </r>
  <r>
    <x v="13"/>
    <x v="2"/>
    <s v="Bachelors"/>
    <x v="0"/>
    <s v="Married-civ-spouse"/>
    <s v="Tech-support"/>
    <x v="1"/>
    <s v="White"/>
    <s v="Male"/>
    <x v="0"/>
    <x v="0"/>
    <n v="36421"/>
  </r>
  <r>
    <x v="29"/>
    <x v="2"/>
    <s v="HS-grad"/>
    <x v="1"/>
    <s v="Married-civ-spouse"/>
    <s v="Craft-repair"/>
    <x v="1"/>
    <s v="Black"/>
    <s v="Male"/>
    <x v="0"/>
    <x v="22"/>
    <n v="44897"/>
  </r>
  <r>
    <x v="5"/>
    <x v="1"/>
    <s v="Some-college"/>
    <x v="5"/>
    <s v="Married-civ-spouse"/>
    <s v="Adm-clerical"/>
    <x v="2"/>
    <s v="White"/>
    <s v="Female"/>
    <x v="9"/>
    <x v="0"/>
    <n v="25988"/>
  </r>
  <r>
    <x v="28"/>
    <x v="2"/>
    <s v="Masters"/>
    <x v="3"/>
    <s v="Divorced"/>
    <s v="Prof-specialty"/>
    <x v="0"/>
    <s v="White"/>
    <s v="Male"/>
    <x v="6"/>
    <x v="0"/>
    <n v="34245"/>
  </r>
  <r>
    <x v="20"/>
    <x v="2"/>
    <s v="7th-8th"/>
    <x v="8"/>
    <s v="Never-married"/>
    <s v="Other-service"/>
    <x v="3"/>
    <s v="White"/>
    <s v="Female"/>
    <x v="6"/>
    <x v="0"/>
    <n v="45608"/>
  </r>
  <r>
    <x v="30"/>
    <x v="2"/>
    <s v="Assoc-acdm"/>
    <x v="6"/>
    <s v="Divorced"/>
    <s v="Prof-specialty"/>
    <x v="0"/>
    <s v="White"/>
    <s v="Male"/>
    <x v="5"/>
    <x v="0"/>
    <n v="46287"/>
  </r>
  <r>
    <x v="1"/>
    <x v="1"/>
    <s v="HS-grad"/>
    <x v="1"/>
    <s v="Married-civ-spouse"/>
    <s v="Other-service"/>
    <x v="1"/>
    <s v="Asian-Pac-Islander"/>
    <s v="Male"/>
    <x v="8"/>
    <x v="6"/>
    <n v="49136"/>
  </r>
  <r>
    <x v="39"/>
    <x v="2"/>
    <s v="9th"/>
    <x v="4"/>
    <s v="Never-married"/>
    <s v="Machine-op-inspct"/>
    <x v="0"/>
    <s v="White"/>
    <s v="Male"/>
    <x v="4"/>
    <x v="0"/>
    <n v="41287"/>
  </r>
  <r>
    <x v="31"/>
    <x v="2"/>
    <s v="Masters"/>
    <x v="3"/>
    <s v="Married-civ-spouse"/>
    <s v="Sales"/>
    <x v="1"/>
    <s v="White"/>
    <s v="Male"/>
    <x v="9"/>
    <x v="0"/>
    <n v="49293"/>
  </r>
  <r>
    <x v="4"/>
    <x v="3"/>
    <s v="Bachelors"/>
    <x v="0"/>
    <s v="Married-civ-spouse"/>
    <s v="Exec-managerial"/>
    <x v="1"/>
    <s v="White"/>
    <s v="Male"/>
    <x v="0"/>
    <x v="0"/>
    <n v="145130"/>
  </r>
  <r>
    <x v="18"/>
    <x v="2"/>
    <s v="10th"/>
    <x v="12"/>
    <s v="Married-civ-spouse"/>
    <s v="Machine-op-inspct"/>
    <x v="1"/>
    <s v="White"/>
    <s v="Male"/>
    <x v="4"/>
    <x v="0"/>
    <n v="31544"/>
  </r>
  <r>
    <x v="35"/>
    <x v="2"/>
    <s v="HS-grad"/>
    <x v="1"/>
    <s v="Divorced"/>
    <s v="Craft-repair"/>
    <x v="4"/>
    <s v="White"/>
    <s v="Male"/>
    <x v="0"/>
    <x v="0"/>
    <n v="46160"/>
  </r>
  <r>
    <x v="23"/>
    <x v="2"/>
    <s v="Doctorate"/>
    <x v="9"/>
    <s v="Divorced"/>
    <s v="Prof-specialty"/>
    <x v="4"/>
    <s v="Black"/>
    <s v="Female"/>
    <x v="7"/>
    <x v="0"/>
    <n v="68906"/>
  </r>
  <r>
    <x v="10"/>
    <x v="1"/>
    <s v="Assoc-acdm"/>
    <x v="6"/>
    <s v="Never-married"/>
    <s v="Craft-repair"/>
    <x v="3"/>
    <s v="White"/>
    <s v="Male"/>
    <x v="0"/>
    <x v="0"/>
    <n v="23226"/>
  </r>
  <r>
    <x v="18"/>
    <x v="6"/>
    <s v="HS-grad"/>
    <x v="1"/>
    <s v="Married-civ-spouse"/>
    <s v="Other-service"/>
    <x v="1"/>
    <s v="White"/>
    <s v="Male"/>
    <x v="8"/>
    <x v="0"/>
    <n v="45766"/>
  </r>
  <r>
    <x v="37"/>
    <x v="2"/>
    <s v="Assoc-voc"/>
    <x v="7"/>
    <s v="Married-civ-spouse"/>
    <s v="Sales"/>
    <x v="1"/>
    <s v="White"/>
    <s v="Male"/>
    <x v="0"/>
    <x v="0"/>
    <n v="26460"/>
  </r>
  <r>
    <x v="24"/>
    <x v="2"/>
    <s v="HS-grad"/>
    <x v="1"/>
    <s v="Never-married"/>
    <s v="Exec-managerial"/>
    <x v="0"/>
    <s v="White"/>
    <s v="Male"/>
    <x v="0"/>
    <x v="30"/>
    <n v="41750"/>
  </r>
  <r>
    <x v="27"/>
    <x v="2"/>
    <s v="Some-college"/>
    <x v="5"/>
    <s v="Never-married"/>
    <s v="Handlers-cleaners"/>
    <x v="3"/>
    <s v="White"/>
    <s v="Male"/>
    <x v="6"/>
    <x v="0"/>
    <n v="26206"/>
  </r>
  <r>
    <x v="33"/>
    <x v="2"/>
    <s v="Bachelors"/>
    <x v="0"/>
    <s v="Married-civ-spouse"/>
    <s v="Prof-specialty"/>
    <x v="1"/>
    <s v="White"/>
    <s v="Male"/>
    <x v="4"/>
    <x v="0"/>
    <n v="88735"/>
  </r>
  <r>
    <x v="33"/>
    <x v="2"/>
    <s v="Some-college"/>
    <x v="5"/>
    <s v="Married-civ-spouse"/>
    <s v="Exec-managerial"/>
    <x v="1"/>
    <s v="White"/>
    <s v="Male"/>
    <x v="0"/>
    <x v="0"/>
    <n v="70125"/>
  </r>
  <r>
    <x v="32"/>
    <x v="2"/>
    <s v="11th"/>
    <x v="2"/>
    <s v="Never-married"/>
    <s v="Other-service"/>
    <x v="3"/>
    <s v="White"/>
    <s v="Female"/>
    <x v="12"/>
    <x v="0"/>
    <n v="20007"/>
  </r>
  <r>
    <x v="32"/>
    <x v="2"/>
    <s v="Some-college"/>
    <x v="5"/>
    <s v="Never-married"/>
    <s v="Adm-clerical"/>
    <x v="3"/>
    <s v="White"/>
    <s v="Male"/>
    <x v="6"/>
    <x v="0"/>
    <n v="33883"/>
  </r>
  <r>
    <x v="8"/>
    <x v="4"/>
    <s v="HS-grad"/>
    <x v="1"/>
    <s v="Divorced"/>
    <s v="Protective-serv"/>
    <x v="0"/>
    <s v="White"/>
    <s v="Male"/>
    <x v="47"/>
    <x v="0"/>
    <n v="93288"/>
  </r>
  <r>
    <x v="16"/>
    <x v="1"/>
    <s v="Masters"/>
    <x v="3"/>
    <s v="Divorced"/>
    <s v="Other-service"/>
    <x v="4"/>
    <s v="White"/>
    <s v="Female"/>
    <x v="6"/>
    <x v="0"/>
    <n v="33773"/>
  </r>
  <r>
    <x v="23"/>
    <x v="2"/>
    <s v="HS-grad"/>
    <x v="1"/>
    <s v="Married-civ-spouse"/>
    <s v="Transport-moving"/>
    <x v="1"/>
    <s v="Other"/>
    <s v="Male"/>
    <x v="0"/>
    <x v="0"/>
    <n v="32092"/>
  </r>
  <r>
    <x v="0"/>
    <x v="2"/>
    <s v="HS-grad"/>
    <x v="1"/>
    <s v="Married-civ-spouse"/>
    <s v="Transport-moving"/>
    <x v="1"/>
    <s v="White"/>
    <s v="Male"/>
    <x v="0"/>
    <x v="0"/>
    <n v="31112"/>
  </r>
  <r>
    <x v="10"/>
    <x v="2"/>
    <s v="Bachelors"/>
    <x v="0"/>
    <s v="Never-married"/>
    <s v="Adm-clerical"/>
    <x v="0"/>
    <s v="White"/>
    <s v="Male"/>
    <x v="4"/>
    <x v="0"/>
    <n v="42883"/>
  </r>
  <r>
    <x v="24"/>
    <x v="2"/>
    <s v="Some-college"/>
    <x v="5"/>
    <s v="Never-married"/>
    <s v="Adm-clerical"/>
    <x v="0"/>
    <s v="White"/>
    <s v="Female"/>
    <x v="7"/>
    <x v="0"/>
    <n v="39841"/>
  </r>
  <r>
    <x v="10"/>
    <x v="1"/>
    <s v="HS-grad"/>
    <x v="1"/>
    <s v="Married-civ-spouse"/>
    <s v="Farming-fishing"/>
    <x v="1"/>
    <s v="White"/>
    <s v="Male"/>
    <x v="70"/>
    <x v="0"/>
    <n v="39818"/>
  </r>
  <r>
    <x v="35"/>
    <x v="2"/>
    <s v="Doctorate"/>
    <x v="9"/>
    <s v="Married-civ-spouse"/>
    <s v="Prof-specialty"/>
    <x v="1"/>
    <s v="White"/>
    <s v="Male"/>
    <x v="8"/>
    <x v="0"/>
    <n v="73908"/>
  </r>
  <r>
    <x v="22"/>
    <x v="0"/>
    <s v="Assoc-acdm"/>
    <x v="6"/>
    <s v="Never-married"/>
    <s v="Prof-specialty"/>
    <x v="0"/>
    <s v="White"/>
    <s v="Male"/>
    <x v="6"/>
    <x v="0"/>
    <n v="47585"/>
  </r>
  <r>
    <x v="43"/>
    <x v="5"/>
    <s v="1st-4th"/>
    <x v="13"/>
    <s v="Married-civ-spouse"/>
    <s v="?"/>
    <x v="1"/>
    <s v="White"/>
    <s v="Male"/>
    <x v="9"/>
    <x v="5"/>
    <n v="46543"/>
  </r>
  <r>
    <x v="37"/>
    <x v="2"/>
    <s v="HS-grad"/>
    <x v="1"/>
    <s v="Married-civ-spouse"/>
    <s v="Transport-moving"/>
    <x v="1"/>
    <s v="White"/>
    <s v="Male"/>
    <x v="3"/>
    <x v="0"/>
    <n v="26839"/>
  </r>
  <r>
    <x v="19"/>
    <x v="4"/>
    <s v="Some-college"/>
    <x v="5"/>
    <s v="Married-civ-spouse"/>
    <s v="Exec-managerial"/>
    <x v="1"/>
    <s v="White"/>
    <s v="Male"/>
    <x v="8"/>
    <x v="0"/>
    <n v="115014"/>
  </r>
  <r>
    <x v="52"/>
    <x v="2"/>
    <s v="HS-grad"/>
    <x v="1"/>
    <s v="Married-civ-spouse"/>
    <s v="Craft-repair"/>
    <x v="1"/>
    <s v="White"/>
    <s v="Male"/>
    <x v="0"/>
    <x v="0"/>
    <n v="45062"/>
  </r>
  <r>
    <x v="16"/>
    <x v="2"/>
    <s v="Bachelors"/>
    <x v="0"/>
    <s v="Divorced"/>
    <s v="Exec-managerial"/>
    <x v="0"/>
    <s v="White"/>
    <s v="Female"/>
    <x v="0"/>
    <x v="0"/>
    <n v="46849"/>
  </r>
  <r>
    <x v="18"/>
    <x v="2"/>
    <s v="HS-grad"/>
    <x v="1"/>
    <s v="Divorced"/>
    <s v="Transport-moving"/>
    <x v="0"/>
    <s v="White"/>
    <s v="Male"/>
    <x v="8"/>
    <x v="0"/>
    <n v="32229"/>
  </r>
  <r>
    <x v="13"/>
    <x v="2"/>
    <s v="Bachelors"/>
    <x v="0"/>
    <s v="Married-civ-spouse"/>
    <s v="Adm-clerical"/>
    <x v="1"/>
    <s v="White"/>
    <s v="Male"/>
    <x v="4"/>
    <x v="0"/>
    <n v="52870"/>
  </r>
  <r>
    <x v="22"/>
    <x v="2"/>
    <s v="11th"/>
    <x v="2"/>
    <s v="Married-civ-spouse"/>
    <s v="Handlers-cleaners"/>
    <x v="5"/>
    <s v="White"/>
    <s v="Male"/>
    <x v="7"/>
    <x v="0"/>
    <n v="39052"/>
  </r>
  <r>
    <x v="33"/>
    <x v="2"/>
    <s v="Masters"/>
    <x v="3"/>
    <s v="Married-civ-spouse"/>
    <s v="Exec-managerial"/>
    <x v="1"/>
    <s v="White"/>
    <s v="Male"/>
    <x v="0"/>
    <x v="0"/>
    <n v="46022"/>
  </r>
  <r>
    <x v="13"/>
    <x v="2"/>
    <s v="Assoc-acdm"/>
    <x v="6"/>
    <s v="Divorced"/>
    <s v="Prof-specialty"/>
    <x v="0"/>
    <s v="White"/>
    <s v="Male"/>
    <x v="4"/>
    <x v="0"/>
    <n v="21355"/>
  </r>
  <r>
    <x v="22"/>
    <x v="2"/>
    <s v="HS-grad"/>
    <x v="1"/>
    <s v="Never-married"/>
    <s v="Machine-op-inspct"/>
    <x v="3"/>
    <s v="White"/>
    <s v="Male"/>
    <x v="0"/>
    <x v="0"/>
    <n v="24837"/>
  </r>
  <r>
    <x v="54"/>
    <x v="5"/>
    <s v="Some-college"/>
    <x v="5"/>
    <s v="Married-civ-spouse"/>
    <s v="?"/>
    <x v="1"/>
    <s v="White"/>
    <s v="Male"/>
    <x v="1"/>
    <x v="0"/>
    <n v="29732"/>
  </r>
  <r>
    <x v="15"/>
    <x v="2"/>
    <s v="Some-college"/>
    <x v="5"/>
    <s v="Never-married"/>
    <s v="Adm-clerical"/>
    <x v="3"/>
    <s v="White"/>
    <s v="Female"/>
    <x v="0"/>
    <x v="0"/>
    <n v="31146"/>
  </r>
  <r>
    <x v="33"/>
    <x v="2"/>
    <s v="Assoc-voc"/>
    <x v="7"/>
    <s v="Married-civ-spouse"/>
    <s v="Prof-specialty"/>
    <x v="1"/>
    <s v="White"/>
    <s v="Male"/>
    <x v="0"/>
    <x v="0"/>
    <n v="85730"/>
  </r>
  <r>
    <x v="31"/>
    <x v="1"/>
    <s v="Assoc-acdm"/>
    <x v="6"/>
    <s v="Widowed"/>
    <s v="Sales"/>
    <x v="4"/>
    <s v="White"/>
    <s v="Female"/>
    <x v="0"/>
    <x v="0"/>
    <n v="188779"/>
  </r>
  <r>
    <x v="14"/>
    <x v="2"/>
    <s v="HS-grad"/>
    <x v="1"/>
    <s v="Married-civ-spouse"/>
    <s v="Transport-moving"/>
    <x v="1"/>
    <s v="White"/>
    <s v="Male"/>
    <x v="3"/>
    <x v="0"/>
    <n v="41631"/>
  </r>
  <r>
    <x v="23"/>
    <x v="0"/>
    <s v="Bachelors"/>
    <x v="0"/>
    <s v="Separated"/>
    <s v="Prof-specialty"/>
    <x v="0"/>
    <s v="White"/>
    <s v="Female"/>
    <x v="0"/>
    <x v="0"/>
    <n v="26746"/>
  </r>
  <r>
    <x v="11"/>
    <x v="2"/>
    <s v="Some-college"/>
    <x v="5"/>
    <s v="Never-married"/>
    <s v="Handlers-cleaners"/>
    <x v="3"/>
    <s v="White"/>
    <s v="Male"/>
    <x v="4"/>
    <x v="0"/>
    <n v="38284"/>
  </r>
  <r>
    <x v="34"/>
    <x v="2"/>
    <s v="Assoc-acdm"/>
    <x v="6"/>
    <s v="Widowed"/>
    <s v="Adm-clerical"/>
    <x v="4"/>
    <s v="White"/>
    <s v="Female"/>
    <x v="0"/>
    <x v="0"/>
    <n v="35765"/>
  </r>
  <r>
    <x v="30"/>
    <x v="0"/>
    <s v="Some-college"/>
    <x v="5"/>
    <s v="Divorced"/>
    <s v="Machine-op-inspct"/>
    <x v="0"/>
    <s v="Black"/>
    <s v="Female"/>
    <x v="14"/>
    <x v="0"/>
    <n v="47899"/>
  </r>
  <r>
    <x v="31"/>
    <x v="2"/>
    <s v="Bachelors"/>
    <x v="0"/>
    <s v="Married-civ-spouse"/>
    <s v="Prof-specialty"/>
    <x v="1"/>
    <s v="White"/>
    <s v="Male"/>
    <x v="0"/>
    <x v="0"/>
    <n v="136311"/>
  </r>
  <r>
    <x v="41"/>
    <x v="2"/>
    <s v="11th"/>
    <x v="2"/>
    <s v="Never-married"/>
    <s v="Handlers-cleaners"/>
    <x v="3"/>
    <s v="Amer-Indian-Eskimo"/>
    <s v="Male"/>
    <x v="9"/>
    <x v="0"/>
    <n v="22308"/>
  </r>
  <r>
    <x v="0"/>
    <x v="2"/>
    <s v="9th"/>
    <x v="4"/>
    <s v="Married-civ-spouse"/>
    <s v="Craft-repair"/>
    <x v="1"/>
    <s v="White"/>
    <s v="Male"/>
    <x v="0"/>
    <x v="0"/>
    <n v="20292"/>
  </r>
  <r>
    <x v="5"/>
    <x v="2"/>
    <s v="HS-grad"/>
    <x v="1"/>
    <s v="Never-married"/>
    <s v="Machine-op-inspct"/>
    <x v="4"/>
    <s v="Black"/>
    <s v="Female"/>
    <x v="0"/>
    <x v="0"/>
    <n v="40329"/>
  </r>
  <r>
    <x v="14"/>
    <x v="2"/>
    <s v="HS-grad"/>
    <x v="1"/>
    <s v="Married-civ-spouse"/>
    <s v="Machine-op-inspct"/>
    <x v="1"/>
    <s v="Black"/>
    <s v="Male"/>
    <x v="0"/>
    <x v="4"/>
    <n v="42584"/>
  </r>
  <r>
    <x v="22"/>
    <x v="2"/>
    <s v="HS-grad"/>
    <x v="1"/>
    <s v="Never-married"/>
    <s v="Craft-repair"/>
    <x v="0"/>
    <s v="White"/>
    <s v="Male"/>
    <x v="0"/>
    <x v="0"/>
    <n v="31415"/>
  </r>
  <r>
    <x v="32"/>
    <x v="5"/>
    <s v="HS-grad"/>
    <x v="1"/>
    <s v="Never-married"/>
    <s v="?"/>
    <x v="3"/>
    <s v="Asian-Pac-Islander"/>
    <s v="Female"/>
    <x v="14"/>
    <x v="0"/>
    <n v="46632"/>
  </r>
  <r>
    <x v="7"/>
    <x v="2"/>
    <s v="Assoc-voc"/>
    <x v="7"/>
    <s v="Married-civ-spouse"/>
    <s v="Craft-repair"/>
    <x v="1"/>
    <s v="White"/>
    <s v="Male"/>
    <x v="0"/>
    <x v="0"/>
    <n v="69158"/>
  </r>
  <r>
    <x v="9"/>
    <x v="4"/>
    <s v="Assoc-acdm"/>
    <x v="6"/>
    <s v="Married-civ-spouse"/>
    <s v="Prof-specialty"/>
    <x v="2"/>
    <s v="Amer-Indian-Eskimo"/>
    <s v="Female"/>
    <x v="0"/>
    <x v="0"/>
    <n v="33957"/>
  </r>
  <r>
    <x v="24"/>
    <x v="2"/>
    <s v="5th-6th"/>
    <x v="11"/>
    <s v="Married-civ-spouse"/>
    <s v="Craft-repair"/>
    <x v="1"/>
    <s v="White"/>
    <s v="Male"/>
    <x v="7"/>
    <x v="5"/>
    <n v="39895"/>
  </r>
  <r>
    <x v="48"/>
    <x v="0"/>
    <s v="Some-college"/>
    <x v="5"/>
    <s v="Divorced"/>
    <s v="Exec-managerial"/>
    <x v="0"/>
    <s v="White"/>
    <s v="Female"/>
    <x v="16"/>
    <x v="0"/>
    <n v="47042"/>
  </r>
  <r>
    <x v="18"/>
    <x v="2"/>
    <s v="HS-grad"/>
    <x v="1"/>
    <s v="Married-civ-spouse"/>
    <s v="Transport-moving"/>
    <x v="1"/>
    <s v="White"/>
    <s v="Male"/>
    <x v="31"/>
    <x v="0"/>
    <n v="22996"/>
  </r>
  <r>
    <x v="13"/>
    <x v="4"/>
    <s v="Assoc-acdm"/>
    <x v="6"/>
    <s v="Never-married"/>
    <s v="Prof-specialty"/>
    <x v="0"/>
    <s v="White"/>
    <s v="Male"/>
    <x v="0"/>
    <x v="0"/>
    <n v="126142"/>
  </r>
  <r>
    <x v="26"/>
    <x v="2"/>
    <s v="HS-grad"/>
    <x v="1"/>
    <s v="Divorced"/>
    <s v="Sales"/>
    <x v="4"/>
    <s v="Amer-Indian-Eskimo"/>
    <s v="Female"/>
    <x v="14"/>
    <x v="0"/>
    <n v="46117"/>
  </r>
  <r>
    <x v="49"/>
    <x v="4"/>
    <s v="HS-grad"/>
    <x v="1"/>
    <s v="Divorced"/>
    <s v="Protective-serv"/>
    <x v="4"/>
    <s v="White"/>
    <s v="Male"/>
    <x v="10"/>
    <x v="0"/>
    <n v="47160"/>
  </r>
  <r>
    <x v="14"/>
    <x v="2"/>
    <s v="10th"/>
    <x v="12"/>
    <s v="Married-civ-spouse"/>
    <s v="Craft-repair"/>
    <x v="1"/>
    <s v="White"/>
    <s v="Male"/>
    <x v="0"/>
    <x v="0"/>
    <n v="30035"/>
  </r>
  <r>
    <x v="27"/>
    <x v="2"/>
    <s v="HS-grad"/>
    <x v="1"/>
    <s v="Married-civ-spouse"/>
    <s v="Craft-repair"/>
    <x v="1"/>
    <s v="White"/>
    <s v="Male"/>
    <x v="0"/>
    <x v="0"/>
    <n v="23337"/>
  </r>
  <r>
    <x v="16"/>
    <x v="2"/>
    <s v="Bachelors"/>
    <x v="0"/>
    <s v="Married-spouse-absent"/>
    <s v="Adm-clerical"/>
    <x v="4"/>
    <s v="White"/>
    <s v="Female"/>
    <x v="0"/>
    <x v="0"/>
    <n v="40517"/>
  </r>
  <r>
    <x v="14"/>
    <x v="2"/>
    <s v="Bachelors"/>
    <x v="0"/>
    <s v="Married-civ-spouse"/>
    <s v="Exec-managerial"/>
    <x v="2"/>
    <s v="White"/>
    <s v="Female"/>
    <x v="0"/>
    <x v="0"/>
    <n v="61471"/>
  </r>
  <r>
    <x v="9"/>
    <x v="4"/>
    <s v="Masters"/>
    <x v="3"/>
    <s v="Never-married"/>
    <s v="Prof-specialty"/>
    <x v="4"/>
    <s v="White"/>
    <s v="Female"/>
    <x v="0"/>
    <x v="0"/>
    <n v="33036"/>
  </r>
  <r>
    <x v="30"/>
    <x v="2"/>
    <s v="Assoc-voc"/>
    <x v="7"/>
    <s v="Never-married"/>
    <s v="Craft-repair"/>
    <x v="0"/>
    <s v="White"/>
    <s v="Male"/>
    <x v="6"/>
    <x v="0"/>
    <n v="38349"/>
  </r>
  <r>
    <x v="26"/>
    <x v="2"/>
    <s v="HS-grad"/>
    <x v="1"/>
    <s v="Never-married"/>
    <s v="Transport-moving"/>
    <x v="3"/>
    <s v="White"/>
    <s v="Female"/>
    <x v="0"/>
    <x v="0"/>
    <n v="30320"/>
  </r>
  <r>
    <x v="45"/>
    <x v="4"/>
    <s v="7th-8th"/>
    <x v="8"/>
    <s v="Married-civ-spouse"/>
    <s v="Protective-serv"/>
    <x v="1"/>
    <s v="White"/>
    <s v="Male"/>
    <x v="33"/>
    <x v="0"/>
    <n v="26591"/>
  </r>
  <r>
    <x v="27"/>
    <x v="3"/>
    <s v="HS-grad"/>
    <x v="1"/>
    <s v="Never-married"/>
    <s v="Adm-clerical"/>
    <x v="0"/>
    <s v="White"/>
    <s v="Female"/>
    <x v="0"/>
    <x v="0"/>
    <n v="24641"/>
  </r>
  <r>
    <x v="11"/>
    <x v="2"/>
    <s v="Some-college"/>
    <x v="5"/>
    <s v="Never-married"/>
    <s v="Handlers-cleaners"/>
    <x v="3"/>
    <s v="White"/>
    <s v="Male"/>
    <x v="33"/>
    <x v="0"/>
    <n v="48775"/>
  </r>
  <r>
    <x v="31"/>
    <x v="2"/>
    <s v="HS-grad"/>
    <x v="1"/>
    <s v="Married-civ-spouse"/>
    <s v="Sales"/>
    <x v="1"/>
    <s v="White"/>
    <s v="Male"/>
    <x v="4"/>
    <x v="0"/>
    <n v="48093"/>
  </r>
  <r>
    <x v="29"/>
    <x v="1"/>
    <s v="HS-grad"/>
    <x v="1"/>
    <s v="Divorced"/>
    <s v="Exec-managerial"/>
    <x v="4"/>
    <s v="White"/>
    <s v="Female"/>
    <x v="8"/>
    <x v="0"/>
    <n v="21614"/>
  </r>
  <r>
    <x v="4"/>
    <x v="2"/>
    <s v="Bachelors"/>
    <x v="0"/>
    <s v="Married-civ-spouse"/>
    <s v="Prof-specialty"/>
    <x v="1"/>
    <s v="White"/>
    <s v="Male"/>
    <x v="16"/>
    <x v="0"/>
    <n v="28608"/>
  </r>
  <r>
    <x v="39"/>
    <x v="6"/>
    <s v="HS-grad"/>
    <x v="1"/>
    <s v="Married-civ-spouse"/>
    <s v="Sales"/>
    <x v="1"/>
    <s v="White"/>
    <s v="Male"/>
    <x v="4"/>
    <x v="0"/>
    <n v="109286"/>
  </r>
  <r>
    <x v="18"/>
    <x v="2"/>
    <s v="Some-college"/>
    <x v="5"/>
    <s v="Married-civ-spouse"/>
    <s v="Craft-repair"/>
    <x v="1"/>
    <s v="White"/>
    <s v="Male"/>
    <x v="0"/>
    <x v="0"/>
    <n v="21255"/>
  </r>
  <r>
    <x v="30"/>
    <x v="2"/>
    <s v="10th"/>
    <x v="12"/>
    <s v="Married-spouse-absent"/>
    <s v="Craft-repair"/>
    <x v="0"/>
    <s v="White"/>
    <s v="Female"/>
    <x v="0"/>
    <x v="0"/>
    <n v="37235"/>
  </r>
  <r>
    <x v="9"/>
    <x v="2"/>
    <s v="Bachelors"/>
    <x v="0"/>
    <s v="Married-civ-spouse"/>
    <s v="Sales"/>
    <x v="1"/>
    <s v="Black"/>
    <s v="Male"/>
    <x v="0"/>
    <x v="0"/>
    <n v="196469"/>
  </r>
  <r>
    <x v="49"/>
    <x v="1"/>
    <s v="Some-college"/>
    <x v="5"/>
    <s v="Married-civ-spouse"/>
    <s v="Exec-managerial"/>
    <x v="1"/>
    <s v="White"/>
    <s v="Male"/>
    <x v="55"/>
    <x v="0"/>
    <n v="109472"/>
  </r>
  <r>
    <x v="12"/>
    <x v="2"/>
    <s v="11th"/>
    <x v="2"/>
    <s v="Never-married"/>
    <s v="Other-service"/>
    <x v="4"/>
    <s v="Black"/>
    <s v="Female"/>
    <x v="0"/>
    <x v="2"/>
    <n v="39874"/>
  </r>
  <r>
    <x v="5"/>
    <x v="2"/>
    <s v="HS-grad"/>
    <x v="1"/>
    <s v="Never-married"/>
    <s v="Craft-repair"/>
    <x v="3"/>
    <s v="White"/>
    <s v="Male"/>
    <x v="0"/>
    <x v="0"/>
    <n v="41136"/>
  </r>
  <r>
    <x v="32"/>
    <x v="2"/>
    <s v="11th"/>
    <x v="2"/>
    <s v="Never-married"/>
    <s v="Sales"/>
    <x v="3"/>
    <s v="White"/>
    <s v="Female"/>
    <x v="13"/>
    <x v="0"/>
    <n v="20859"/>
  </r>
  <r>
    <x v="27"/>
    <x v="2"/>
    <s v="Assoc-voc"/>
    <x v="7"/>
    <s v="Never-married"/>
    <s v="Other-service"/>
    <x v="3"/>
    <s v="White"/>
    <s v="Female"/>
    <x v="7"/>
    <x v="0"/>
    <n v="32446"/>
  </r>
  <r>
    <x v="31"/>
    <x v="5"/>
    <s v="Some-college"/>
    <x v="5"/>
    <s v="Divorced"/>
    <s v="?"/>
    <x v="4"/>
    <s v="White"/>
    <s v="Female"/>
    <x v="0"/>
    <x v="0"/>
    <n v="33228"/>
  </r>
  <r>
    <x v="23"/>
    <x v="2"/>
    <s v="Some-college"/>
    <x v="5"/>
    <s v="Married-civ-spouse"/>
    <s v="Adm-clerical"/>
    <x v="1"/>
    <s v="White"/>
    <s v="Male"/>
    <x v="0"/>
    <x v="0"/>
    <n v="35876"/>
  </r>
  <r>
    <x v="7"/>
    <x v="3"/>
    <s v="Bachelors"/>
    <x v="0"/>
    <s v="Married-civ-spouse"/>
    <s v="Exec-managerial"/>
    <x v="1"/>
    <s v="White"/>
    <s v="Male"/>
    <x v="3"/>
    <x v="0"/>
    <n v="187438"/>
  </r>
  <r>
    <x v="18"/>
    <x v="2"/>
    <s v="HS-grad"/>
    <x v="1"/>
    <s v="Never-married"/>
    <s v="Other-service"/>
    <x v="0"/>
    <s v="White"/>
    <s v="Female"/>
    <x v="0"/>
    <x v="0"/>
    <n v="35419"/>
  </r>
  <r>
    <x v="34"/>
    <x v="6"/>
    <s v="Bachelors"/>
    <x v="0"/>
    <s v="Divorced"/>
    <s v="Exec-managerial"/>
    <x v="0"/>
    <s v="White"/>
    <s v="Female"/>
    <x v="4"/>
    <x v="0"/>
    <n v="42553"/>
  </r>
  <r>
    <x v="58"/>
    <x v="2"/>
    <s v="HS-grad"/>
    <x v="1"/>
    <s v="Widowed"/>
    <s v="Exec-managerial"/>
    <x v="4"/>
    <s v="White"/>
    <s v="Male"/>
    <x v="4"/>
    <x v="0"/>
    <n v="169216"/>
  </r>
  <r>
    <x v="12"/>
    <x v="4"/>
    <s v="Bachelors"/>
    <x v="0"/>
    <s v="Married-civ-spouse"/>
    <s v="Prof-specialty"/>
    <x v="2"/>
    <s v="White"/>
    <s v="Female"/>
    <x v="7"/>
    <x v="0"/>
    <n v="127358"/>
  </r>
  <r>
    <x v="27"/>
    <x v="2"/>
    <s v="HS-grad"/>
    <x v="1"/>
    <s v="Never-married"/>
    <s v="Other-service"/>
    <x v="3"/>
    <s v="White"/>
    <s v="Female"/>
    <x v="12"/>
    <x v="0"/>
    <n v="47659"/>
  </r>
  <r>
    <x v="60"/>
    <x v="5"/>
    <s v="Some-college"/>
    <x v="5"/>
    <s v="Married-civ-spouse"/>
    <s v="?"/>
    <x v="1"/>
    <s v="White"/>
    <s v="Male"/>
    <x v="19"/>
    <x v="10"/>
    <n v="45170"/>
  </r>
  <r>
    <x v="18"/>
    <x v="5"/>
    <s v="Some-college"/>
    <x v="5"/>
    <s v="Never-married"/>
    <s v="?"/>
    <x v="4"/>
    <s v="White"/>
    <s v="Male"/>
    <x v="33"/>
    <x v="0"/>
    <n v="34017"/>
  </r>
  <r>
    <x v="31"/>
    <x v="2"/>
    <s v="Bachelors"/>
    <x v="0"/>
    <s v="Never-married"/>
    <s v="Adm-clerical"/>
    <x v="0"/>
    <s v="White"/>
    <s v="Female"/>
    <x v="0"/>
    <x v="0"/>
    <n v="23360"/>
  </r>
  <r>
    <x v="18"/>
    <x v="2"/>
    <s v="Bachelors"/>
    <x v="0"/>
    <s v="Married-civ-spouse"/>
    <s v="Exec-managerial"/>
    <x v="1"/>
    <s v="White"/>
    <s v="Male"/>
    <x v="4"/>
    <x v="0"/>
    <n v="134082"/>
  </r>
  <r>
    <x v="44"/>
    <x v="2"/>
    <s v="10th"/>
    <x v="12"/>
    <s v="Married-civ-spouse"/>
    <s v="Handlers-cleaners"/>
    <x v="1"/>
    <s v="White"/>
    <s v="Male"/>
    <x v="19"/>
    <x v="0"/>
    <n v="24342"/>
  </r>
  <r>
    <x v="55"/>
    <x v="5"/>
    <s v="Bachelors"/>
    <x v="0"/>
    <s v="Married-civ-spouse"/>
    <s v="?"/>
    <x v="1"/>
    <s v="White"/>
    <s v="Male"/>
    <x v="17"/>
    <x v="0"/>
    <n v="120704"/>
  </r>
  <r>
    <x v="35"/>
    <x v="2"/>
    <s v="HS-grad"/>
    <x v="1"/>
    <s v="Never-married"/>
    <s v="Machine-op-inspct"/>
    <x v="0"/>
    <s v="White"/>
    <s v="Female"/>
    <x v="6"/>
    <x v="0"/>
    <n v="40183"/>
  </r>
  <r>
    <x v="3"/>
    <x v="2"/>
    <s v="HS-grad"/>
    <x v="1"/>
    <s v="Married-civ-spouse"/>
    <s v="Other-service"/>
    <x v="1"/>
    <s v="Black"/>
    <s v="Male"/>
    <x v="6"/>
    <x v="0"/>
    <n v="61359"/>
  </r>
  <r>
    <x v="6"/>
    <x v="4"/>
    <s v="HS-grad"/>
    <x v="1"/>
    <s v="Married-civ-spouse"/>
    <s v="Transport-moving"/>
    <x v="1"/>
    <s v="White"/>
    <s v="Male"/>
    <x v="0"/>
    <x v="0"/>
    <n v="43798"/>
  </r>
  <r>
    <x v="52"/>
    <x v="2"/>
    <s v="Prof-school"/>
    <x v="10"/>
    <s v="Married-civ-spouse"/>
    <s v="Exec-managerial"/>
    <x v="1"/>
    <s v="White"/>
    <s v="Male"/>
    <x v="0"/>
    <x v="0"/>
    <n v="92644"/>
  </r>
  <r>
    <x v="32"/>
    <x v="2"/>
    <s v="11th"/>
    <x v="2"/>
    <s v="Never-married"/>
    <s v="Handlers-cleaners"/>
    <x v="3"/>
    <s v="White"/>
    <s v="Male"/>
    <x v="0"/>
    <x v="0"/>
    <n v="47078"/>
  </r>
  <r>
    <x v="26"/>
    <x v="2"/>
    <s v="Some-college"/>
    <x v="5"/>
    <s v="Never-married"/>
    <s v="Other-service"/>
    <x v="3"/>
    <s v="White"/>
    <s v="Male"/>
    <x v="7"/>
    <x v="14"/>
    <n v="22348"/>
  </r>
  <r>
    <x v="9"/>
    <x v="2"/>
    <s v="10th"/>
    <x v="12"/>
    <s v="Never-married"/>
    <s v="Transport-moving"/>
    <x v="0"/>
    <s v="Black"/>
    <s v="Male"/>
    <x v="0"/>
    <x v="0"/>
    <n v="27028"/>
  </r>
  <r>
    <x v="15"/>
    <x v="0"/>
    <s v="Masters"/>
    <x v="3"/>
    <s v="Never-married"/>
    <s v="Prof-specialty"/>
    <x v="0"/>
    <s v="White"/>
    <s v="Female"/>
    <x v="48"/>
    <x v="0"/>
    <n v="31468"/>
  </r>
  <r>
    <x v="12"/>
    <x v="2"/>
    <s v="HS-grad"/>
    <x v="1"/>
    <s v="Married-civ-spouse"/>
    <s v="Craft-repair"/>
    <x v="1"/>
    <s v="White"/>
    <s v="Male"/>
    <x v="0"/>
    <x v="0"/>
    <n v="27603"/>
  </r>
  <r>
    <x v="15"/>
    <x v="6"/>
    <s v="HS-grad"/>
    <x v="1"/>
    <s v="Married-civ-spouse"/>
    <s v="Sales"/>
    <x v="1"/>
    <s v="White"/>
    <s v="Male"/>
    <x v="8"/>
    <x v="4"/>
    <n v="35470"/>
  </r>
  <r>
    <x v="33"/>
    <x v="2"/>
    <s v="Bachelors"/>
    <x v="0"/>
    <s v="Married-civ-spouse"/>
    <s v="Adm-clerical"/>
    <x v="1"/>
    <s v="White"/>
    <s v="Male"/>
    <x v="0"/>
    <x v="0"/>
    <n v="168644"/>
  </r>
  <r>
    <x v="10"/>
    <x v="2"/>
    <s v="Assoc-voc"/>
    <x v="7"/>
    <s v="Never-married"/>
    <s v="Prof-specialty"/>
    <x v="0"/>
    <s v="White"/>
    <s v="Female"/>
    <x v="0"/>
    <x v="0"/>
    <n v="26905"/>
  </r>
  <r>
    <x v="26"/>
    <x v="5"/>
    <s v="Assoc-acdm"/>
    <x v="6"/>
    <s v="Never-married"/>
    <s v="?"/>
    <x v="3"/>
    <s v="White"/>
    <s v="Female"/>
    <x v="0"/>
    <x v="0"/>
    <n v="29342"/>
  </r>
  <r>
    <x v="2"/>
    <x v="1"/>
    <s v="Bachelors"/>
    <x v="0"/>
    <s v="Married-civ-spouse"/>
    <s v="Farming-fishing"/>
    <x v="1"/>
    <s v="White"/>
    <s v="Male"/>
    <x v="8"/>
    <x v="0"/>
    <n v="32653"/>
  </r>
  <r>
    <x v="14"/>
    <x v="2"/>
    <s v="HS-grad"/>
    <x v="1"/>
    <s v="Married-civ-spouse"/>
    <s v="Transport-moving"/>
    <x v="1"/>
    <s v="White"/>
    <s v="Male"/>
    <x v="16"/>
    <x v="0"/>
    <n v="33516"/>
  </r>
  <r>
    <x v="5"/>
    <x v="2"/>
    <s v="Assoc-acdm"/>
    <x v="6"/>
    <s v="Never-married"/>
    <s v="Other-service"/>
    <x v="0"/>
    <s v="White"/>
    <s v="Female"/>
    <x v="6"/>
    <x v="0"/>
    <n v="24756"/>
  </r>
  <r>
    <x v="20"/>
    <x v="2"/>
    <s v="HS-grad"/>
    <x v="1"/>
    <s v="Married-civ-spouse"/>
    <s v="Exec-managerial"/>
    <x v="2"/>
    <s v="White"/>
    <s v="Female"/>
    <x v="0"/>
    <x v="0"/>
    <n v="157764"/>
  </r>
  <r>
    <x v="7"/>
    <x v="0"/>
    <s v="Assoc-voc"/>
    <x v="7"/>
    <s v="Married-civ-spouse"/>
    <s v="Exec-managerial"/>
    <x v="1"/>
    <s v="White"/>
    <s v="Male"/>
    <x v="0"/>
    <x v="0"/>
    <n v="34869"/>
  </r>
  <r>
    <x v="11"/>
    <x v="2"/>
    <s v="Bachelors"/>
    <x v="0"/>
    <s v="Never-married"/>
    <s v="Prof-specialty"/>
    <x v="3"/>
    <s v="White"/>
    <s v="Male"/>
    <x v="0"/>
    <x v="0"/>
    <n v="34194"/>
  </r>
  <r>
    <x v="31"/>
    <x v="0"/>
    <s v="HS-grad"/>
    <x v="1"/>
    <s v="Married-civ-spouse"/>
    <s v="Protective-serv"/>
    <x v="1"/>
    <s v="White"/>
    <s v="Male"/>
    <x v="29"/>
    <x v="0"/>
    <n v="20126"/>
  </r>
  <r>
    <x v="23"/>
    <x v="2"/>
    <s v="HS-grad"/>
    <x v="1"/>
    <s v="Married-civ-spouse"/>
    <s v="Craft-repair"/>
    <x v="1"/>
    <s v="White"/>
    <s v="Male"/>
    <x v="0"/>
    <x v="0"/>
    <n v="142735"/>
  </r>
  <r>
    <x v="11"/>
    <x v="4"/>
    <s v="Bachelors"/>
    <x v="0"/>
    <s v="Never-married"/>
    <s v="Prof-specialty"/>
    <x v="0"/>
    <s v="White"/>
    <s v="Female"/>
    <x v="0"/>
    <x v="0"/>
    <n v="23618"/>
  </r>
  <r>
    <x v="23"/>
    <x v="2"/>
    <s v="Masters"/>
    <x v="3"/>
    <s v="Married-civ-spouse"/>
    <s v="Exec-managerial"/>
    <x v="1"/>
    <s v="White"/>
    <s v="Male"/>
    <x v="31"/>
    <x v="0"/>
    <n v="112349"/>
  </r>
  <r>
    <x v="10"/>
    <x v="2"/>
    <s v="Bachelors"/>
    <x v="0"/>
    <s v="Never-married"/>
    <s v="Exec-managerial"/>
    <x v="0"/>
    <s v="White"/>
    <s v="Male"/>
    <x v="29"/>
    <x v="0"/>
    <n v="49913"/>
  </r>
  <r>
    <x v="23"/>
    <x v="2"/>
    <s v="Bachelors"/>
    <x v="0"/>
    <s v="Married-civ-spouse"/>
    <s v="Sales"/>
    <x v="1"/>
    <s v="White"/>
    <s v="Male"/>
    <x v="4"/>
    <x v="0"/>
    <n v="32377"/>
  </r>
  <r>
    <x v="51"/>
    <x v="2"/>
    <s v="HS-grad"/>
    <x v="1"/>
    <s v="Married-civ-spouse"/>
    <s v="Machine-op-inspct"/>
    <x v="1"/>
    <s v="White"/>
    <s v="Male"/>
    <x v="0"/>
    <x v="0"/>
    <n v="27096"/>
  </r>
  <r>
    <x v="11"/>
    <x v="2"/>
    <s v="Some-college"/>
    <x v="5"/>
    <s v="Married-civ-spouse"/>
    <s v="Machine-op-inspct"/>
    <x v="1"/>
    <s v="White"/>
    <s v="Male"/>
    <x v="0"/>
    <x v="0"/>
    <n v="26818"/>
  </r>
  <r>
    <x v="27"/>
    <x v="2"/>
    <s v="Some-college"/>
    <x v="5"/>
    <s v="Never-married"/>
    <s v="Other-service"/>
    <x v="3"/>
    <s v="White"/>
    <s v="Female"/>
    <x v="0"/>
    <x v="4"/>
    <n v="31213"/>
  </r>
  <r>
    <x v="16"/>
    <x v="2"/>
    <s v="Masters"/>
    <x v="3"/>
    <s v="Widowed"/>
    <s v="Exec-managerial"/>
    <x v="4"/>
    <s v="White"/>
    <s v="Male"/>
    <x v="0"/>
    <x v="0"/>
    <n v="154482"/>
  </r>
  <r>
    <x v="9"/>
    <x v="2"/>
    <s v="HS-grad"/>
    <x v="1"/>
    <s v="Divorced"/>
    <s v="Handlers-cleaners"/>
    <x v="4"/>
    <s v="White"/>
    <s v="Male"/>
    <x v="0"/>
    <x v="0"/>
    <n v="49844"/>
  </r>
  <r>
    <x v="60"/>
    <x v="2"/>
    <s v="Some-college"/>
    <x v="5"/>
    <s v="Widowed"/>
    <s v="Adm-clerical"/>
    <x v="0"/>
    <s v="White"/>
    <s v="Female"/>
    <x v="13"/>
    <x v="0"/>
    <n v="21053"/>
  </r>
  <r>
    <x v="26"/>
    <x v="5"/>
    <s v="Some-college"/>
    <x v="5"/>
    <s v="Never-married"/>
    <s v="?"/>
    <x v="3"/>
    <s v="White"/>
    <s v="Female"/>
    <x v="0"/>
    <x v="0"/>
    <n v="29211"/>
  </r>
  <r>
    <x v="28"/>
    <x v="2"/>
    <s v="Bachelors"/>
    <x v="0"/>
    <s v="Married-civ-spouse"/>
    <s v="Exec-managerial"/>
    <x v="1"/>
    <s v="White"/>
    <s v="Male"/>
    <x v="8"/>
    <x v="0"/>
    <n v="72165"/>
  </r>
  <r>
    <x v="27"/>
    <x v="2"/>
    <s v="Bachelors"/>
    <x v="0"/>
    <s v="Married-civ-spouse"/>
    <s v="Sales"/>
    <x v="1"/>
    <s v="White"/>
    <s v="Male"/>
    <x v="3"/>
    <x v="0"/>
    <n v="45770"/>
  </r>
  <r>
    <x v="37"/>
    <x v="2"/>
    <s v="HS-grad"/>
    <x v="1"/>
    <s v="Married-civ-spouse"/>
    <s v="Handlers-cleaners"/>
    <x v="1"/>
    <s v="White"/>
    <s v="Male"/>
    <x v="0"/>
    <x v="0"/>
    <n v="31703"/>
  </r>
  <r>
    <x v="17"/>
    <x v="2"/>
    <s v="HS-grad"/>
    <x v="1"/>
    <s v="Married-civ-spouse"/>
    <s v="Sales"/>
    <x v="1"/>
    <s v="White"/>
    <s v="Male"/>
    <x v="0"/>
    <x v="0"/>
    <n v="47868"/>
  </r>
  <r>
    <x v="9"/>
    <x v="4"/>
    <s v="HS-grad"/>
    <x v="1"/>
    <s v="Married-civ-spouse"/>
    <s v="Exec-managerial"/>
    <x v="1"/>
    <s v="White"/>
    <s v="Male"/>
    <x v="8"/>
    <x v="0"/>
    <n v="55917"/>
  </r>
  <r>
    <x v="41"/>
    <x v="2"/>
    <s v="9th"/>
    <x v="4"/>
    <s v="Never-married"/>
    <s v="Other-service"/>
    <x v="3"/>
    <s v="Black"/>
    <s v="Male"/>
    <x v="0"/>
    <x v="0"/>
    <n v="36945"/>
  </r>
  <r>
    <x v="25"/>
    <x v="2"/>
    <s v="Bachelors"/>
    <x v="0"/>
    <s v="Married-civ-spouse"/>
    <s v="Exec-managerial"/>
    <x v="1"/>
    <s v="White"/>
    <s v="Male"/>
    <x v="16"/>
    <x v="0"/>
    <n v="180153"/>
  </r>
  <r>
    <x v="0"/>
    <x v="2"/>
    <s v="Bachelors"/>
    <x v="0"/>
    <s v="Divorced"/>
    <s v="Sales"/>
    <x v="0"/>
    <s v="White"/>
    <s v="Female"/>
    <x v="0"/>
    <x v="0"/>
    <n v="21201"/>
  </r>
  <r>
    <x v="30"/>
    <x v="6"/>
    <s v="Bachelors"/>
    <x v="0"/>
    <s v="Married-civ-spouse"/>
    <s v="Exec-managerial"/>
    <x v="1"/>
    <s v="White"/>
    <s v="Male"/>
    <x v="20"/>
    <x v="0"/>
    <n v="72955"/>
  </r>
  <r>
    <x v="1"/>
    <x v="2"/>
    <s v="7th-8th"/>
    <x v="8"/>
    <s v="Married-civ-spouse"/>
    <s v="Other-service"/>
    <x v="2"/>
    <s v="White"/>
    <s v="Female"/>
    <x v="7"/>
    <x v="4"/>
    <n v="49803"/>
  </r>
  <r>
    <x v="28"/>
    <x v="2"/>
    <s v="HS-grad"/>
    <x v="1"/>
    <s v="Divorced"/>
    <s v="Transport-moving"/>
    <x v="0"/>
    <s v="White"/>
    <s v="Male"/>
    <x v="3"/>
    <x v="0"/>
    <n v="24241"/>
  </r>
  <r>
    <x v="29"/>
    <x v="4"/>
    <s v="Doctorate"/>
    <x v="9"/>
    <s v="Married-civ-spouse"/>
    <s v="Prof-specialty"/>
    <x v="1"/>
    <s v="White"/>
    <s v="Male"/>
    <x v="26"/>
    <x v="0"/>
    <n v="175697"/>
  </r>
  <r>
    <x v="22"/>
    <x v="5"/>
    <s v="HS-grad"/>
    <x v="1"/>
    <s v="Never-married"/>
    <s v="?"/>
    <x v="0"/>
    <s v="White"/>
    <s v="Female"/>
    <x v="25"/>
    <x v="0"/>
    <n v="26580"/>
  </r>
  <r>
    <x v="6"/>
    <x v="2"/>
    <s v="HS-grad"/>
    <x v="1"/>
    <s v="Married-civ-spouse"/>
    <s v="Sales"/>
    <x v="1"/>
    <s v="White"/>
    <s v="Male"/>
    <x v="0"/>
    <x v="0"/>
    <n v="43662"/>
  </r>
  <r>
    <x v="29"/>
    <x v="2"/>
    <s v="Assoc-acdm"/>
    <x v="6"/>
    <s v="Never-married"/>
    <s v="Prof-specialty"/>
    <x v="4"/>
    <s v="Black"/>
    <s v="Female"/>
    <x v="4"/>
    <x v="0"/>
    <n v="33987"/>
  </r>
  <r>
    <x v="9"/>
    <x v="2"/>
    <s v="Assoc-voc"/>
    <x v="7"/>
    <s v="Never-married"/>
    <s v="Craft-repair"/>
    <x v="0"/>
    <s v="White"/>
    <s v="Male"/>
    <x v="11"/>
    <x v="0"/>
    <n v="32533"/>
  </r>
  <r>
    <x v="32"/>
    <x v="5"/>
    <s v="Some-college"/>
    <x v="5"/>
    <s v="Never-married"/>
    <s v="?"/>
    <x v="3"/>
    <s v="White"/>
    <s v="Male"/>
    <x v="2"/>
    <x v="0"/>
    <n v="45058"/>
  </r>
  <r>
    <x v="32"/>
    <x v="2"/>
    <s v="12th"/>
    <x v="15"/>
    <s v="Never-married"/>
    <s v="Other-service"/>
    <x v="3"/>
    <s v="White"/>
    <s v="Male"/>
    <x v="43"/>
    <x v="0"/>
    <n v="33860"/>
  </r>
  <r>
    <x v="49"/>
    <x v="2"/>
    <s v="HS-grad"/>
    <x v="1"/>
    <s v="Widowed"/>
    <s v="Tech-support"/>
    <x v="4"/>
    <s v="Black"/>
    <s v="Female"/>
    <x v="0"/>
    <x v="0"/>
    <n v="35003"/>
  </r>
  <r>
    <x v="4"/>
    <x v="2"/>
    <s v="Bachelors"/>
    <x v="0"/>
    <s v="Never-married"/>
    <s v="Prof-specialty"/>
    <x v="0"/>
    <s v="White"/>
    <s v="Female"/>
    <x v="0"/>
    <x v="0"/>
    <n v="36391"/>
  </r>
  <r>
    <x v="0"/>
    <x v="2"/>
    <s v="Assoc-acdm"/>
    <x v="6"/>
    <s v="Married-civ-spouse"/>
    <s v="Exec-managerial"/>
    <x v="2"/>
    <s v="White"/>
    <s v="Female"/>
    <x v="3"/>
    <x v="0"/>
    <n v="123250"/>
  </r>
  <r>
    <x v="15"/>
    <x v="2"/>
    <s v="HS-grad"/>
    <x v="1"/>
    <s v="Married-civ-spouse"/>
    <s v="Sales"/>
    <x v="1"/>
    <s v="White"/>
    <s v="Male"/>
    <x v="10"/>
    <x v="0"/>
    <n v="26866"/>
  </r>
  <r>
    <x v="30"/>
    <x v="2"/>
    <s v="Prof-school"/>
    <x v="10"/>
    <s v="Married-civ-spouse"/>
    <s v="Prof-specialty"/>
    <x v="1"/>
    <s v="White"/>
    <s v="Male"/>
    <x v="4"/>
    <x v="0"/>
    <n v="110825"/>
  </r>
  <r>
    <x v="0"/>
    <x v="2"/>
    <s v="Some-college"/>
    <x v="5"/>
    <s v="Married-civ-spouse"/>
    <s v="Sales"/>
    <x v="1"/>
    <s v="White"/>
    <s v="Male"/>
    <x v="0"/>
    <x v="0"/>
    <n v="88270"/>
  </r>
  <r>
    <x v="9"/>
    <x v="1"/>
    <s v="11th"/>
    <x v="2"/>
    <s v="Separated"/>
    <s v="Other-service"/>
    <x v="4"/>
    <s v="White"/>
    <s v="Female"/>
    <x v="6"/>
    <x v="0"/>
    <n v="31555"/>
  </r>
  <r>
    <x v="39"/>
    <x v="2"/>
    <s v="HS-grad"/>
    <x v="1"/>
    <s v="Never-married"/>
    <s v="Adm-clerical"/>
    <x v="0"/>
    <s v="White"/>
    <s v="Female"/>
    <x v="0"/>
    <x v="0"/>
    <n v="22250"/>
  </r>
  <r>
    <x v="58"/>
    <x v="5"/>
    <s v="10th"/>
    <x v="12"/>
    <s v="Married-civ-spouse"/>
    <s v="?"/>
    <x v="1"/>
    <s v="White"/>
    <s v="Male"/>
    <x v="0"/>
    <x v="0"/>
    <n v="39843"/>
  </r>
  <r>
    <x v="33"/>
    <x v="2"/>
    <s v="Some-college"/>
    <x v="5"/>
    <s v="Divorced"/>
    <s v="Sales"/>
    <x v="4"/>
    <s v="White"/>
    <s v="Female"/>
    <x v="3"/>
    <x v="0"/>
    <n v="79902"/>
  </r>
  <r>
    <x v="37"/>
    <x v="4"/>
    <s v="Bachelors"/>
    <x v="0"/>
    <s v="Married-civ-spouse"/>
    <s v="Protective-serv"/>
    <x v="1"/>
    <s v="White"/>
    <s v="Male"/>
    <x v="68"/>
    <x v="0"/>
    <n v="41704"/>
  </r>
  <r>
    <x v="0"/>
    <x v="2"/>
    <s v="Masters"/>
    <x v="3"/>
    <s v="Married-civ-spouse"/>
    <s v="Exec-managerial"/>
    <x v="1"/>
    <s v="White"/>
    <s v="Male"/>
    <x v="3"/>
    <x v="0"/>
    <n v="72892"/>
  </r>
  <r>
    <x v="22"/>
    <x v="2"/>
    <s v="Some-college"/>
    <x v="5"/>
    <s v="Never-married"/>
    <s v="Farming-fishing"/>
    <x v="3"/>
    <s v="White"/>
    <s v="Male"/>
    <x v="0"/>
    <x v="0"/>
    <n v="30783"/>
  </r>
  <r>
    <x v="6"/>
    <x v="2"/>
    <s v="HS-grad"/>
    <x v="1"/>
    <s v="Never-married"/>
    <s v="Other-service"/>
    <x v="0"/>
    <s v="White"/>
    <s v="Female"/>
    <x v="0"/>
    <x v="0"/>
    <n v="42069"/>
  </r>
  <r>
    <x v="44"/>
    <x v="5"/>
    <s v="HS-grad"/>
    <x v="1"/>
    <s v="Married-civ-spouse"/>
    <s v="?"/>
    <x v="1"/>
    <s v="White"/>
    <s v="Male"/>
    <x v="25"/>
    <x v="0"/>
    <n v="40363"/>
  </r>
  <r>
    <x v="34"/>
    <x v="2"/>
    <s v="HS-grad"/>
    <x v="1"/>
    <s v="Married-civ-spouse"/>
    <s v="Handlers-cleaners"/>
    <x v="1"/>
    <s v="White"/>
    <s v="Male"/>
    <x v="7"/>
    <x v="0"/>
    <n v="40113"/>
  </r>
  <r>
    <x v="33"/>
    <x v="2"/>
    <s v="HS-grad"/>
    <x v="1"/>
    <s v="Married-civ-spouse"/>
    <s v="Sales"/>
    <x v="1"/>
    <s v="White"/>
    <s v="Male"/>
    <x v="6"/>
    <x v="0"/>
    <n v="50972"/>
  </r>
  <r>
    <x v="18"/>
    <x v="2"/>
    <s v="9th"/>
    <x v="4"/>
    <s v="Never-married"/>
    <s v="Craft-repair"/>
    <x v="0"/>
    <s v="White"/>
    <s v="Male"/>
    <x v="0"/>
    <x v="0"/>
    <n v="44671"/>
  </r>
  <r>
    <x v="27"/>
    <x v="2"/>
    <s v="HS-grad"/>
    <x v="1"/>
    <s v="Never-married"/>
    <s v="Handlers-cleaners"/>
    <x v="0"/>
    <s v="White"/>
    <s v="Male"/>
    <x v="0"/>
    <x v="0"/>
    <n v="46791"/>
  </r>
  <r>
    <x v="24"/>
    <x v="5"/>
    <s v="Some-college"/>
    <x v="5"/>
    <s v="Never-married"/>
    <s v="?"/>
    <x v="0"/>
    <s v="White"/>
    <s v="Male"/>
    <x v="0"/>
    <x v="0"/>
    <n v="44791"/>
  </r>
  <r>
    <x v="16"/>
    <x v="2"/>
    <s v="Bachelors"/>
    <x v="0"/>
    <s v="Divorced"/>
    <s v="Other-service"/>
    <x v="0"/>
    <s v="White"/>
    <s v="Female"/>
    <x v="7"/>
    <x v="0"/>
    <n v="35897"/>
  </r>
  <r>
    <x v="52"/>
    <x v="4"/>
    <s v="Masters"/>
    <x v="3"/>
    <s v="Married-civ-spouse"/>
    <s v="Prof-specialty"/>
    <x v="1"/>
    <s v="White"/>
    <s v="Male"/>
    <x v="0"/>
    <x v="4"/>
    <n v="121028"/>
  </r>
  <r>
    <x v="3"/>
    <x v="2"/>
    <s v="11th"/>
    <x v="2"/>
    <s v="Married-civ-spouse"/>
    <s v="Machine-op-inspct"/>
    <x v="1"/>
    <s v="White"/>
    <s v="Male"/>
    <x v="17"/>
    <x v="0"/>
    <n v="64646"/>
  </r>
  <r>
    <x v="33"/>
    <x v="2"/>
    <s v="Some-college"/>
    <x v="5"/>
    <s v="Divorced"/>
    <s v="Exec-managerial"/>
    <x v="4"/>
    <s v="White"/>
    <s v="Female"/>
    <x v="0"/>
    <x v="0"/>
    <n v="22935"/>
  </r>
  <r>
    <x v="14"/>
    <x v="2"/>
    <s v="Some-college"/>
    <x v="5"/>
    <s v="Married-civ-spouse"/>
    <s v="Handlers-cleaners"/>
    <x v="1"/>
    <s v="White"/>
    <s v="Male"/>
    <x v="0"/>
    <x v="0"/>
    <n v="44486"/>
  </r>
  <r>
    <x v="5"/>
    <x v="2"/>
    <s v="Assoc-voc"/>
    <x v="7"/>
    <s v="Never-married"/>
    <s v="Other-service"/>
    <x v="0"/>
    <s v="White"/>
    <s v="Male"/>
    <x v="0"/>
    <x v="0"/>
    <n v="26187"/>
  </r>
  <r>
    <x v="18"/>
    <x v="2"/>
    <s v="HS-grad"/>
    <x v="1"/>
    <s v="Never-married"/>
    <s v="Other-service"/>
    <x v="3"/>
    <s v="White"/>
    <s v="Male"/>
    <x v="6"/>
    <x v="0"/>
    <n v="29971"/>
  </r>
  <r>
    <x v="11"/>
    <x v="2"/>
    <s v="Some-college"/>
    <x v="5"/>
    <s v="Never-married"/>
    <s v="Exec-managerial"/>
    <x v="0"/>
    <s v="White"/>
    <s v="Female"/>
    <x v="0"/>
    <x v="0"/>
    <n v="24262"/>
  </r>
  <r>
    <x v="37"/>
    <x v="5"/>
    <s v="HS-grad"/>
    <x v="1"/>
    <s v="Married-civ-spouse"/>
    <s v="?"/>
    <x v="3"/>
    <s v="White"/>
    <s v="Female"/>
    <x v="12"/>
    <x v="0"/>
    <n v="42505"/>
  </r>
  <r>
    <x v="31"/>
    <x v="2"/>
    <s v="HS-grad"/>
    <x v="1"/>
    <s v="Never-married"/>
    <s v="Transport-moving"/>
    <x v="5"/>
    <s v="White"/>
    <s v="Male"/>
    <x v="4"/>
    <x v="0"/>
    <n v="20258"/>
  </r>
  <r>
    <x v="11"/>
    <x v="2"/>
    <s v="Some-college"/>
    <x v="5"/>
    <s v="Never-married"/>
    <s v="Craft-repair"/>
    <x v="0"/>
    <s v="White"/>
    <s v="Male"/>
    <x v="0"/>
    <x v="0"/>
    <n v="47699"/>
  </r>
  <r>
    <x v="18"/>
    <x v="2"/>
    <s v="HS-grad"/>
    <x v="1"/>
    <s v="Divorced"/>
    <s v="Other-service"/>
    <x v="0"/>
    <s v="White"/>
    <s v="Female"/>
    <x v="7"/>
    <x v="0"/>
    <n v="37821"/>
  </r>
  <r>
    <x v="32"/>
    <x v="5"/>
    <s v="HS-grad"/>
    <x v="1"/>
    <s v="Never-married"/>
    <s v="?"/>
    <x v="3"/>
    <s v="White"/>
    <s v="Female"/>
    <x v="30"/>
    <x v="0"/>
    <n v="37238"/>
  </r>
  <r>
    <x v="37"/>
    <x v="4"/>
    <s v="Bachelors"/>
    <x v="0"/>
    <s v="Never-married"/>
    <s v="Prof-specialty"/>
    <x v="0"/>
    <s v="White"/>
    <s v="Female"/>
    <x v="0"/>
    <x v="0"/>
    <n v="32842"/>
  </r>
  <r>
    <x v="20"/>
    <x v="5"/>
    <s v="Some-college"/>
    <x v="5"/>
    <s v="Divorced"/>
    <s v="?"/>
    <x v="0"/>
    <s v="White"/>
    <s v="Female"/>
    <x v="9"/>
    <x v="0"/>
    <n v="38309"/>
  </r>
  <r>
    <x v="13"/>
    <x v="2"/>
    <s v="HS-grad"/>
    <x v="1"/>
    <s v="Never-married"/>
    <s v="Adm-clerical"/>
    <x v="0"/>
    <s v="White"/>
    <s v="Female"/>
    <x v="20"/>
    <x v="0"/>
    <n v="38639"/>
  </r>
  <r>
    <x v="8"/>
    <x v="2"/>
    <s v="Bachelors"/>
    <x v="0"/>
    <s v="Married-civ-spouse"/>
    <s v="Sales"/>
    <x v="1"/>
    <s v="White"/>
    <s v="Male"/>
    <x v="31"/>
    <x v="0"/>
    <n v="45793"/>
  </r>
  <r>
    <x v="32"/>
    <x v="2"/>
    <s v="Some-college"/>
    <x v="5"/>
    <s v="Never-married"/>
    <s v="Sales"/>
    <x v="4"/>
    <s v="White"/>
    <s v="Male"/>
    <x v="0"/>
    <x v="0"/>
    <n v="28873"/>
  </r>
  <r>
    <x v="15"/>
    <x v="2"/>
    <s v="Assoc-acdm"/>
    <x v="6"/>
    <s v="Never-married"/>
    <s v="Prof-specialty"/>
    <x v="0"/>
    <s v="White"/>
    <s v="Female"/>
    <x v="0"/>
    <x v="0"/>
    <n v="25532"/>
  </r>
  <r>
    <x v="35"/>
    <x v="2"/>
    <s v="Some-college"/>
    <x v="5"/>
    <s v="Never-married"/>
    <s v="Protective-serv"/>
    <x v="4"/>
    <s v="Black"/>
    <s v="Female"/>
    <x v="0"/>
    <x v="0"/>
    <n v="49496"/>
  </r>
  <r>
    <x v="2"/>
    <x v="2"/>
    <s v="10th"/>
    <x v="12"/>
    <s v="Divorced"/>
    <s v="Craft-repair"/>
    <x v="0"/>
    <s v="White"/>
    <s v="Male"/>
    <x v="0"/>
    <x v="0"/>
    <n v="34058"/>
  </r>
  <r>
    <x v="7"/>
    <x v="2"/>
    <s v="HS-grad"/>
    <x v="1"/>
    <s v="Widowed"/>
    <s v="Craft-repair"/>
    <x v="0"/>
    <s v="White"/>
    <s v="Male"/>
    <x v="0"/>
    <x v="0"/>
    <n v="21010"/>
  </r>
  <r>
    <x v="11"/>
    <x v="2"/>
    <s v="HS-grad"/>
    <x v="1"/>
    <s v="Never-married"/>
    <s v="Other-service"/>
    <x v="4"/>
    <s v="White"/>
    <s v="Male"/>
    <x v="7"/>
    <x v="5"/>
    <n v="23790"/>
  </r>
  <r>
    <x v="25"/>
    <x v="1"/>
    <s v="Some-college"/>
    <x v="5"/>
    <s v="Married-civ-spouse"/>
    <s v="Exec-managerial"/>
    <x v="1"/>
    <s v="White"/>
    <s v="Male"/>
    <x v="6"/>
    <x v="0"/>
    <n v="194636"/>
  </r>
  <r>
    <x v="14"/>
    <x v="5"/>
    <s v="HS-grad"/>
    <x v="1"/>
    <s v="Never-married"/>
    <s v="?"/>
    <x v="4"/>
    <s v="Black"/>
    <s v="Female"/>
    <x v="7"/>
    <x v="0"/>
    <n v="26227"/>
  </r>
  <r>
    <x v="34"/>
    <x v="2"/>
    <s v="HS-grad"/>
    <x v="1"/>
    <s v="Married-civ-spouse"/>
    <s v="Adm-clerical"/>
    <x v="1"/>
    <s v="White"/>
    <s v="Male"/>
    <x v="0"/>
    <x v="0"/>
    <n v="91840"/>
  </r>
  <r>
    <x v="51"/>
    <x v="2"/>
    <s v="HS-grad"/>
    <x v="1"/>
    <s v="Married-spouse-absent"/>
    <s v="Protective-serv"/>
    <x v="0"/>
    <s v="White"/>
    <s v="Male"/>
    <x v="0"/>
    <x v="0"/>
    <n v="25866"/>
  </r>
  <r>
    <x v="33"/>
    <x v="2"/>
    <s v="HS-grad"/>
    <x v="1"/>
    <s v="Married-civ-spouse"/>
    <s v="Machine-op-inspct"/>
    <x v="1"/>
    <s v="White"/>
    <s v="Male"/>
    <x v="0"/>
    <x v="0"/>
    <n v="35081"/>
  </r>
  <r>
    <x v="26"/>
    <x v="5"/>
    <s v="Some-college"/>
    <x v="5"/>
    <s v="Never-married"/>
    <s v="?"/>
    <x v="3"/>
    <s v="White"/>
    <s v="Female"/>
    <x v="66"/>
    <x v="0"/>
    <n v="32744"/>
  </r>
  <r>
    <x v="55"/>
    <x v="2"/>
    <s v="Bachelors"/>
    <x v="0"/>
    <s v="Divorced"/>
    <s v="Prof-specialty"/>
    <x v="0"/>
    <s v="White"/>
    <s v="Male"/>
    <x v="0"/>
    <x v="0"/>
    <n v="29682"/>
  </r>
  <r>
    <x v="8"/>
    <x v="4"/>
    <s v="HS-grad"/>
    <x v="1"/>
    <s v="Married-civ-spouse"/>
    <s v="Transport-moving"/>
    <x v="1"/>
    <s v="Black"/>
    <s v="Male"/>
    <x v="0"/>
    <x v="0"/>
    <n v="33671"/>
  </r>
  <r>
    <x v="2"/>
    <x v="2"/>
    <s v="HS-grad"/>
    <x v="1"/>
    <s v="Married-civ-spouse"/>
    <s v="Exec-managerial"/>
    <x v="2"/>
    <s v="White"/>
    <s v="Female"/>
    <x v="0"/>
    <x v="0"/>
    <n v="171880"/>
  </r>
  <r>
    <x v="47"/>
    <x v="2"/>
    <s v="HS-grad"/>
    <x v="1"/>
    <s v="Married-civ-spouse"/>
    <s v="Exec-managerial"/>
    <x v="1"/>
    <s v="White"/>
    <s v="Male"/>
    <x v="0"/>
    <x v="0"/>
    <n v="41888"/>
  </r>
  <r>
    <x v="51"/>
    <x v="2"/>
    <s v="Bachelors"/>
    <x v="0"/>
    <s v="Never-married"/>
    <s v="Adm-clerical"/>
    <x v="5"/>
    <s v="Asian-Pac-Islander"/>
    <s v="Female"/>
    <x v="0"/>
    <x v="38"/>
    <n v="41385"/>
  </r>
  <r>
    <x v="9"/>
    <x v="2"/>
    <s v="HS-grad"/>
    <x v="1"/>
    <s v="Divorced"/>
    <s v="Other-service"/>
    <x v="0"/>
    <s v="White"/>
    <s v="Male"/>
    <x v="0"/>
    <x v="0"/>
    <n v="21571"/>
  </r>
  <r>
    <x v="6"/>
    <x v="2"/>
    <s v="HS-grad"/>
    <x v="1"/>
    <s v="Married-civ-spouse"/>
    <s v="Craft-repair"/>
    <x v="1"/>
    <s v="White"/>
    <s v="Male"/>
    <x v="0"/>
    <x v="0"/>
    <n v="140569"/>
  </r>
  <r>
    <x v="9"/>
    <x v="2"/>
    <s v="Bachelors"/>
    <x v="0"/>
    <s v="Married-civ-spouse"/>
    <s v="Adm-clerical"/>
    <x v="2"/>
    <s v="Asian-Pac-Islander"/>
    <s v="Female"/>
    <x v="0"/>
    <x v="13"/>
    <n v="109948"/>
  </r>
  <r>
    <x v="0"/>
    <x v="2"/>
    <s v="Masters"/>
    <x v="3"/>
    <s v="Married-civ-spouse"/>
    <s v="Exec-managerial"/>
    <x v="1"/>
    <s v="White"/>
    <s v="Male"/>
    <x v="31"/>
    <x v="0"/>
    <n v="66032"/>
  </r>
  <r>
    <x v="8"/>
    <x v="1"/>
    <s v="9th"/>
    <x v="4"/>
    <s v="Married-civ-spouse"/>
    <s v="Craft-repair"/>
    <x v="1"/>
    <s v="White"/>
    <s v="Male"/>
    <x v="0"/>
    <x v="0"/>
    <n v="28769"/>
  </r>
  <r>
    <x v="4"/>
    <x v="0"/>
    <s v="Bachelors"/>
    <x v="0"/>
    <s v="Married-civ-spouse"/>
    <s v="Prof-specialty"/>
    <x v="1"/>
    <s v="White"/>
    <s v="Male"/>
    <x v="9"/>
    <x v="0"/>
    <n v="31419"/>
  </r>
  <r>
    <x v="35"/>
    <x v="2"/>
    <s v="Bachelors"/>
    <x v="0"/>
    <s v="Divorced"/>
    <s v="Prof-specialty"/>
    <x v="0"/>
    <s v="White"/>
    <s v="Female"/>
    <x v="4"/>
    <x v="0"/>
    <n v="49175"/>
  </r>
  <r>
    <x v="9"/>
    <x v="0"/>
    <s v="Some-college"/>
    <x v="5"/>
    <s v="Married-civ-spouse"/>
    <s v="Exec-managerial"/>
    <x v="2"/>
    <s v="White"/>
    <s v="Female"/>
    <x v="0"/>
    <x v="0"/>
    <n v="123791"/>
  </r>
  <r>
    <x v="57"/>
    <x v="2"/>
    <s v="HS-grad"/>
    <x v="1"/>
    <s v="Married-civ-spouse"/>
    <s v="Machine-op-inspct"/>
    <x v="1"/>
    <s v="White"/>
    <s v="Male"/>
    <x v="0"/>
    <x v="0"/>
    <n v="26820"/>
  </r>
  <r>
    <x v="26"/>
    <x v="2"/>
    <s v="HS-grad"/>
    <x v="1"/>
    <s v="Never-married"/>
    <s v="Farming-fishing"/>
    <x v="3"/>
    <s v="White"/>
    <s v="Male"/>
    <x v="27"/>
    <x v="0"/>
    <n v="31005"/>
  </r>
  <r>
    <x v="26"/>
    <x v="2"/>
    <s v="Some-college"/>
    <x v="5"/>
    <s v="Never-married"/>
    <s v="Adm-clerical"/>
    <x v="3"/>
    <s v="Other"/>
    <s v="Female"/>
    <x v="9"/>
    <x v="1"/>
    <n v="29258"/>
  </r>
  <r>
    <x v="52"/>
    <x v="5"/>
    <s v="HS-grad"/>
    <x v="1"/>
    <s v="Married-civ-spouse"/>
    <s v="?"/>
    <x v="1"/>
    <s v="White"/>
    <s v="Male"/>
    <x v="0"/>
    <x v="0"/>
    <n v="38352"/>
  </r>
  <r>
    <x v="24"/>
    <x v="2"/>
    <s v="Some-college"/>
    <x v="5"/>
    <s v="Never-married"/>
    <s v="Other-service"/>
    <x v="3"/>
    <s v="White"/>
    <s v="Female"/>
    <x v="13"/>
    <x v="0"/>
    <n v="20197"/>
  </r>
  <r>
    <x v="10"/>
    <x v="2"/>
    <s v="10th"/>
    <x v="12"/>
    <s v="Married-civ-spouse"/>
    <s v="Craft-repair"/>
    <x v="1"/>
    <s v="White"/>
    <s v="Male"/>
    <x v="0"/>
    <x v="0"/>
    <n v="37503"/>
  </r>
  <r>
    <x v="45"/>
    <x v="2"/>
    <s v="HS-grad"/>
    <x v="1"/>
    <s v="Widowed"/>
    <s v="Adm-clerical"/>
    <x v="0"/>
    <s v="White"/>
    <s v="Female"/>
    <x v="0"/>
    <x v="0"/>
    <n v="36449"/>
  </r>
  <r>
    <x v="4"/>
    <x v="2"/>
    <s v="Bachelors"/>
    <x v="0"/>
    <s v="Married-civ-spouse"/>
    <s v="Exec-managerial"/>
    <x v="2"/>
    <s v="White"/>
    <s v="Female"/>
    <x v="25"/>
    <x v="0"/>
    <n v="72111"/>
  </r>
  <r>
    <x v="30"/>
    <x v="1"/>
    <s v="Assoc-acdm"/>
    <x v="6"/>
    <s v="Married-civ-spouse"/>
    <s v="Craft-repair"/>
    <x v="1"/>
    <s v="White"/>
    <s v="Male"/>
    <x v="0"/>
    <x v="0"/>
    <n v="92345"/>
  </r>
  <r>
    <x v="15"/>
    <x v="2"/>
    <s v="HS-grad"/>
    <x v="1"/>
    <s v="Never-married"/>
    <s v="Craft-repair"/>
    <x v="5"/>
    <s v="White"/>
    <s v="Male"/>
    <x v="0"/>
    <x v="0"/>
    <n v="32721"/>
  </r>
  <r>
    <x v="37"/>
    <x v="2"/>
    <s v="HS-grad"/>
    <x v="1"/>
    <s v="Married-civ-spouse"/>
    <s v="Farming-fishing"/>
    <x v="1"/>
    <s v="White"/>
    <s v="Male"/>
    <x v="0"/>
    <x v="0"/>
    <n v="48538"/>
  </r>
  <r>
    <x v="13"/>
    <x v="2"/>
    <s v="Assoc-acdm"/>
    <x v="6"/>
    <s v="Married-civ-spouse"/>
    <s v="Tech-support"/>
    <x v="1"/>
    <s v="White"/>
    <s v="Male"/>
    <x v="11"/>
    <x v="0"/>
    <n v="35637"/>
  </r>
  <r>
    <x v="50"/>
    <x v="2"/>
    <s v="Some-college"/>
    <x v="5"/>
    <s v="Married-civ-spouse"/>
    <s v="Exec-managerial"/>
    <x v="1"/>
    <s v="White"/>
    <s v="Male"/>
    <x v="0"/>
    <x v="0"/>
    <n v="182720"/>
  </r>
  <r>
    <x v="8"/>
    <x v="2"/>
    <s v="Prof-school"/>
    <x v="10"/>
    <s v="Never-married"/>
    <s v="Prof-specialty"/>
    <x v="0"/>
    <s v="White"/>
    <s v="Female"/>
    <x v="55"/>
    <x v="0"/>
    <n v="45009"/>
  </r>
  <r>
    <x v="1"/>
    <x v="4"/>
    <s v="HS-grad"/>
    <x v="1"/>
    <s v="Widowed"/>
    <s v="Transport-moving"/>
    <x v="4"/>
    <s v="White"/>
    <s v="Female"/>
    <x v="0"/>
    <x v="0"/>
    <n v="39176"/>
  </r>
  <r>
    <x v="37"/>
    <x v="2"/>
    <s v="HS-grad"/>
    <x v="1"/>
    <s v="Separated"/>
    <s v="Handlers-cleaners"/>
    <x v="4"/>
    <s v="White"/>
    <s v="Male"/>
    <x v="0"/>
    <x v="0"/>
    <n v="24882"/>
  </r>
  <r>
    <x v="8"/>
    <x v="5"/>
    <s v="HS-grad"/>
    <x v="1"/>
    <s v="Never-married"/>
    <s v="?"/>
    <x v="3"/>
    <s v="Amer-Indian-Eskimo"/>
    <s v="Male"/>
    <x v="0"/>
    <x v="0"/>
    <n v="45071"/>
  </r>
  <r>
    <x v="1"/>
    <x v="2"/>
    <s v="Bachelors"/>
    <x v="0"/>
    <s v="Married-civ-spouse"/>
    <s v="Sales"/>
    <x v="1"/>
    <s v="White"/>
    <s v="Male"/>
    <x v="0"/>
    <x v="0"/>
    <n v="22112"/>
  </r>
  <r>
    <x v="23"/>
    <x v="2"/>
    <s v="HS-grad"/>
    <x v="1"/>
    <s v="Married-civ-spouse"/>
    <s v="Protective-serv"/>
    <x v="1"/>
    <s v="Black"/>
    <s v="Male"/>
    <x v="0"/>
    <x v="0"/>
    <n v="67727"/>
  </r>
  <r>
    <x v="39"/>
    <x v="2"/>
    <s v="12th"/>
    <x v="15"/>
    <s v="Never-married"/>
    <s v="Protective-serv"/>
    <x v="3"/>
    <s v="Black"/>
    <s v="Male"/>
    <x v="0"/>
    <x v="0"/>
    <n v="41532"/>
  </r>
  <r>
    <x v="57"/>
    <x v="2"/>
    <s v="Some-college"/>
    <x v="5"/>
    <s v="Divorced"/>
    <s v="Adm-clerical"/>
    <x v="0"/>
    <s v="White"/>
    <s v="Male"/>
    <x v="0"/>
    <x v="0"/>
    <n v="38066"/>
  </r>
  <r>
    <x v="2"/>
    <x v="2"/>
    <s v="HS-grad"/>
    <x v="1"/>
    <s v="Married-civ-spouse"/>
    <s v="Craft-repair"/>
    <x v="1"/>
    <s v="White"/>
    <s v="Male"/>
    <x v="0"/>
    <x v="15"/>
    <n v="47519"/>
  </r>
  <r>
    <x v="21"/>
    <x v="2"/>
    <s v="Some-college"/>
    <x v="5"/>
    <s v="Never-married"/>
    <s v="Other-service"/>
    <x v="3"/>
    <s v="White"/>
    <s v="Female"/>
    <x v="7"/>
    <x v="0"/>
    <n v="41625"/>
  </r>
  <r>
    <x v="10"/>
    <x v="2"/>
    <s v="11th"/>
    <x v="2"/>
    <s v="Married-civ-spouse"/>
    <s v="Other-service"/>
    <x v="2"/>
    <s v="Black"/>
    <s v="Female"/>
    <x v="6"/>
    <x v="0"/>
    <n v="26847"/>
  </r>
  <r>
    <x v="2"/>
    <x v="2"/>
    <s v="Some-college"/>
    <x v="5"/>
    <s v="Divorced"/>
    <s v="Sales"/>
    <x v="3"/>
    <s v="White"/>
    <s v="Female"/>
    <x v="13"/>
    <x v="0"/>
    <n v="29992"/>
  </r>
  <r>
    <x v="9"/>
    <x v="1"/>
    <s v="HS-grad"/>
    <x v="1"/>
    <s v="Married-civ-spouse"/>
    <s v="Farming-fishing"/>
    <x v="1"/>
    <s v="White"/>
    <s v="Male"/>
    <x v="55"/>
    <x v="0"/>
    <n v="163782"/>
  </r>
  <r>
    <x v="6"/>
    <x v="6"/>
    <s v="Some-college"/>
    <x v="5"/>
    <s v="Divorced"/>
    <s v="Sales"/>
    <x v="0"/>
    <s v="White"/>
    <s v="Male"/>
    <x v="13"/>
    <x v="0"/>
    <n v="48707"/>
  </r>
  <r>
    <x v="3"/>
    <x v="2"/>
    <s v="Masters"/>
    <x v="3"/>
    <s v="Married-civ-spouse"/>
    <s v="Exec-managerial"/>
    <x v="1"/>
    <s v="White"/>
    <s v="Male"/>
    <x v="4"/>
    <x v="0"/>
    <n v="189204"/>
  </r>
  <r>
    <x v="23"/>
    <x v="4"/>
    <s v="Some-college"/>
    <x v="5"/>
    <s v="Married-civ-spouse"/>
    <s v="Craft-repair"/>
    <x v="1"/>
    <s v="White"/>
    <s v="Male"/>
    <x v="0"/>
    <x v="5"/>
    <n v="178449"/>
  </r>
  <r>
    <x v="27"/>
    <x v="2"/>
    <s v="Some-college"/>
    <x v="5"/>
    <s v="Never-married"/>
    <s v="Adm-clerical"/>
    <x v="3"/>
    <s v="Black"/>
    <s v="Female"/>
    <x v="0"/>
    <x v="0"/>
    <n v="41171"/>
  </r>
  <r>
    <x v="31"/>
    <x v="2"/>
    <s v="Assoc-voc"/>
    <x v="7"/>
    <s v="Never-married"/>
    <s v="Adm-clerical"/>
    <x v="3"/>
    <s v="White"/>
    <s v="Female"/>
    <x v="7"/>
    <x v="0"/>
    <n v="21669"/>
  </r>
  <r>
    <x v="27"/>
    <x v="2"/>
    <s v="Some-college"/>
    <x v="5"/>
    <s v="Never-married"/>
    <s v="Sales"/>
    <x v="3"/>
    <s v="White"/>
    <s v="Female"/>
    <x v="6"/>
    <x v="0"/>
    <n v="47576"/>
  </r>
  <r>
    <x v="2"/>
    <x v="3"/>
    <s v="Bachelors"/>
    <x v="0"/>
    <s v="Married-civ-spouse"/>
    <s v="Prof-specialty"/>
    <x v="1"/>
    <s v="White"/>
    <s v="Male"/>
    <x v="0"/>
    <x v="4"/>
    <n v="58733"/>
  </r>
  <r>
    <x v="15"/>
    <x v="6"/>
    <s v="Assoc-voc"/>
    <x v="7"/>
    <s v="Never-married"/>
    <s v="Transport-moving"/>
    <x v="4"/>
    <s v="White"/>
    <s v="Male"/>
    <x v="16"/>
    <x v="0"/>
    <n v="44037"/>
  </r>
  <r>
    <x v="49"/>
    <x v="0"/>
    <s v="10th"/>
    <x v="12"/>
    <s v="Married-civ-spouse"/>
    <s v="Craft-repair"/>
    <x v="1"/>
    <s v="Amer-Indian-Eskimo"/>
    <s v="Male"/>
    <x v="0"/>
    <x v="0"/>
    <n v="23535"/>
  </r>
  <r>
    <x v="41"/>
    <x v="5"/>
    <s v="11th"/>
    <x v="2"/>
    <s v="Never-married"/>
    <s v="?"/>
    <x v="3"/>
    <s v="White"/>
    <s v="Female"/>
    <x v="9"/>
    <x v="0"/>
    <n v="45393"/>
  </r>
  <r>
    <x v="21"/>
    <x v="2"/>
    <s v="Some-college"/>
    <x v="5"/>
    <s v="Never-married"/>
    <s v="Adm-clerical"/>
    <x v="3"/>
    <s v="White"/>
    <s v="Female"/>
    <x v="39"/>
    <x v="0"/>
    <n v="30158"/>
  </r>
  <r>
    <x v="2"/>
    <x v="2"/>
    <s v="Some-college"/>
    <x v="5"/>
    <s v="Married-civ-spouse"/>
    <s v="Craft-repair"/>
    <x v="1"/>
    <s v="White"/>
    <s v="Male"/>
    <x v="10"/>
    <x v="0"/>
    <n v="196629"/>
  </r>
  <r>
    <x v="52"/>
    <x v="2"/>
    <s v="HS-grad"/>
    <x v="1"/>
    <s v="Divorced"/>
    <s v="Other-service"/>
    <x v="0"/>
    <s v="White"/>
    <s v="Female"/>
    <x v="0"/>
    <x v="0"/>
    <n v="25386"/>
  </r>
  <r>
    <x v="31"/>
    <x v="1"/>
    <s v="HS-grad"/>
    <x v="1"/>
    <s v="Never-married"/>
    <s v="Sales"/>
    <x v="0"/>
    <s v="White"/>
    <s v="Male"/>
    <x v="0"/>
    <x v="0"/>
    <n v="40220"/>
  </r>
  <r>
    <x v="48"/>
    <x v="5"/>
    <s v="Some-college"/>
    <x v="5"/>
    <s v="Widowed"/>
    <s v="?"/>
    <x v="4"/>
    <s v="Black"/>
    <s v="Female"/>
    <x v="0"/>
    <x v="0"/>
    <n v="44675"/>
  </r>
  <r>
    <x v="4"/>
    <x v="3"/>
    <s v="10th"/>
    <x v="12"/>
    <s v="Married-civ-spouse"/>
    <s v="Other-service"/>
    <x v="2"/>
    <s v="Amer-Indian-Eskimo"/>
    <s v="Female"/>
    <x v="0"/>
    <x v="0"/>
    <n v="21517"/>
  </r>
  <r>
    <x v="35"/>
    <x v="2"/>
    <s v="HS-grad"/>
    <x v="1"/>
    <s v="Married-civ-spouse"/>
    <s v="Prof-specialty"/>
    <x v="1"/>
    <s v="White"/>
    <s v="Male"/>
    <x v="3"/>
    <x v="19"/>
    <n v="106837"/>
  </r>
  <r>
    <x v="28"/>
    <x v="5"/>
    <s v="HS-grad"/>
    <x v="1"/>
    <s v="Married-civ-spouse"/>
    <s v="?"/>
    <x v="1"/>
    <s v="Other"/>
    <s v="Male"/>
    <x v="45"/>
    <x v="16"/>
    <n v="23959"/>
  </r>
  <r>
    <x v="27"/>
    <x v="2"/>
    <s v="Assoc-acdm"/>
    <x v="6"/>
    <s v="Never-married"/>
    <s v="Craft-repair"/>
    <x v="3"/>
    <s v="White"/>
    <s v="Male"/>
    <x v="0"/>
    <x v="0"/>
    <n v="25742"/>
  </r>
  <r>
    <x v="16"/>
    <x v="2"/>
    <s v="Assoc-acdm"/>
    <x v="6"/>
    <s v="Never-married"/>
    <s v="Adm-clerical"/>
    <x v="0"/>
    <s v="White"/>
    <s v="Female"/>
    <x v="14"/>
    <x v="0"/>
    <n v="44737"/>
  </r>
  <r>
    <x v="31"/>
    <x v="6"/>
    <s v="Prof-school"/>
    <x v="10"/>
    <s v="Married-civ-spouse"/>
    <s v="Prof-specialty"/>
    <x v="1"/>
    <s v="White"/>
    <s v="Male"/>
    <x v="16"/>
    <x v="0"/>
    <n v="186167"/>
  </r>
  <r>
    <x v="38"/>
    <x v="1"/>
    <s v="Prof-school"/>
    <x v="10"/>
    <s v="Married-civ-spouse"/>
    <s v="Prof-specialty"/>
    <x v="1"/>
    <s v="White"/>
    <s v="Male"/>
    <x v="13"/>
    <x v="0"/>
    <n v="143424"/>
  </r>
  <r>
    <x v="22"/>
    <x v="2"/>
    <s v="HS-grad"/>
    <x v="1"/>
    <s v="Never-married"/>
    <s v="Protective-serv"/>
    <x v="3"/>
    <s v="White"/>
    <s v="Male"/>
    <x v="0"/>
    <x v="0"/>
    <n v="32948"/>
  </r>
  <r>
    <x v="26"/>
    <x v="2"/>
    <s v="Some-college"/>
    <x v="5"/>
    <s v="Never-married"/>
    <s v="Other-service"/>
    <x v="3"/>
    <s v="Asian-Pac-Islander"/>
    <s v="Male"/>
    <x v="9"/>
    <x v="0"/>
    <n v="44417"/>
  </r>
  <r>
    <x v="22"/>
    <x v="2"/>
    <s v="10th"/>
    <x v="12"/>
    <s v="Never-married"/>
    <s v="Handlers-cleaners"/>
    <x v="3"/>
    <s v="White"/>
    <s v="Male"/>
    <x v="0"/>
    <x v="0"/>
    <n v="31584"/>
  </r>
  <r>
    <x v="9"/>
    <x v="2"/>
    <s v="Assoc-acdm"/>
    <x v="6"/>
    <s v="Married-civ-spouse"/>
    <s v="Exec-managerial"/>
    <x v="1"/>
    <s v="White"/>
    <s v="Male"/>
    <x v="8"/>
    <x v="0"/>
    <n v="131344"/>
  </r>
  <r>
    <x v="22"/>
    <x v="2"/>
    <s v="Some-college"/>
    <x v="5"/>
    <s v="Never-married"/>
    <s v="Other-service"/>
    <x v="3"/>
    <s v="White"/>
    <s v="Female"/>
    <x v="33"/>
    <x v="0"/>
    <n v="39149"/>
  </r>
  <r>
    <x v="21"/>
    <x v="4"/>
    <s v="HS-grad"/>
    <x v="1"/>
    <s v="Never-married"/>
    <s v="Adm-clerical"/>
    <x v="3"/>
    <s v="White"/>
    <s v="Male"/>
    <x v="7"/>
    <x v="0"/>
    <n v="36535"/>
  </r>
  <r>
    <x v="14"/>
    <x v="2"/>
    <s v="HS-grad"/>
    <x v="1"/>
    <s v="Married-civ-spouse"/>
    <s v="Craft-repair"/>
    <x v="1"/>
    <s v="White"/>
    <s v="Male"/>
    <x v="3"/>
    <x v="0"/>
    <n v="23920"/>
  </r>
  <r>
    <x v="13"/>
    <x v="4"/>
    <s v="Bachelors"/>
    <x v="0"/>
    <s v="Never-married"/>
    <s v="Prof-specialty"/>
    <x v="4"/>
    <s v="White"/>
    <s v="Female"/>
    <x v="3"/>
    <x v="0"/>
    <n v="44911"/>
  </r>
  <r>
    <x v="39"/>
    <x v="2"/>
    <s v="Some-college"/>
    <x v="5"/>
    <s v="Separated"/>
    <s v="Other-service"/>
    <x v="4"/>
    <s v="Black"/>
    <s v="Female"/>
    <x v="13"/>
    <x v="0"/>
    <n v="35124"/>
  </r>
  <r>
    <x v="35"/>
    <x v="2"/>
    <s v="Some-college"/>
    <x v="5"/>
    <s v="Divorced"/>
    <s v="Craft-repair"/>
    <x v="0"/>
    <s v="White"/>
    <s v="Female"/>
    <x v="48"/>
    <x v="0"/>
    <n v="40521"/>
  </r>
  <r>
    <x v="16"/>
    <x v="2"/>
    <s v="Assoc-acdm"/>
    <x v="6"/>
    <s v="Divorced"/>
    <s v="Craft-repair"/>
    <x v="0"/>
    <s v="White"/>
    <s v="Male"/>
    <x v="20"/>
    <x v="0"/>
    <n v="72967"/>
  </r>
  <r>
    <x v="30"/>
    <x v="4"/>
    <s v="HS-grad"/>
    <x v="1"/>
    <s v="Separated"/>
    <s v="Other-service"/>
    <x v="4"/>
    <s v="Black"/>
    <s v="Female"/>
    <x v="0"/>
    <x v="0"/>
    <n v="20288"/>
  </r>
  <r>
    <x v="14"/>
    <x v="0"/>
    <s v="HS-grad"/>
    <x v="1"/>
    <s v="Married-civ-spouse"/>
    <s v="Tech-support"/>
    <x v="1"/>
    <s v="White"/>
    <s v="Male"/>
    <x v="0"/>
    <x v="0"/>
    <n v="95914"/>
  </r>
  <r>
    <x v="39"/>
    <x v="2"/>
    <s v="Assoc-acdm"/>
    <x v="6"/>
    <s v="Married-civ-spouse"/>
    <s v="Sales"/>
    <x v="1"/>
    <s v="Other"/>
    <s v="Male"/>
    <x v="0"/>
    <x v="29"/>
    <n v="71687"/>
  </r>
  <r>
    <x v="33"/>
    <x v="2"/>
    <s v="HS-grad"/>
    <x v="1"/>
    <s v="Married-civ-spouse"/>
    <s v="Machine-op-inspct"/>
    <x v="1"/>
    <s v="White"/>
    <s v="Male"/>
    <x v="0"/>
    <x v="0"/>
    <n v="42661"/>
  </r>
  <r>
    <x v="30"/>
    <x v="2"/>
    <s v="1st-4th"/>
    <x v="13"/>
    <s v="Married-civ-spouse"/>
    <s v="Sales"/>
    <x v="1"/>
    <s v="White"/>
    <s v="Male"/>
    <x v="4"/>
    <x v="5"/>
    <n v="49484"/>
  </r>
  <r>
    <x v="13"/>
    <x v="2"/>
    <s v="HS-grad"/>
    <x v="1"/>
    <s v="Married-spouse-absent"/>
    <s v="Craft-repair"/>
    <x v="0"/>
    <s v="White"/>
    <s v="Male"/>
    <x v="0"/>
    <x v="0"/>
    <n v="181395"/>
  </r>
  <r>
    <x v="4"/>
    <x v="2"/>
    <s v="Bachelors"/>
    <x v="0"/>
    <s v="Never-married"/>
    <s v="Craft-repair"/>
    <x v="3"/>
    <s v="Black"/>
    <s v="Male"/>
    <x v="0"/>
    <x v="0"/>
    <n v="35156"/>
  </r>
  <r>
    <x v="57"/>
    <x v="1"/>
    <s v="HS-grad"/>
    <x v="1"/>
    <s v="Married-civ-spouse"/>
    <s v="Sales"/>
    <x v="1"/>
    <s v="White"/>
    <s v="Male"/>
    <x v="61"/>
    <x v="0"/>
    <n v="91161"/>
  </r>
  <r>
    <x v="31"/>
    <x v="2"/>
    <s v="HS-grad"/>
    <x v="1"/>
    <s v="Divorced"/>
    <s v="Adm-clerical"/>
    <x v="4"/>
    <s v="White"/>
    <s v="Female"/>
    <x v="4"/>
    <x v="0"/>
    <n v="35102"/>
  </r>
  <r>
    <x v="34"/>
    <x v="2"/>
    <s v="Some-college"/>
    <x v="5"/>
    <s v="Divorced"/>
    <s v="Adm-clerical"/>
    <x v="0"/>
    <s v="White"/>
    <s v="Female"/>
    <x v="0"/>
    <x v="0"/>
    <n v="25474"/>
  </r>
  <r>
    <x v="4"/>
    <x v="2"/>
    <s v="HS-grad"/>
    <x v="1"/>
    <s v="Never-married"/>
    <s v="Other-service"/>
    <x v="0"/>
    <s v="White"/>
    <s v="Male"/>
    <x v="8"/>
    <x v="0"/>
    <n v="30919"/>
  </r>
  <r>
    <x v="28"/>
    <x v="3"/>
    <s v="HS-grad"/>
    <x v="1"/>
    <s v="Divorced"/>
    <s v="Adm-clerical"/>
    <x v="0"/>
    <s v="White"/>
    <s v="Female"/>
    <x v="0"/>
    <x v="0"/>
    <n v="30332"/>
  </r>
  <r>
    <x v="24"/>
    <x v="2"/>
    <s v="Some-college"/>
    <x v="5"/>
    <s v="Never-married"/>
    <s v="Sales"/>
    <x v="3"/>
    <s v="White"/>
    <s v="Female"/>
    <x v="0"/>
    <x v="0"/>
    <n v="46114"/>
  </r>
  <r>
    <x v="4"/>
    <x v="4"/>
    <s v="Assoc-acdm"/>
    <x v="6"/>
    <s v="Never-married"/>
    <s v="Adm-clerical"/>
    <x v="0"/>
    <s v="White"/>
    <s v="Female"/>
    <x v="0"/>
    <x v="0"/>
    <n v="29781"/>
  </r>
  <r>
    <x v="27"/>
    <x v="2"/>
    <s v="Bachelors"/>
    <x v="0"/>
    <s v="Never-married"/>
    <s v="Adm-clerical"/>
    <x v="0"/>
    <s v="White"/>
    <s v="Female"/>
    <x v="3"/>
    <x v="0"/>
    <n v="46216"/>
  </r>
  <r>
    <x v="17"/>
    <x v="1"/>
    <s v="Bachelors"/>
    <x v="0"/>
    <s v="Divorced"/>
    <s v="Farming-fishing"/>
    <x v="0"/>
    <s v="White"/>
    <s v="Male"/>
    <x v="4"/>
    <x v="0"/>
    <n v="54427"/>
  </r>
  <r>
    <x v="24"/>
    <x v="2"/>
    <s v="11th"/>
    <x v="2"/>
    <s v="Separated"/>
    <s v="Craft-repair"/>
    <x v="0"/>
    <s v="White"/>
    <s v="Male"/>
    <x v="0"/>
    <x v="0"/>
    <n v="20306"/>
  </r>
  <r>
    <x v="35"/>
    <x v="0"/>
    <s v="Bachelors"/>
    <x v="0"/>
    <s v="Never-married"/>
    <s v="Protective-serv"/>
    <x v="4"/>
    <s v="Black"/>
    <s v="Female"/>
    <x v="0"/>
    <x v="0"/>
    <n v="24626"/>
  </r>
  <r>
    <x v="1"/>
    <x v="2"/>
    <s v="Some-college"/>
    <x v="5"/>
    <s v="Divorced"/>
    <s v="Adm-clerical"/>
    <x v="4"/>
    <s v="White"/>
    <s v="Female"/>
    <x v="0"/>
    <x v="0"/>
    <n v="32286"/>
  </r>
  <r>
    <x v="32"/>
    <x v="2"/>
    <s v="11th"/>
    <x v="2"/>
    <s v="Never-married"/>
    <s v="Handlers-cleaners"/>
    <x v="3"/>
    <s v="White"/>
    <s v="Male"/>
    <x v="27"/>
    <x v="0"/>
    <n v="34554"/>
  </r>
  <r>
    <x v="7"/>
    <x v="0"/>
    <s v="Assoc-acdm"/>
    <x v="6"/>
    <s v="Married-civ-spouse"/>
    <s v="Sales"/>
    <x v="1"/>
    <s v="White"/>
    <s v="Male"/>
    <x v="0"/>
    <x v="0"/>
    <n v="93817"/>
  </r>
  <r>
    <x v="30"/>
    <x v="2"/>
    <s v="7th-8th"/>
    <x v="8"/>
    <s v="Married-civ-spouse"/>
    <s v="Other-service"/>
    <x v="1"/>
    <s v="White"/>
    <s v="Male"/>
    <x v="0"/>
    <x v="4"/>
    <n v="49728"/>
  </r>
  <r>
    <x v="26"/>
    <x v="5"/>
    <s v="HS-grad"/>
    <x v="1"/>
    <s v="Never-married"/>
    <s v="?"/>
    <x v="0"/>
    <s v="White"/>
    <s v="Female"/>
    <x v="9"/>
    <x v="0"/>
    <n v="35659"/>
  </r>
  <r>
    <x v="35"/>
    <x v="2"/>
    <s v="Bachelors"/>
    <x v="0"/>
    <s v="Never-married"/>
    <s v="Sales"/>
    <x v="0"/>
    <s v="White"/>
    <s v="Female"/>
    <x v="0"/>
    <x v="0"/>
    <n v="43002"/>
  </r>
  <r>
    <x v="14"/>
    <x v="1"/>
    <s v="Bachelors"/>
    <x v="0"/>
    <s v="Never-married"/>
    <s v="Prof-specialty"/>
    <x v="0"/>
    <s v="White"/>
    <s v="Female"/>
    <x v="16"/>
    <x v="0"/>
    <n v="98418"/>
  </r>
  <r>
    <x v="26"/>
    <x v="2"/>
    <s v="Assoc-voc"/>
    <x v="7"/>
    <s v="Never-married"/>
    <s v="Craft-repair"/>
    <x v="3"/>
    <s v="White"/>
    <s v="Male"/>
    <x v="0"/>
    <x v="0"/>
    <n v="41212"/>
  </r>
  <r>
    <x v="34"/>
    <x v="2"/>
    <s v="HS-grad"/>
    <x v="1"/>
    <s v="Never-married"/>
    <s v="Exec-managerial"/>
    <x v="0"/>
    <s v="White"/>
    <s v="Male"/>
    <x v="0"/>
    <x v="0"/>
    <n v="36103"/>
  </r>
  <r>
    <x v="28"/>
    <x v="5"/>
    <s v="Some-college"/>
    <x v="5"/>
    <s v="Married-civ-spouse"/>
    <s v="?"/>
    <x v="1"/>
    <s v="White"/>
    <s v="Male"/>
    <x v="0"/>
    <x v="0"/>
    <n v="37800"/>
  </r>
  <r>
    <x v="43"/>
    <x v="4"/>
    <s v="Masters"/>
    <x v="3"/>
    <s v="Never-married"/>
    <s v="Prof-specialty"/>
    <x v="4"/>
    <s v="White"/>
    <s v="Female"/>
    <x v="13"/>
    <x v="0"/>
    <n v="40122"/>
  </r>
  <r>
    <x v="24"/>
    <x v="0"/>
    <s v="Some-college"/>
    <x v="5"/>
    <s v="Never-married"/>
    <s v="Transport-moving"/>
    <x v="3"/>
    <s v="White"/>
    <s v="Male"/>
    <x v="13"/>
    <x v="0"/>
    <n v="23842"/>
  </r>
  <r>
    <x v="39"/>
    <x v="5"/>
    <s v="11th"/>
    <x v="2"/>
    <s v="Divorced"/>
    <s v="?"/>
    <x v="3"/>
    <s v="White"/>
    <s v="Male"/>
    <x v="56"/>
    <x v="0"/>
    <n v="39220"/>
  </r>
  <r>
    <x v="35"/>
    <x v="0"/>
    <s v="Prof-school"/>
    <x v="10"/>
    <s v="Married-civ-spouse"/>
    <s v="Prof-specialty"/>
    <x v="2"/>
    <s v="White"/>
    <s v="Female"/>
    <x v="4"/>
    <x v="0"/>
    <n v="150188"/>
  </r>
  <r>
    <x v="16"/>
    <x v="4"/>
    <s v="Masters"/>
    <x v="3"/>
    <s v="Divorced"/>
    <s v="Prof-specialty"/>
    <x v="4"/>
    <s v="White"/>
    <s v="Female"/>
    <x v="0"/>
    <x v="0"/>
    <n v="44467"/>
  </r>
  <r>
    <x v="15"/>
    <x v="2"/>
    <s v="Assoc-acdm"/>
    <x v="6"/>
    <s v="Married-civ-spouse"/>
    <s v="Adm-clerical"/>
    <x v="2"/>
    <s v="Asian-Pac-Islander"/>
    <s v="Female"/>
    <x v="48"/>
    <x v="3"/>
    <n v="56219"/>
  </r>
  <r>
    <x v="41"/>
    <x v="2"/>
    <s v="10th"/>
    <x v="12"/>
    <s v="Never-married"/>
    <s v="Priv-house-serv"/>
    <x v="5"/>
    <s v="White"/>
    <s v="Male"/>
    <x v="6"/>
    <x v="0"/>
    <n v="25455"/>
  </r>
  <r>
    <x v="23"/>
    <x v="2"/>
    <s v="Assoc-voc"/>
    <x v="7"/>
    <s v="Married-civ-spouse"/>
    <s v="Craft-repair"/>
    <x v="1"/>
    <s v="White"/>
    <s v="Male"/>
    <x v="14"/>
    <x v="0"/>
    <n v="164661"/>
  </r>
  <r>
    <x v="10"/>
    <x v="2"/>
    <s v="Prof-school"/>
    <x v="10"/>
    <s v="Never-married"/>
    <s v="Prof-specialty"/>
    <x v="0"/>
    <s v="White"/>
    <s v="Male"/>
    <x v="5"/>
    <x v="0"/>
    <n v="40928"/>
  </r>
  <r>
    <x v="13"/>
    <x v="2"/>
    <s v="Masters"/>
    <x v="3"/>
    <s v="Never-married"/>
    <s v="Prof-specialty"/>
    <x v="0"/>
    <s v="White"/>
    <s v="Male"/>
    <x v="7"/>
    <x v="0"/>
    <n v="40676"/>
  </r>
  <r>
    <x v="8"/>
    <x v="4"/>
    <s v="Masters"/>
    <x v="3"/>
    <s v="Never-married"/>
    <s v="Exec-managerial"/>
    <x v="0"/>
    <s v="White"/>
    <s v="Male"/>
    <x v="3"/>
    <x v="0"/>
    <n v="42750"/>
  </r>
  <r>
    <x v="9"/>
    <x v="2"/>
    <s v="Bachelors"/>
    <x v="0"/>
    <s v="Married-civ-spouse"/>
    <s v="Exec-managerial"/>
    <x v="1"/>
    <s v="White"/>
    <s v="Male"/>
    <x v="0"/>
    <x v="0"/>
    <n v="74628"/>
  </r>
  <r>
    <x v="3"/>
    <x v="2"/>
    <s v="HS-grad"/>
    <x v="1"/>
    <s v="Married-civ-spouse"/>
    <s v="Craft-repair"/>
    <x v="1"/>
    <s v="White"/>
    <s v="Male"/>
    <x v="0"/>
    <x v="0"/>
    <n v="170336"/>
  </r>
  <r>
    <x v="5"/>
    <x v="2"/>
    <s v="1st-4th"/>
    <x v="13"/>
    <s v="Married-civ-spouse"/>
    <s v="Transport-moving"/>
    <x v="1"/>
    <s v="White"/>
    <s v="Male"/>
    <x v="0"/>
    <x v="1"/>
    <n v="40960"/>
  </r>
  <r>
    <x v="5"/>
    <x v="0"/>
    <s v="HS-grad"/>
    <x v="1"/>
    <s v="Married-spouse-absent"/>
    <s v="Other-service"/>
    <x v="4"/>
    <s v="White"/>
    <s v="Female"/>
    <x v="9"/>
    <x v="0"/>
    <n v="41732"/>
  </r>
  <r>
    <x v="17"/>
    <x v="2"/>
    <s v="Some-college"/>
    <x v="5"/>
    <s v="Married-civ-spouse"/>
    <s v="Sales"/>
    <x v="2"/>
    <s v="White"/>
    <s v="Female"/>
    <x v="0"/>
    <x v="0"/>
    <n v="61434"/>
  </r>
  <r>
    <x v="35"/>
    <x v="2"/>
    <s v="HS-grad"/>
    <x v="1"/>
    <s v="Divorced"/>
    <s v="Other-service"/>
    <x v="3"/>
    <s v="White"/>
    <s v="Female"/>
    <x v="6"/>
    <x v="0"/>
    <n v="38232"/>
  </r>
  <r>
    <x v="34"/>
    <x v="2"/>
    <s v="Some-college"/>
    <x v="5"/>
    <s v="Divorced"/>
    <s v="Adm-clerical"/>
    <x v="4"/>
    <s v="White"/>
    <s v="Female"/>
    <x v="0"/>
    <x v="0"/>
    <n v="32946"/>
  </r>
  <r>
    <x v="34"/>
    <x v="2"/>
    <s v="Bachelors"/>
    <x v="0"/>
    <s v="Married-civ-spouse"/>
    <s v="Sales"/>
    <x v="1"/>
    <s v="White"/>
    <s v="Male"/>
    <x v="17"/>
    <x v="0"/>
    <n v="35566"/>
  </r>
  <r>
    <x v="12"/>
    <x v="2"/>
    <s v="9th"/>
    <x v="4"/>
    <s v="Married-civ-spouse"/>
    <s v="Transport-moving"/>
    <x v="1"/>
    <s v="White"/>
    <s v="Male"/>
    <x v="4"/>
    <x v="0"/>
    <n v="41248"/>
  </r>
  <r>
    <x v="41"/>
    <x v="2"/>
    <s v="11th"/>
    <x v="2"/>
    <s v="Never-married"/>
    <s v="Craft-repair"/>
    <x v="3"/>
    <s v="White"/>
    <s v="Male"/>
    <x v="0"/>
    <x v="0"/>
    <n v="23986"/>
  </r>
  <r>
    <x v="9"/>
    <x v="0"/>
    <s v="Bachelors"/>
    <x v="0"/>
    <s v="Divorced"/>
    <s v="Prof-specialty"/>
    <x v="0"/>
    <s v="Black"/>
    <s v="Male"/>
    <x v="0"/>
    <x v="0"/>
    <n v="32742"/>
  </r>
  <r>
    <x v="5"/>
    <x v="4"/>
    <s v="HS-grad"/>
    <x v="1"/>
    <s v="Never-married"/>
    <s v="Craft-repair"/>
    <x v="0"/>
    <s v="White"/>
    <s v="Male"/>
    <x v="0"/>
    <x v="0"/>
    <n v="22246"/>
  </r>
  <r>
    <x v="31"/>
    <x v="2"/>
    <s v="HS-grad"/>
    <x v="1"/>
    <s v="Married-civ-spouse"/>
    <s v="Machine-op-inspct"/>
    <x v="1"/>
    <s v="White"/>
    <s v="Male"/>
    <x v="17"/>
    <x v="0"/>
    <n v="41812"/>
  </r>
  <r>
    <x v="17"/>
    <x v="2"/>
    <s v="Bachelors"/>
    <x v="0"/>
    <s v="Married-civ-spouse"/>
    <s v="Exec-managerial"/>
    <x v="1"/>
    <s v="White"/>
    <s v="Male"/>
    <x v="0"/>
    <x v="0"/>
    <n v="114233"/>
  </r>
  <r>
    <x v="2"/>
    <x v="2"/>
    <s v="12th"/>
    <x v="15"/>
    <s v="Married-civ-spouse"/>
    <s v="Craft-repair"/>
    <x v="1"/>
    <s v="White"/>
    <s v="Male"/>
    <x v="17"/>
    <x v="0"/>
    <n v="20124"/>
  </r>
  <r>
    <x v="34"/>
    <x v="4"/>
    <s v="HS-grad"/>
    <x v="1"/>
    <s v="Married-civ-spouse"/>
    <s v="Transport-moving"/>
    <x v="1"/>
    <s v="White"/>
    <s v="Male"/>
    <x v="0"/>
    <x v="0"/>
    <n v="27498"/>
  </r>
  <r>
    <x v="27"/>
    <x v="2"/>
    <s v="HS-grad"/>
    <x v="1"/>
    <s v="Married-civ-spouse"/>
    <s v="Handlers-cleaners"/>
    <x v="1"/>
    <s v="White"/>
    <s v="Male"/>
    <x v="0"/>
    <x v="0"/>
    <n v="33870"/>
  </r>
  <r>
    <x v="28"/>
    <x v="2"/>
    <s v="1st-4th"/>
    <x v="13"/>
    <s v="Married-civ-spouse"/>
    <s v="Handlers-cleaners"/>
    <x v="1"/>
    <s v="White"/>
    <s v="Male"/>
    <x v="0"/>
    <x v="23"/>
    <n v="27801"/>
  </r>
  <r>
    <x v="19"/>
    <x v="2"/>
    <s v="1st-4th"/>
    <x v="13"/>
    <s v="Married-civ-spouse"/>
    <s v="Machine-op-inspct"/>
    <x v="1"/>
    <s v="White"/>
    <s v="Male"/>
    <x v="0"/>
    <x v="0"/>
    <n v="26357"/>
  </r>
  <r>
    <x v="39"/>
    <x v="2"/>
    <s v="Bachelors"/>
    <x v="0"/>
    <s v="Married-civ-spouse"/>
    <s v="Exec-managerial"/>
    <x v="1"/>
    <s v="White"/>
    <s v="Male"/>
    <x v="0"/>
    <x v="0"/>
    <n v="104158"/>
  </r>
  <r>
    <x v="18"/>
    <x v="2"/>
    <s v="HS-grad"/>
    <x v="1"/>
    <s v="Divorced"/>
    <s v="Other-service"/>
    <x v="4"/>
    <s v="Black"/>
    <s v="Female"/>
    <x v="0"/>
    <x v="0"/>
    <n v="32201"/>
  </r>
  <r>
    <x v="3"/>
    <x v="2"/>
    <s v="HS-grad"/>
    <x v="1"/>
    <s v="Married-civ-spouse"/>
    <s v="Machine-op-inspct"/>
    <x v="1"/>
    <s v="White"/>
    <s v="Male"/>
    <x v="0"/>
    <x v="0"/>
    <n v="26245"/>
  </r>
  <r>
    <x v="51"/>
    <x v="2"/>
    <s v="HS-grad"/>
    <x v="1"/>
    <s v="Never-married"/>
    <s v="Machine-op-inspct"/>
    <x v="5"/>
    <s v="White"/>
    <s v="Male"/>
    <x v="0"/>
    <x v="0"/>
    <n v="46121"/>
  </r>
  <r>
    <x v="42"/>
    <x v="1"/>
    <s v="Masters"/>
    <x v="3"/>
    <s v="Married-civ-spouse"/>
    <s v="Sales"/>
    <x v="1"/>
    <s v="White"/>
    <s v="Male"/>
    <x v="4"/>
    <x v="0"/>
    <n v="38549"/>
  </r>
  <r>
    <x v="34"/>
    <x v="2"/>
    <s v="HS-grad"/>
    <x v="1"/>
    <s v="Separated"/>
    <s v="Other-service"/>
    <x v="0"/>
    <s v="Black"/>
    <s v="Female"/>
    <x v="3"/>
    <x v="2"/>
    <n v="31591"/>
  </r>
  <r>
    <x v="29"/>
    <x v="0"/>
    <s v="Bachelors"/>
    <x v="0"/>
    <s v="Married-civ-spouse"/>
    <s v="Prof-specialty"/>
    <x v="1"/>
    <s v="Amer-Indian-Eskimo"/>
    <s v="Male"/>
    <x v="14"/>
    <x v="0"/>
    <n v="199965"/>
  </r>
  <r>
    <x v="10"/>
    <x v="1"/>
    <s v="Assoc-voc"/>
    <x v="7"/>
    <s v="Married-civ-spouse"/>
    <s v="Sales"/>
    <x v="1"/>
    <s v="White"/>
    <s v="Male"/>
    <x v="8"/>
    <x v="11"/>
    <n v="41923"/>
  </r>
  <r>
    <x v="27"/>
    <x v="2"/>
    <s v="Some-college"/>
    <x v="5"/>
    <s v="Never-married"/>
    <s v="Handlers-cleaners"/>
    <x v="3"/>
    <s v="White"/>
    <s v="Male"/>
    <x v="27"/>
    <x v="0"/>
    <n v="29003"/>
  </r>
  <r>
    <x v="12"/>
    <x v="2"/>
    <s v="10th"/>
    <x v="12"/>
    <s v="Married-spouse-absent"/>
    <s v="Other-service"/>
    <x v="0"/>
    <s v="Black"/>
    <s v="Female"/>
    <x v="48"/>
    <x v="0"/>
    <n v="40812"/>
  </r>
  <r>
    <x v="18"/>
    <x v="2"/>
    <s v="Bachelors"/>
    <x v="0"/>
    <s v="Never-married"/>
    <s v="Sales"/>
    <x v="0"/>
    <s v="White"/>
    <s v="Female"/>
    <x v="0"/>
    <x v="0"/>
    <n v="36809"/>
  </r>
  <r>
    <x v="38"/>
    <x v="2"/>
    <s v="Masters"/>
    <x v="3"/>
    <s v="Married-civ-spouse"/>
    <s v="Sales"/>
    <x v="1"/>
    <s v="White"/>
    <s v="Male"/>
    <x v="6"/>
    <x v="0"/>
    <n v="154226"/>
  </r>
  <r>
    <x v="20"/>
    <x v="1"/>
    <s v="Bachelors"/>
    <x v="0"/>
    <s v="Married-civ-spouse"/>
    <s v="Exec-managerial"/>
    <x v="1"/>
    <s v="White"/>
    <s v="Male"/>
    <x v="9"/>
    <x v="0"/>
    <n v="132352"/>
  </r>
  <r>
    <x v="51"/>
    <x v="2"/>
    <s v="Masters"/>
    <x v="3"/>
    <s v="Never-married"/>
    <s v="Prof-specialty"/>
    <x v="0"/>
    <s v="Asian-Pac-Islander"/>
    <s v="Male"/>
    <x v="9"/>
    <x v="3"/>
    <n v="32448"/>
  </r>
  <r>
    <x v="34"/>
    <x v="2"/>
    <s v="Assoc-acdm"/>
    <x v="6"/>
    <s v="Widowed"/>
    <s v="Tech-support"/>
    <x v="4"/>
    <s v="White"/>
    <s v="Female"/>
    <x v="0"/>
    <x v="0"/>
    <n v="24249"/>
  </r>
  <r>
    <x v="7"/>
    <x v="2"/>
    <s v="HS-grad"/>
    <x v="1"/>
    <s v="Married-civ-spouse"/>
    <s v="Craft-repair"/>
    <x v="1"/>
    <s v="White"/>
    <s v="Male"/>
    <x v="17"/>
    <x v="0"/>
    <n v="186408"/>
  </r>
  <r>
    <x v="2"/>
    <x v="1"/>
    <s v="Some-college"/>
    <x v="5"/>
    <s v="Divorced"/>
    <s v="Craft-repair"/>
    <x v="0"/>
    <s v="White"/>
    <s v="Male"/>
    <x v="0"/>
    <x v="0"/>
    <n v="21447"/>
  </r>
  <r>
    <x v="8"/>
    <x v="2"/>
    <s v="HS-grad"/>
    <x v="1"/>
    <s v="Divorced"/>
    <s v="Sales"/>
    <x v="4"/>
    <s v="Black"/>
    <s v="Male"/>
    <x v="4"/>
    <x v="0"/>
    <n v="42403"/>
  </r>
  <r>
    <x v="3"/>
    <x v="2"/>
    <s v="HS-grad"/>
    <x v="1"/>
    <s v="Separated"/>
    <s v="Transport-moving"/>
    <x v="0"/>
    <s v="White"/>
    <s v="Male"/>
    <x v="6"/>
    <x v="0"/>
    <n v="23961"/>
  </r>
  <r>
    <x v="37"/>
    <x v="2"/>
    <s v="HS-grad"/>
    <x v="1"/>
    <s v="Never-married"/>
    <s v="Handlers-cleaners"/>
    <x v="0"/>
    <s v="Black"/>
    <s v="Male"/>
    <x v="0"/>
    <x v="0"/>
    <n v="33728"/>
  </r>
  <r>
    <x v="0"/>
    <x v="2"/>
    <s v="Bachelors"/>
    <x v="0"/>
    <s v="Never-married"/>
    <s v="Adm-clerical"/>
    <x v="0"/>
    <s v="White"/>
    <s v="Female"/>
    <x v="0"/>
    <x v="0"/>
    <n v="40968"/>
  </r>
  <r>
    <x v="24"/>
    <x v="2"/>
    <s v="HS-grad"/>
    <x v="1"/>
    <s v="Never-married"/>
    <s v="Machine-op-inspct"/>
    <x v="3"/>
    <s v="White"/>
    <s v="Male"/>
    <x v="0"/>
    <x v="0"/>
    <n v="48738"/>
  </r>
  <r>
    <x v="5"/>
    <x v="2"/>
    <s v="Some-college"/>
    <x v="5"/>
    <s v="Married-civ-spouse"/>
    <s v="Craft-repair"/>
    <x v="1"/>
    <s v="White"/>
    <s v="Male"/>
    <x v="7"/>
    <x v="0"/>
    <n v="159100"/>
  </r>
  <r>
    <x v="22"/>
    <x v="2"/>
    <s v="HS-grad"/>
    <x v="1"/>
    <s v="Never-married"/>
    <s v="Adm-clerical"/>
    <x v="3"/>
    <s v="White"/>
    <s v="Male"/>
    <x v="6"/>
    <x v="36"/>
    <n v="28138"/>
  </r>
  <r>
    <x v="52"/>
    <x v="4"/>
    <s v="HS-grad"/>
    <x v="1"/>
    <s v="Married-civ-spouse"/>
    <s v="Protective-serv"/>
    <x v="1"/>
    <s v="White"/>
    <s v="Male"/>
    <x v="0"/>
    <x v="0"/>
    <n v="34035"/>
  </r>
  <r>
    <x v="49"/>
    <x v="2"/>
    <s v="Assoc-voc"/>
    <x v="7"/>
    <s v="Divorced"/>
    <s v="Tech-support"/>
    <x v="4"/>
    <s v="Black"/>
    <s v="Female"/>
    <x v="17"/>
    <x v="0"/>
    <n v="26549"/>
  </r>
  <r>
    <x v="28"/>
    <x v="3"/>
    <s v="Prof-school"/>
    <x v="10"/>
    <s v="Divorced"/>
    <s v="Prof-specialty"/>
    <x v="0"/>
    <s v="White"/>
    <s v="Female"/>
    <x v="4"/>
    <x v="0"/>
    <n v="170770"/>
  </r>
  <r>
    <x v="19"/>
    <x v="2"/>
    <s v="Some-college"/>
    <x v="5"/>
    <s v="Married-civ-spouse"/>
    <s v="Craft-repair"/>
    <x v="1"/>
    <s v="White"/>
    <s v="Male"/>
    <x v="0"/>
    <x v="0"/>
    <n v="64839"/>
  </r>
  <r>
    <x v="5"/>
    <x v="2"/>
    <s v="HS-grad"/>
    <x v="1"/>
    <s v="Married-civ-spouse"/>
    <s v="Craft-repair"/>
    <x v="1"/>
    <s v="White"/>
    <s v="Male"/>
    <x v="0"/>
    <x v="0"/>
    <n v="36041"/>
  </r>
  <r>
    <x v="18"/>
    <x v="2"/>
    <s v="HS-grad"/>
    <x v="1"/>
    <s v="Married-civ-spouse"/>
    <s v="Handlers-cleaners"/>
    <x v="2"/>
    <s v="White"/>
    <s v="Female"/>
    <x v="0"/>
    <x v="0"/>
    <n v="47018"/>
  </r>
  <r>
    <x v="16"/>
    <x v="2"/>
    <s v="Some-college"/>
    <x v="5"/>
    <s v="Married-civ-spouse"/>
    <s v="Sales"/>
    <x v="1"/>
    <s v="White"/>
    <s v="Male"/>
    <x v="44"/>
    <x v="0"/>
    <n v="92199"/>
  </r>
  <r>
    <x v="41"/>
    <x v="2"/>
    <s v="12th"/>
    <x v="15"/>
    <s v="Never-married"/>
    <s v="Other-service"/>
    <x v="3"/>
    <s v="White"/>
    <s v="Male"/>
    <x v="7"/>
    <x v="0"/>
    <n v="22955"/>
  </r>
  <r>
    <x v="23"/>
    <x v="2"/>
    <s v="Bachelors"/>
    <x v="0"/>
    <s v="Married-civ-spouse"/>
    <s v="Prof-specialty"/>
    <x v="1"/>
    <s v="White"/>
    <s v="Male"/>
    <x v="4"/>
    <x v="0"/>
    <n v="101995"/>
  </r>
  <r>
    <x v="32"/>
    <x v="2"/>
    <s v="HS-grad"/>
    <x v="1"/>
    <s v="Never-married"/>
    <s v="Sales"/>
    <x v="3"/>
    <s v="White"/>
    <s v="Female"/>
    <x v="0"/>
    <x v="0"/>
    <n v="32659"/>
  </r>
  <r>
    <x v="7"/>
    <x v="2"/>
    <s v="12th"/>
    <x v="15"/>
    <s v="Separated"/>
    <s v="Machine-op-inspct"/>
    <x v="5"/>
    <s v="White"/>
    <s v="Female"/>
    <x v="0"/>
    <x v="1"/>
    <n v="30981"/>
  </r>
  <r>
    <x v="32"/>
    <x v="2"/>
    <s v="Some-college"/>
    <x v="5"/>
    <s v="Never-married"/>
    <s v="Handlers-cleaners"/>
    <x v="3"/>
    <s v="White"/>
    <s v="Male"/>
    <x v="46"/>
    <x v="0"/>
    <n v="42429"/>
  </r>
  <r>
    <x v="22"/>
    <x v="2"/>
    <s v="Some-college"/>
    <x v="5"/>
    <s v="Never-married"/>
    <s v="Handlers-cleaners"/>
    <x v="3"/>
    <s v="Black"/>
    <s v="Male"/>
    <x v="0"/>
    <x v="11"/>
    <n v="30653"/>
  </r>
  <r>
    <x v="14"/>
    <x v="2"/>
    <s v="HS-grad"/>
    <x v="1"/>
    <s v="Never-married"/>
    <s v="Tech-support"/>
    <x v="0"/>
    <s v="White"/>
    <s v="Male"/>
    <x v="0"/>
    <x v="0"/>
    <n v="30997"/>
  </r>
  <r>
    <x v="21"/>
    <x v="2"/>
    <s v="HS-grad"/>
    <x v="1"/>
    <s v="Never-married"/>
    <s v="Machine-op-inspct"/>
    <x v="3"/>
    <s v="Black"/>
    <s v="Female"/>
    <x v="9"/>
    <x v="0"/>
    <n v="44626"/>
  </r>
  <r>
    <x v="32"/>
    <x v="5"/>
    <s v="12th"/>
    <x v="15"/>
    <s v="Never-married"/>
    <s v="?"/>
    <x v="3"/>
    <s v="White"/>
    <s v="Female"/>
    <x v="30"/>
    <x v="0"/>
    <n v="42542"/>
  </r>
  <r>
    <x v="41"/>
    <x v="4"/>
    <s v="9th"/>
    <x v="4"/>
    <s v="Never-married"/>
    <s v="Other-service"/>
    <x v="3"/>
    <s v="White"/>
    <s v="Male"/>
    <x v="3"/>
    <x v="0"/>
    <n v="30097"/>
  </r>
  <r>
    <x v="10"/>
    <x v="3"/>
    <s v="Bachelors"/>
    <x v="0"/>
    <s v="Never-married"/>
    <s v="Adm-clerical"/>
    <x v="0"/>
    <s v="White"/>
    <s v="Female"/>
    <x v="7"/>
    <x v="0"/>
    <n v="23225"/>
  </r>
  <r>
    <x v="31"/>
    <x v="2"/>
    <s v="Bachelors"/>
    <x v="0"/>
    <s v="Never-married"/>
    <s v="Craft-repair"/>
    <x v="0"/>
    <s v="White"/>
    <s v="Female"/>
    <x v="3"/>
    <x v="0"/>
    <n v="47802"/>
  </r>
  <r>
    <x v="10"/>
    <x v="2"/>
    <s v="Some-college"/>
    <x v="5"/>
    <s v="Divorced"/>
    <s v="Exec-managerial"/>
    <x v="0"/>
    <s v="White"/>
    <s v="Male"/>
    <x v="4"/>
    <x v="0"/>
    <n v="80941"/>
  </r>
  <r>
    <x v="32"/>
    <x v="2"/>
    <s v="9th"/>
    <x v="4"/>
    <s v="Never-married"/>
    <s v="Other-service"/>
    <x v="3"/>
    <s v="White"/>
    <s v="Male"/>
    <x v="12"/>
    <x v="4"/>
    <n v="30940"/>
  </r>
  <r>
    <x v="1"/>
    <x v="0"/>
    <s v="Bachelors"/>
    <x v="0"/>
    <s v="Divorced"/>
    <s v="Adm-clerical"/>
    <x v="0"/>
    <s v="Black"/>
    <s v="Female"/>
    <x v="48"/>
    <x v="0"/>
    <n v="30281"/>
  </r>
  <r>
    <x v="24"/>
    <x v="2"/>
    <s v="HS-grad"/>
    <x v="1"/>
    <s v="Never-married"/>
    <s v="Sales"/>
    <x v="5"/>
    <s v="White"/>
    <s v="Male"/>
    <x v="0"/>
    <x v="0"/>
    <n v="23093"/>
  </r>
  <r>
    <x v="26"/>
    <x v="2"/>
    <s v="HS-grad"/>
    <x v="1"/>
    <s v="Never-married"/>
    <s v="Adm-clerical"/>
    <x v="3"/>
    <s v="White"/>
    <s v="Female"/>
    <x v="7"/>
    <x v="0"/>
    <n v="26714"/>
  </r>
  <r>
    <x v="0"/>
    <x v="1"/>
    <s v="9th"/>
    <x v="4"/>
    <s v="Married-civ-spouse"/>
    <s v="Farming-fishing"/>
    <x v="5"/>
    <s v="White"/>
    <s v="Male"/>
    <x v="0"/>
    <x v="1"/>
    <n v="36187"/>
  </r>
  <r>
    <x v="22"/>
    <x v="2"/>
    <s v="Some-college"/>
    <x v="5"/>
    <s v="Never-married"/>
    <s v="Other-service"/>
    <x v="5"/>
    <s v="White"/>
    <s v="Female"/>
    <x v="13"/>
    <x v="0"/>
    <n v="20916"/>
  </r>
  <r>
    <x v="57"/>
    <x v="2"/>
    <s v="Assoc-acdm"/>
    <x v="6"/>
    <s v="Widowed"/>
    <s v="Other-service"/>
    <x v="0"/>
    <s v="White"/>
    <s v="Female"/>
    <x v="54"/>
    <x v="0"/>
    <n v="23775"/>
  </r>
  <r>
    <x v="12"/>
    <x v="2"/>
    <s v="Some-college"/>
    <x v="5"/>
    <s v="Divorced"/>
    <s v="Exec-managerial"/>
    <x v="0"/>
    <s v="White"/>
    <s v="Female"/>
    <x v="14"/>
    <x v="0"/>
    <n v="21355"/>
  </r>
  <r>
    <x v="2"/>
    <x v="2"/>
    <s v="Assoc-acdm"/>
    <x v="6"/>
    <s v="Married-civ-spouse"/>
    <s v="Tech-support"/>
    <x v="1"/>
    <s v="White"/>
    <s v="Male"/>
    <x v="0"/>
    <x v="0"/>
    <n v="55021"/>
  </r>
  <r>
    <x v="12"/>
    <x v="2"/>
    <s v="Some-college"/>
    <x v="5"/>
    <s v="Separated"/>
    <s v="Tech-support"/>
    <x v="4"/>
    <s v="Black"/>
    <s v="Female"/>
    <x v="0"/>
    <x v="0"/>
    <n v="28860"/>
  </r>
  <r>
    <x v="42"/>
    <x v="2"/>
    <s v="Bachelors"/>
    <x v="0"/>
    <s v="Married-civ-spouse"/>
    <s v="Adm-clerical"/>
    <x v="2"/>
    <s v="White"/>
    <s v="Female"/>
    <x v="0"/>
    <x v="0"/>
    <n v="24465"/>
  </r>
  <r>
    <x v="2"/>
    <x v="2"/>
    <s v="Masters"/>
    <x v="3"/>
    <s v="Married-civ-spouse"/>
    <s v="Exec-managerial"/>
    <x v="1"/>
    <s v="White"/>
    <s v="Male"/>
    <x v="20"/>
    <x v="0"/>
    <n v="168262"/>
  </r>
  <r>
    <x v="14"/>
    <x v="2"/>
    <s v="11th"/>
    <x v="2"/>
    <s v="Never-married"/>
    <s v="Other-service"/>
    <x v="0"/>
    <s v="White"/>
    <s v="Male"/>
    <x v="6"/>
    <x v="0"/>
    <n v="47908"/>
  </r>
  <r>
    <x v="4"/>
    <x v="2"/>
    <s v="HS-grad"/>
    <x v="1"/>
    <s v="Never-married"/>
    <s v="Other-service"/>
    <x v="3"/>
    <s v="White"/>
    <s v="Male"/>
    <x v="9"/>
    <x v="0"/>
    <n v="45816"/>
  </r>
  <r>
    <x v="51"/>
    <x v="2"/>
    <s v="Some-college"/>
    <x v="5"/>
    <s v="Never-married"/>
    <s v="Sales"/>
    <x v="0"/>
    <s v="White"/>
    <s v="Female"/>
    <x v="48"/>
    <x v="0"/>
    <n v="30639"/>
  </r>
  <r>
    <x v="30"/>
    <x v="2"/>
    <s v="HS-grad"/>
    <x v="1"/>
    <s v="Married-civ-spouse"/>
    <s v="Sales"/>
    <x v="1"/>
    <s v="White"/>
    <s v="Male"/>
    <x v="0"/>
    <x v="0"/>
    <n v="22839"/>
  </r>
  <r>
    <x v="43"/>
    <x v="0"/>
    <s v="Doctorate"/>
    <x v="9"/>
    <s v="Married-civ-spouse"/>
    <s v="Prof-specialty"/>
    <x v="1"/>
    <s v="White"/>
    <s v="Male"/>
    <x v="0"/>
    <x v="0"/>
    <n v="85692"/>
  </r>
  <r>
    <x v="54"/>
    <x v="1"/>
    <s v="HS-grad"/>
    <x v="1"/>
    <s v="Married-civ-spouse"/>
    <s v="Farming-fishing"/>
    <x v="1"/>
    <s v="White"/>
    <s v="Male"/>
    <x v="0"/>
    <x v="0"/>
    <n v="48065"/>
  </r>
  <r>
    <x v="26"/>
    <x v="2"/>
    <s v="Assoc-voc"/>
    <x v="7"/>
    <s v="Married-civ-spouse"/>
    <s v="Other-service"/>
    <x v="5"/>
    <s v="White"/>
    <s v="Female"/>
    <x v="4"/>
    <x v="5"/>
    <n v="38744"/>
  </r>
  <r>
    <x v="1"/>
    <x v="2"/>
    <s v="HS-grad"/>
    <x v="1"/>
    <s v="Married-civ-spouse"/>
    <s v="Handlers-cleaners"/>
    <x v="1"/>
    <s v="White"/>
    <s v="Male"/>
    <x v="0"/>
    <x v="0"/>
    <n v="182941"/>
  </r>
  <r>
    <x v="6"/>
    <x v="6"/>
    <s v="Some-college"/>
    <x v="5"/>
    <s v="Married-civ-spouse"/>
    <s v="Exec-managerial"/>
    <x v="1"/>
    <s v="White"/>
    <s v="Male"/>
    <x v="8"/>
    <x v="4"/>
    <n v="72977"/>
  </r>
  <r>
    <x v="51"/>
    <x v="2"/>
    <s v="HS-grad"/>
    <x v="1"/>
    <s v="Married-civ-spouse"/>
    <s v="Transport-moving"/>
    <x v="1"/>
    <s v="White"/>
    <s v="Male"/>
    <x v="31"/>
    <x v="0"/>
    <n v="31187"/>
  </r>
  <r>
    <x v="0"/>
    <x v="2"/>
    <s v="7th-8th"/>
    <x v="8"/>
    <s v="Never-married"/>
    <s v="Other-service"/>
    <x v="3"/>
    <s v="White"/>
    <s v="Male"/>
    <x v="0"/>
    <x v="5"/>
    <n v="40611"/>
  </r>
  <r>
    <x v="27"/>
    <x v="1"/>
    <s v="Some-college"/>
    <x v="5"/>
    <s v="Never-married"/>
    <s v="Prof-specialty"/>
    <x v="0"/>
    <s v="Asian-Pac-Islander"/>
    <s v="Male"/>
    <x v="0"/>
    <x v="0"/>
    <n v="48236"/>
  </r>
  <r>
    <x v="20"/>
    <x v="2"/>
    <s v="HS-grad"/>
    <x v="1"/>
    <s v="Married-civ-spouse"/>
    <s v="Handlers-cleaners"/>
    <x v="1"/>
    <s v="White"/>
    <s v="Male"/>
    <x v="43"/>
    <x v="0"/>
    <n v="46390"/>
  </r>
  <r>
    <x v="41"/>
    <x v="2"/>
    <s v="11th"/>
    <x v="2"/>
    <s v="Never-married"/>
    <s v="Other-service"/>
    <x v="3"/>
    <s v="Black"/>
    <s v="Male"/>
    <x v="67"/>
    <x v="0"/>
    <n v="37479"/>
  </r>
  <r>
    <x v="5"/>
    <x v="2"/>
    <s v="HS-grad"/>
    <x v="1"/>
    <s v="Married-civ-spouse"/>
    <s v="Craft-repair"/>
    <x v="1"/>
    <s v="White"/>
    <s v="Male"/>
    <x v="10"/>
    <x v="0"/>
    <n v="179213"/>
  </r>
  <r>
    <x v="11"/>
    <x v="2"/>
    <s v="Assoc-voc"/>
    <x v="7"/>
    <s v="Married-civ-spouse"/>
    <s v="Machine-op-inspct"/>
    <x v="3"/>
    <s v="White"/>
    <s v="Female"/>
    <x v="6"/>
    <x v="0"/>
    <n v="24151"/>
  </r>
  <r>
    <x v="4"/>
    <x v="5"/>
    <s v="HS-grad"/>
    <x v="1"/>
    <s v="Never-married"/>
    <s v="?"/>
    <x v="0"/>
    <s v="Black"/>
    <s v="Female"/>
    <x v="0"/>
    <x v="0"/>
    <n v="22913"/>
  </r>
  <r>
    <x v="28"/>
    <x v="1"/>
    <s v="HS-grad"/>
    <x v="1"/>
    <s v="Married-civ-spouse"/>
    <s v="Farming-fishing"/>
    <x v="1"/>
    <s v="White"/>
    <s v="Male"/>
    <x v="8"/>
    <x v="0"/>
    <n v="23433"/>
  </r>
  <r>
    <x v="9"/>
    <x v="4"/>
    <s v="Bachelors"/>
    <x v="0"/>
    <s v="Married-civ-spouse"/>
    <s v="Adm-clerical"/>
    <x v="1"/>
    <s v="White"/>
    <s v="Male"/>
    <x v="3"/>
    <x v="0"/>
    <n v="132879"/>
  </r>
  <r>
    <x v="15"/>
    <x v="2"/>
    <s v="Bachelors"/>
    <x v="0"/>
    <s v="Divorced"/>
    <s v="Sales"/>
    <x v="0"/>
    <s v="White"/>
    <s v="Female"/>
    <x v="0"/>
    <x v="0"/>
    <n v="42952"/>
  </r>
  <r>
    <x v="24"/>
    <x v="2"/>
    <s v="Bachelors"/>
    <x v="0"/>
    <s v="Never-married"/>
    <s v="Farming-fishing"/>
    <x v="0"/>
    <s v="White"/>
    <s v="Male"/>
    <x v="9"/>
    <x v="0"/>
    <n v="31751"/>
  </r>
  <r>
    <x v="0"/>
    <x v="2"/>
    <s v="HS-grad"/>
    <x v="1"/>
    <s v="Married-civ-spouse"/>
    <s v="Craft-repair"/>
    <x v="1"/>
    <s v="Black"/>
    <s v="Male"/>
    <x v="0"/>
    <x v="0"/>
    <n v="30813"/>
  </r>
  <r>
    <x v="17"/>
    <x v="2"/>
    <s v="11th"/>
    <x v="2"/>
    <s v="Married-civ-spouse"/>
    <s v="Other-service"/>
    <x v="2"/>
    <s v="Black"/>
    <s v="Female"/>
    <x v="0"/>
    <x v="0"/>
    <n v="144854"/>
  </r>
  <r>
    <x v="30"/>
    <x v="6"/>
    <s v="Bachelors"/>
    <x v="0"/>
    <s v="Divorced"/>
    <s v="Exec-managerial"/>
    <x v="0"/>
    <s v="White"/>
    <s v="Male"/>
    <x v="4"/>
    <x v="0"/>
    <n v="34277"/>
  </r>
  <r>
    <x v="16"/>
    <x v="3"/>
    <s v="HS-grad"/>
    <x v="1"/>
    <s v="Married-civ-spouse"/>
    <s v="Exec-managerial"/>
    <x v="1"/>
    <s v="Amer-Indian-Eskimo"/>
    <s v="Male"/>
    <x v="0"/>
    <x v="0"/>
    <n v="45389"/>
  </r>
  <r>
    <x v="21"/>
    <x v="2"/>
    <s v="HS-grad"/>
    <x v="1"/>
    <s v="Never-married"/>
    <s v="Craft-repair"/>
    <x v="0"/>
    <s v="White"/>
    <s v="Female"/>
    <x v="0"/>
    <x v="0"/>
    <n v="41450"/>
  </r>
  <r>
    <x v="18"/>
    <x v="2"/>
    <s v="Some-college"/>
    <x v="5"/>
    <s v="Married-civ-spouse"/>
    <s v="Prof-specialty"/>
    <x v="1"/>
    <s v="White"/>
    <s v="Male"/>
    <x v="0"/>
    <x v="0"/>
    <n v="42882"/>
  </r>
  <r>
    <x v="14"/>
    <x v="2"/>
    <s v="HS-grad"/>
    <x v="1"/>
    <s v="Married-civ-spouse"/>
    <s v="Prof-specialty"/>
    <x v="1"/>
    <s v="White"/>
    <s v="Male"/>
    <x v="8"/>
    <x v="13"/>
    <n v="124889"/>
  </r>
  <r>
    <x v="21"/>
    <x v="2"/>
    <s v="HS-grad"/>
    <x v="1"/>
    <s v="Separated"/>
    <s v="Adm-clerical"/>
    <x v="4"/>
    <s v="White"/>
    <s v="Female"/>
    <x v="6"/>
    <x v="0"/>
    <n v="45517"/>
  </r>
  <r>
    <x v="39"/>
    <x v="2"/>
    <s v="Some-college"/>
    <x v="5"/>
    <s v="Divorced"/>
    <s v="Exec-managerial"/>
    <x v="4"/>
    <s v="White"/>
    <s v="Female"/>
    <x v="0"/>
    <x v="0"/>
    <n v="29342"/>
  </r>
  <r>
    <x v="39"/>
    <x v="2"/>
    <s v="Some-college"/>
    <x v="5"/>
    <s v="Never-married"/>
    <s v="Prof-specialty"/>
    <x v="0"/>
    <s v="White"/>
    <s v="Male"/>
    <x v="10"/>
    <x v="0"/>
    <n v="31828"/>
  </r>
  <r>
    <x v="6"/>
    <x v="2"/>
    <s v="Masters"/>
    <x v="3"/>
    <s v="Married-civ-spouse"/>
    <s v="Exec-managerial"/>
    <x v="1"/>
    <s v="White"/>
    <s v="Male"/>
    <x v="31"/>
    <x v="0"/>
    <n v="113510"/>
  </r>
  <r>
    <x v="8"/>
    <x v="2"/>
    <s v="HS-grad"/>
    <x v="1"/>
    <s v="Divorced"/>
    <s v="Adm-clerical"/>
    <x v="4"/>
    <s v="White"/>
    <s v="Female"/>
    <x v="4"/>
    <x v="0"/>
    <n v="42006"/>
  </r>
  <r>
    <x v="62"/>
    <x v="5"/>
    <s v="HS-grad"/>
    <x v="1"/>
    <s v="Married-civ-spouse"/>
    <s v="?"/>
    <x v="1"/>
    <s v="White"/>
    <s v="Male"/>
    <x v="1"/>
    <x v="0"/>
    <n v="48937"/>
  </r>
  <r>
    <x v="30"/>
    <x v="2"/>
    <s v="Assoc-voc"/>
    <x v="7"/>
    <s v="Married-civ-spouse"/>
    <s v="Sales"/>
    <x v="1"/>
    <s v="White"/>
    <s v="Male"/>
    <x v="8"/>
    <x v="0"/>
    <n v="65636"/>
  </r>
  <r>
    <x v="27"/>
    <x v="2"/>
    <s v="HS-grad"/>
    <x v="1"/>
    <s v="Separated"/>
    <s v="Machine-op-inspct"/>
    <x v="4"/>
    <s v="Other"/>
    <s v="Female"/>
    <x v="0"/>
    <x v="0"/>
    <n v="41704"/>
  </r>
  <r>
    <x v="23"/>
    <x v="0"/>
    <s v="HS-grad"/>
    <x v="1"/>
    <s v="Divorced"/>
    <s v="Exec-managerial"/>
    <x v="4"/>
    <s v="White"/>
    <s v="Female"/>
    <x v="14"/>
    <x v="0"/>
    <n v="143432"/>
  </r>
  <r>
    <x v="58"/>
    <x v="2"/>
    <s v="Bachelors"/>
    <x v="0"/>
    <s v="Married-civ-spouse"/>
    <s v="Prof-specialty"/>
    <x v="1"/>
    <s v="White"/>
    <s v="Male"/>
    <x v="3"/>
    <x v="0"/>
    <n v="133766"/>
  </r>
  <r>
    <x v="54"/>
    <x v="2"/>
    <s v="Some-college"/>
    <x v="5"/>
    <s v="Married-civ-spouse"/>
    <s v="Transport-moving"/>
    <x v="1"/>
    <s v="White"/>
    <s v="Male"/>
    <x v="2"/>
    <x v="0"/>
    <n v="27330"/>
  </r>
  <r>
    <x v="14"/>
    <x v="2"/>
    <s v="HS-grad"/>
    <x v="1"/>
    <s v="Never-married"/>
    <s v="Machine-op-inspct"/>
    <x v="4"/>
    <s v="Black"/>
    <s v="Male"/>
    <x v="0"/>
    <x v="0"/>
    <n v="25423"/>
  </r>
  <r>
    <x v="62"/>
    <x v="2"/>
    <s v="Bachelors"/>
    <x v="0"/>
    <s v="Married-civ-spouse"/>
    <s v="Exec-managerial"/>
    <x v="1"/>
    <s v="Black"/>
    <s v="Male"/>
    <x v="4"/>
    <x v="0"/>
    <n v="106697"/>
  </r>
  <r>
    <x v="39"/>
    <x v="2"/>
    <s v="Masters"/>
    <x v="3"/>
    <s v="Never-married"/>
    <s v="Prof-specialty"/>
    <x v="0"/>
    <s v="White"/>
    <s v="Female"/>
    <x v="0"/>
    <x v="0"/>
    <n v="24059"/>
  </r>
  <r>
    <x v="29"/>
    <x v="2"/>
    <s v="HS-grad"/>
    <x v="1"/>
    <s v="Never-married"/>
    <s v="Adm-clerical"/>
    <x v="0"/>
    <s v="White"/>
    <s v="Female"/>
    <x v="15"/>
    <x v="0"/>
    <n v="46118"/>
  </r>
  <r>
    <x v="23"/>
    <x v="2"/>
    <s v="Bachelors"/>
    <x v="0"/>
    <s v="Married-civ-spouse"/>
    <s v="Craft-repair"/>
    <x v="1"/>
    <s v="White"/>
    <s v="Male"/>
    <x v="0"/>
    <x v="0"/>
    <n v="69418"/>
  </r>
  <r>
    <x v="32"/>
    <x v="2"/>
    <s v="11th"/>
    <x v="2"/>
    <s v="Never-married"/>
    <s v="Sales"/>
    <x v="3"/>
    <s v="White"/>
    <s v="Female"/>
    <x v="9"/>
    <x v="0"/>
    <n v="34192"/>
  </r>
  <r>
    <x v="25"/>
    <x v="2"/>
    <s v="HS-grad"/>
    <x v="1"/>
    <s v="Divorced"/>
    <s v="Sales"/>
    <x v="0"/>
    <s v="White"/>
    <s v="Female"/>
    <x v="10"/>
    <x v="0"/>
    <n v="20639"/>
  </r>
  <r>
    <x v="16"/>
    <x v="2"/>
    <s v="HS-grad"/>
    <x v="1"/>
    <s v="Married-civ-spouse"/>
    <s v="Craft-repair"/>
    <x v="1"/>
    <s v="White"/>
    <s v="Male"/>
    <x v="0"/>
    <x v="0"/>
    <n v="142899"/>
  </r>
  <r>
    <x v="51"/>
    <x v="2"/>
    <s v="HS-grad"/>
    <x v="1"/>
    <s v="Married-civ-spouse"/>
    <s v="Craft-repair"/>
    <x v="1"/>
    <s v="Black"/>
    <s v="Male"/>
    <x v="8"/>
    <x v="0"/>
    <n v="157699"/>
  </r>
  <r>
    <x v="18"/>
    <x v="2"/>
    <s v="HS-grad"/>
    <x v="1"/>
    <s v="Never-married"/>
    <s v="Craft-repair"/>
    <x v="4"/>
    <s v="White"/>
    <s v="Male"/>
    <x v="4"/>
    <x v="0"/>
    <n v="41334"/>
  </r>
  <r>
    <x v="14"/>
    <x v="2"/>
    <s v="Some-college"/>
    <x v="5"/>
    <s v="Never-married"/>
    <s v="Adm-clerical"/>
    <x v="4"/>
    <s v="Black"/>
    <s v="Female"/>
    <x v="0"/>
    <x v="0"/>
    <n v="29982"/>
  </r>
  <r>
    <x v="25"/>
    <x v="2"/>
    <s v="HS-grad"/>
    <x v="1"/>
    <s v="Married-civ-spouse"/>
    <s v="Adm-clerical"/>
    <x v="1"/>
    <s v="White"/>
    <s v="Male"/>
    <x v="20"/>
    <x v="0"/>
    <n v="106978"/>
  </r>
  <r>
    <x v="17"/>
    <x v="4"/>
    <s v="HS-grad"/>
    <x v="1"/>
    <s v="Widowed"/>
    <s v="Other-service"/>
    <x v="4"/>
    <s v="Black"/>
    <s v="Female"/>
    <x v="0"/>
    <x v="0"/>
    <n v="39049"/>
  </r>
  <r>
    <x v="28"/>
    <x v="2"/>
    <s v="HS-grad"/>
    <x v="1"/>
    <s v="Married-civ-spouse"/>
    <s v="Sales"/>
    <x v="1"/>
    <s v="White"/>
    <s v="Male"/>
    <x v="0"/>
    <x v="0"/>
    <n v="43316"/>
  </r>
  <r>
    <x v="26"/>
    <x v="2"/>
    <s v="HS-grad"/>
    <x v="1"/>
    <s v="Never-married"/>
    <s v="Machine-op-inspct"/>
    <x v="3"/>
    <s v="White"/>
    <s v="Male"/>
    <x v="8"/>
    <x v="0"/>
    <n v="41058"/>
  </r>
  <r>
    <x v="4"/>
    <x v="2"/>
    <s v="Some-college"/>
    <x v="5"/>
    <s v="Married-civ-spouse"/>
    <s v="Exec-managerial"/>
    <x v="1"/>
    <s v="Amer-Indian-Eskimo"/>
    <s v="Male"/>
    <x v="16"/>
    <x v="0"/>
    <n v="22043"/>
  </r>
  <r>
    <x v="49"/>
    <x v="2"/>
    <s v="Assoc-voc"/>
    <x v="7"/>
    <s v="Married-civ-spouse"/>
    <s v="Craft-repair"/>
    <x v="1"/>
    <s v="White"/>
    <s v="Male"/>
    <x v="0"/>
    <x v="10"/>
    <n v="165168"/>
  </r>
  <r>
    <x v="14"/>
    <x v="4"/>
    <s v="HS-grad"/>
    <x v="1"/>
    <s v="Married-civ-spouse"/>
    <s v="Protective-serv"/>
    <x v="1"/>
    <s v="White"/>
    <s v="Male"/>
    <x v="56"/>
    <x v="0"/>
    <n v="154618"/>
  </r>
  <r>
    <x v="30"/>
    <x v="4"/>
    <s v="Some-college"/>
    <x v="5"/>
    <s v="Married-civ-spouse"/>
    <s v="Protective-serv"/>
    <x v="1"/>
    <s v="White"/>
    <s v="Male"/>
    <x v="3"/>
    <x v="0"/>
    <n v="111551"/>
  </r>
  <r>
    <x v="26"/>
    <x v="2"/>
    <s v="Some-college"/>
    <x v="5"/>
    <s v="Never-married"/>
    <s v="Adm-clerical"/>
    <x v="0"/>
    <s v="White"/>
    <s v="Female"/>
    <x v="69"/>
    <x v="0"/>
    <n v="45874"/>
  </r>
  <r>
    <x v="51"/>
    <x v="2"/>
    <s v="Bachelors"/>
    <x v="0"/>
    <s v="Married-civ-spouse"/>
    <s v="Prof-specialty"/>
    <x v="1"/>
    <s v="White"/>
    <s v="Male"/>
    <x v="18"/>
    <x v="0"/>
    <n v="140976"/>
  </r>
  <r>
    <x v="48"/>
    <x v="2"/>
    <s v="HS-grad"/>
    <x v="1"/>
    <s v="Never-married"/>
    <s v="Adm-clerical"/>
    <x v="0"/>
    <s v="Asian-Pac-Islander"/>
    <s v="Female"/>
    <x v="0"/>
    <x v="0"/>
    <n v="21308"/>
  </r>
  <r>
    <x v="13"/>
    <x v="2"/>
    <s v="Doctorate"/>
    <x v="9"/>
    <s v="Married-civ-spouse"/>
    <s v="Prof-specialty"/>
    <x v="1"/>
    <s v="Asian-Pac-Islander"/>
    <s v="Male"/>
    <x v="3"/>
    <x v="38"/>
    <n v="75527"/>
  </r>
  <r>
    <x v="25"/>
    <x v="2"/>
    <s v="Assoc-acdm"/>
    <x v="6"/>
    <s v="Divorced"/>
    <s v="Adm-clerical"/>
    <x v="4"/>
    <s v="White"/>
    <s v="Female"/>
    <x v="0"/>
    <x v="0"/>
    <n v="43832"/>
  </r>
  <r>
    <x v="29"/>
    <x v="5"/>
    <s v="Bachelors"/>
    <x v="0"/>
    <s v="Divorced"/>
    <s v="?"/>
    <x v="0"/>
    <s v="White"/>
    <s v="Male"/>
    <x v="4"/>
    <x v="0"/>
    <n v="31707"/>
  </r>
  <r>
    <x v="30"/>
    <x v="2"/>
    <s v="HS-grad"/>
    <x v="1"/>
    <s v="Married-civ-spouse"/>
    <s v="Machine-op-inspct"/>
    <x v="1"/>
    <s v="White"/>
    <s v="Male"/>
    <x v="0"/>
    <x v="0"/>
    <n v="20531"/>
  </r>
  <r>
    <x v="30"/>
    <x v="2"/>
    <s v="Bachelors"/>
    <x v="0"/>
    <s v="Married-civ-spouse"/>
    <s v="Protective-serv"/>
    <x v="1"/>
    <s v="White"/>
    <s v="Male"/>
    <x v="8"/>
    <x v="0"/>
    <n v="69923"/>
  </r>
  <r>
    <x v="42"/>
    <x v="4"/>
    <s v="Assoc-acdm"/>
    <x v="6"/>
    <s v="Married-civ-spouse"/>
    <s v="Prof-specialty"/>
    <x v="1"/>
    <s v="Asian-Pac-Islander"/>
    <s v="Male"/>
    <x v="0"/>
    <x v="0"/>
    <n v="141013"/>
  </r>
  <r>
    <x v="16"/>
    <x v="2"/>
    <s v="Bachelors"/>
    <x v="0"/>
    <s v="Divorced"/>
    <s v="Sales"/>
    <x v="0"/>
    <s v="White"/>
    <s v="Male"/>
    <x v="0"/>
    <x v="0"/>
    <n v="133055"/>
  </r>
  <r>
    <x v="49"/>
    <x v="2"/>
    <s v="Assoc-voc"/>
    <x v="7"/>
    <s v="Married-civ-spouse"/>
    <s v="Other-service"/>
    <x v="1"/>
    <s v="White"/>
    <s v="Male"/>
    <x v="4"/>
    <x v="11"/>
    <n v="86345"/>
  </r>
  <r>
    <x v="8"/>
    <x v="2"/>
    <s v="11th"/>
    <x v="2"/>
    <s v="Married-civ-spouse"/>
    <s v="Craft-repair"/>
    <x v="1"/>
    <s v="White"/>
    <s v="Male"/>
    <x v="0"/>
    <x v="0"/>
    <n v="40455"/>
  </r>
  <r>
    <x v="10"/>
    <x v="1"/>
    <s v="Bachelors"/>
    <x v="0"/>
    <s v="Married-spouse-absent"/>
    <s v="Craft-repair"/>
    <x v="0"/>
    <s v="White"/>
    <s v="Male"/>
    <x v="8"/>
    <x v="0"/>
    <n v="33614"/>
  </r>
  <r>
    <x v="49"/>
    <x v="2"/>
    <s v="HS-grad"/>
    <x v="1"/>
    <s v="Married-civ-spouse"/>
    <s v="Adm-clerical"/>
    <x v="2"/>
    <s v="White"/>
    <s v="Female"/>
    <x v="0"/>
    <x v="0"/>
    <n v="41477"/>
  </r>
  <r>
    <x v="8"/>
    <x v="4"/>
    <s v="HS-grad"/>
    <x v="1"/>
    <s v="Divorced"/>
    <s v="Other-service"/>
    <x v="4"/>
    <s v="Amer-Indian-Eskimo"/>
    <s v="Male"/>
    <x v="0"/>
    <x v="0"/>
    <n v="32362"/>
  </r>
  <r>
    <x v="32"/>
    <x v="2"/>
    <s v="Some-college"/>
    <x v="5"/>
    <s v="Never-married"/>
    <s v="Other-service"/>
    <x v="3"/>
    <s v="White"/>
    <s v="Male"/>
    <x v="48"/>
    <x v="0"/>
    <n v="24379"/>
  </r>
  <r>
    <x v="52"/>
    <x v="2"/>
    <s v="HS-grad"/>
    <x v="1"/>
    <s v="Divorced"/>
    <s v="Exec-managerial"/>
    <x v="0"/>
    <s v="White"/>
    <s v="Female"/>
    <x v="0"/>
    <x v="0"/>
    <n v="24223"/>
  </r>
  <r>
    <x v="31"/>
    <x v="2"/>
    <s v="HS-grad"/>
    <x v="1"/>
    <s v="Never-married"/>
    <s v="Exec-managerial"/>
    <x v="0"/>
    <s v="Asian-Pac-Islander"/>
    <s v="Female"/>
    <x v="0"/>
    <x v="0"/>
    <n v="49898"/>
  </r>
  <r>
    <x v="39"/>
    <x v="2"/>
    <s v="HS-grad"/>
    <x v="1"/>
    <s v="Never-married"/>
    <s v="Transport-moving"/>
    <x v="0"/>
    <s v="White"/>
    <s v="Male"/>
    <x v="0"/>
    <x v="0"/>
    <n v="36123"/>
  </r>
  <r>
    <x v="14"/>
    <x v="2"/>
    <s v="5th-6th"/>
    <x v="11"/>
    <s v="Married-civ-spouse"/>
    <s v="Farming-fishing"/>
    <x v="1"/>
    <s v="White"/>
    <s v="Male"/>
    <x v="0"/>
    <x v="5"/>
    <n v="36789"/>
  </r>
  <r>
    <x v="13"/>
    <x v="6"/>
    <s v="Masters"/>
    <x v="3"/>
    <s v="Never-married"/>
    <s v="Other-service"/>
    <x v="3"/>
    <s v="White"/>
    <s v="Male"/>
    <x v="55"/>
    <x v="0"/>
    <n v="39521"/>
  </r>
  <r>
    <x v="28"/>
    <x v="2"/>
    <s v="Some-college"/>
    <x v="5"/>
    <s v="Divorced"/>
    <s v="Other-service"/>
    <x v="0"/>
    <s v="White"/>
    <s v="Female"/>
    <x v="14"/>
    <x v="0"/>
    <n v="49328"/>
  </r>
  <r>
    <x v="42"/>
    <x v="4"/>
    <s v="Bachelors"/>
    <x v="0"/>
    <s v="Married-civ-spouse"/>
    <s v="Prof-specialty"/>
    <x v="2"/>
    <s v="White"/>
    <s v="Female"/>
    <x v="8"/>
    <x v="0"/>
    <n v="20671"/>
  </r>
  <r>
    <x v="13"/>
    <x v="1"/>
    <s v="Assoc-acdm"/>
    <x v="6"/>
    <s v="Married-civ-spouse"/>
    <s v="Exec-managerial"/>
    <x v="1"/>
    <s v="White"/>
    <s v="Male"/>
    <x v="8"/>
    <x v="0"/>
    <n v="24637"/>
  </r>
  <r>
    <x v="51"/>
    <x v="0"/>
    <s v="Bachelors"/>
    <x v="0"/>
    <s v="Never-married"/>
    <s v="Exec-managerial"/>
    <x v="0"/>
    <s v="White"/>
    <s v="Female"/>
    <x v="7"/>
    <x v="0"/>
    <n v="34187"/>
  </r>
  <r>
    <x v="31"/>
    <x v="2"/>
    <s v="Some-college"/>
    <x v="5"/>
    <s v="Married-civ-spouse"/>
    <s v="Adm-clerical"/>
    <x v="1"/>
    <s v="Amer-Indian-Eskimo"/>
    <s v="Male"/>
    <x v="0"/>
    <x v="0"/>
    <n v="30820"/>
  </r>
  <r>
    <x v="10"/>
    <x v="2"/>
    <s v="Bachelors"/>
    <x v="0"/>
    <s v="Married-civ-spouse"/>
    <s v="Adm-clerical"/>
    <x v="2"/>
    <s v="White"/>
    <s v="Female"/>
    <x v="0"/>
    <x v="5"/>
    <n v="43533"/>
  </r>
  <r>
    <x v="31"/>
    <x v="2"/>
    <s v="Masters"/>
    <x v="3"/>
    <s v="Never-married"/>
    <s v="Sales"/>
    <x v="0"/>
    <s v="White"/>
    <s v="Male"/>
    <x v="4"/>
    <x v="0"/>
    <n v="70723"/>
  </r>
  <r>
    <x v="16"/>
    <x v="2"/>
    <s v="Some-college"/>
    <x v="5"/>
    <s v="Married-civ-spouse"/>
    <s v="Transport-moving"/>
    <x v="1"/>
    <s v="White"/>
    <s v="Male"/>
    <x v="4"/>
    <x v="0"/>
    <n v="66189"/>
  </r>
  <r>
    <x v="55"/>
    <x v="2"/>
    <s v="11th"/>
    <x v="2"/>
    <s v="Widowed"/>
    <s v="Adm-clerical"/>
    <x v="0"/>
    <s v="White"/>
    <s v="Female"/>
    <x v="39"/>
    <x v="0"/>
    <n v="24917"/>
  </r>
  <r>
    <x v="21"/>
    <x v="2"/>
    <s v="Some-college"/>
    <x v="5"/>
    <s v="Never-married"/>
    <s v="Sales"/>
    <x v="3"/>
    <s v="Asian-Pac-Islander"/>
    <s v="Male"/>
    <x v="7"/>
    <x v="20"/>
    <n v="22887"/>
  </r>
  <r>
    <x v="18"/>
    <x v="2"/>
    <s v="HS-grad"/>
    <x v="1"/>
    <s v="Married-civ-spouse"/>
    <s v="Sales"/>
    <x v="1"/>
    <s v="Asian-Pac-Islander"/>
    <s v="Male"/>
    <x v="4"/>
    <x v="12"/>
    <n v="147234"/>
  </r>
  <r>
    <x v="4"/>
    <x v="2"/>
    <s v="HS-grad"/>
    <x v="1"/>
    <s v="Married-civ-spouse"/>
    <s v="Transport-moving"/>
    <x v="1"/>
    <s v="White"/>
    <s v="Male"/>
    <x v="0"/>
    <x v="0"/>
    <n v="39494"/>
  </r>
  <r>
    <x v="14"/>
    <x v="2"/>
    <s v="HS-grad"/>
    <x v="1"/>
    <s v="Married-civ-spouse"/>
    <s v="Exec-managerial"/>
    <x v="1"/>
    <s v="White"/>
    <s v="Male"/>
    <x v="0"/>
    <x v="0"/>
    <n v="32546"/>
  </r>
  <r>
    <x v="43"/>
    <x v="2"/>
    <s v="Assoc-voc"/>
    <x v="7"/>
    <s v="Married-civ-spouse"/>
    <s v="Craft-repair"/>
    <x v="1"/>
    <s v="White"/>
    <s v="Male"/>
    <x v="8"/>
    <x v="0"/>
    <n v="76090"/>
  </r>
  <r>
    <x v="58"/>
    <x v="4"/>
    <s v="HS-grad"/>
    <x v="1"/>
    <s v="Married-civ-spouse"/>
    <s v="Exec-managerial"/>
    <x v="2"/>
    <s v="White"/>
    <s v="Female"/>
    <x v="19"/>
    <x v="0"/>
    <n v="34660"/>
  </r>
  <r>
    <x v="33"/>
    <x v="0"/>
    <s v="Bachelors"/>
    <x v="0"/>
    <s v="Married-civ-spouse"/>
    <s v="Exec-managerial"/>
    <x v="1"/>
    <s v="White"/>
    <s v="Male"/>
    <x v="0"/>
    <x v="0"/>
    <n v="104541"/>
  </r>
  <r>
    <x v="8"/>
    <x v="2"/>
    <s v="Some-college"/>
    <x v="5"/>
    <s v="Divorced"/>
    <s v="Craft-repair"/>
    <x v="0"/>
    <s v="White"/>
    <s v="Male"/>
    <x v="0"/>
    <x v="0"/>
    <n v="47966"/>
  </r>
  <r>
    <x v="32"/>
    <x v="2"/>
    <s v="Some-college"/>
    <x v="5"/>
    <s v="Never-married"/>
    <s v="Transport-moving"/>
    <x v="3"/>
    <s v="White"/>
    <s v="Male"/>
    <x v="6"/>
    <x v="0"/>
    <n v="22059"/>
  </r>
  <r>
    <x v="31"/>
    <x v="2"/>
    <s v="Bachelors"/>
    <x v="0"/>
    <s v="Married-civ-spouse"/>
    <s v="Sales"/>
    <x v="1"/>
    <s v="White"/>
    <s v="Male"/>
    <x v="3"/>
    <x v="0"/>
    <n v="84059"/>
  </r>
  <r>
    <x v="19"/>
    <x v="2"/>
    <s v="HS-grad"/>
    <x v="1"/>
    <s v="Married-civ-spouse"/>
    <s v="Craft-repair"/>
    <x v="1"/>
    <s v="White"/>
    <s v="Male"/>
    <x v="0"/>
    <x v="0"/>
    <n v="34318"/>
  </r>
  <r>
    <x v="1"/>
    <x v="2"/>
    <s v="Masters"/>
    <x v="3"/>
    <s v="Divorced"/>
    <s v="Exec-managerial"/>
    <x v="0"/>
    <s v="White"/>
    <s v="Male"/>
    <x v="58"/>
    <x v="0"/>
    <n v="162295"/>
  </r>
  <r>
    <x v="6"/>
    <x v="2"/>
    <s v="7th-8th"/>
    <x v="8"/>
    <s v="Married-civ-spouse"/>
    <s v="Transport-moving"/>
    <x v="1"/>
    <s v="White"/>
    <s v="Male"/>
    <x v="4"/>
    <x v="0"/>
    <n v="27746"/>
  </r>
  <r>
    <x v="52"/>
    <x v="2"/>
    <s v="Bachelors"/>
    <x v="0"/>
    <s v="Married-civ-spouse"/>
    <s v="Exec-managerial"/>
    <x v="1"/>
    <s v="White"/>
    <s v="Male"/>
    <x v="3"/>
    <x v="0"/>
    <n v="70551"/>
  </r>
  <r>
    <x v="18"/>
    <x v="1"/>
    <s v="Masters"/>
    <x v="3"/>
    <s v="Married-civ-spouse"/>
    <s v="Sales"/>
    <x v="1"/>
    <s v="White"/>
    <s v="Male"/>
    <x v="0"/>
    <x v="0"/>
    <n v="156194"/>
  </r>
  <r>
    <x v="25"/>
    <x v="3"/>
    <s v="HS-grad"/>
    <x v="1"/>
    <s v="Divorced"/>
    <s v="Handlers-cleaners"/>
    <x v="0"/>
    <s v="White"/>
    <s v="Male"/>
    <x v="0"/>
    <x v="0"/>
    <n v="30108"/>
  </r>
  <r>
    <x v="26"/>
    <x v="5"/>
    <s v="Some-college"/>
    <x v="5"/>
    <s v="Never-married"/>
    <s v="?"/>
    <x v="3"/>
    <s v="White"/>
    <s v="Male"/>
    <x v="0"/>
    <x v="0"/>
    <n v="26424"/>
  </r>
  <r>
    <x v="30"/>
    <x v="2"/>
    <s v="HS-grad"/>
    <x v="1"/>
    <s v="Separated"/>
    <s v="Handlers-cleaners"/>
    <x v="0"/>
    <s v="Black"/>
    <s v="Male"/>
    <x v="0"/>
    <x v="0"/>
    <n v="44282"/>
  </r>
  <r>
    <x v="20"/>
    <x v="2"/>
    <s v="Some-college"/>
    <x v="5"/>
    <s v="Married-civ-spouse"/>
    <s v="Craft-repair"/>
    <x v="1"/>
    <s v="White"/>
    <s v="Male"/>
    <x v="4"/>
    <x v="0"/>
    <n v="28648"/>
  </r>
  <r>
    <x v="51"/>
    <x v="2"/>
    <s v="12th"/>
    <x v="15"/>
    <s v="Never-married"/>
    <s v="Other-service"/>
    <x v="4"/>
    <s v="Black"/>
    <s v="Male"/>
    <x v="0"/>
    <x v="0"/>
    <n v="49135"/>
  </r>
  <r>
    <x v="3"/>
    <x v="2"/>
    <s v="HS-grad"/>
    <x v="1"/>
    <s v="Divorced"/>
    <s v="Adm-clerical"/>
    <x v="4"/>
    <s v="White"/>
    <s v="Female"/>
    <x v="0"/>
    <x v="0"/>
    <n v="22084"/>
  </r>
  <r>
    <x v="11"/>
    <x v="2"/>
    <s v="HS-grad"/>
    <x v="1"/>
    <s v="Never-married"/>
    <s v="Handlers-cleaners"/>
    <x v="0"/>
    <s v="Black"/>
    <s v="Male"/>
    <x v="0"/>
    <x v="0"/>
    <n v="23092"/>
  </r>
  <r>
    <x v="50"/>
    <x v="2"/>
    <s v="7th-8th"/>
    <x v="8"/>
    <s v="Married-civ-spouse"/>
    <s v="Farming-fishing"/>
    <x v="1"/>
    <s v="White"/>
    <s v="Male"/>
    <x v="4"/>
    <x v="0"/>
    <n v="46579"/>
  </r>
  <r>
    <x v="43"/>
    <x v="2"/>
    <s v="HS-grad"/>
    <x v="1"/>
    <s v="Married-civ-spouse"/>
    <s v="Craft-repair"/>
    <x v="1"/>
    <s v="White"/>
    <s v="Male"/>
    <x v="0"/>
    <x v="0"/>
    <n v="43650"/>
  </r>
  <r>
    <x v="31"/>
    <x v="2"/>
    <s v="Some-college"/>
    <x v="5"/>
    <s v="Married-civ-spouse"/>
    <s v="Handlers-cleaners"/>
    <x v="1"/>
    <s v="White"/>
    <s v="Male"/>
    <x v="8"/>
    <x v="0"/>
    <n v="32800"/>
  </r>
  <r>
    <x v="24"/>
    <x v="2"/>
    <s v="HS-grad"/>
    <x v="1"/>
    <s v="Never-married"/>
    <s v="Transport-moving"/>
    <x v="3"/>
    <s v="White"/>
    <s v="Male"/>
    <x v="0"/>
    <x v="0"/>
    <n v="45079"/>
  </r>
  <r>
    <x v="16"/>
    <x v="2"/>
    <s v="Bachelors"/>
    <x v="0"/>
    <s v="Married-civ-spouse"/>
    <s v="Exec-managerial"/>
    <x v="1"/>
    <s v="White"/>
    <s v="Male"/>
    <x v="4"/>
    <x v="0"/>
    <n v="85776"/>
  </r>
  <r>
    <x v="8"/>
    <x v="2"/>
    <s v="Some-college"/>
    <x v="5"/>
    <s v="Never-married"/>
    <s v="Other-service"/>
    <x v="0"/>
    <s v="White"/>
    <s v="Male"/>
    <x v="6"/>
    <x v="0"/>
    <n v="48166"/>
  </r>
  <r>
    <x v="53"/>
    <x v="2"/>
    <s v="HS-grad"/>
    <x v="1"/>
    <s v="Married-civ-spouse"/>
    <s v="Machine-op-inspct"/>
    <x v="1"/>
    <s v="White"/>
    <s v="Male"/>
    <x v="0"/>
    <x v="0"/>
    <n v="47300"/>
  </r>
  <r>
    <x v="3"/>
    <x v="2"/>
    <s v="Assoc-voc"/>
    <x v="7"/>
    <s v="Divorced"/>
    <s v="Prof-specialty"/>
    <x v="4"/>
    <s v="White"/>
    <s v="Female"/>
    <x v="0"/>
    <x v="0"/>
    <n v="27647"/>
  </r>
  <r>
    <x v="24"/>
    <x v="5"/>
    <s v="Some-college"/>
    <x v="5"/>
    <s v="Never-married"/>
    <s v="?"/>
    <x v="3"/>
    <s v="White"/>
    <s v="Male"/>
    <x v="0"/>
    <x v="0"/>
    <n v="43707"/>
  </r>
  <r>
    <x v="42"/>
    <x v="2"/>
    <s v="HS-grad"/>
    <x v="1"/>
    <s v="Married-civ-spouse"/>
    <s v="Transport-moving"/>
    <x v="1"/>
    <s v="Black"/>
    <s v="Male"/>
    <x v="0"/>
    <x v="2"/>
    <n v="22580"/>
  </r>
  <r>
    <x v="14"/>
    <x v="0"/>
    <s v="Doctorate"/>
    <x v="9"/>
    <s v="Never-married"/>
    <s v="Prof-specialty"/>
    <x v="0"/>
    <s v="White"/>
    <s v="Female"/>
    <x v="8"/>
    <x v="0"/>
    <n v="25785"/>
  </r>
  <r>
    <x v="4"/>
    <x v="2"/>
    <s v="Some-college"/>
    <x v="5"/>
    <s v="Married-civ-spouse"/>
    <s v="Handlers-cleaners"/>
    <x v="1"/>
    <s v="White"/>
    <s v="Male"/>
    <x v="16"/>
    <x v="0"/>
    <n v="49630"/>
  </r>
  <r>
    <x v="24"/>
    <x v="5"/>
    <s v="Some-college"/>
    <x v="5"/>
    <s v="Never-married"/>
    <s v="?"/>
    <x v="0"/>
    <s v="White"/>
    <s v="Female"/>
    <x v="0"/>
    <x v="0"/>
    <n v="25224"/>
  </r>
  <r>
    <x v="35"/>
    <x v="2"/>
    <s v="HS-grad"/>
    <x v="1"/>
    <s v="Never-married"/>
    <s v="Adm-clerical"/>
    <x v="0"/>
    <s v="Black"/>
    <s v="Female"/>
    <x v="0"/>
    <x v="0"/>
    <n v="30252"/>
  </r>
  <r>
    <x v="39"/>
    <x v="2"/>
    <s v="Bachelors"/>
    <x v="0"/>
    <s v="Separated"/>
    <s v="Prof-specialty"/>
    <x v="5"/>
    <s v="Black"/>
    <s v="Female"/>
    <x v="0"/>
    <x v="2"/>
    <n v="27237"/>
  </r>
  <r>
    <x v="41"/>
    <x v="2"/>
    <s v="10th"/>
    <x v="12"/>
    <s v="Never-married"/>
    <s v="Other-service"/>
    <x v="3"/>
    <s v="White"/>
    <s v="Female"/>
    <x v="30"/>
    <x v="0"/>
    <n v="42571"/>
  </r>
  <r>
    <x v="2"/>
    <x v="2"/>
    <s v="11th"/>
    <x v="2"/>
    <s v="Divorced"/>
    <s v="Craft-repair"/>
    <x v="0"/>
    <s v="White"/>
    <s v="Male"/>
    <x v="0"/>
    <x v="0"/>
    <n v="23735"/>
  </r>
  <r>
    <x v="52"/>
    <x v="2"/>
    <s v="Assoc-voc"/>
    <x v="7"/>
    <s v="Married-civ-spouse"/>
    <s v="Craft-repair"/>
    <x v="1"/>
    <s v="White"/>
    <s v="Male"/>
    <x v="8"/>
    <x v="0"/>
    <n v="49594"/>
  </r>
  <r>
    <x v="14"/>
    <x v="2"/>
    <s v="Bachelors"/>
    <x v="0"/>
    <s v="Married-civ-spouse"/>
    <s v="Exec-managerial"/>
    <x v="1"/>
    <s v="White"/>
    <s v="Male"/>
    <x v="4"/>
    <x v="0"/>
    <n v="172379"/>
  </r>
  <r>
    <x v="60"/>
    <x v="5"/>
    <s v="HS-grad"/>
    <x v="1"/>
    <s v="Married-civ-spouse"/>
    <s v="?"/>
    <x v="1"/>
    <s v="White"/>
    <s v="Male"/>
    <x v="39"/>
    <x v="0"/>
    <n v="21560"/>
  </r>
  <r>
    <x v="28"/>
    <x v="2"/>
    <s v="5th-6th"/>
    <x v="11"/>
    <s v="Married-civ-spouse"/>
    <s v="Other-service"/>
    <x v="1"/>
    <s v="White"/>
    <s v="Male"/>
    <x v="0"/>
    <x v="14"/>
    <n v="39468"/>
  </r>
  <r>
    <x v="0"/>
    <x v="2"/>
    <s v="HS-grad"/>
    <x v="1"/>
    <s v="Divorced"/>
    <s v="Sales"/>
    <x v="0"/>
    <s v="White"/>
    <s v="Male"/>
    <x v="8"/>
    <x v="0"/>
    <n v="25887"/>
  </r>
  <r>
    <x v="1"/>
    <x v="1"/>
    <s v="Bachelors"/>
    <x v="0"/>
    <s v="Married-civ-spouse"/>
    <s v="Farming-fishing"/>
    <x v="1"/>
    <s v="White"/>
    <s v="Male"/>
    <x v="5"/>
    <x v="0"/>
    <n v="21157"/>
  </r>
  <r>
    <x v="23"/>
    <x v="2"/>
    <s v="Bachelors"/>
    <x v="0"/>
    <s v="Married-civ-spouse"/>
    <s v="Prof-specialty"/>
    <x v="1"/>
    <s v="Asian-Pac-Islander"/>
    <s v="Male"/>
    <x v="0"/>
    <x v="28"/>
    <n v="30422"/>
  </r>
  <r>
    <x v="5"/>
    <x v="2"/>
    <s v="Bachelors"/>
    <x v="0"/>
    <s v="Separated"/>
    <s v="Exec-managerial"/>
    <x v="0"/>
    <s v="White"/>
    <s v="Male"/>
    <x v="7"/>
    <x v="0"/>
    <n v="41886"/>
  </r>
  <r>
    <x v="37"/>
    <x v="2"/>
    <s v="Some-college"/>
    <x v="5"/>
    <s v="Never-married"/>
    <s v="Handlers-cleaners"/>
    <x v="0"/>
    <s v="White"/>
    <s v="Male"/>
    <x v="17"/>
    <x v="0"/>
    <n v="20866"/>
  </r>
  <r>
    <x v="16"/>
    <x v="2"/>
    <s v="Bachelors"/>
    <x v="0"/>
    <s v="Divorced"/>
    <s v="Exec-managerial"/>
    <x v="0"/>
    <s v="White"/>
    <s v="Female"/>
    <x v="3"/>
    <x v="0"/>
    <n v="114849"/>
  </r>
  <r>
    <x v="30"/>
    <x v="2"/>
    <s v="Some-college"/>
    <x v="5"/>
    <s v="Divorced"/>
    <s v="Tech-support"/>
    <x v="4"/>
    <s v="Black"/>
    <s v="Female"/>
    <x v="26"/>
    <x v="0"/>
    <n v="26032"/>
  </r>
  <r>
    <x v="22"/>
    <x v="2"/>
    <s v="Masters"/>
    <x v="3"/>
    <s v="Never-married"/>
    <s v="Exec-managerial"/>
    <x v="3"/>
    <s v="White"/>
    <s v="Male"/>
    <x v="13"/>
    <x v="0"/>
    <n v="29084"/>
  </r>
  <r>
    <x v="29"/>
    <x v="2"/>
    <s v="Masters"/>
    <x v="3"/>
    <s v="Separated"/>
    <s v="Exec-managerial"/>
    <x v="4"/>
    <s v="White"/>
    <s v="Female"/>
    <x v="9"/>
    <x v="0"/>
    <n v="36678"/>
  </r>
  <r>
    <x v="1"/>
    <x v="2"/>
    <s v="Assoc-voc"/>
    <x v="7"/>
    <s v="Married-civ-spouse"/>
    <s v="Exec-managerial"/>
    <x v="1"/>
    <s v="White"/>
    <s v="Male"/>
    <x v="4"/>
    <x v="0"/>
    <n v="164585"/>
  </r>
  <r>
    <x v="17"/>
    <x v="2"/>
    <s v="HS-grad"/>
    <x v="1"/>
    <s v="Widowed"/>
    <s v="Exec-managerial"/>
    <x v="4"/>
    <s v="White"/>
    <s v="Female"/>
    <x v="3"/>
    <x v="0"/>
    <n v="21965"/>
  </r>
  <r>
    <x v="8"/>
    <x v="2"/>
    <s v="Bachelors"/>
    <x v="0"/>
    <s v="Never-married"/>
    <s v="Exec-managerial"/>
    <x v="0"/>
    <s v="White"/>
    <s v="Female"/>
    <x v="8"/>
    <x v="0"/>
    <n v="111370"/>
  </r>
  <r>
    <x v="39"/>
    <x v="2"/>
    <s v="Some-college"/>
    <x v="5"/>
    <s v="Never-married"/>
    <s v="Adm-clerical"/>
    <x v="4"/>
    <s v="White"/>
    <s v="Female"/>
    <x v="7"/>
    <x v="7"/>
    <n v="49113"/>
  </r>
  <r>
    <x v="24"/>
    <x v="2"/>
    <s v="9th"/>
    <x v="4"/>
    <s v="Never-married"/>
    <s v="Other-service"/>
    <x v="3"/>
    <s v="White"/>
    <s v="Male"/>
    <x v="4"/>
    <x v="0"/>
    <n v="46193"/>
  </r>
  <r>
    <x v="34"/>
    <x v="2"/>
    <s v="Some-college"/>
    <x v="5"/>
    <s v="Married-civ-spouse"/>
    <s v="Craft-repair"/>
    <x v="1"/>
    <s v="White"/>
    <s v="Male"/>
    <x v="0"/>
    <x v="0"/>
    <n v="26515"/>
  </r>
  <r>
    <x v="10"/>
    <x v="2"/>
    <s v="Bachelors"/>
    <x v="0"/>
    <s v="Married-civ-spouse"/>
    <s v="Adm-clerical"/>
    <x v="2"/>
    <s v="Asian-Pac-Islander"/>
    <s v="Female"/>
    <x v="0"/>
    <x v="13"/>
    <n v="166817"/>
  </r>
  <r>
    <x v="24"/>
    <x v="5"/>
    <s v="Some-college"/>
    <x v="5"/>
    <s v="Never-married"/>
    <s v="?"/>
    <x v="3"/>
    <s v="Asian-Pac-Islander"/>
    <s v="Male"/>
    <x v="0"/>
    <x v="28"/>
    <n v="33345"/>
  </r>
  <r>
    <x v="19"/>
    <x v="5"/>
    <s v="HS-grad"/>
    <x v="1"/>
    <s v="Married-civ-spouse"/>
    <s v="?"/>
    <x v="1"/>
    <s v="White"/>
    <s v="Male"/>
    <x v="8"/>
    <x v="0"/>
    <n v="26648"/>
  </r>
  <r>
    <x v="28"/>
    <x v="1"/>
    <s v="Some-college"/>
    <x v="5"/>
    <s v="Widowed"/>
    <s v="Exec-managerial"/>
    <x v="5"/>
    <s v="White"/>
    <s v="Male"/>
    <x v="13"/>
    <x v="0"/>
    <n v="34922"/>
  </r>
  <r>
    <x v="51"/>
    <x v="2"/>
    <s v="HS-grad"/>
    <x v="1"/>
    <s v="Never-married"/>
    <s v="Machine-op-inspct"/>
    <x v="0"/>
    <s v="White"/>
    <s v="Male"/>
    <x v="0"/>
    <x v="0"/>
    <n v="22963"/>
  </r>
  <r>
    <x v="7"/>
    <x v="4"/>
    <s v="Assoc-acdm"/>
    <x v="6"/>
    <s v="Married-civ-spouse"/>
    <s v="Protective-serv"/>
    <x v="1"/>
    <s v="White"/>
    <s v="Male"/>
    <x v="0"/>
    <x v="0"/>
    <n v="89371"/>
  </r>
  <r>
    <x v="42"/>
    <x v="4"/>
    <s v="Masters"/>
    <x v="3"/>
    <s v="Divorced"/>
    <s v="Prof-specialty"/>
    <x v="4"/>
    <s v="White"/>
    <s v="Female"/>
    <x v="3"/>
    <x v="0"/>
    <n v="39161"/>
  </r>
  <r>
    <x v="33"/>
    <x v="2"/>
    <s v="Bachelors"/>
    <x v="0"/>
    <s v="Married-civ-spouse"/>
    <s v="Sales"/>
    <x v="1"/>
    <s v="White"/>
    <s v="Male"/>
    <x v="0"/>
    <x v="0"/>
    <n v="194255"/>
  </r>
  <r>
    <x v="21"/>
    <x v="2"/>
    <s v="HS-grad"/>
    <x v="1"/>
    <s v="Never-married"/>
    <s v="Craft-repair"/>
    <x v="3"/>
    <s v="White"/>
    <s v="Male"/>
    <x v="0"/>
    <x v="0"/>
    <n v="34574"/>
  </r>
  <r>
    <x v="51"/>
    <x v="2"/>
    <s v="HS-grad"/>
    <x v="1"/>
    <s v="Never-married"/>
    <s v="Transport-moving"/>
    <x v="3"/>
    <s v="White"/>
    <s v="Male"/>
    <x v="0"/>
    <x v="0"/>
    <n v="49025"/>
  </r>
  <r>
    <x v="29"/>
    <x v="2"/>
    <s v="Assoc-acdm"/>
    <x v="6"/>
    <s v="Divorced"/>
    <s v="Prof-specialty"/>
    <x v="0"/>
    <s v="White"/>
    <s v="Female"/>
    <x v="0"/>
    <x v="0"/>
    <n v="159611"/>
  </r>
  <r>
    <x v="9"/>
    <x v="2"/>
    <s v="Masters"/>
    <x v="3"/>
    <s v="Never-married"/>
    <s v="Exec-managerial"/>
    <x v="0"/>
    <s v="White"/>
    <s v="Male"/>
    <x v="0"/>
    <x v="0"/>
    <n v="189825"/>
  </r>
  <r>
    <x v="0"/>
    <x v="2"/>
    <s v="Some-college"/>
    <x v="5"/>
    <s v="Married-civ-spouse"/>
    <s v="Exec-managerial"/>
    <x v="1"/>
    <s v="White"/>
    <s v="Male"/>
    <x v="8"/>
    <x v="0"/>
    <n v="25143"/>
  </r>
  <r>
    <x v="41"/>
    <x v="5"/>
    <s v="11th"/>
    <x v="2"/>
    <s v="Never-married"/>
    <s v="?"/>
    <x v="3"/>
    <s v="White"/>
    <s v="Female"/>
    <x v="12"/>
    <x v="0"/>
    <n v="48841"/>
  </r>
  <r>
    <x v="51"/>
    <x v="2"/>
    <s v="HS-grad"/>
    <x v="1"/>
    <s v="Never-married"/>
    <s v="Adm-clerical"/>
    <x v="0"/>
    <s v="White"/>
    <s v="Female"/>
    <x v="4"/>
    <x v="0"/>
    <n v="40911"/>
  </r>
  <r>
    <x v="51"/>
    <x v="2"/>
    <s v="Masters"/>
    <x v="3"/>
    <s v="Married-civ-spouse"/>
    <s v="Prof-specialty"/>
    <x v="1"/>
    <s v="White"/>
    <s v="Male"/>
    <x v="9"/>
    <x v="0"/>
    <n v="25582"/>
  </r>
  <r>
    <x v="1"/>
    <x v="6"/>
    <s v="Masters"/>
    <x v="3"/>
    <s v="Married-civ-spouse"/>
    <s v="Sales"/>
    <x v="1"/>
    <s v="White"/>
    <s v="Male"/>
    <x v="16"/>
    <x v="0"/>
    <n v="27897"/>
  </r>
  <r>
    <x v="34"/>
    <x v="1"/>
    <s v="Masters"/>
    <x v="3"/>
    <s v="Married-civ-spouse"/>
    <s v="Exec-managerial"/>
    <x v="1"/>
    <s v="White"/>
    <s v="Male"/>
    <x v="4"/>
    <x v="0"/>
    <n v="69262"/>
  </r>
  <r>
    <x v="32"/>
    <x v="2"/>
    <s v="Some-college"/>
    <x v="5"/>
    <s v="Never-married"/>
    <s v="Tech-support"/>
    <x v="3"/>
    <s v="White"/>
    <s v="Male"/>
    <x v="9"/>
    <x v="0"/>
    <n v="49454"/>
  </r>
  <r>
    <x v="51"/>
    <x v="2"/>
    <s v="Bachelors"/>
    <x v="0"/>
    <s v="Never-married"/>
    <s v="Exec-managerial"/>
    <x v="4"/>
    <s v="Asian-Pac-Islander"/>
    <s v="Male"/>
    <x v="8"/>
    <x v="37"/>
    <n v="29855"/>
  </r>
  <r>
    <x v="12"/>
    <x v="2"/>
    <s v="Bachelors"/>
    <x v="0"/>
    <s v="Married-civ-spouse"/>
    <s v="Sales"/>
    <x v="1"/>
    <s v="White"/>
    <s v="Male"/>
    <x v="0"/>
    <x v="0"/>
    <n v="71605"/>
  </r>
  <r>
    <x v="1"/>
    <x v="2"/>
    <s v="5th-6th"/>
    <x v="11"/>
    <s v="Married-spouse-absent"/>
    <s v="Other-service"/>
    <x v="4"/>
    <s v="White"/>
    <s v="Female"/>
    <x v="34"/>
    <x v="5"/>
    <n v="28111"/>
  </r>
  <r>
    <x v="33"/>
    <x v="4"/>
    <s v="Some-college"/>
    <x v="5"/>
    <s v="Married-civ-spouse"/>
    <s v="Protective-serv"/>
    <x v="1"/>
    <s v="White"/>
    <s v="Male"/>
    <x v="0"/>
    <x v="0"/>
    <n v="149134"/>
  </r>
  <r>
    <x v="7"/>
    <x v="2"/>
    <s v="HS-grad"/>
    <x v="1"/>
    <s v="Married-civ-spouse"/>
    <s v="Other-service"/>
    <x v="2"/>
    <s v="White"/>
    <s v="Female"/>
    <x v="13"/>
    <x v="0"/>
    <n v="39889"/>
  </r>
  <r>
    <x v="15"/>
    <x v="3"/>
    <s v="Some-college"/>
    <x v="5"/>
    <s v="Married-civ-spouse"/>
    <s v="Exec-managerial"/>
    <x v="1"/>
    <s v="White"/>
    <s v="Male"/>
    <x v="0"/>
    <x v="0"/>
    <n v="106684"/>
  </r>
  <r>
    <x v="9"/>
    <x v="4"/>
    <s v="11th"/>
    <x v="2"/>
    <s v="Married-civ-spouse"/>
    <s v="Transport-moving"/>
    <x v="1"/>
    <s v="White"/>
    <s v="Male"/>
    <x v="0"/>
    <x v="0"/>
    <n v="43109"/>
  </r>
  <r>
    <x v="3"/>
    <x v="2"/>
    <s v="HS-grad"/>
    <x v="1"/>
    <s v="Married-civ-spouse"/>
    <s v="Exec-managerial"/>
    <x v="1"/>
    <s v="White"/>
    <s v="Male"/>
    <x v="3"/>
    <x v="0"/>
    <n v="33116"/>
  </r>
  <r>
    <x v="10"/>
    <x v="2"/>
    <s v="HS-grad"/>
    <x v="1"/>
    <s v="Never-married"/>
    <s v="Handlers-cleaners"/>
    <x v="3"/>
    <s v="Amer-Indian-Eskimo"/>
    <s v="Female"/>
    <x v="39"/>
    <x v="0"/>
    <n v="29368"/>
  </r>
  <r>
    <x v="11"/>
    <x v="2"/>
    <s v="1st-4th"/>
    <x v="13"/>
    <s v="Never-married"/>
    <s v="Farming-fishing"/>
    <x v="0"/>
    <s v="White"/>
    <s v="Male"/>
    <x v="26"/>
    <x v="5"/>
    <n v="46421"/>
  </r>
  <r>
    <x v="11"/>
    <x v="2"/>
    <s v="Bachelors"/>
    <x v="0"/>
    <s v="Never-married"/>
    <s v="Exec-managerial"/>
    <x v="3"/>
    <s v="White"/>
    <s v="Male"/>
    <x v="6"/>
    <x v="4"/>
    <n v="43578"/>
  </r>
  <r>
    <x v="12"/>
    <x v="2"/>
    <s v="Some-college"/>
    <x v="5"/>
    <s v="Married-civ-spouse"/>
    <s v="Farming-fishing"/>
    <x v="1"/>
    <s v="White"/>
    <s v="Male"/>
    <x v="8"/>
    <x v="0"/>
    <n v="37152"/>
  </r>
  <r>
    <x v="31"/>
    <x v="6"/>
    <s v="HS-grad"/>
    <x v="1"/>
    <s v="Separated"/>
    <s v="Prof-specialty"/>
    <x v="5"/>
    <s v="White"/>
    <s v="Male"/>
    <x v="13"/>
    <x v="0"/>
    <n v="45078"/>
  </r>
  <r>
    <x v="13"/>
    <x v="2"/>
    <s v="Assoc-acdm"/>
    <x v="6"/>
    <s v="Married-civ-spouse"/>
    <s v="Other-service"/>
    <x v="1"/>
    <s v="White"/>
    <s v="Male"/>
    <x v="0"/>
    <x v="0"/>
    <n v="25372"/>
  </r>
  <r>
    <x v="23"/>
    <x v="0"/>
    <s v="Masters"/>
    <x v="3"/>
    <s v="Married-civ-spouse"/>
    <s v="Prof-specialty"/>
    <x v="1"/>
    <s v="White"/>
    <s v="Male"/>
    <x v="0"/>
    <x v="0"/>
    <n v="135208"/>
  </r>
  <r>
    <x v="41"/>
    <x v="5"/>
    <s v="10th"/>
    <x v="12"/>
    <s v="Never-married"/>
    <s v="?"/>
    <x v="3"/>
    <s v="Black"/>
    <s v="Female"/>
    <x v="0"/>
    <x v="0"/>
    <n v="30848"/>
  </r>
  <r>
    <x v="42"/>
    <x v="2"/>
    <s v="Bachelors"/>
    <x v="0"/>
    <s v="Married-civ-spouse"/>
    <s v="Prof-specialty"/>
    <x v="1"/>
    <s v="White"/>
    <s v="Male"/>
    <x v="0"/>
    <x v="0"/>
    <n v="133390"/>
  </r>
  <r>
    <x v="19"/>
    <x v="4"/>
    <s v="Masters"/>
    <x v="3"/>
    <s v="Married-civ-spouse"/>
    <s v="Prof-specialty"/>
    <x v="1"/>
    <s v="White"/>
    <s v="Male"/>
    <x v="0"/>
    <x v="0"/>
    <n v="130939"/>
  </r>
  <r>
    <x v="20"/>
    <x v="2"/>
    <s v="Assoc-voc"/>
    <x v="7"/>
    <s v="Married-civ-spouse"/>
    <s v="Sales"/>
    <x v="1"/>
    <s v="White"/>
    <s v="Male"/>
    <x v="0"/>
    <x v="0"/>
    <n v="73473"/>
  </r>
  <r>
    <x v="11"/>
    <x v="2"/>
    <s v="12th"/>
    <x v="15"/>
    <s v="Never-married"/>
    <s v="Craft-repair"/>
    <x v="0"/>
    <s v="White"/>
    <s v="Male"/>
    <x v="4"/>
    <x v="0"/>
    <n v="39409"/>
  </r>
  <r>
    <x v="5"/>
    <x v="4"/>
    <s v="HS-grad"/>
    <x v="1"/>
    <s v="Married-civ-spouse"/>
    <s v="Protective-serv"/>
    <x v="1"/>
    <s v="White"/>
    <s v="Male"/>
    <x v="0"/>
    <x v="0"/>
    <n v="36843"/>
  </r>
  <r>
    <x v="15"/>
    <x v="2"/>
    <s v="HS-grad"/>
    <x v="1"/>
    <s v="Married-civ-spouse"/>
    <s v="Craft-repair"/>
    <x v="1"/>
    <s v="White"/>
    <s v="Male"/>
    <x v="17"/>
    <x v="0"/>
    <n v="36984"/>
  </r>
  <r>
    <x v="24"/>
    <x v="5"/>
    <s v="Some-college"/>
    <x v="5"/>
    <s v="Never-married"/>
    <s v="?"/>
    <x v="3"/>
    <s v="White"/>
    <s v="Male"/>
    <x v="0"/>
    <x v="0"/>
    <n v="26004"/>
  </r>
  <r>
    <x v="37"/>
    <x v="2"/>
    <s v="9th"/>
    <x v="4"/>
    <s v="Never-married"/>
    <s v="Priv-house-serv"/>
    <x v="4"/>
    <s v="White"/>
    <s v="Female"/>
    <x v="27"/>
    <x v="5"/>
    <n v="27263"/>
  </r>
  <r>
    <x v="26"/>
    <x v="2"/>
    <s v="HS-grad"/>
    <x v="1"/>
    <s v="Never-married"/>
    <s v="Other-service"/>
    <x v="4"/>
    <s v="White"/>
    <s v="Female"/>
    <x v="0"/>
    <x v="0"/>
    <n v="46741"/>
  </r>
  <r>
    <x v="33"/>
    <x v="4"/>
    <s v="HS-grad"/>
    <x v="1"/>
    <s v="Married-civ-spouse"/>
    <s v="Transport-moving"/>
    <x v="1"/>
    <s v="White"/>
    <s v="Male"/>
    <x v="0"/>
    <x v="0"/>
    <n v="50316"/>
  </r>
  <r>
    <x v="2"/>
    <x v="2"/>
    <s v="Some-college"/>
    <x v="5"/>
    <s v="Married-civ-spouse"/>
    <s v="Machine-op-inspct"/>
    <x v="1"/>
    <s v="White"/>
    <s v="Male"/>
    <x v="8"/>
    <x v="0"/>
    <n v="26517"/>
  </r>
  <r>
    <x v="57"/>
    <x v="4"/>
    <s v="Masters"/>
    <x v="3"/>
    <s v="Divorced"/>
    <s v="Prof-specialty"/>
    <x v="0"/>
    <s v="White"/>
    <s v="Female"/>
    <x v="37"/>
    <x v="0"/>
    <n v="198562"/>
  </r>
  <r>
    <x v="37"/>
    <x v="2"/>
    <s v="Some-college"/>
    <x v="5"/>
    <s v="Married-civ-spouse"/>
    <s v="Sales"/>
    <x v="1"/>
    <s v="White"/>
    <s v="Male"/>
    <x v="0"/>
    <x v="0"/>
    <n v="23143"/>
  </r>
  <r>
    <x v="15"/>
    <x v="5"/>
    <s v="Assoc-voc"/>
    <x v="7"/>
    <s v="Never-married"/>
    <s v="?"/>
    <x v="3"/>
    <s v="White"/>
    <s v="Male"/>
    <x v="61"/>
    <x v="0"/>
    <n v="33793"/>
  </r>
  <r>
    <x v="37"/>
    <x v="2"/>
    <s v="HS-grad"/>
    <x v="1"/>
    <s v="Never-married"/>
    <s v="Other-service"/>
    <x v="3"/>
    <s v="Black"/>
    <s v="Female"/>
    <x v="0"/>
    <x v="0"/>
    <n v="20958"/>
  </r>
  <r>
    <x v="13"/>
    <x v="2"/>
    <s v="Some-college"/>
    <x v="5"/>
    <s v="Married-civ-spouse"/>
    <s v="Adm-clerical"/>
    <x v="2"/>
    <s v="White"/>
    <s v="Female"/>
    <x v="0"/>
    <x v="0"/>
    <n v="74052"/>
  </r>
  <r>
    <x v="24"/>
    <x v="1"/>
    <s v="Some-college"/>
    <x v="5"/>
    <s v="Never-married"/>
    <s v="Sales"/>
    <x v="3"/>
    <s v="Black"/>
    <s v="Male"/>
    <x v="16"/>
    <x v="0"/>
    <n v="146197"/>
  </r>
  <r>
    <x v="39"/>
    <x v="2"/>
    <s v="HS-grad"/>
    <x v="1"/>
    <s v="Divorced"/>
    <s v="Exec-managerial"/>
    <x v="0"/>
    <s v="White"/>
    <s v="Male"/>
    <x v="8"/>
    <x v="0"/>
    <n v="48283"/>
  </r>
  <r>
    <x v="4"/>
    <x v="2"/>
    <s v="Assoc-voc"/>
    <x v="7"/>
    <s v="Married-civ-spouse"/>
    <s v="Prof-specialty"/>
    <x v="2"/>
    <s v="White"/>
    <s v="Female"/>
    <x v="45"/>
    <x v="0"/>
    <n v="48968"/>
  </r>
  <r>
    <x v="4"/>
    <x v="2"/>
    <s v="HS-grad"/>
    <x v="1"/>
    <s v="Married-civ-spouse"/>
    <s v="Machine-op-inspct"/>
    <x v="1"/>
    <s v="White"/>
    <s v="Male"/>
    <x v="0"/>
    <x v="0"/>
    <n v="23934"/>
  </r>
  <r>
    <x v="31"/>
    <x v="2"/>
    <s v="HS-grad"/>
    <x v="1"/>
    <s v="Never-married"/>
    <s v="Transport-moving"/>
    <x v="4"/>
    <s v="White"/>
    <s v="Male"/>
    <x v="16"/>
    <x v="0"/>
    <n v="41082"/>
  </r>
  <r>
    <x v="34"/>
    <x v="2"/>
    <s v="9th"/>
    <x v="4"/>
    <s v="Divorced"/>
    <s v="Exec-managerial"/>
    <x v="4"/>
    <s v="White"/>
    <s v="Female"/>
    <x v="0"/>
    <x v="0"/>
    <n v="45074"/>
  </r>
  <r>
    <x v="10"/>
    <x v="2"/>
    <s v="HS-grad"/>
    <x v="1"/>
    <s v="Married-civ-spouse"/>
    <s v="Machine-op-inspct"/>
    <x v="1"/>
    <s v="White"/>
    <s v="Male"/>
    <x v="0"/>
    <x v="0"/>
    <n v="28261"/>
  </r>
  <r>
    <x v="55"/>
    <x v="5"/>
    <s v="HS-grad"/>
    <x v="1"/>
    <s v="Married-civ-spouse"/>
    <s v="?"/>
    <x v="1"/>
    <s v="White"/>
    <s v="Male"/>
    <x v="3"/>
    <x v="11"/>
    <n v="44185"/>
  </r>
  <r>
    <x v="4"/>
    <x v="2"/>
    <s v="Some-college"/>
    <x v="5"/>
    <s v="Never-married"/>
    <s v="Craft-repair"/>
    <x v="0"/>
    <s v="Black"/>
    <s v="Male"/>
    <x v="0"/>
    <x v="0"/>
    <n v="39646"/>
  </r>
  <r>
    <x v="0"/>
    <x v="2"/>
    <s v="Bachelors"/>
    <x v="0"/>
    <s v="Married-civ-spouse"/>
    <s v="Adm-clerical"/>
    <x v="1"/>
    <s v="White"/>
    <s v="Male"/>
    <x v="0"/>
    <x v="0"/>
    <n v="46677"/>
  </r>
  <r>
    <x v="18"/>
    <x v="2"/>
    <s v="Some-college"/>
    <x v="5"/>
    <s v="Never-married"/>
    <s v="Sales"/>
    <x v="0"/>
    <s v="White"/>
    <s v="Male"/>
    <x v="0"/>
    <x v="0"/>
    <n v="33358"/>
  </r>
  <r>
    <x v="1"/>
    <x v="2"/>
    <s v="Some-college"/>
    <x v="5"/>
    <s v="Married-civ-spouse"/>
    <s v="Sales"/>
    <x v="2"/>
    <s v="White"/>
    <s v="Female"/>
    <x v="57"/>
    <x v="0"/>
    <n v="30175"/>
  </r>
  <r>
    <x v="15"/>
    <x v="5"/>
    <s v="10th"/>
    <x v="12"/>
    <s v="Never-married"/>
    <s v="?"/>
    <x v="3"/>
    <s v="Black"/>
    <s v="Male"/>
    <x v="0"/>
    <x v="0"/>
    <n v="27580"/>
  </r>
  <r>
    <x v="58"/>
    <x v="2"/>
    <s v="9th"/>
    <x v="4"/>
    <s v="Widowed"/>
    <s v="Other-service"/>
    <x v="0"/>
    <s v="White"/>
    <s v="Female"/>
    <x v="9"/>
    <x v="0"/>
    <n v="48290"/>
  </r>
  <r>
    <x v="20"/>
    <x v="2"/>
    <s v="Assoc-voc"/>
    <x v="7"/>
    <s v="Married-civ-spouse"/>
    <s v="Craft-repair"/>
    <x v="1"/>
    <s v="White"/>
    <s v="Male"/>
    <x v="17"/>
    <x v="0"/>
    <n v="170173"/>
  </r>
  <r>
    <x v="34"/>
    <x v="2"/>
    <s v="Some-college"/>
    <x v="5"/>
    <s v="Married-civ-spouse"/>
    <s v="Adm-clerical"/>
    <x v="1"/>
    <s v="White"/>
    <s v="Male"/>
    <x v="0"/>
    <x v="0"/>
    <n v="196075"/>
  </r>
  <r>
    <x v="21"/>
    <x v="2"/>
    <s v="Some-college"/>
    <x v="5"/>
    <s v="Never-married"/>
    <s v="Other-service"/>
    <x v="3"/>
    <s v="White"/>
    <s v="Female"/>
    <x v="6"/>
    <x v="0"/>
    <n v="24273"/>
  </r>
  <r>
    <x v="20"/>
    <x v="4"/>
    <s v="Masters"/>
    <x v="3"/>
    <s v="Married-civ-spouse"/>
    <s v="Prof-specialty"/>
    <x v="1"/>
    <s v="White"/>
    <s v="Male"/>
    <x v="7"/>
    <x v="4"/>
    <n v="64076"/>
  </r>
  <r>
    <x v="8"/>
    <x v="2"/>
    <s v="HS-grad"/>
    <x v="1"/>
    <s v="Divorced"/>
    <s v="Other-service"/>
    <x v="3"/>
    <s v="White"/>
    <s v="Female"/>
    <x v="12"/>
    <x v="0"/>
    <n v="49669"/>
  </r>
  <r>
    <x v="49"/>
    <x v="0"/>
    <s v="Masters"/>
    <x v="3"/>
    <s v="Married-civ-spouse"/>
    <s v="Exec-managerial"/>
    <x v="1"/>
    <s v="White"/>
    <s v="Male"/>
    <x v="0"/>
    <x v="0"/>
    <n v="165753"/>
  </r>
  <r>
    <x v="41"/>
    <x v="2"/>
    <s v="11th"/>
    <x v="2"/>
    <s v="Never-married"/>
    <s v="Sales"/>
    <x v="3"/>
    <s v="White"/>
    <s v="Male"/>
    <x v="45"/>
    <x v="0"/>
    <n v="43062"/>
  </r>
  <r>
    <x v="37"/>
    <x v="4"/>
    <s v="Some-college"/>
    <x v="5"/>
    <s v="Never-married"/>
    <s v="Protective-serv"/>
    <x v="4"/>
    <s v="Asian-Pac-Islander"/>
    <s v="Female"/>
    <x v="0"/>
    <x v="0"/>
    <n v="43404"/>
  </r>
  <r>
    <x v="10"/>
    <x v="2"/>
    <s v="Some-college"/>
    <x v="5"/>
    <s v="Never-married"/>
    <s v="Adm-clerical"/>
    <x v="3"/>
    <s v="White"/>
    <s v="Male"/>
    <x v="3"/>
    <x v="0"/>
    <n v="40802"/>
  </r>
  <r>
    <x v="32"/>
    <x v="2"/>
    <s v="Some-college"/>
    <x v="5"/>
    <s v="Never-married"/>
    <s v="Protective-serv"/>
    <x v="3"/>
    <s v="White"/>
    <s v="Female"/>
    <x v="9"/>
    <x v="0"/>
    <n v="24625"/>
  </r>
  <r>
    <x v="30"/>
    <x v="2"/>
    <s v="Some-college"/>
    <x v="5"/>
    <s v="Divorced"/>
    <s v="Exec-managerial"/>
    <x v="0"/>
    <s v="White"/>
    <s v="Male"/>
    <x v="0"/>
    <x v="0"/>
    <n v="24367"/>
  </r>
  <r>
    <x v="13"/>
    <x v="4"/>
    <s v="Masters"/>
    <x v="3"/>
    <s v="Married-civ-spouse"/>
    <s v="Prof-specialty"/>
    <x v="2"/>
    <s v="White"/>
    <s v="Female"/>
    <x v="0"/>
    <x v="0"/>
    <n v="146474"/>
  </r>
  <r>
    <x v="18"/>
    <x v="2"/>
    <s v="Bachelors"/>
    <x v="0"/>
    <s v="Never-married"/>
    <s v="Sales"/>
    <x v="0"/>
    <s v="White"/>
    <s v="Male"/>
    <x v="4"/>
    <x v="0"/>
    <n v="30997"/>
  </r>
  <r>
    <x v="31"/>
    <x v="2"/>
    <s v="HS-grad"/>
    <x v="1"/>
    <s v="Never-married"/>
    <s v="Sales"/>
    <x v="0"/>
    <s v="White"/>
    <s v="Female"/>
    <x v="33"/>
    <x v="0"/>
    <n v="29636"/>
  </r>
  <r>
    <x v="37"/>
    <x v="2"/>
    <s v="Bachelors"/>
    <x v="0"/>
    <s v="Married-civ-spouse"/>
    <s v="Sales"/>
    <x v="1"/>
    <s v="White"/>
    <s v="Male"/>
    <x v="16"/>
    <x v="0"/>
    <n v="85706"/>
  </r>
  <r>
    <x v="15"/>
    <x v="2"/>
    <s v="10th"/>
    <x v="12"/>
    <s v="Never-married"/>
    <s v="Transport-moving"/>
    <x v="0"/>
    <s v="White"/>
    <s v="Male"/>
    <x v="4"/>
    <x v="0"/>
    <n v="47847"/>
  </r>
  <r>
    <x v="3"/>
    <x v="2"/>
    <s v="1st-4th"/>
    <x v="13"/>
    <s v="Divorced"/>
    <s v="Other-service"/>
    <x v="4"/>
    <s v="Black"/>
    <s v="Female"/>
    <x v="0"/>
    <x v="24"/>
    <n v="47152"/>
  </r>
  <r>
    <x v="3"/>
    <x v="2"/>
    <s v="Bachelors"/>
    <x v="0"/>
    <s v="Married-civ-spouse"/>
    <s v="Other-service"/>
    <x v="1"/>
    <s v="White"/>
    <s v="Male"/>
    <x v="7"/>
    <x v="0"/>
    <n v="41004"/>
  </r>
  <r>
    <x v="51"/>
    <x v="0"/>
    <s v="HS-grad"/>
    <x v="1"/>
    <s v="Never-married"/>
    <s v="Craft-repair"/>
    <x v="4"/>
    <s v="White"/>
    <s v="Male"/>
    <x v="4"/>
    <x v="0"/>
    <n v="43070"/>
  </r>
  <r>
    <x v="30"/>
    <x v="2"/>
    <s v="Bachelors"/>
    <x v="0"/>
    <s v="Married-civ-spouse"/>
    <s v="Prof-specialty"/>
    <x v="1"/>
    <s v="White"/>
    <s v="Male"/>
    <x v="20"/>
    <x v="0"/>
    <n v="20335"/>
  </r>
  <r>
    <x v="4"/>
    <x v="2"/>
    <s v="HS-grad"/>
    <x v="1"/>
    <s v="Married-civ-spouse"/>
    <s v="Exec-managerial"/>
    <x v="1"/>
    <s v="White"/>
    <s v="Male"/>
    <x v="20"/>
    <x v="0"/>
    <n v="28409"/>
  </r>
  <r>
    <x v="25"/>
    <x v="0"/>
    <s v="Masters"/>
    <x v="3"/>
    <s v="Separated"/>
    <s v="Prof-specialty"/>
    <x v="0"/>
    <s v="White"/>
    <s v="Male"/>
    <x v="8"/>
    <x v="0"/>
    <n v="48742"/>
  </r>
  <r>
    <x v="24"/>
    <x v="2"/>
    <s v="Bachelors"/>
    <x v="0"/>
    <s v="Never-married"/>
    <s v="Exec-managerial"/>
    <x v="0"/>
    <s v="White"/>
    <s v="Male"/>
    <x v="6"/>
    <x v="0"/>
    <n v="48558"/>
  </r>
  <r>
    <x v="13"/>
    <x v="3"/>
    <s v="Prof-school"/>
    <x v="10"/>
    <s v="Married-civ-spouse"/>
    <s v="Prof-specialty"/>
    <x v="1"/>
    <s v="White"/>
    <s v="Male"/>
    <x v="0"/>
    <x v="0"/>
    <n v="168813"/>
  </r>
  <r>
    <x v="7"/>
    <x v="6"/>
    <s v="Bachelors"/>
    <x v="0"/>
    <s v="Married-civ-spouse"/>
    <s v="Exec-managerial"/>
    <x v="1"/>
    <s v="White"/>
    <s v="Male"/>
    <x v="8"/>
    <x v="1"/>
    <n v="152605"/>
  </r>
  <r>
    <x v="3"/>
    <x v="4"/>
    <s v="Masters"/>
    <x v="3"/>
    <s v="Widowed"/>
    <s v="Prof-specialty"/>
    <x v="4"/>
    <s v="Black"/>
    <s v="Female"/>
    <x v="7"/>
    <x v="0"/>
    <n v="46773"/>
  </r>
  <r>
    <x v="13"/>
    <x v="2"/>
    <s v="Some-college"/>
    <x v="5"/>
    <s v="Married-civ-spouse"/>
    <s v="Craft-repair"/>
    <x v="1"/>
    <s v="White"/>
    <s v="Male"/>
    <x v="4"/>
    <x v="0"/>
    <n v="161303"/>
  </r>
  <r>
    <x v="28"/>
    <x v="2"/>
    <s v="Assoc-acdm"/>
    <x v="6"/>
    <s v="Divorced"/>
    <s v="Machine-op-inspct"/>
    <x v="0"/>
    <s v="White"/>
    <s v="Male"/>
    <x v="35"/>
    <x v="0"/>
    <n v="46449"/>
  </r>
  <r>
    <x v="3"/>
    <x v="1"/>
    <s v="Assoc-voc"/>
    <x v="7"/>
    <s v="Separated"/>
    <s v="Craft-repair"/>
    <x v="0"/>
    <s v="White"/>
    <s v="Male"/>
    <x v="0"/>
    <x v="15"/>
    <n v="24487"/>
  </r>
  <r>
    <x v="11"/>
    <x v="2"/>
    <s v="Some-college"/>
    <x v="5"/>
    <s v="Never-married"/>
    <s v="Adm-clerical"/>
    <x v="0"/>
    <s v="White"/>
    <s v="Female"/>
    <x v="39"/>
    <x v="0"/>
    <n v="48349"/>
  </r>
  <r>
    <x v="8"/>
    <x v="1"/>
    <s v="Some-college"/>
    <x v="5"/>
    <s v="Married-civ-spouse"/>
    <s v="Craft-repair"/>
    <x v="1"/>
    <s v="White"/>
    <s v="Male"/>
    <x v="0"/>
    <x v="0"/>
    <n v="37211"/>
  </r>
  <r>
    <x v="22"/>
    <x v="2"/>
    <s v="9th"/>
    <x v="4"/>
    <s v="Never-married"/>
    <s v="Handlers-cleaners"/>
    <x v="3"/>
    <s v="White"/>
    <s v="Male"/>
    <x v="25"/>
    <x v="0"/>
    <n v="39509"/>
  </r>
  <r>
    <x v="15"/>
    <x v="2"/>
    <s v="Prof-school"/>
    <x v="10"/>
    <s v="Never-married"/>
    <s v="Prof-specialty"/>
    <x v="0"/>
    <s v="White"/>
    <s v="Female"/>
    <x v="9"/>
    <x v="0"/>
    <n v="39686"/>
  </r>
  <r>
    <x v="5"/>
    <x v="2"/>
    <s v="Some-college"/>
    <x v="5"/>
    <s v="Never-married"/>
    <s v="Exec-managerial"/>
    <x v="4"/>
    <s v="Black"/>
    <s v="Female"/>
    <x v="0"/>
    <x v="0"/>
    <n v="27733"/>
  </r>
  <r>
    <x v="1"/>
    <x v="2"/>
    <s v="HS-grad"/>
    <x v="1"/>
    <s v="Married-civ-spouse"/>
    <s v="Craft-repair"/>
    <x v="1"/>
    <s v="White"/>
    <s v="Male"/>
    <x v="0"/>
    <x v="0"/>
    <n v="100136"/>
  </r>
  <r>
    <x v="14"/>
    <x v="1"/>
    <s v="HS-grad"/>
    <x v="1"/>
    <s v="Married-civ-spouse"/>
    <s v="Transport-moving"/>
    <x v="1"/>
    <s v="White"/>
    <s v="Male"/>
    <x v="7"/>
    <x v="0"/>
    <n v="20616"/>
  </r>
  <r>
    <x v="5"/>
    <x v="2"/>
    <s v="Bachelors"/>
    <x v="0"/>
    <s v="Married-civ-spouse"/>
    <s v="Exec-managerial"/>
    <x v="1"/>
    <s v="White"/>
    <s v="Male"/>
    <x v="4"/>
    <x v="0"/>
    <n v="102197"/>
  </r>
  <r>
    <x v="7"/>
    <x v="2"/>
    <s v="Bachelors"/>
    <x v="0"/>
    <s v="Married-civ-spouse"/>
    <s v="Exec-managerial"/>
    <x v="1"/>
    <s v="White"/>
    <s v="Male"/>
    <x v="3"/>
    <x v="0"/>
    <n v="180903"/>
  </r>
  <r>
    <x v="31"/>
    <x v="1"/>
    <s v="Assoc-voc"/>
    <x v="7"/>
    <s v="Married-civ-spouse"/>
    <s v="Farming-fishing"/>
    <x v="1"/>
    <s v="White"/>
    <s v="Male"/>
    <x v="61"/>
    <x v="0"/>
    <n v="32907"/>
  </r>
  <r>
    <x v="6"/>
    <x v="2"/>
    <s v="Some-college"/>
    <x v="5"/>
    <s v="Married-civ-spouse"/>
    <s v="Exec-managerial"/>
    <x v="1"/>
    <s v="White"/>
    <s v="Male"/>
    <x v="0"/>
    <x v="0"/>
    <n v="97065"/>
  </r>
  <r>
    <x v="8"/>
    <x v="2"/>
    <s v="Some-college"/>
    <x v="5"/>
    <s v="Married-civ-spouse"/>
    <s v="Other-service"/>
    <x v="2"/>
    <s v="White"/>
    <s v="Female"/>
    <x v="0"/>
    <x v="0"/>
    <n v="40823"/>
  </r>
  <r>
    <x v="33"/>
    <x v="2"/>
    <s v="HS-grad"/>
    <x v="1"/>
    <s v="Married-civ-spouse"/>
    <s v="Craft-repair"/>
    <x v="1"/>
    <s v="White"/>
    <s v="Male"/>
    <x v="0"/>
    <x v="0"/>
    <n v="32290"/>
  </r>
  <r>
    <x v="49"/>
    <x v="1"/>
    <s v="HS-grad"/>
    <x v="1"/>
    <s v="Married-civ-spouse"/>
    <s v="Craft-repair"/>
    <x v="1"/>
    <s v="White"/>
    <s v="Male"/>
    <x v="20"/>
    <x v="0"/>
    <n v="40830"/>
  </r>
  <r>
    <x v="37"/>
    <x v="2"/>
    <s v="HS-grad"/>
    <x v="1"/>
    <s v="Married-civ-spouse"/>
    <s v="Sales"/>
    <x v="2"/>
    <s v="White"/>
    <s v="Female"/>
    <x v="4"/>
    <x v="0"/>
    <n v="22869"/>
  </r>
  <r>
    <x v="11"/>
    <x v="2"/>
    <s v="Bachelors"/>
    <x v="0"/>
    <s v="Never-married"/>
    <s v="Exec-managerial"/>
    <x v="0"/>
    <s v="White"/>
    <s v="Male"/>
    <x v="0"/>
    <x v="0"/>
    <n v="29887"/>
  </r>
  <r>
    <x v="42"/>
    <x v="2"/>
    <s v="HS-grad"/>
    <x v="1"/>
    <s v="Married-civ-spouse"/>
    <s v="Prof-specialty"/>
    <x v="1"/>
    <s v="White"/>
    <s v="Male"/>
    <x v="28"/>
    <x v="0"/>
    <n v="39198"/>
  </r>
  <r>
    <x v="4"/>
    <x v="2"/>
    <s v="Some-college"/>
    <x v="5"/>
    <s v="Married-civ-spouse"/>
    <s v="Exec-managerial"/>
    <x v="1"/>
    <s v="White"/>
    <s v="Male"/>
    <x v="4"/>
    <x v="0"/>
    <n v="165783"/>
  </r>
  <r>
    <x v="8"/>
    <x v="4"/>
    <s v="Bachelors"/>
    <x v="0"/>
    <s v="Never-married"/>
    <s v="Prof-specialty"/>
    <x v="0"/>
    <s v="White"/>
    <s v="Female"/>
    <x v="0"/>
    <x v="11"/>
    <n v="41407"/>
  </r>
  <r>
    <x v="10"/>
    <x v="2"/>
    <s v="HS-grad"/>
    <x v="1"/>
    <s v="Never-married"/>
    <s v="Transport-moving"/>
    <x v="3"/>
    <s v="Black"/>
    <s v="Male"/>
    <x v="0"/>
    <x v="0"/>
    <n v="21286"/>
  </r>
  <r>
    <x v="11"/>
    <x v="2"/>
    <s v="Bachelors"/>
    <x v="0"/>
    <s v="Never-married"/>
    <s v="Prof-specialty"/>
    <x v="3"/>
    <s v="White"/>
    <s v="Male"/>
    <x v="8"/>
    <x v="0"/>
    <n v="24217"/>
  </r>
  <r>
    <x v="21"/>
    <x v="2"/>
    <s v="HS-grad"/>
    <x v="1"/>
    <s v="Never-married"/>
    <s v="Sales"/>
    <x v="3"/>
    <s v="White"/>
    <s v="Male"/>
    <x v="4"/>
    <x v="0"/>
    <n v="44609"/>
  </r>
  <r>
    <x v="24"/>
    <x v="2"/>
    <s v="Some-college"/>
    <x v="5"/>
    <s v="Never-married"/>
    <s v="Sales"/>
    <x v="3"/>
    <s v="White"/>
    <s v="Male"/>
    <x v="13"/>
    <x v="0"/>
    <n v="40692"/>
  </r>
  <r>
    <x v="1"/>
    <x v="2"/>
    <s v="HS-grad"/>
    <x v="1"/>
    <s v="Divorced"/>
    <s v="Other-service"/>
    <x v="4"/>
    <s v="White"/>
    <s v="Female"/>
    <x v="13"/>
    <x v="0"/>
    <n v="44789"/>
  </r>
  <r>
    <x v="45"/>
    <x v="5"/>
    <s v="HS-grad"/>
    <x v="1"/>
    <s v="Married-civ-spouse"/>
    <s v="?"/>
    <x v="1"/>
    <s v="White"/>
    <s v="Male"/>
    <x v="4"/>
    <x v="0"/>
    <n v="61483"/>
  </r>
  <r>
    <x v="26"/>
    <x v="2"/>
    <s v="HS-grad"/>
    <x v="1"/>
    <s v="Never-married"/>
    <s v="Other-service"/>
    <x v="3"/>
    <s v="White"/>
    <s v="Male"/>
    <x v="7"/>
    <x v="0"/>
    <n v="21710"/>
  </r>
  <r>
    <x v="54"/>
    <x v="6"/>
    <s v="Some-college"/>
    <x v="5"/>
    <s v="Widowed"/>
    <s v="Sales"/>
    <x v="0"/>
    <s v="White"/>
    <s v="Male"/>
    <x v="0"/>
    <x v="0"/>
    <n v="83847"/>
  </r>
  <r>
    <x v="31"/>
    <x v="2"/>
    <s v="HS-grad"/>
    <x v="1"/>
    <s v="Never-married"/>
    <s v="Machine-op-inspct"/>
    <x v="3"/>
    <s v="Asian-Pac-Islander"/>
    <s v="Male"/>
    <x v="0"/>
    <x v="11"/>
    <n v="27301"/>
  </r>
  <r>
    <x v="33"/>
    <x v="2"/>
    <s v="Some-college"/>
    <x v="5"/>
    <s v="Married-civ-spouse"/>
    <s v="Craft-repair"/>
    <x v="1"/>
    <s v="White"/>
    <s v="Male"/>
    <x v="0"/>
    <x v="0"/>
    <n v="66477"/>
  </r>
  <r>
    <x v="22"/>
    <x v="2"/>
    <s v="HS-grad"/>
    <x v="1"/>
    <s v="Never-married"/>
    <s v="Machine-op-inspct"/>
    <x v="0"/>
    <s v="White"/>
    <s v="Male"/>
    <x v="0"/>
    <x v="0"/>
    <n v="36220"/>
  </r>
  <r>
    <x v="39"/>
    <x v="2"/>
    <s v="HS-grad"/>
    <x v="1"/>
    <s v="Never-married"/>
    <s v="Other-service"/>
    <x v="3"/>
    <s v="White"/>
    <s v="Male"/>
    <x v="0"/>
    <x v="0"/>
    <n v="33726"/>
  </r>
  <r>
    <x v="23"/>
    <x v="2"/>
    <s v="Doctorate"/>
    <x v="9"/>
    <s v="Married-civ-spouse"/>
    <s v="Prof-specialty"/>
    <x v="1"/>
    <s v="Asian-Pac-Islander"/>
    <s v="Male"/>
    <x v="3"/>
    <x v="28"/>
    <n v="130812"/>
  </r>
  <r>
    <x v="30"/>
    <x v="2"/>
    <s v="Assoc-voc"/>
    <x v="7"/>
    <s v="Divorced"/>
    <s v="Prof-specialty"/>
    <x v="4"/>
    <s v="White"/>
    <s v="Female"/>
    <x v="15"/>
    <x v="0"/>
    <n v="22412"/>
  </r>
  <r>
    <x v="11"/>
    <x v="2"/>
    <s v="HS-grad"/>
    <x v="1"/>
    <s v="Never-married"/>
    <s v="Machine-op-inspct"/>
    <x v="3"/>
    <s v="White"/>
    <s v="Male"/>
    <x v="0"/>
    <x v="0"/>
    <n v="35204"/>
  </r>
  <r>
    <x v="2"/>
    <x v="2"/>
    <s v="Bachelors"/>
    <x v="0"/>
    <s v="Married-civ-spouse"/>
    <s v="Adm-clerical"/>
    <x v="1"/>
    <s v="White"/>
    <s v="Male"/>
    <x v="4"/>
    <x v="0"/>
    <n v="117587"/>
  </r>
  <r>
    <x v="38"/>
    <x v="0"/>
    <s v="Some-college"/>
    <x v="5"/>
    <s v="Married-civ-spouse"/>
    <s v="Protective-serv"/>
    <x v="1"/>
    <s v="White"/>
    <s v="Male"/>
    <x v="24"/>
    <x v="0"/>
    <n v="132529"/>
  </r>
  <r>
    <x v="26"/>
    <x v="2"/>
    <s v="Some-college"/>
    <x v="5"/>
    <s v="Never-married"/>
    <s v="Tech-support"/>
    <x v="3"/>
    <s v="White"/>
    <s v="Male"/>
    <x v="7"/>
    <x v="0"/>
    <n v="37698"/>
  </r>
  <r>
    <x v="2"/>
    <x v="2"/>
    <s v="Some-college"/>
    <x v="5"/>
    <s v="Never-married"/>
    <s v="Prof-specialty"/>
    <x v="0"/>
    <s v="White"/>
    <s v="Male"/>
    <x v="3"/>
    <x v="0"/>
    <n v="39311"/>
  </r>
  <r>
    <x v="8"/>
    <x v="2"/>
    <s v="HS-grad"/>
    <x v="1"/>
    <s v="Married-civ-spouse"/>
    <s v="Craft-repair"/>
    <x v="1"/>
    <s v="White"/>
    <s v="Male"/>
    <x v="0"/>
    <x v="0"/>
    <n v="32492"/>
  </r>
  <r>
    <x v="21"/>
    <x v="5"/>
    <s v="Some-college"/>
    <x v="5"/>
    <s v="Never-married"/>
    <s v="?"/>
    <x v="3"/>
    <s v="White"/>
    <s v="Female"/>
    <x v="0"/>
    <x v="0"/>
    <n v="28517"/>
  </r>
  <r>
    <x v="19"/>
    <x v="1"/>
    <s v="Some-college"/>
    <x v="5"/>
    <s v="Married-civ-spouse"/>
    <s v="Sales"/>
    <x v="1"/>
    <s v="White"/>
    <s v="Male"/>
    <x v="0"/>
    <x v="0"/>
    <n v="40142"/>
  </r>
  <r>
    <x v="35"/>
    <x v="2"/>
    <s v="HS-grad"/>
    <x v="1"/>
    <s v="Never-married"/>
    <s v="Other-service"/>
    <x v="0"/>
    <s v="White"/>
    <s v="Male"/>
    <x v="0"/>
    <x v="0"/>
    <n v="42424"/>
  </r>
  <r>
    <x v="1"/>
    <x v="4"/>
    <s v="Some-college"/>
    <x v="5"/>
    <s v="Widowed"/>
    <s v="Prof-specialty"/>
    <x v="4"/>
    <s v="White"/>
    <s v="Male"/>
    <x v="0"/>
    <x v="0"/>
    <n v="43358"/>
  </r>
  <r>
    <x v="52"/>
    <x v="6"/>
    <s v="10th"/>
    <x v="12"/>
    <s v="Married-civ-spouse"/>
    <s v="Craft-repair"/>
    <x v="1"/>
    <s v="White"/>
    <s v="Male"/>
    <x v="0"/>
    <x v="0"/>
    <n v="48145"/>
  </r>
  <r>
    <x v="10"/>
    <x v="2"/>
    <s v="Masters"/>
    <x v="3"/>
    <s v="Married-civ-spouse"/>
    <s v="Exec-managerial"/>
    <x v="1"/>
    <s v="White"/>
    <s v="Male"/>
    <x v="3"/>
    <x v="0"/>
    <n v="96654"/>
  </r>
  <r>
    <x v="4"/>
    <x v="6"/>
    <s v="Bachelors"/>
    <x v="0"/>
    <s v="Never-married"/>
    <s v="Sales"/>
    <x v="0"/>
    <s v="White"/>
    <s v="Male"/>
    <x v="4"/>
    <x v="0"/>
    <n v="24290"/>
  </r>
  <r>
    <x v="35"/>
    <x v="2"/>
    <s v="Some-college"/>
    <x v="5"/>
    <s v="Married-civ-spouse"/>
    <s v="Craft-repair"/>
    <x v="1"/>
    <s v="White"/>
    <s v="Male"/>
    <x v="8"/>
    <x v="0"/>
    <n v="184414"/>
  </r>
  <r>
    <x v="26"/>
    <x v="5"/>
    <s v="Some-college"/>
    <x v="5"/>
    <s v="Never-married"/>
    <s v="?"/>
    <x v="3"/>
    <s v="White"/>
    <s v="Female"/>
    <x v="33"/>
    <x v="11"/>
    <n v="31539"/>
  </r>
  <r>
    <x v="37"/>
    <x v="2"/>
    <s v="HS-grad"/>
    <x v="1"/>
    <s v="Married-civ-spouse"/>
    <s v="Other-service"/>
    <x v="1"/>
    <s v="White"/>
    <s v="Male"/>
    <x v="0"/>
    <x v="15"/>
    <n v="35605"/>
  </r>
  <r>
    <x v="32"/>
    <x v="2"/>
    <s v="12th"/>
    <x v="15"/>
    <s v="Never-married"/>
    <s v="Other-service"/>
    <x v="3"/>
    <s v="White"/>
    <s v="Female"/>
    <x v="9"/>
    <x v="0"/>
    <n v="42881"/>
  </r>
  <r>
    <x v="29"/>
    <x v="4"/>
    <s v="Some-college"/>
    <x v="5"/>
    <s v="Married-civ-spouse"/>
    <s v="Exec-managerial"/>
    <x v="1"/>
    <s v="White"/>
    <s v="Male"/>
    <x v="0"/>
    <x v="0"/>
    <n v="76544"/>
  </r>
  <r>
    <x v="20"/>
    <x v="2"/>
    <s v="7th-8th"/>
    <x v="8"/>
    <s v="Married-civ-spouse"/>
    <s v="Other-service"/>
    <x v="1"/>
    <s v="Black"/>
    <s v="Male"/>
    <x v="0"/>
    <x v="0"/>
    <n v="21521"/>
  </r>
  <r>
    <x v="49"/>
    <x v="6"/>
    <s v="Bachelors"/>
    <x v="0"/>
    <s v="Married-civ-spouse"/>
    <s v="Protective-serv"/>
    <x v="1"/>
    <s v="Black"/>
    <s v="Male"/>
    <x v="0"/>
    <x v="0"/>
    <n v="123842"/>
  </r>
  <r>
    <x v="25"/>
    <x v="2"/>
    <s v="Bachelors"/>
    <x v="0"/>
    <s v="Married-civ-spouse"/>
    <s v="Prof-specialty"/>
    <x v="1"/>
    <s v="White"/>
    <s v="Male"/>
    <x v="3"/>
    <x v="14"/>
    <n v="120560"/>
  </r>
  <r>
    <x v="8"/>
    <x v="2"/>
    <s v="Assoc-voc"/>
    <x v="7"/>
    <s v="Married-civ-spouse"/>
    <s v="Prof-specialty"/>
    <x v="1"/>
    <s v="White"/>
    <s v="Male"/>
    <x v="3"/>
    <x v="0"/>
    <n v="47590"/>
  </r>
  <r>
    <x v="18"/>
    <x v="2"/>
    <s v="Assoc-voc"/>
    <x v="7"/>
    <s v="Never-married"/>
    <s v="Transport-moving"/>
    <x v="0"/>
    <s v="White"/>
    <s v="Male"/>
    <x v="0"/>
    <x v="0"/>
    <n v="36002"/>
  </r>
  <r>
    <x v="18"/>
    <x v="2"/>
    <s v="HS-grad"/>
    <x v="1"/>
    <s v="Divorced"/>
    <s v="Handlers-cleaners"/>
    <x v="5"/>
    <s v="White"/>
    <s v="Male"/>
    <x v="0"/>
    <x v="0"/>
    <n v="30427"/>
  </r>
  <r>
    <x v="35"/>
    <x v="2"/>
    <s v="Some-college"/>
    <x v="5"/>
    <s v="Married-civ-spouse"/>
    <s v="Craft-repair"/>
    <x v="1"/>
    <s v="White"/>
    <s v="Male"/>
    <x v="0"/>
    <x v="0"/>
    <n v="38869"/>
  </r>
  <r>
    <x v="33"/>
    <x v="1"/>
    <s v="Assoc-acdm"/>
    <x v="6"/>
    <s v="Married-civ-spouse"/>
    <s v="Craft-repair"/>
    <x v="1"/>
    <s v="White"/>
    <s v="Male"/>
    <x v="31"/>
    <x v="0"/>
    <n v="23835"/>
  </r>
  <r>
    <x v="11"/>
    <x v="2"/>
    <s v="Some-college"/>
    <x v="5"/>
    <s v="Never-married"/>
    <s v="Other-service"/>
    <x v="0"/>
    <s v="White"/>
    <s v="Male"/>
    <x v="13"/>
    <x v="0"/>
    <n v="41402"/>
  </r>
  <r>
    <x v="26"/>
    <x v="2"/>
    <s v="Some-college"/>
    <x v="5"/>
    <s v="Never-married"/>
    <s v="Sales"/>
    <x v="5"/>
    <s v="Black"/>
    <s v="Female"/>
    <x v="9"/>
    <x v="0"/>
    <n v="39887"/>
  </r>
  <r>
    <x v="6"/>
    <x v="2"/>
    <s v="Some-college"/>
    <x v="5"/>
    <s v="Separated"/>
    <s v="Exec-managerial"/>
    <x v="4"/>
    <s v="Black"/>
    <s v="Female"/>
    <x v="8"/>
    <x v="0"/>
    <n v="21643"/>
  </r>
  <r>
    <x v="49"/>
    <x v="6"/>
    <s v="Prof-school"/>
    <x v="10"/>
    <s v="Married-civ-spouse"/>
    <s v="Prof-specialty"/>
    <x v="1"/>
    <s v="White"/>
    <s v="Male"/>
    <x v="8"/>
    <x v="0"/>
    <n v="167741"/>
  </r>
  <r>
    <x v="34"/>
    <x v="2"/>
    <s v="Assoc-voc"/>
    <x v="7"/>
    <s v="Married-civ-spouse"/>
    <s v="Craft-repair"/>
    <x v="1"/>
    <s v="White"/>
    <s v="Male"/>
    <x v="0"/>
    <x v="0"/>
    <n v="38724"/>
  </r>
  <r>
    <x v="8"/>
    <x v="2"/>
    <s v="HS-grad"/>
    <x v="1"/>
    <s v="Married-civ-spouse"/>
    <s v="Farming-fishing"/>
    <x v="1"/>
    <s v="White"/>
    <s v="Male"/>
    <x v="3"/>
    <x v="0"/>
    <n v="40948"/>
  </r>
  <r>
    <x v="37"/>
    <x v="2"/>
    <s v="HS-grad"/>
    <x v="1"/>
    <s v="Married-civ-spouse"/>
    <s v="Machine-op-inspct"/>
    <x v="1"/>
    <s v="White"/>
    <s v="Male"/>
    <x v="0"/>
    <x v="0"/>
    <n v="23575"/>
  </r>
  <r>
    <x v="20"/>
    <x v="5"/>
    <s v="Assoc-acdm"/>
    <x v="6"/>
    <s v="Married-civ-spouse"/>
    <s v="?"/>
    <x v="1"/>
    <s v="White"/>
    <s v="Male"/>
    <x v="9"/>
    <x v="0"/>
    <n v="32440"/>
  </r>
  <r>
    <x v="25"/>
    <x v="2"/>
    <s v="Some-college"/>
    <x v="5"/>
    <s v="Married-civ-spouse"/>
    <s v="Craft-repair"/>
    <x v="1"/>
    <s v="White"/>
    <s v="Male"/>
    <x v="0"/>
    <x v="0"/>
    <n v="37859"/>
  </r>
  <r>
    <x v="10"/>
    <x v="2"/>
    <s v="Some-college"/>
    <x v="5"/>
    <s v="Divorced"/>
    <s v="Adm-clerical"/>
    <x v="4"/>
    <s v="Black"/>
    <s v="Female"/>
    <x v="0"/>
    <x v="0"/>
    <n v="33288"/>
  </r>
  <r>
    <x v="31"/>
    <x v="4"/>
    <s v="Bachelors"/>
    <x v="0"/>
    <s v="Divorced"/>
    <s v="Prof-specialty"/>
    <x v="0"/>
    <s v="White"/>
    <s v="Male"/>
    <x v="4"/>
    <x v="0"/>
    <n v="27731"/>
  </r>
  <r>
    <x v="1"/>
    <x v="3"/>
    <s v="Masters"/>
    <x v="3"/>
    <s v="Never-married"/>
    <s v="Exec-managerial"/>
    <x v="0"/>
    <s v="White"/>
    <s v="Female"/>
    <x v="4"/>
    <x v="0"/>
    <n v="48483"/>
  </r>
  <r>
    <x v="32"/>
    <x v="2"/>
    <s v="HS-grad"/>
    <x v="1"/>
    <s v="Never-married"/>
    <s v="Transport-moving"/>
    <x v="0"/>
    <s v="Black"/>
    <s v="Male"/>
    <x v="7"/>
    <x v="0"/>
    <n v="42747"/>
  </r>
  <r>
    <x v="5"/>
    <x v="2"/>
    <s v="HS-grad"/>
    <x v="1"/>
    <s v="Married-civ-spouse"/>
    <s v="Exec-managerial"/>
    <x v="1"/>
    <s v="White"/>
    <s v="Male"/>
    <x v="16"/>
    <x v="0"/>
    <n v="156800"/>
  </r>
  <r>
    <x v="49"/>
    <x v="1"/>
    <s v="HS-grad"/>
    <x v="1"/>
    <s v="Married-civ-spouse"/>
    <s v="Sales"/>
    <x v="1"/>
    <s v="White"/>
    <s v="Male"/>
    <x v="8"/>
    <x v="0"/>
    <n v="126147"/>
  </r>
  <r>
    <x v="8"/>
    <x v="2"/>
    <s v="HS-grad"/>
    <x v="1"/>
    <s v="Married-civ-spouse"/>
    <s v="Craft-repair"/>
    <x v="1"/>
    <s v="White"/>
    <s v="Male"/>
    <x v="47"/>
    <x v="0"/>
    <n v="26989"/>
  </r>
  <r>
    <x v="31"/>
    <x v="2"/>
    <s v="Assoc-voc"/>
    <x v="7"/>
    <s v="Divorced"/>
    <s v="Tech-support"/>
    <x v="0"/>
    <s v="Black"/>
    <s v="Male"/>
    <x v="0"/>
    <x v="0"/>
    <n v="119907"/>
  </r>
  <r>
    <x v="0"/>
    <x v="2"/>
    <s v="10th"/>
    <x v="12"/>
    <s v="Married-civ-spouse"/>
    <s v="Craft-repair"/>
    <x v="1"/>
    <s v="White"/>
    <s v="Male"/>
    <x v="0"/>
    <x v="0"/>
    <n v="21899"/>
  </r>
  <r>
    <x v="25"/>
    <x v="2"/>
    <s v="Some-college"/>
    <x v="5"/>
    <s v="Married-civ-spouse"/>
    <s v="Sales"/>
    <x v="1"/>
    <s v="Black"/>
    <s v="Male"/>
    <x v="0"/>
    <x v="0"/>
    <n v="147175"/>
  </r>
  <r>
    <x v="29"/>
    <x v="2"/>
    <s v="Bachelors"/>
    <x v="0"/>
    <s v="Married-civ-spouse"/>
    <s v="Sales"/>
    <x v="1"/>
    <s v="White"/>
    <s v="Male"/>
    <x v="4"/>
    <x v="0"/>
    <n v="73814"/>
  </r>
  <r>
    <x v="0"/>
    <x v="2"/>
    <s v="10th"/>
    <x v="12"/>
    <s v="Married-civ-spouse"/>
    <s v="Machine-op-inspct"/>
    <x v="1"/>
    <s v="White"/>
    <s v="Male"/>
    <x v="0"/>
    <x v="0"/>
    <n v="37636"/>
  </r>
  <r>
    <x v="24"/>
    <x v="4"/>
    <s v="11th"/>
    <x v="2"/>
    <s v="Never-married"/>
    <s v="Handlers-cleaners"/>
    <x v="3"/>
    <s v="White"/>
    <s v="Male"/>
    <x v="7"/>
    <x v="0"/>
    <n v="47664"/>
  </r>
  <r>
    <x v="37"/>
    <x v="5"/>
    <s v="Some-college"/>
    <x v="5"/>
    <s v="Married-civ-spouse"/>
    <s v="?"/>
    <x v="2"/>
    <s v="White"/>
    <s v="Female"/>
    <x v="0"/>
    <x v="0"/>
    <n v="91875"/>
  </r>
  <r>
    <x v="9"/>
    <x v="2"/>
    <s v="9th"/>
    <x v="4"/>
    <s v="Divorced"/>
    <s v="Craft-repair"/>
    <x v="0"/>
    <s v="White"/>
    <s v="Male"/>
    <x v="0"/>
    <x v="0"/>
    <n v="38627"/>
  </r>
  <r>
    <x v="32"/>
    <x v="2"/>
    <s v="HS-grad"/>
    <x v="1"/>
    <s v="Never-married"/>
    <s v="Sales"/>
    <x v="3"/>
    <s v="White"/>
    <s v="Female"/>
    <x v="37"/>
    <x v="0"/>
    <n v="38746"/>
  </r>
  <r>
    <x v="37"/>
    <x v="2"/>
    <s v="Some-college"/>
    <x v="5"/>
    <s v="Married-spouse-absent"/>
    <s v="Sales"/>
    <x v="0"/>
    <s v="White"/>
    <s v="Female"/>
    <x v="13"/>
    <x v="0"/>
    <n v="42452"/>
  </r>
  <r>
    <x v="49"/>
    <x v="2"/>
    <s v="10th"/>
    <x v="12"/>
    <s v="Separated"/>
    <s v="Machine-op-inspct"/>
    <x v="4"/>
    <s v="Black"/>
    <s v="Female"/>
    <x v="0"/>
    <x v="0"/>
    <n v="31859"/>
  </r>
  <r>
    <x v="37"/>
    <x v="1"/>
    <s v="Some-college"/>
    <x v="5"/>
    <s v="Married-civ-spouse"/>
    <s v="Exec-managerial"/>
    <x v="1"/>
    <s v="White"/>
    <s v="Male"/>
    <x v="0"/>
    <x v="0"/>
    <n v="44238"/>
  </r>
  <r>
    <x v="52"/>
    <x v="1"/>
    <s v="11th"/>
    <x v="2"/>
    <s v="Married-civ-spouse"/>
    <s v="Farming-fishing"/>
    <x v="1"/>
    <s v="White"/>
    <s v="Male"/>
    <x v="4"/>
    <x v="0"/>
    <n v="25462"/>
  </r>
  <r>
    <x v="35"/>
    <x v="2"/>
    <s v="1st-4th"/>
    <x v="13"/>
    <s v="Married-civ-spouse"/>
    <s v="Handlers-cleaners"/>
    <x v="1"/>
    <s v="White"/>
    <s v="Male"/>
    <x v="0"/>
    <x v="14"/>
    <n v="46977"/>
  </r>
  <r>
    <x v="23"/>
    <x v="2"/>
    <s v="Bachelors"/>
    <x v="0"/>
    <s v="Married-civ-spouse"/>
    <s v="Exec-managerial"/>
    <x v="1"/>
    <s v="Asian-Pac-Islander"/>
    <s v="Male"/>
    <x v="8"/>
    <x v="28"/>
    <n v="61760"/>
  </r>
  <r>
    <x v="13"/>
    <x v="2"/>
    <s v="HS-grad"/>
    <x v="1"/>
    <s v="Married-civ-spouse"/>
    <s v="Sales"/>
    <x v="1"/>
    <s v="White"/>
    <s v="Male"/>
    <x v="10"/>
    <x v="0"/>
    <n v="190205"/>
  </r>
  <r>
    <x v="58"/>
    <x v="2"/>
    <s v="Some-college"/>
    <x v="5"/>
    <s v="Married-civ-spouse"/>
    <s v="Prof-specialty"/>
    <x v="1"/>
    <s v="White"/>
    <s v="Male"/>
    <x v="0"/>
    <x v="0"/>
    <n v="120790"/>
  </r>
  <r>
    <x v="30"/>
    <x v="2"/>
    <s v="HS-grad"/>
    <x v="1"/>
    <s v="Married-spouse-absent"/>
    <s v="Transport-moving"/>
    <x v="4"/>
    <s v="Black"/>
    <s v="Male"/>
    <x v="4"/>
    <x v="0"/>
    <n v="37580"/>
  </r>
  <r>
    <x v="3"/>
    <x v="5"/>
    <s v="12th"/>
    <x v="15"/>
    <s v="Married-civ-spouse"/>
    <s v="?"/>
    <x v="2"/>
    <s v="White"/>
    <s v="Female"/>
    <x v="0"/>
    <x v="14"/>
    <n v="33094"/>
  </r>
  <r>
    <x v="14"/>
    <x v="2"/>
    <s v="HS-grad"/>
    <x v="1"/>
    <s v="Divorced"/>
    <s v="Transport-moving"/>
    <x v="4"/>
    <s v="White"/>
    <s v="Female"/>
    <x v="17"/>
    <x v="11"/>
    <n v="49209"/>
  </r>
  <r>
    <x v="14"/>
    <x v="2"/>
    <s v="Some-college"/>
    <x v="5"/>
    <s v="Married-civ-spouse"/>
    <s v="Adm-clerical"/>
    <x v="1"/>
    <s v="White"/>
    <s v="Male"/>
    <x v="0"/>
    <x v="0"/>
    <n v="49055"/>
  </r>
  <r>
    <x v="8"/>
    <x v="2"/>
    <s v="Bachelors"/>
    <x v="0"/>
    <s v="Married-civ-spouse"/>
    <s v="Adm-clerical"/>
    <x v="2"/>
    <s v="White"/>
    <s v="Female"/>
    <x v="0"/>
    <x v="0"/>
    <n v="146148"/>
  </r>
  <r>
    <x v="24"/>
    <x v="0"/>
    <s v="Assoc-acdm"/>
    <x v="6"/>
    <s v="Never-married"/>
    <s v="Prof-specialty"/>
    <x v="0"/>
    <s v="White"/>
    <s v="Female"/>
    <x v="12"/>
    <x v="0"/>
    <n v="21173"/>
  </r>
  <r>
    <x v="6"/>
    <x v="2"/>
    <s v="Some-college"/>
    <x v="5"/>
    <s v="Married-civ-spouse"/>
    <s v="Exec-managerial"/>
    <x v="1"/>
    <s v="White"/>
    <s v="Male"/>
    <x v="4"/>
    <x v="0"/>
    <n v="150354"/>
  </r>
  <r>
    <x v="16"/>
    <x v="5"/>
    <s v="HS-grad"/>
    <x v="1"/>
    <s v="Married-civ-spouse"/>
    <s v="?"/>
    <x v="1"/>
    <s v="White"/>
    <s v="Male"/>
    <x v="7"/>
    <x v="0"/>
    <n v="46405"/>
  </r>
  <r>
    <x v="35"/>
    <x v="2"/>
    <s v="Prof-school"/>
    <x v="10"/>
    <s v="Married-civ-spouse"/>
    <s v="Prof-specialty"/>
    <x v="1"/>
    <s v="White"/>
    <s v="Male"/>
    <x v="4"/>
    <x v="0"/>
    <n v="174885"/>
  </r>
  <r>
    <x v="37"/>
    <x v="2"/>
    <s v="Bachelors"/>
    <x v="0"/>
    <s v="Never-married"/>
    <s v="Tech-support"/>
    <x v="0"/>
    <s v="White"/>
    <s v="Male"/>
    <x v="48"/>
    <x v="0"/>
    <n v="40386"/>
  </r>
  <r>
    <x v="7"/>
    <x v="1"/>
    <s v="HS-grad"/>
    <x v="1"/>
    <s v="Married-civ-spouse"/>
    <s v="Farming-fishing"/>
    <x v="1"/>
    <s v="White"/>
    <s v="Male"/>
    <x v="8"/>
    <x v="0"/>
    <n v="93278"/>
  </r>
  <r>
    <x v="31"/>
    <x v="2"/>
    <s v="HS-grad"/>
    <x v="1"/>
    <s v="Married-civ-spouse"/>
    <s v="Other-service"/>
    <x v="1"/>
    <s v="Black"/>
    <s v="Male"/>
    <x v="4"/>
    <x v="0"/>
    <n v="49123"/>
  </r>
  <r>
    <x v="37"/>
    <x v="2"/>
    <s v="10th"/>
    <x v="12"/>
    <s v="Separated"/>
    <s v="Machine-op-inspct"/>
    <x v="3"/>
    <s v="White"/>
    <s v="Male"/>
    <x v="7"/>
    <x v="5"/>
    <n v="47547"/>
  </r>
  <r>
    <x v="9"/>
    <x v="2"/>
    <s v="HS-grad"/>
    <x v="1"/>
    <s v="Never-married"/>
    <s v="Other-service"/>
    <x v="0"/>
    <s v="White"/>
    <s v="Female"/>
    <x v="31"/>
    <x v="0"/>
    <n v="30932"/>
  </r>
  <r>
    <x v="6"/>
    <x v="1"/>
    <s v="Bachelors"/>
    <x v="0"/>
    <s v="Widowed"/>
    <s v="Sales"/>
    <x v="4"/>
    <s v="White"/>
    <s v="Female"/>
    <x v="0"/>
    <x v="0"/>
    <n v="40115"/>
  </r>
  <r>
    <x v="27"/>
    <x v="2"/>
    <s v="Some-college"/>
    <x v="5"/>
    <s v="Never-married"/>
    <s v="Craft-repair"/>
    <x v="4"/>
    <s v="White"/>
    <s v="Male"/>
    <x v="4"/>
    <x v="0"/>
    <n v="26597"/>
  </r>
  <r>
    <x v="24"/>
    <x v="2"/>
    <s v="HS-grad"/>
    <x v="1"/>
    <s v="Never-married"/>
    <s v="Sales"/>
    <x v="4"/>
    <s v="White"/>
    <s v="Male"/>
    <x v="9"/>
    <x v="0"/>
    <n v="36301"/>
  </r>
  <r>
    <x v="10"/>
    <x v="1"/>
    <s v="Bachelors"/>
    <x v="0"/>
    <s v="Never-married"/>
    <s v="Sales"/>
    <x v="4"/>
    <s v="White"/>
    <s v="Male"/>
    <x v="0"/>
    <x v="0"/>
    <n v="41942"/>
  </r>
  <r>
    <x v="4"/>
    <x v="2"/>
    <s v="Some-college"/>
    <x v="5"/>
    <s v="Never-married"/>
    <s v="Other-service"/>
    <x v="0"/>
    <s v="White"/>
    <s v="Male"/>
    <x v="0"/>
    <x v="0"/>
    <n v="31882"/>
  </r>
  <r>
    <x v="22"/>
    <x v="2"/>
    <s v="Assoc-voc"/>
    <x v="7"/>
    <s v="Never-married"/>
    <s v="Other-service"/>
    <x v="3"/>
    <s v="White"/>
    <s v="Male"/>
    <x v="0"/>
    <x v="0"/>
    <n v="36335"/>
  </r>
  <r>
    <x v="23"/>
    <x v="6"/>
    <s v="Prof-school"/>
    <x v="10"/>
    <s v="Married-civ-spouse"/>
    <s v="Prof-specialty"/>
    <x v="1"/>
    <s v="White"/>
    <s v="Male"/>
    <x v="15"/>
    <x v="0"/>
    <n v="58331"/>
  </r>
  <r>
    <x v="0"/>
    <x v="2"/>
    <s v="HS-grad"/>
    <x v="1"/>
    <s v="Divorced"/>
    <s v="Sales"/>
    <x v="0"/>
    <s v="White"/>
    <s v="Female"/>
    <x v="4"/>
    <x v="0"/>
    <n v="91693"/>
  </r>
  <r>
    <x v="16"/>
    <x v="2"/>
    <s v="Prof-school"/>
    <x v="10"/>
    <s v="Never-married"/>
    <s v="Prof-specialty"/>
    <x v="0"/>
    <s v="White"/>
    <s v="Male"/>
    <x v="62"/>
    <x v="26"/>
    <n v="34880"/>
  </r>
  <r>
    <x v="32"/>
    <x v="2"/>
    <s v="HS-grad"/>
    <x v="1"/>
    <s v="Never-married"/>
    <s v="Sales"/>
    <x v="3"/>
    <s v="White"/>
    <s v="Female"/>
    <x v="9"/>
    <x v="0"/>
    <n v="36547"/>
  </r>
  <r>
    <x v="3"/>
    <x v="2"/>
    <s v="HS-grad"/>
    <x v="1"/>
    <s v="Married-civ-spouse"/>
    <s v="Machine-op-inspct"/>
    <x v="1"/>
    <s v="White"/>
    <s v="Male"/>
    <x v="0"/>
    <x v="0"/>
    <n v="35152"/>
  </r>
  <r>
    <x v="61"/>
    <x v="2"/>
    <s v="Some-college"/>
    <x v="5"/>
    <s v="Married-civ-spouse"/>
    <s v="Sales"/>
    <x v="1"/>
    <s v="White"/>
    <s v="Male"/>
    <x v="9"/>
    <x v="0"/>
    <n v="63579"/>
  </r>
  <r>
    <x v="0"/>
    <x v="2"/>
    <s v="Bachelors"/>
    <x v="0"/>
    <s v="Married-civ-spouse"/>
    <s v="Prof-specialty"/>
    <x v="1"/>
    <s v="Asian-Pac-Islander"/>
    <s v="Male"/>
    <x v="17"/>
    <x v="13"/>
    <n v="139261"/>
  </r>
  <r>
    <x v="39"/>
    <x v="5"/>
    <s v="10th"/>
    <x v="12"/>
    <s v="Never-married"/>
    <s v="?"/>
    <x v="5"/>
    <s v="White"/>
    <s v="Male"/>
    <x v="0"/>
    <x v="0"/>
    <n v="48629"/>
  </r>
  <r>
    <x v="6"/>
    <x v="2"/>
    <s v="HS-grad"/>
    <x v="1"/>
    <s v="Married-civ-spouse"/>
    <s v="Craft-repair"/>
    <x v="1"/>
    <s v="White"/>
    <s v="Male"/>
    <x v="29"/>
    <x v="0"/>
    <n v="174168"/>
  </r>
  <r>
    <x v="26"/>
    <x v="2"/>
    <s v="10th"/>
    <x v="12"/>
    <s v="Married-civ-spouse"/>
    <s v="Handlers-cleaners"/>
    <x v="1"/>
    <s v="White"/>
    <s v="Male"/>
    <x v="7"/>
    <x v="0"/>
    <n v="28011"/>
  </r>
  <r>
    <x v="55"/>
    <x v="5"/>
    <s v="Some-college"/>
    <x v="5"/>
    <s v="Married-civ-spouse"/>
    <s v="?"/>
    <x v="1"/>
    <s v="White"/>
    <s v="Male"/>
    <x v="0"/>
    <x v="0"/>
    <n v="29757"/>
  </r>
  <r>
    <x v="0"/>
    <x v="2"/>
    <s v="HS-grad"/>
    <x v="1"/>
    <s v="Never-married"/>
    <s v="Craft-repair"/>
    <x v="0"/>
    <s v="White"/>
    <s v="Male"/>
    <x v="4"/>
    <x v="0"/>
    <n v="149698"/>
  </r>
  <r>
    <x v="6"/>
    <x v="2"/>
    <s v="Assoc-voc"/>
    <x v="7"/>
    <s v="Married-civ-spouse"/>
    <s v="Sales"/>
    <x v="1"/>
    <s v="White"/>
    <s v="Male"/>
    <x v="13"/>
    <x v="0"/>
    <n v="27649"/>
  </r>
  <r>
    <x v="22"/>
    <x v="5"/>
    <s v="Some-college"/>
    <x v="5"/>
    <s v="Never-married"/>
    <s v="?"/>
    <x v="3"/>
    <s v="White"/>
    <s v="Female"/>
    <x v="0"/>
    <x v="0"/>
    <n v="25271"/>
  </r>
  <r>
    <x v="33"/>
    <x v="2"/>
    <s v="Bachelors"/>
    <x v="0"/>
    <s v="Married-civ-spouse"/>
    <s v="Exec-managerial"/>
    <x v="1"/>
    <s v="White"/>
    <s v="Male"/>
    <x v="11"/>
    <x v="0"/>
    <n v="115371"/>
  </r>
  <r>
    <x v="34"/>
    <x v="1"/>
    <s v="HS-grad"/>
    <x v="1"/>
    <s v="Married-civ-spouse"/>
    <s v="Exec-managerial"/>
    <x v="1"/>
    <s v="White"/>
    <s v="Male"/>
    <x v="0"/>
    <x v="0"/>
    <n v="28854"/>
  </r>
  <r>
    <x v="31"/>
    <x v="2"/>
    <s v="Assoc-voc"/>
    <x v="7"/>
    <s v="Married-civ-spouse"/>
    <s v="Craft-repair"/>
    <x v="1"/>
    <s v="Asian-Pac-Islander"/>
    <s v="Male"/>
    <x v="19"/>
    <x v="0"/>
    <n v="54865"/>
  </r>
  <r>
    <x v="43"/>
    <x v="1"/>
    <s v="HS-grad"/>
    <x v="1"/>
    <s v="Widowed"/>
    <s v="Prof-specialty"/>
    <x v="4"/>
    <s v="White"/>
    <s v="Female"/>
    <x v="2"/>
    <x v="0"/>
    <n v="20029"/>
  </r>
  <r>
    <x v="25"/>
    <x v="2"/>
    <s v="Some-college"/>
    <x v="5"/>
    <s v="Divorced"/>
    <s v="Exec-managerial"/>
    <x v="0"/>
    <s v="White"/>
    <s v="Female"/>
    <x v="14"/>
    <x v="0"/>
    <n v="20953"/>
  </r>
  <r>
    <x v="29"/>
    <x v="2"/>
    <s v="9th"/>
    <x v="4"/>
    <s v="Divorced"/>
    <s v="Craft-repair"/>
    <x v="0"/>
    <s v="White"/>
    <s v="Male"/>
    <x v="0"/>
    <x v="0"/>
    <n v="37677"/>
  </r>
  <r>
    <x v="5"/>
    <x v="6"/>
    <s v="Bachelors"/>
    <x v="0"/>
    <s v="Married-civ-spouse"/>
    <s v="Craft-repair"/>
    <x v="1"/>
    <s v="White"/>
    <s v="Male"/>
    <x v="8"/>
    <x v="0"/>
    <n v="33805"/>
  </r>
  <r>
    <x v="23"/>
    <x v="2"/>
    <s v="Some-college"/>
    <x v="5"/>
    <s v="Married-civ-spouse"/>
    <s v="Sales"/>
    <x v="1"/>
    <s v="White"/>
    <s v="Male"/>
    <x v="4"/>
    <x v="0"/>
    <n v="46133"/>
  </r>
  <r>
    <x v="49"/>
    <x v="1"/>
    <s v="Bachelors"/>
    <x v="0"/>
    <s v="Married-civ-spouse"/>
    <s v="Prof-specialty"/>
    <x v="1"/>
    <s v="White"/>
    <s v="Male"/>
    <x v="3"/>
    <x v="0"/>
    <n v="106848"/>
  </r>
  <r>
    <x v="39"/>
    <x v="4"/>
    <s v="Bachelors"/>
    <x v="0"/>
    <s v="Never-married"/>
    <s v="Exec-managerial"/>
    <x v="0"/>
    <s v="White"/>
    <s v="Female"/>
    <x v="4"/>
    <x v="0"/>
    <n v="43381"/>
  </r>
  <r>
    <x v="42"/>
    <x v="1"/>
    <s v="Bachelors"/>
    <x v="0"/>
    <s v="Married-civ-spouse"/>
    <s v="Prof-specialty"/>
    <x v="2"/>
    <s v="White"/>
    <s v="Female"/>
    <x v="39"/>
    <x v="0"/>
    <n v="41849"/>
  </r>
  <r>
    <x v="15"/>
    <x v="2"/>
    <s v="Some-college"/>
    <x v="5"/>
    <s v="Married-civ-spouse"/>
    <s v="Other-service"/>
    <x v="2"/>
    <s v="White"/>
    <s v="Female"/>
    <x v="8"/>
    <x v="0"/>
    <n v="40750"/>
  </r>
  <r>
    <x v="51"/>
    <x v="2"/>
    <s v="HS-grad"/>
    <x v="1"/>
    <s v="Divorced"/>
    <s v="Farming-fishing"/>
    <x v="0"/>
    <s v="Asian-Pac-Islander"/>
    <s v="Male"/>
    <x v="0"/>
    <x v="13"/>
    <n v="27193"/>
  </r>
  <r>
    <x v="17"/>
    <x v="2"/>
    <s v="HS-grad"/>
    <x v="1"/>
    <s v="Married-civ-spouse"/>
    <s v="Exec-managerial"/>
    <x v="1"/>
    <s v="White"/>
    <s v="Male"/>
    <x v="0"/>
    <x v="0"/>
    <n v="158305"/>
  </r>
  <r>
    <x v="2"/>
    <x v="2"/>
    <s v="HS-grad"/>
    <x v="1"/>
    <s v="Never-married"/>
    <s v="Sales"/>
    <x v="0"/>
    <s v="White"/>
    <s v="Female"/>
    <x v="37"/>
    <x v="0"/>
    <n v="47282"/>
  </r>
  <r>
    <x v="0"/>
    <x v="4"/>
    <s v="Masters"/>
    <x v="3"/>
    <s v="Married-civ-spouse"/>
    <s v="Prof-specialty"/>
    <x v="2"/>
    <s v="White"/>
    <s v="Female"/>
    <x v="9"/>
    <x v="0"/>
    <n v="103228"/>
  </r>
  <r>
    <x v="22"/>
    <x v="0"/>
    <s v="Some-college"/>
    <x v="5"/>
    <s v="Never-married"/>
    <s v="Prof-specialty"/>
    <x v="3"/>
    <s v="White"/>
    <s v="Male"/>
    <x v="0"/>
    <x v="0"/>
    <n v="22808"/>
  </r>
  <r>
    <x v="10"/>
    <x v="2"/>
    <s v="HS-grad"/>
    <x v="1"/>
    <s v="Divorced"/>
    <s v="Adm-clerical"/>
    <x v="0"/>
    <s v="White"/>
    <s v="Female"/>
    <x v="0"/>
    <x v="0"/>
    <n v="32055"/>
  </r>
  <r>
    <x v="31"/>
    <x v="3"/>
    <s v="HS-grad"/>
    <x v="1"/>
    <s v="Divorced"/>
    <s v="Adm-clerical"/>
    <x v="0"/>
    <s v="Other"/>
    <s v="Male"/>
    <x v="3"/>
    <x v="0"/>
    <n v="35307"/>
  </r>
  <r>
    <x v="9"/>
    <x v="2"/>
    <s v="HS-grad"/>
    <x v="1"/>
    <s v="Divorced"/>
    <s v="Handlers-cleaners"/>
    <x v="0"/>
    <s v="White"/>
    <s v="Female"/>
    <x v="0"/>
    <x v="0"/>
    <n v="23238"/>
  </r>
  <r>
    <x v="27"/>
    <x v="2"/>
    <s v="Assoc-acdm"/>
    <x v="6"/>
    <s v="Never-married"/>
    <s v="Adm-clerical"/>
    <x v="0"/>
    <s v="White"/>
    <s v="Male"/>
    <x v="0"/>
    <x v="0"/>
    <n v="41622"/>
  </r>
  <r>
    <x v="35"/>
    <x v="2"/>
    <s v="HS-grad"/>
    <x v="1"/>
    <s v="Married-civ-spouse"/>
    <s v="Machine-op-inspct"/>
    <x v="1"/>
    <s v="White"/>
    <s v="Male"/>
    <x v="4"/>
    <x v="0"/>
    <n v="188646"/>
  </r>
  <r>
    <x v="52"/>
    <x v="2"/>
    <s v="Masters"/>
    <x v="3"/>
    <s v="Married-civ-spouse"/>
    <s v="Adm-clerical"/>
    <x v="1"/>
    <s v="Asian-Pac-Islander"/>
    <s v="Male"/>
    <x v="4"/>
    <x v="6"/>
    <n v="140160"/>
  </r>
  <r>
    <x v="9"/>
    <x v="2"/>
    <s v="HS-grad"/>
    <x v="1"/>
    <s v="Divorced"/>
    <s v="Farming-fishing"/>
    <x v="0"/>
    <s v="White"/>
    <s v="Male"/>
    <x v="11"/>
    <x v="0"/>
    <n v="44193"/>
  </r>
  <r>
    <x v="9"/>
    <x v="2"/>
    <s v="10th"/>
    <x v="12"/>
    <s v="Married-civ-spouse"/>
    <s v="Craft-repair"/>
    <x v="1"/>
    <s v="White"/>
    <s v="Male"/>
    <x v="3"/>
    <x v="0"/>
    <n v="24641"/>
  </r>
  <r>
    <x v="34"/>
    <x v="2"/>
    <s v="HS-grad"/>
    <x v="1"/>
    <s v="Married-spouse-absent"/>
    <s v="Machine-op-inspct"/>
    <x v="0"/>
    <s v="White"/>
    <s v="Female"/>
    <x v="0"/>
    <x v="16"/>
    <n v="21470"/>
  </r>
  <r>
    <x v="7"/>
    <x v="0"/>
    <s v="Masters"/>
    <x v="3"/>
    <s v="Married-spouse-absent"/>
    <s v="Exec-managerial"/>
    <x v="4"/>
    <s v="White"/>
    <s v="Female"/>
    <x v="11"/>
    <x v="0"/>
    <n v="169111"/>
  </r>
  <r>
    <x v="37"/>
    <x v="5"/>
    <s v="Assoc-voc"/>
    <x v="7"/>
    <s v="Married-civ-spouse"/>
    <s v="?"/>
    <x v="1"/>
    <s v="White"/>
    <s v="Male"/>
    <x v="9"/>
    <x v="0"/>
    <n v="30161"/>
  </r>
  <r>
    <x v="16"/>
    <x v="2"/>
    <s v="Some-college"/>
    <x v="5"/>
    <s v="Divorced"/>
    <s v="Adm-clerical"/>
    <x v="4"/>
    <s v="Black"/>
    <s v="Female"/>
    <x v="7"/>
    <x v="0"/>
    <n v="30513"/>
  </r>
  <r>
    <x v="16"/>
    <x v="0"/>
    <s v="Bachelors"/>
    <x v="0"/>
    <s v="Never-married"/>
    <s v="Prof-specialty"/>
    <x v="0"/>
    <s v="White"/>
    <s v="Female"/>
    <x v="0"/>
    <x v="0"/>
    <n v="27110"/>
  </r>
  <r>
    <x v="37"/>
    <x v="2"/>
    <s v="11th"/>
    <x v="2"/>
    <s v="Divorced"/>
    <s v="Craft-repair"/>
    <x v="3"/>
    <s v="White"/>
    <s v="Male"/>
    <x v="0"/>
    <x v="0"/>
    <n v="39486"/>
  </r>
  <r>
    <x v="7"/>
    <x v="4"/>
    <s v="Masters"/>
    <x v="3"/>
    <s v="Married-civ-spouse"/>
    <s v="Exec-managerial"/>
    <x v="1"/>
    <s v="White"/>
    <s v="Male"/>
    <x v="8"/>
    <x v="0"/>
    <n v="172231"/>
  </r>
  <r>
    <x v="8"/>
    <x v="2"/>
    <s v="Some-college"/>
    <x v="5"/>
    <s v="Married-civ-spouse"/>
    <s v="Transport-moving"/>
    <x v="1"/>
    <s v="White"/>
    <s v="Male"/>
    <x v="4"/>
    <x v="0"/>
    <n v="43503"/>
  </r>
  <r>
    <x v="2"/>
    <x v="5"/>
    <s v="7th-8th"/>
    <x v="8"/>
    <s v="Divorced"/>
    <s v="?"/>
    <x v="4"/>
    <s v="Black"/>
    <s v="Female"/>
    <x v="6"/>
    <x v="0"/>
    <n v="23067"/>
  </r>
  <r>
    <x v="29"/>
    <x v="2"/>
    <s v="9th"/>
    <x v="4"/>
    <s v="Never-married"/>
    <s v="Other-service"/>
    <x v="4"/>
    <s v="Black"/>
    <s v="Female"/>
    <x v="0"/>
    <x v="0"/>
    <n v="33678"/>
  </r>
  <r>
    <x v="37"/>
    <x v="2"/>
    <s v="Some-college"/>
    <x v="5"/>
    <s v="Divorced"/>
    <s v="Prof-specialty"/>
    <x v="3"/>
    <s v="White"/>
    <s v="Female"/>
    <x v="0"/>
    <x v="0"/>
    <n v="42452"/>
  </r>
  <r>
    <x v="1"/>
    <x v="2"/>
    <s v="Some-college"/>
    <x v="5"/>
    <s v="Divorced"/>
    <s v="Exec-managerial"/>
    <x v="0"/>
    <s v="White"/>
    <s v="Male"/>
    <x v="0"/>
    <x v="0"/>
    <n v="36756"/>
  </r>
  <r>
    <x v="11"/>
    <x v="2"/>
    <s v="Some-college"/>
    <x v="5"/>
    <s v="Never-married"/>
    <s v="Tech-support"/>
    <x v="0"/>
    <s v="White"/>
    <s v="Female"/>
    <x v="0"/>
    <x v="0"/>
    <n v="45151"/>
  </r>
  <r>
    <x v="24"/>
    <x v="2"/>
    <s v="Some-college"/>
    <x v="5"/>
    <s v="Never-married"/>
    <s v="Adm-clerical"/>
    <x v="4"/>
    <s v="Black"/>
    <s v="Female"/>
    <x v="6"/>
    <x v="0"/>
    <n v="40676"/>
  </r>
  <r>
    <x v="35"/>
    <x v="0"/>
    <s v="Some-college"/>
    <x v="5"/>
    <s v="Never-married"/>
    <s v="Exec-managerial"/>
    <x v="4"/>
    <s v="White"/>
    <s v="Female"/>
    <x v="0"/>
    <x v="0"/>
    <n v="38126"/>
  </r>
  <r>
    <x v="27"/>
    <x v="2"/>
    <s v="Bachelors"/>
    <x v="0"/>
    <s v="Never-married"/>
    <s v="Tech-support"/>
    <x v="0"/>
    <s v="White"/>
    <s v="Female"/>
    <x v="0"/>
    <x v="0"/>
    <n v="42935"/>
  </r>
  <r>
    <x v="19"/>
    <x v="2"/>
    <s v="Some-college"/>
    <x v="5"/>
    <s v="Married-civ-spouse"/>
    <s v="Sales"/>
    <x v="1"/>
    <s v="White"/>
    <s v="Male"/>
    <x v="0"/>
    <x v="0"/>
    <n v="87686"/>
  </r>
  <r>
    <x v="0"/>
    <x v="2"/>
    <s v="Assoc-voc"/>
    <x v="7"/>
    <s v="Married-civ-spouse"/>
    <s v="Craft-repair"/>
    <x v="1"/>
    <s v="White"/>
    <s v="Male"/>
    <x v="4"/>
    <x v="0"/>
    <n v="183149"/>
  </r>
  <r>
    <x v="11"/>
    <x v="2"/>
    <s v="Bachelors"/>
    <x v="0"/>
    <s v="Never-married"/>
    <s v="Exec-managerial"/>
    <x v="3"/>
    <s v="White"/>
    <s v="Male"/>
    <x v="0"/>
    <x v="0"/>
    <n v="37475"/>
  </r>
  <r>
    <x v="5"/>
    <x v="2"/>
    <s v="Bachelors"/>
    <x v="0"/>
    <s v="Never-married"/>
    <s v="Prof-specialty"/>
    <x v="0"/>
    <s v="White"/>
    <s v="Female"/>
    <x v="29"/>
    <x v="0"/>
    <n v="46318"/>
  </r>
  <r>
    <x v="15"/>
    <x v="4"/>
    <s v="Assoc-acdm"/>
    <x v="6"/>
    <s v="Never-married"/>
    <s v="Adm-clerical"/>
    <x v="3"/>
    <s v="Black"/>
    <s v="Female"/>
    <x v="14"/>
    <x v="0"/>
    <n v="43291"/>
  </r>
  <r>
    <x v="13"/>
    <x v="2"/>
    <s v="HS-grad"/>
    <x v="1"/>
    <s v="Married-civ-spouse"/>
    <s v="Craft-repair"/>
    <x v="2"/>
    <s v="White"/>
    <s v="Female"/>
    <x v="3"/>
    <x v="0"/>
    <n v="25617"/>
  </r>
  <r>
    <x v="2"/>
    <x v="0"/>
    <s v="Bachelors"/>
    <x v="0"/>
    <s v="Married-civ-spouse"/>
    <s v="Prof-specialty"/>
    <x v="1"/>
    <s v="Asian-Pac-Islander"/>
    <s v="Male"/>
    <x v="8"/>
    <x v="3"/>
    <n v="119879"/>
  </r>
  <r>
    <x v="8"/>
    <x v="2"/>
    <s v="HS-grad"/>
    <x v="1"/>
    <s v="Married-civ-spouse"/>
    <s v="Other-service"/>
    <x v="1"/>
    <s v="White"/>
    <s v="Male"/>
    <x v="7"/>
    <x v="0"/>
    <n v="32846"/>
  </r>
  <r>
    <x v="4"/>
    <x v="4"/>
    <s v="Doctorate"/>
    <x v="9"/>
    <s v="Divorced"/>
    <s v="Prof-specialty"/>
    <x v="0"/>
    <s v="White"/>
    <s v="Female"/>
    <x v="0"/>
    <x v="0"/>
    <n v="46440"/>
  </r>
  <r>
    <x v="27"/>
    <x v="2"/>
    <s v="HS-grad"/>
    <x v="1"/>
    <s v="Never-married"/>
    <s v="Sales"/>
    <x v="4"/>
    <s v="Black"/>
    <s v="Male"/>
    <x v="13"/>
    <x v="0"/>
    <n v="37206"/>
  </r>
  <r>
    <x v="34"/>
    <x v="4"/>
    <s v="Assoc-acdm"/>
    <x v="6"/>
    <s v="Married-civ-spouse"/>
    <s v="Protective-serv"/>
    <x v="1"/>
    <s v="White"/>
    <s v="Male"/>
    <x v="4"/>
    <x v="0"/>
    <n v="127029"/>
  </r>
  <r>
    <x v="31"/>
    <x v="2"/>
    <s v="HS-grad"/>
    <x v="1"/>
    <s v="Married-civ-spouse"/>
    <s v="Machine-op-inspct"/>
    <x v="2"/>
    <s v="Asian-Pac-Islander"/>
    <s v="Female"/>
    <x v="0"/>
    <x v="20"/>
    <n v="40222"/>
  </r>
  <r>
    <x v="2"/>
    <x v="3"/>
    <s v="Prof-school"/>
    <x v="10"/>
    <s v="Married-civ-spouse"/>
    <s v="Prof-specialty"/>
    <x v="1"/>
    <s v="White"/>
    <s v="Male"/>
    <x v="4"/>
    <x v="0"/>
    <n v="109531"/>
  </r>
  <r>
    <x v="3"/>
    <x v="2"/>
    <s v="Some-college"/>
    <x v="5"/>
    <s v="Separated"/>
    <s v="Exec-managerial"/>
    <x v="4"/>
    <s v="Black"/>
    <s v="Female"/>
    <x v="0"/>
    <x v="0"/>
    <n v="24465"/>
  </r>
  <r>
    <x v="39"/>
    <x v="2"/>
    <s v="HS-grad"/>
    <x v="1"/>
    <s v="Married-civ-spouse"/>
    <s v="Tech-support"/>
    <x v="2"/>
    <s v="White"/>
    <s v="Female"/>
    <x v="0"/>
    <x v="0"/>
    <n v="52552"/>
  </r>
  <r>
    <x v="0"/>
    <x v="2"/>
    <s v="Bachelors"/>
    <x v="0"/>
    <s v="Married-civ-spouse"/>
    <s v="Prof-specialty"/>
    <x v="1"/>
    <s v="Black"/>
    <s v="Male"/>
    <x v="8"/>
    <x v="4"/>
    <n v="45213"/>
  </r>
  <r>
    <x v="29"/>
    <x v="2"/>
    <s v="HS-grad"/>
    <x v="1"/>
    <s v="Married-civ-spouse"/>
    <s v="Machine-op-inspct"/>
    <x v="1"/>
    <s v="White"/>
    <s v="Male"/>
    <x v="17"/>
    <x v="0"/>
    <n v="47026"/>
  </r>
  <r>
    <x v="34"/>
    <x v="2"/>
    <s v="Bachelors"/>
    <x v="0"/>
    <s v="Divorced"/>
    <s v="Prof-specialty"/>
    <x v="0"/>
    <s v="White"/>
    <s v="Male"/>
    <x v="3"/>
    <x v="9"/>
    <n v="99117"/>
  </r>
  <r>
    <x v="10"/>
    <x v="2"/>
    <s v="Bachelors"/>
    <x v="0"/>
    <s v="Never-married"/>
    <s v="Sales"/>
    <x v="3"/>
    <s v="White"/>
    <s v="Male"/>
    <x v="0"/>
    <x v="0"/>
    <n v="22604"/>
  </r>
  <r>
    <x v="27"/>
    <x v="2"/>
    <s v="Some-college"/>
    <x v="5"/>
    <s v="Married-civ-spouse"/>
    <s v="Sales"/>
    <x v="1"/>
    <s v="White"/>
    <s v="Male"/>
    <x v="0"/>
    <x v="0"/>
    <n v="31224"/>
  </r>
  <r>
    <x v="31"/>
    <x v="2"/>
    <s v="HS-grad"/>
    <x v="1"/>
    <s v="Never-married"/>
    <s v="Adm-clerical"/>
    <x v="3"/>
    <s v="White"/>
    <s v="Female"/>
    <x v="0"/>
    <x v="0"/>
    <n v="29398"/>
  </r>
  <r>
    <x v="57"/>
    <x v="1"/>
    <s v="Some-college"/>
    <x v="5"/>
    <s v="Married-civ-spouse"/>
    <s v="Exec-managerial"/>
    <x v="1"/>
    <s v="White"/>
    <s v="Male"/>
    <x v="20"/>
    <x v="0"/>
    <n v="44338"/>
  </r>
  <r>
    <x v="15"/>
    <x v="2"/>
    <s v="HS-grad"/>
    <x v="1"/>
    <s v="Married-spouse-absent"/>
    <s v="Exec-managerial"/>
    <x v="0"/>
    <s v="White"/>
    <s v="Male"/>
    <x v="3"/>
    <x v="0"/>
    <n v="45009"/>
  </r>
  <r>
    <x v="23"/>
    <x v="2"/>
    <s v="Some-college"/>
    <x v="5"/>
    <s v="Never-married"/>
    <s v="Other-service"/>
    <x v="0"/>
    <s v="White"/>
    <s v="Male"/>
    <x v="0"/>
    <x v="0"/>
    <n v="33113"/>
  </r>
  <r>
    <x v="26"/>
    <x v="2"/>
    <s v="Some-college"/>
    <x v="5"/>
    <s v="Never-married"/>
    <s v="Craft-repair"/>
    <x v="3"/>
    <s v="White"/>
    <s v="Male"/>
    <x v="0"/>
    <x v="0"/>
    <n v="31027"/>
  </r>
  <r>
    <x v="45"/>
    <x v="3"/>
    <s v="Some-college"/>
    <x v="5"/>
    <s v="Married-civ-spouse"/>
    <s v="Transport-moving"/>
    <x v="1"/>
    <s v="White"/>
    <s v="Male"/>
    <x v="0"/>
    <x v="0"/>
    <n v="107748"/>
  </r>
  <r>
    <x v="0"/>
    <x v="2"/>
    <s v="Bachelors"/>
    <x v="0"/>
    <s v="Divorced"/>
    <s v="Tech-support"/>
    <x v="0"/>
    <s v="White"/>
    <s v="Male"/>
    <x v="0"/>
    <x v="0"/>
    <n v="38460"/>
  </r>
  <r>
    <x v="52"/>
    <x v="2"/>
    <s v="HS-grad"/>
    <x v="1"/>
    <s v="Married-civ-spouse"/>
    <s v="Sales"/>
    <x v="1"/>
    <s v="White"/>
    <s v="Male"/>
    <x v="0"/>
    <x v="0"/>
    <n v="25761"/>
  </r>
  <r>
    <x v="18"/>
    <x v="2"/>
    <s v="HS-grad"/>
    <x v="1"/>
    <s v="Never-married"/>
    <s v="Tech-support"/>
    <x v="0"/>
    <s v="White"/>
    <s v="Male"/>
    <x v="0"/>
    <x v="0"/>
    <n v="45944"/>
  </r>
  <r>
    <x v="37"/>
    <x v="2"/>
    <s v="Bachelors"/>
    <x v="0"/>
    <s v="Never-married"/>
    <s v="Tech-support"/>
    <x v="0"/>
    <s v="White"/>
    <s v="Male"/>
    <x v="0"/>
    <x v="0"/>
    <n v="29982"/>
  </r>
  <r>
    <x v="30"/>
    <x v="2"/>
    <s v="HS-grad"/>
    <x v="1"/>
    <s v="Divorced"/>
    <s v="Craft-repair"/>
    <x v="3"/>
    <s v="White"/>
    <s v="Male"/>
    <x v="0"/>
    <x v="0"/>
    <n v="24951"/>
  </r>
  <r>
    <x v="12"/>
    <x v="0"/>
    <s v="Masters"/>
    <x v="3"/>
    <s v="Married-civ-spouse"/>
    <s v="Prof-specialty"/>
    <x v="1"/>
    <s v="White"/>
    <s v="Male"/>
    <x v="4"/>
    <x v="0"/>
    <n v="29210"/>
  </r>
  <r>
    <x v="27"/>
    <x v="2"/>
    <s v="HS-grad"/>
    <x v="1"/>
    <s v="Married-civ-spouse"/>
    <s v="Craft-repair"/>
    <x v="1"/>
    <s v="White"/>
    <s v="Male"/>
    <x v="0"/>
    <x v="0"/>
    <n v="22638"/>
  </r>
  <r>
    <x v="12"/>
    <x v="2"/>
    <s v="Bachelors"/>
    <x v="0"/>
    <s v="Married-civ-spouse"/>
    <s v="Craft-repair"/>
    <x v="1"/>
    <s v="White"/>
    <s v="Male"/>
    <x v="0"/>
    <x v="0"/>
    <n v="123105"/>
  </r>
  <r>
    <x v="9"/>
    <x v="4"/>
    <s v="Some-college"/>
    <x v="5"/>
    <s v="Married-civ-spouse"/>
    <s v="Exec-managerial"/>
    <x v="1"/>
    <s v="White"/>
    <s v="Male"/>
    <x v="3"/>
    <x v="0"/>
    <n v="60361"/>
  </r>
  <r>
    <x v="50"/>
    <x v="2"/>
    <s v="Masters"/>
    <x v="3"/>
    <s v="Widowed"/>
    <s v="Sales"/>
    <x v="0"/>
    <s v="White"/>
    <s v="Female"/>
    <x v="69"/>
    <x v="0"/>
    <n v="40067"/>
  </r>
  <r>
    <x v="11"/>
    <x v="2"/>
    <s v="Masters"/>
    <x v="3"/>
    <s v="Married-civ-spouse"/>
    <s v="Prof-specialty"/>
    <x v="1"/>
    <s v="Asian-Pac-Islander"/>
    <s v="Male"/>
    <x v="4"/>
    <x v="3"/>
    <n v="57334"/>
  </r>
  <r>
    <x v="8"/>
    <x v="3"/>
    <s v="HS-grad"/>
    <x v="1"/>
    <s v="Married-civ-spouse"/>
    <s v="Farming-fishing"/>
    <x v="1"/>
    <s v="Amer-Indian-Eskimo"/>
    <s v="Male"/>
    <x v="0"/>
    <x v="0"/>
    <n v="22406"/>
  </r>
  <r>
    <x v="4"/>
    <x v="2"/>
    <s v="Bachelors"/>
    <x v="0"/>
    <s v="Never-married"/>
    <s v="Exec-managerial"/>
    <x v="4"/>
    <s v="Black"/>
    <s v="Female"/>
    <x v="3"/>
    <x v="4"/>
    <n v="33672"/>
  </r>
  <r>
    <x v="30"/>
    <x v="5"/>
    <s v="Some-college"/>
    <x v="5"/>
    <s v="Widowed"/>
    <s v="?"/>
    <x v="4"/>
    <s v="Black"/>
    <s v="Female"/>
    <x v="9"/>
    <x v="0"/>
    <n v="26989"/>
  </r>
  <r>
    <x v="5"/>
    <x v="2"/>
    <s v="Bachelors"/>
    <x v="0"/>
    <s v="Married-civ-spouse"/>
    <s v="Prof-specialty"/>
    <x v="2"/>
    <s v="White"/>
    <s v="Female"/>
    <x v="2"/>
    <x v="0"/>
    <n v="101353"/>
  </r>
  <r>
    <x v="21"/>
    <x v="2"/>
    <s v="HS-grad"/>
    <x v="1"/>
    <s v="Never-married"/>
    <s v="Sales"/>
    <x v="3"/>
    <s v="White"/>
    <s v="Male"/>
    <x v="14"/>
    <x v="0"/>
    <n v="47888"/>
  </r>
  <r>
    <x v="37"/>
    <x v="1"/>
    <s v="Bachelors"/>
    <x v="0"/>
    <s v="Never-married"/>
    <s v="Prof-specialty"/>
    <x v="0"/>
    <s v="White"/>
    <s v="Female"/>
    <x v="9"/>
    <x v="0"/>
    <n v="27531"/>
  </r>
  <r>
    <x v="43"/>
    <x v="1"/>
    <s v="9th"/>
    <x v="4"/>
    <s v="Married-civ-spouse"/>
    <s v="Sales"/>
    <x v="1"/>
    <s v="White"/>
    <s v="Male"/>
    <x v="18"/>
    <x v="0"/>
    <n v="150249"/>
  </r>
  <r>
    <x v="0"/>
    <x v="2"/>
    <s v="Bachelors"/>
    <x v="0"/>
    <s v="Married-civ-spouse"/>
    <s v="Prof-specialty"/>
    <x v="1"/>
    <s v="White"/>
    <s v="Male"/>
    <x v="3"/>
    <x v="0"/>
    <n v="72578"/>
  </r>
  <r>
    <x v="15"/>
    <x v="2"/>
    <s v="Bachelors"/>
    <x v="0"/>
    <s v="Never-married"/>
    <s v="Handlers-cleaners"/>
    <x v="4"/>
    <s v="Black"/>
    <s v="Male"/>
    <x v="0"/>
    <x v="0"/>
    <n v="41486"/>
  </r>
  <r>
    <x v="50"/>
    <x v="2"/>
    <s v="Some-college"/>
    <x v="5"/>
    <s v="Married-civ-spouse"/>
    <s v="Sales"/>
    <x v="1"/>
    <s v="White"/>
    <s v="Male"/>
    <x v="0"/>
    <x v="0"/>
    <n v="140826"/>
  </r>
  <r>
    <x v="37"/>
    <x v="1"/>
    <s v="Some-college"/>
    <x v="5"/>
    <s v="Married-civ-spouse"/>
    <s v="Transport-moving"/>
    <x v="5"/>
    <s v="Other"/>
    <s v="Male"/>
    <x v="4"/>
    <x v="19"/>
    <n v="100623"/>
  </r>
  <r>
    <x v="49"/>
    <x v="2"/>
    <s v="5th-6th"/>
    <x v="11"/>
    <s v="Married-civ-spouse"/>
    <s v="Handlers-cleaners"/>
    <x v="1"/>
    <s v="Black"/>
    <s v="Male"/>
    <x v="10"/>
    <x v="0"/>
    <n v="36273"/>
  </r>
  <r>
    <x v="16"/>
    <x v="4"/>
    <s v="Masters"/>
    <x v="3"/>
    <s v="Married-civ-spouse"/>
    <s v="Prof-specialty"/>
    <x v="1"/>
    <s v="White"/>
    <s v="Male"/>
    <x v="0"/>
    <x v="0"/>
    <n v="53039"/>
  </r>
  <r>
    <x v="34"/>
    <x v="2"/>
    <s v="HS-grad"/>
    <x v="1"/>
    <s v="Divorced"/>
    <s v="Adm-clerical"/>
    <x v="4"/>
    <s v="White"/>
    <s v="Female"/>
    <x v="0"/>
    <x v="0"/>
    <n v="30646"/>
  </r>
  <r>
    <x v="38"/>
    <x v="5"/>
    <s v="5th-6th"/>
    <x v="11"/>
    <s v="Married-civ-spouse"/>
    <s v="?"/>
    <x v="1"/>
    <s v="White"/>
    <s v="Male"/>
    <x v="0"/>
    <x v="0"/>
    <n v="44247"/>
  </r>
  <r>
    <x v="1"/>
    <x v="4"/>
    <s v="HS-grad"/>
    <x v="1"/>
    <s v="Married-civ-spouse"/>
    <s v="Handlers-cleaners"/>
    <x v="1"/>
    <s v="White"/>
    <s v="Male"/>
    <x v="0"/>
    <x v="0"/>
    <n v="49718"/>
  </r>
  <r>
    <x v="22"/>
    <x v="2"/>
    <s v="HS-grad"/>
    <x v="1"/>
    <s v="Never-married"/>
    <s v="Handlers-cleaners"/>
    <x v="3"/>
    <s v="White"/>
    <s v="Male"/>
    <x v="12"/>
    <x v="0"/>
    <n v="24235"/>
  </r>
  <r>
    <x v="18"/>
    <x v="2"/>
    <s v="Bachelors"/>
    <x v="0"/>
    <s v="Widowed"/>
    <s v="Prof-specialty"/>
    <x v="4"/>
    <s v="White"/>
    <s v="Female"/>
    <x v="19"/>
    <x v="0"/>
    <n v="162186"/>
  </r>
  <r>
    <x v="28"/>
    <x v="2"/>
    <s v="1st-4th"/>
    <x v="13"/>
    <s v="Married-civ-spouse"/>
    <s v="Handlers-cleaners"/>
    <x v="1"/>
    <s v="White"/>
    <s v="Male"/>
    <x v="0"/>
    <x v="14"/>
    <n v="48951"/>
  </r>
  <r>
    <x v="13"/>
    <x v="2"/>
    <s v="Prof-school"/>
    <x v="10"/>
    <s v="Married-civ-spouse"/>
    <s v="Adm-clerical"/>
    <x v="5"/>
    <s v="Asian-Pac-Islander"/>
    <s v="Female"/>
    <x v="0"/>
    <x v="13"/>
    <n v="32624"/>
  </r>
  <r>
    <x v="9"/>
    <x v="4"/>
    <s v="10th"/>
    <x v="12"/>
    <s v="Never-married"/>
    <s v="Farming-fishing"/>
    <x v="4"/>
    <s v="White"/>
    <s v="Male"/>
    <x v="7"/>
    <x v="0"/>
    <n v="20012"/>
  </r>
  <r>
    <x v="38"/>
    <x v="6"/>
    <s v="10th"/>
    <x v="12"/>
    <s v="Married-civ-spouse"/>
    <s v="Craft-repair"/>
    <x v="1"/>
    <s v="White"/>
    <s v="Male"/>
    <x v="0"/>
    <x v="0"/>
    <n v="34464"/>
  </r>
  <r>
    <x v="33"/>
    <x v="2"/>
    <s v="Bachelors"/>
    <x v="0"/>
    <s v="Married-civ-spouse"/>
    <s v="Machine-op-inspct"/>
    <x v="1"/>
    <s v="White"/>
    <s v="Male"/>
    <x v="11"/>
    <x v="0"/>
    <n v="57369"/>
  </r>
  <r>
    <x v="10"/>
    <x v="2"/>
    <s v="HS-grad"/>
    <x v="1"/>
    <s v="Never-married"/>
    <s v="Handlers-cleaners"/>
    <x v="0"/>
    <s v="White"/>
    <s v="Male"/>
    <x v="4"/>
    <x v="0"/>
    <n v="37437"/>
  </r>
  <r>
    <x v="51"/>
    <x v="2"/>
    <s v="11th"/>
    <x v="2"/>
    <s v="Never-married"/>
    <s v="Machine-op-inspct"/>
    <x v="4"/>
    <s v="White"/>
    <s v="Female"/>
    <x v="12"/>
    <x v="0"/>
    <n v="48217"/>
  </r>
  <r>
    <x v="49"/>
    <x v="2"/>
    <s v="HS-grad"/>
    <x v="1"/>
    <s v="Married-civ-spouse"/>
    <s v="Craft-repair"/>
    <x v="1"/>
    <s v="White"/>
    <s v="Male"/>
    <x v="0"/>
    <x v="0"/>
    <n v="37610"/>
  </r>
  <r>
    <x v="2"/>
    <x v="2"/>
    <s v="Some-college"/>
    <x v="5"/>
    <s v="Widowed"/>
    <s v="Other-service"/>
    <x v="5"/>
    <s v="Black"/>
    <s v="Female"/>
    <x v="3"/>
    <x v="22"/>
    <n v="40044"/>
  </r>
  <r>
    <x v="27"/>
    <x v="2"/>
    <s v="HS-grad"/>
    <x v="1"/>
    <s v="Married-civ-spouse"/>
    <s v="Handlers-cleaners"/>
    <x v="3"/>
    <s v="White"/>
    <s v="Male"/>
    <x v="7"/>
    <x v="0"/>
    <n v="49136"/>
  </r>
  <r>
    <x v="25"/>
    <x v="1"/>
    <s v="HS-grad"/>
    <x v="1"/>
    <s v="Married-civ-spouse"/>
    <s v="Sales"/>
    <x v="2"/>
    <s v="White"/>
    <s v="Female"/>
    <x v="4"/>
    <x v="0"/>
    <n v="44479"/>
  </r>
  <r>
    <x v="14"/>
    <x v="0"/>
    <s v="Bachelors"/>
    <x v="0"/>
    <s v="Married-civ-spouse"/>
    <s v="Tech-support"/>
    <x v="3"/>
    <s v="White"/>
    <s v="Female"/>
    <x v="13"/>
    <x v="4"/>
    <n v="167861"/>
  </r>
  <r>
    <x v="44"/>
    <x v="2"/>
    <s v="Bachelors"/>
    <x v="0"/>
    <s v="Married-civ-spouse"/>
    <s v="Handlers-cleaners"/>
    <x v="1"/>
    <s v="White"/>
    <s v="Male"/>
    <x v="0"/>
    <x v="0"/>
    <n v="194680"/>
  </r>
  <r>
    <x v="18"/>
    <x v="2"/>
    <s v="HS-grad"/>
    <x v="1"/>
    <s v="Married-civ-spouse"/>
    <s v="Craft-repair"/>
    <x v="1"/>
    <s v="White"/>
    <s v="Male"/>
    <x v="0"/>
    <x v="0"/>
    <n v="33320"/>
  </r>
  <r>
    <x v="43"/>
    <x v="5"/>
    <s v="Masters"/>
    <x v="3"/>
    <s v="Married-civ-spouse"/>
    <s v="?"/>
    <x v="1"/>
    <s v="White"/>
    <s v="Male"/>
    <x v="21"/>
    <x v="0"/>
    <n v="153275"/>
  </r>
  <r>
    <x v="51"/>
    <x v="2"/>
    <s v="Some-college"/>
    <x v="5"/>
    <s v="Married-civ-spouse"/>
    <s v="Craft-repair"/>
    <x v="1"/>
    <s v="White"/>
    <s v="Male"/>
    <x v="3"/>
    <x v="0"/>
    <n v="77385"/>
  </r>
  <r>
    <x v="45"/>
    <x v="2"/>
    <s v="HS-grad"/>
    <x v="1"/>
    <s v="Never-married"/>
    <s v="Exec-managerial"/>
    <x v="0"/>
    <s v="White"/>
    <s v="Male"/>
    <x v="66"/>
    <x v="0"/>
    <n v="44150"/>
  </r>
  <r>
    <x v="51"/>
    <x v="2"/>
    <s v="HS-grad"/>
    <x v="1"/>
    <s v="Never-married"/>
    <s v="Adm-clerical"/>
    <x v="4"/>
    <s v="White"/>
    <s v="Female"/>
    <x v="7"/>
    <x v="0"/>
    <n v="25846"/>
  </r>
  <r>
    <x v="0"/>
    <x v="1"/>
    <s v="HS-grad"/>
    <x v="1"/>
    <s v="Married-civ-spouse"/>
    <s v="Transport-moving"/>
    <x v="1"/>
    <s v="White"/>
    <s v="Male"/>
    <x v="6"/>
    <x v="0"/>
    <n v="32814"/>
  </r>
  <r>
    <x v="42"/>
    <x v="2"/>
    <s v="Some-college"/>
    <x v="5"/>
    <s v="Never-married"/>
    <s v="Adm-clerical"/>
    <x v="3"/>
    <s v="White"/>
    <s v="Female"/>
    <x v="26"/>
    <x v="0"/>
    <n v="42391"/>
  </r>
  <r>
    <x v="11"/>
    <x v="2"/>
    <s v="Some-college"/>
    <x v="5"/>
    <s v="Never-married"/>
    <s v="Exec-managerial"/>
    <x v="0"/>
    <s v="White"/>
    <s v="Male"/>
    <x v="3"/>
    <x v="4"/>
    <n v="46726"/>
  </r>
  <r>
    <x v="39"/>
    <x v="1"/>
    <s v="HS-grad"/>
    <x v="1"/>
    <s v="Married-civ-spouse"/>
    <s v="Craft-repair"/>
    <x v="1"/>
    <s v="White"/>
    <s v="Male"/>
    <x v="0"/>
    <x v="0"/>
    <n v="39080"/>
  </r>
  <r>
    <x v="8"/>
    <x v="2"/>
    <s v="Bachelors"/>
    <x v="0"/>
    <s v="Married-civ-spouse"/>
    <s v="Exec-managerial"/>
    <x v="1"/>
    <s v="White"/>
    <s v="Male"/>
    <x v="16"/>
    <x v="0"/>
    <n v="144090"/>
  </r>
  <r>
    <x v="4"/>
    <x v="4"/>
    <s v="HS-grad"/>
    <x v="1"/>
    <s v="Never-married"/>
    <s v="Adm-clerical"/>
    <x v="5"/>
    <s v="White"/>
    <s v="Male"/>
    <x v="9"/>
    <x v="0"/>
    <n v="49111"/>
  </r>
  <r>
    <x v="1"/>
    <x v="2"/>
    <s v="Masters"/>
    <x v="3"/>
    <s v="Married-civ-spouse"/>
    <s v="Machine-op-inspct"/>
    <x v="1"/>
    <s v="White"/>
    <s v="Male"/>
    <x v="6"/>
    <x v="0"/>
    <n v="45196"/>
  </r>
  <r>
    <x v="51"/>
    <x v="4"/>
    <s v="Bachelors"/>
    <x v="0"/>
    <s v="Married-civ-spouse"/>
    <s v="Prof-specialty"/>
    <x v="2"/>
    <s v="White"/>
    <s v="Female"/>
    <x v="16"/>
    <x v="0"/>
    <n v="126424"/>
  </r>
  <r>
    <x v="29"/>
    <x v="3"/>
    <s v="Assoc-acdm"/>
    <x v="6"/>
    <s v="Divorced"/>
    <s v="Adm-clerical"/>
    <x v="0"/>
    <s v="Black"/>
    <s v="Female"/>
    <x v="0"/>
    <x v="0"/>
    <n v="25584"/>
  </r>
  <r>
    <x v="49"/>
    <x v="2"/>
    <s v="HS-grad"/>
    <x v="1"/>
    <s v="Married-spouse-absent"/>
    <s v="Craft-repair"/>
    <x v="0"/>
    <s v="White"/>
    <s v="Male"/>
    <x v="0"/>
    <x v="0"/>
    <n v="28737"/>
  </r>
  <r>
    <x v="14"/>
    <x v="2"/>
    <s v="HS-grad"/>
    <x v="1"/>
    <s v="Married-civ-spouse"/>
    <s v="Other-service"/>
    <x v="1"/>
    <s v="White"/>
    <s v="Male"/>
    <x v="4"/>
    <x v="0"/>
    <n v="22550"/>
  </r>
  <r>
    <x v="5"/>
    <x v="2"/>
    <s v="Bachelors"/>
    <x v="0"/>
    <s v="Married-civ-spouse"/>
    <s v="Prof-specialty"/>
    <x v="1"/>
    <s v="White"/>
    <s v="Male"/>
    <x v="57"/>
    <x v="0"/>
    <n v="198976"/>
  </r>
  <r>
    <x v="31"/>
    <x v="2"/>
    <s v="Prof-school"/>
    <x v="10"/>
    <s v="Married-civ-spouse"/>
    <s v="Prof-specialty"/>
    <x v="1"/>
    <s v="White"/>
    <s v="Male"/>
    <x v="4"/>
    <x v="0"/>
    <n v="115226"/>
  </r>
  <r>
    <x v="27"/>
    <x v="2"/>
    <s v="Bachelors"/>
    <x v="0"/>
    <s v="Never-married"/>
    <s v="Prof-specialty"/>
    <x v="0"/>
    <s v="Black"/>
    <s v="Male"/>
    <x v="0"/>
    <x v="0"/>
    <n v="33458"/>
  </r>
  <r>
    <x v="37"/>
    <x v="2"/>
    <s v="Assoc-voc"/>
    <x v="7"/>
    <s v="Divorced"/>
    <s v="Adm-clerical"/>
    <x v="4"/>
    <s v="White"/>
    <s v="Female"/>
    <x v="0"/>
    <x v="0"/>
    <n v="22614"/>
  </r>
  <r>
    <x v="29"/>
    <x v="2"/>
    <s v="Some-college"/>
    <x v="5"/>
    <s v="Married-civ-spouse"/>
    <s v="Craft-repair"/>
    <x v="1"/>
    <s v="White"/>
    <s v="Male"/>
    <x v="3"/>
    <x v="0"/>
    <n v="44260"/>
  </r>
  <r>
    <x v="27"/>
    <x v="2"/>
    <s v="HS-grad"/>
    <x v="1"/>
    <s v="Never-married"/>
    <s v="Machine-op-inspct"/>
    <x v="0"/>
    <s v="White"/>
    <s v="Male"/>
    <x v="0"/>
    <x v="0"/>
    <n v="24936"/>
  </r>
  <r>
    <x v="17"/>
    <x v="2"/>
    <s v="HS-grad"/>
    <x v="1"/>
    <s v="Married-civ-spouse"/>
    <s v="Exec-managerial"/>
    <x v="1"/>
    <s v="White"/>
    <s v="Male"/>
    <x v="16"/>
    <x v="0"/>
    <n v="106389"/>
  </r>
  <r>
    <x v="33"/>
    <x v="2"/>
    <s v="Some-college"/>
    <x v="5"/>
    <s v="Separated"/>
    <s v="Adm-clerical"/>
    <x v="4"/>
    <s v="White"/>
    <s v="Female"/>
    <x v="4"/>
    <x v="0"/>
    <n v="87943"/>
  </r>
  <r>
    <x v="10"/>
    <x v="2"/>
    <s v="HS-grad"/>
    <x v="1"/>
    <s v="Never-married"/>
    <s v="Other-service"/>
    <x v="0"/>
    <s v="White"/>
    <s v="Male"/>
    <x v="6"/>
    <x v="0"/>
    <n v="32076"/>
  </r>
  <r>
    <x v="18"/>
    <x v="2"/>
    <s v="Some-college"/>
    <x v="5"/>
    <s v="Divorced"/>
    <s v="Adm-clerical"/>
    <x v="0"/>
    <s v="White"/>
    <s v="Female"/>
    <x v="0"/>
    <x v="0"/>
    <n v="30438"/>
  </r>
  <r>
    <x v="0"/>
    <x v="3"/>
    <s v="Some-college"/>
    <x v="5"/>
    <s v="Married-civ-spouse"/>
    <s v="Adm-clerical"/>
    <x v="1"/>
    <s v="Black"/>
    <s v="Male"/>
    <x v="0"/>
    <x v="0"/>
    <n v="43905"/>
  </r>
  <r>
    <x v="9"/>
    <x v="2"/>
    <s v="Assoc-acdm"/>
    <x v="6"/>
    <s v="Separated"/>
    <s v="Adm-clerical"/>
    <x v="4"/>
    <s v="Black"/>
    <s v="Female"/>
    <x v="0"/>
    <x v="0"/>
    <n v="21985"/>
  </r>
  <r>
    <x v="44"/>
    <x v="6"/>
    <s v="Bachelors"/>
    <x v="0"/>
    <s v="Married-civ-spouse"/>
    <s v="Exec-managerial"/>
    <x v="1"/>
    <s v="White"/>
    <s v="Male"/>
    <x v="4"/>
    <x v="0"/>
    <n v="76431"/>
  </r>
  <r>
    <x v="30"/>
    <x v="2"/>
    <s v="Prof-school"/>
    <x v="10"/>
    <s v="Married-civ-spouse"/>
    <s v="Adm-clerical"/>
    <x v="1"/>
    <s v="Asian-Pac-Islander"/>
    <s v="Male"/>
    <x v="0"/>
    <x v="13"/>
    <n v="46068"/>
  </r>
  <r>
    <x v="35"/>
    <x v="2"/>
    <s v="HS-grad"/>
    <x v="1"/>
    <s v="Never-married"/>
    <s v="Exec-managerial"/>
    <x v="0"/>
    <s v="White"/>
    <s v="Female"/>
    <x v="14"/>
    <x v="0"/>
    <n v="24503"/>
  </r>
  <r>
    <x v="29"/>
    <x v="2"/>
    <s v="Masters"/>
    <x v="3"/>
    <s v="Married-civ-spouse"/>
    <s v="Prof-specialty"/>
    <x v="1"/>
    <s v="White"/>
    <s v="Male"/>
    <x v="29"/>
    <x v="0"/>
    <n v="172677"/>
  </r>
  <r>
    <x v="9"/>
    <x v="5"/>
    <s v="HS-grad"/>
    <x v="1"/>
    <s v="Separated"/>
    <s v="?"/>
    <x v="4"/>
    <s v="White"/>
    <s v="Male"/>
    <x v="0"/>
    <x v="0"/>
    <n v="30599"/>
  </r>
  <r>
    <x v="22"/>
    <x v="2"/>
    <s v="Some-college"/>
    <x v="5"/>
    <s v="Never-married"/>
    <s v="Transport-moving"/>
    <x v="3"/>
    <s v="White"/>
    <s v="Female"/>
    <x v="67"/>
    <x v="0"/>
    <n v="22242"/>
  </r>
  <r>
    <x v="31"/>
    <x v="2"/>
    <s v="10th"/>
    <x v="12"/>
    <s v="Never-married"/>
    <s v="Prof-specialty"/>
    <x v="0"/>
    <s v="White"/>
    <s v="Male"/>
    <x v="0"/>
    <x v="0"/>
    <n v="46260"/>
  </r>
  <r>
    <x v="37"/>
    <x v="2"/>
    <s v="HS-grad"/>
    <x v="1"/>
    <s v="Married-civ-spouse"/>
    <s v="Tech-support"/>
    <x v="2"/>
    <s v="White"/>
    <s v="Female"/>
    <x v="0"/>
    <x v="0"/>
    <n v="32612"/>
  </r>
  <r>
    <x v="10"/>
    <x v="2"/>
    <s v="Masters"/>
    <x v="3"/>
    <s v="Married-civ-spouse"/>
    <s v="Prof-specialty"/>
    <x v="1"/>
    <s v="Asian-Pac-Islander"/>
    <s v="Male"/>
    <x v="0"/>
    <x v="0"/>
    <n v="194333"/>
  </r>
  <r>
    <x v="19"/>
    <x v="1"/>
    <s v="Some-college"/>
    <x v="5"/>
    <s v="Married-civ-spouse"/>
    <s v="Farming-fishing"/>
    <x v="1"/>
    <s v="White"/>
    <s v="Male"/>
    <x v="8"/>
    <x v="0"/>
    <n v="46745"/>
  </r>
  <r>
    <x v="8"/>
    <x v="2"/>
    <s v="Bachelors"/>
    <x v="0"/>
    <s v="Never-married"/>
    <s v="Other-service"/>
    <x v="0"/>
    <s v="White"/>
    <s v="Female"/>
    <x v="13"/>
    <x v="0"/>
    <n v="43373"/>
  </r>
  <r>
    <x v="26"/>
    <x v="2"/>
    <s v="HS-grad"/>
    <x v="1"/>
    <s v="Never-married"/>
    <s v="Other-service"/>
    <x v="5"/>
    <s v="White"/>
    <s v="Male"/>
    <x v="0"/>
    <x v="5"/>
    <n v="24820"/>
  </r>
  <r>
    <x v="51"/>
    <x v="2"/>
    <s v="Some-college"/>
    <x v="5"/>
    <s v="Never-married"/>
    <s v="Craft-repair"/>
    <x v="4"/>
    <s v="Asian-Pac-Islander"/>
    <s v="Male"/>
    <x v="48"/>
    <x v="21"/>
    <n v="39005"/>
  </r>
  <r>
    <x v="28"/>
    <x v="6"/>
    <s v="HS-grad"/>
    <x v="1"/>
    <s v="Married-civ-spouse"/>
    <s v="Sales"/>
    <x v="1"/>
    <s v="White"/>
    <s v="Male"/>
    <x v="3"/>
    <x v="0"/>
    <n v="84270"/>
  </r>
  <r>
    <x v="19"/>
    <x v="1"/>
    <s v="Some-college"/>
    <x v="5"/>
    <s v="Married-civ-spouse"/>
    <s v="Craft-repair"/>
    <x v="1"/>
    <s v="White"/>
    <s v="Male"/>
    <x v="9"/>
    <x v="0"/>
    <n v="179205"/>
  </r>
  <r>
    <x v="72"/>
    <x v="5"/>
    <s v="HS-grad"/>
    <x v="1"/>
    <s v="Widowed"/>
    <s v="?"/>
    <x v="0"/>
    <s v="White"/>
    <s v="Male"/>
    <x v="21"/>
    <x v="0"/>
    <n v="49890"/>
  </r>
  <r>
    <x v="15"/>
    <x v="2"/>
    <s v="Some-college"/>
    <x v="5"/>
    <s v="Never-married"/>
    <s v="Transport-moving"/>
    <x v="0"/>
    <s v="White"/>
    <s v="Male"/>
    <x v="16"/>
    <x v="0"/>
    <n v="39748"/>
  </r>
  <r>
    <x v="0"/>
    <x v="2"/>
    <s v="Masters"/>
    <x v="3"/>
    <s v="Married-civ-spouse"/>
    <s v="Prof-specialty"/>
    <x v="1"/>
    <s v="White"/>
    <s v="Male"/>
    <x v="3"/>
    <x v="0"/>
    <n v="67079"/>
  </r>
  <r>
    <x v="3"/>
    <x v="2"/>
    <s v="Masters"/>
    <x v="3"/>
    <s v="Married-civ-spouse"/>
    <s v="Prof-specialty"/>
    <x v="1"/>
    <s v="White"/>
    <s v="Male"/>
    <x v="0"/>
    <x v="0"/>
    <n v="117524"/>
  </r>
  <r>
    <x v="12"/>
    <x v="0"/>
    <s v="HS-grad"/>
    <x v="1"/>
    <s v="Never-married"/>
    <s v="Adm-clerical"/>
    <x v="0"/>
    <s v="White"/>
    <s v="Female"/>
    <x v="0"/>
    <x v="0"/>
    <n v="36961"/>
  </r>
  <r>
    <x v="2"/>
    <x v="2"/>
    <s v="11th"/>
    <x v="2"/>
    <s v="Married-civ-spouse"/>
    <s v="Craft-repair"/>
    <x v="1"/>
    <s v="White"/>
    <s v="Male"/>
    <x v="0"/>
    <x v="0"/>
    <n v="39673"/>
  </r>
  <r>
    <x v="26"/>
    <x v="2"/>
    <s v="Assoc-voc"/>
    <x v="7"/>
    <s v="Never-married"/>
    <s v="Adm-clerical"/>
    <x v="4"/>
    <s v="Black"/>
    <s v="Female"/>
    <x v="7"/>
    <x v="0"/>
    <n v="27685"/>
  </r>
  <r>
    <x v="41"/>
    <x v="2"/>
    <s v="11th"/>
    <x v="2"/>
    <s v="Never-married"/>
    <s v="Handlers-cleaners"/>
    <x v="3"/>
    <s v="White"/>
    <s v="Male"/>
    <x v="6"/>
    <x v="0"/>
    <n v="26451"/>
  </r>
  <r>
    <x v="29"/>
    <x v="2"/>
    <s v="11th"/>
    <x v="2"/>
    <s v="Never-married"/>
    <s v="Machine-op-inspct"/>
    <x v="4"/>
    <s v="Black"/>
    <s v="Female"/>
    <x v="0"/>
    <x v="0"/>
    <n v="45135"/>
  </r>
  <r>
    <x v="11"/>
    <x v="2"/>
    <s v="Some-college"/>
    <x v="5"/>
    <s v="Never-married"/>
    <s v="Handlers-cleaners"/>
    <x v="3"/>
    <s v="White"/>
    <s v="Male"/>
    <x v="9"/>
    <x v="0"/>
    <n v="29950"/>
  </r>
  <r>
    <x v="28"/>
    <x v="2"/>
    <s v="Some-college"/>
    <x v="5"/>
    <s v="Married-civ-spouse"/>
    <s v="Craft-repair"/>
    <x v="2"/>
    <s v="White"/>
    <s v="Female"/>
    <x v="0"/>
    <x v="0"/>
    <n v="185735"/>
  </r>
  <r>
    <x v="10"/>
    <x v="0"/>
    <s v="11th"/>
    <x v="2"/>
    <s v="Married-civ-spouse"/>
    <s v="Transport-moving"/>
    <x v="1"/>
    <s v="White"/>
    <s v="Male"/>
    <x v="0"/>
    <x v="0"/>
    <n v="39182"/>
  </r>
  <r>
    <x v="49"/>
    <x v="1"/>
    <s v="HS-grad"/>
    <x v="1"/>
    <s v="Married-civ-spouse"/>
    <s v="Farming-fishing"/>
    <x v="1"/>
    <s v="White"/>
    <s v="Male"/>
    <x v="16"/>
    <x v="0"/>
    <n v="29320"/>
  </r>
  <r>
    <x v="17"/>
    <x v="1"/>
    <s v="HS-grad"/>
    <x v="1"/>
    <s v="Married-civ-spouse"/>
    <s v="Craft-repair"/>
    <x v="1"/>
    <s v="White"/>
    <s v="Male"/>
    <x v="7"/>
    <x v="0"/>
    <n v="43399"/>
  </r>
  <r>
    <x v="29"/>
    <x v="2"/>
    <s v="Some-college"/>
    <x v="5"/>
    <s v="Divorced"/>
    <s v="Adm-clerical"/>
    <x v="0"/>
    <s v="White"/>
    <s v="Female"/>
    <x v="0"/>
    <x v="11"/>
    <n v="41527"/>
  </r>
  <r>
    <x v="52"/>
    <x v="2"/>
    <s v="Some-college"/>
    <x v="5"/>
    <s v="Married-civ-spouse"/>
    <s v="Protective-serv"/>
    <x v="1"/>
    <s v="White"/>
    <s v="Male"/>
    <x v="2"/>
    <x v="0"/>
    <n v="102543"/>
  </r>
  <r>
    <x v="4"/>
    <x v="2"/>
    <s v="Bachelors"/>
    <x v="0"/>
    <s v="Married-civ-spouse"/>
    <s v="Sales"/>
    <x v="1"/>
    <s v="White"/>
    <s v="Male"/>
    <x v="29"/>
    <x v="0"/>
    <n v="160174"/>
  </r>
  <r>
    <x v="0"/>
    <x v="2"/>
    <s v="HS-grad"/>
    <x v="1"/>
    <s v="Married-civ-spouse"/>
    <s v="Machine-op-inspct"/>
    <x v="1"/>
    <s v="White"/>
    <s v="Male"/>
    <x v="4"/>
    <x v="0"/>
    <n v="73972"/>
  </r>
  <r>
    <x v="42"/>
    <x v="2"/>
    <s v="Masters"/>
    <x v="3"/>
    <s v="Married-civ-spouse"/>
    <s v="Prof-specialty"/>
    <x v="1"/>
    <s v="White"/>
    <s v="Male"/>
    <x v="0"/>
    <x v="0"/>
    <n v="118830"/>
  </r>
  <r>
    <x v="35"/>
    <x v="2"/>
    <s v="Masters"/>
    <x v="3"/>
    <s v="Married-civ-spouse"/>
    <s v="Prof-specialty"/>
    <x v="2"/>
    <s v="White"/>
    <s v="Female"/>
    <x v="4"/>
    <x v="0"/>
    <n v="52520"/>
  </r>
  <r>
    <x v="42"/>
    <x v="4"/>
    <s v="Masters"/>
    <x v="3"/>
    <s v="Married-civ-spouse"/>
    <s v="Prof-specialty"/>
    <x v="2"/>
    <s v="White"/>
    <s v="Female"/>
    <x v="3"/>
    <x v="0"/>
    <n v="169896"/>
  </r>
  <r>
    <x v="39"/>
    <x v="2"/>
    <s v="HS-grad"/>
    <x v="1"/>
    <s v="Married-civ-spouse"/>
    <s v="Machine-op-inspct"/>
    <x v="1"/>
    <s v="White"/>
    <s v="Male"/>
    <x v="16"/>
    <x v="0"/>
    <n v="95250"/>
  </r>
  <r>
    <x v="10"/>
    <x v="2"/>
    <s v="HS-grad"/>
    <x v="1"/>
    <s v="Married-civ-spouse"/>
    <s v="Adm-clerical"/>
    <x v="2"/>
    <s v="White"/>
    <s v="Female"/>
    <x v="0"/>
    <x v="0"/>
    <n v="199788"/>
  </r>
  <r>
    <x v="13"/>
    <x v="4"/>
    <s v="Bachelors"/>
    <x v="0"/>
    <s v="Married-civ-spouse"/>
    <s v="Prof-specialty"/>
    <x v="1"/>
    <s v="White"/>
    <s v="Male"/>
    <x v="9"/>
    <x v="0"/>
    <n v="28753"/>
  </r>
  <r>
    <x v="10"/>
    <x v="2"/>
    <s v="Masters"/>
    <x v="3"/>
    <s v="Married-civ-spouse"/>
    <s v="Exec-managerial"/>
    <x v="1"/>
    <s v="White"/>
    <s v="Male"/>
    <x v="4"/>
    <x v="0"/>
    <n v="60835"/>
  </r>
  <r>
    <x v="13"/>
    <x v="2"/>
    <s v="Some-college"/>
    <x v="5"/>
    <s v="Divorced"/>
    <s v="Tech-support"/>
    <x v="0"/>
    <s v="White"/>
    <s v="Male"/>
    <x v="6"/>
    <x v="27"/>
    <n v="195742"/>
  </r>
  <r>
    <x v="27"/>
    <x v="2"/>
    <s v="HS-grad"/>
    <x v="1"/>
    <s v="Never-married"/>
    <s v="Transport-moving"/>
    <x v="0"/>
    <s v="White"/>
    <s v="Female"/>
    <x v="4"/>
    <x v="0"/>
    <n v="40281"/>
  </r>
  <r>
    <x v="32"/>
    <x v="2"/>
    <s v="11th"/>
    <x v="2"/>
    <s v="Never-married"/>
    <s v="Sales"/>
    <x v="3"/>
    <s v="White"/>
    <s v="Male"/>
    <x v="9"/>
    <x v="0"/>
    <n v="21860"/>
  </r>
  <r>
    <x v="32"/>
    <x v="2"/>
    <s v="HS-grad"/>
    <x v="1"/>
    <s v="Never-married"/>
    <s v="Handlers-cleaners"/>
    <x v="3"/>
    <s v="White"/>
    <s v="Female"/>
    <x v="13"/>
    <x v="0"/>
    <n v="20793"/>
  </r>
  <r>
    <x v="6"/>
    <x v="2"/>
    <s v="HS-grad"/>
    <x v="1"/>
    <s v="Married-civ-spouse"/>
    <s v="Craft-repair"/>
    <x v="1"/>
    <s v="White"/>
    <s v="Male"/>
    <x v="3"/>
    <x v="0"/>
    <n v="64545"/>
  </r>
  <r>
    <x v="9"/>
    <x v="2"/>
    <s v="HS-grad"/>
    <x v="1"/>
    <s v="Married-civ-spouse"/>
    <s v="Craft-repair"/>
    <x v="1"/>
    <s v="White"/>
    <s v="Male"/>
    <x v="4"/>
    <x v="0"/>
    <n v="27689"/>
  </r>
  <r>
    <x v="4"/>
    <x v="4"/>
    <s v="HS-grad"/>
    <x v="1"/>
    <s v="Married-civ-spouse"/>
    <s v="Handlers-cleaners"/>
    <x v="1"/>
    <s v="White"/>
    <s v="Male"/>
    <x v="0"/>
    <x v="0"/>
    <n v="23226"/>
  </r>
  <r>
    <x v="12"/>
    <x v="2"/>
    <s v="Assoc-acdm"/>
    <x v="6"/>
    <s v="Married-civ-spouse"/>
    <s v="Craft-repair"/>
    <x v="1"/>
    <s v="White"/>
    <s v="Male"/>
    <x v="0"/>
    <x v="0"/>
    <n v="24524"/>
  </r>
  <r>
    <x v="25"/>
    <x v="1"/>
    <s v="Some-college"/>
    <x v="5"/>
    <s v="Separated"/>
    <s v="Sales"/>
    <x v="4"/>
    <s v="White"/>
    <s v="Female"/>
    <x v="4"/>
    <x v="0"/>
    <n v="36186"/>
  </r>
  <r>
    <x v="27"/>
    <x v="2"/>
    <s v="7th-8th"/>
    <x v="8"/>
    <s v="Never-married"/>
    <s v="Priv-house-serv"/>
    <x v="3"/>
    <s v="White"/>
    <s v="Female"/>
    <x v="19"/>
    <x v="25"/>
    <n v="40313"/>
  </r>
  <r>
    <x v="63"/>
    <x v="1"/>
    <s v="HS-grad"/>
    <x v="1"/>
    <s v="Married-civ-spouse"/>
    <s v="Sales"/>
    <x v="2"/>
    <s v="White"/>
    <s v="Female"/>
    <x v="13"/>
    <x v="0"/>
    <n v="31229"/>
  </r>
  <r>
    <x v="18"/>
    <x v="2"/>
    <s v="Masters"/>
    <x v="3"/>
    <s v="Married-civ-spouse"/>
    <s v="Prof-specialty"/>
    <x v="1"/>
    <s v="Black"/>
    <s v="Male"/>
    <x v="0"/>
    <x v="4"/>
    <n v="187578"/>
  </r>
  <r>
    <x v="11"/>
    <x v="2"/>
    <s v="Some-college"/>
    <x v="5"/>
    <s v="Married-civ-spouse"/>
    <s v="Transport-moving"/>
    <x v="1"/>
    <s v="White"/>
    <s v="Male"/>
    <x v="8"/>
    <x v="0"/>
    <n v="132358"/>
  </r>
  <r>
    <x v="21"/>
    <x v="2"/>
    <s v="Some-college"/>
    <x v="5"/>
    <s v="Never-married"/>
    <s v="Priv-house-serv"/>
    <x v="0"/>
    <s v="White"/>
    <s v="Female"/>
    <x v="0"/>
    <x v="0"/>
    <n v="21038"/>
  </r>
  <r>
    <x v="37"/>
    <x v="2"/>
    <s v="HS-grad"/>
    <x v="1"/>
    <s v="Married-civ-spouse"/>
    <s v="Sales"/>
    <x v="1"/>
    <s v="White"/>
    <s v="Male"/>
    <x v="7"/>
    <x v="5"/>
    <n v="24224"/>
  </r>
  <r>
    <x v="37"/>
    <x v="2"/>
    <s v="12th"/>
    <x v="15"/>
    <s v="Never-married"/>
    <s v="Other-service"/>
    <x v="0"/>
    <s v="White"/>
    <s v="Male"/>
    <x v="0"/>
    <x v="0"/>
    <n v="20815"/>
  </r>
  <r>
    <x v="30"/>
    <x v="1"/>
    <s v="Prof-school"/>
    <x v="10"/>
    <s v="Married-civ-spouse"/>
    <s v="Prof-specialty"/>
    <x v="1"/>
    <s v="White"/>
    <s v="Male"/>
    <x v="4"/>
    <x v="0"/>
    <n v="175381"/>
  </r>
  <r>
    <x v="8"/>
    <x v="2"/>
    <s v="HS-grad"/>
    <x v="1"/>
    <s v="Married-civ-spouse"/>
    <s v="Craft-repair"/>
    <x v="1"/>
    <s v="White"/>
    <s v="Male"/>
    <x v="9"/>
    <x v="0"/>
    <n v="33329"/>
  </r>
  <r>
    <x v="45"/>
    <x v="6"/>
    <s v="HS-grad"/>
    <x v="1"/>
    <s v="Married-civ-spouse"/>
    <s v="Craft-repair"/>
    <x v="1"/>
    <s v="White"/>
    <s v="Male"/>
    <x v="0"/>
    <x v="0"/>
    <n v="156324"/>
  </r>
  <r>
    <x v="23"/>
    <x v="2"/>
    <s v="12th"/>
    <x v="15"/>
    <s v="Never-married"/>
    <s v="Other-service"/>
    <x v="3"/>
    <s v="White"/>
    <s v="Male"/>
    <x v="33"/>
    <x v="5"/>
    <n v="48655"/>
  </r>
  <r>
    <x v="33"/>
    <x v="2"/>
    <s v="HS-grad"/>
    <x v="1"/>
    <s v="Married-civ-spouse"/>
    <s v="Other-service"/>
    <x v="2"/>
    <s v="White"/>
    <s v="Female"/>
    <x v="7"/>
    <x v="0"/>
    <n v="45440"/>
  </r>
  <r>
    <x v="24"/>
    <x v="2"/>
    <s v="HS-grad"/>
    <x v="1"/>
    <s v="Never-married"/>
    <s v="Machine-op-inspct"/>
    <x v="5"/>
    <s v="White"/>
    <s v="Male"/>
    <x v="7"/>
    <x v="0"/>
    <n v="24463"/>
  </r>
  <r>
    <x v="27"/>
    <x v="2"/>
    <s v="Bachelors"/>
    <x v="0"/>
    <s v="Never-married"/>
    <s v="Transport-moving"/>
    <x v="4"/>
    <s v="Black"/>
    <s v="Female"/>
    <x v="0"/>
    <x v="0"/>
    <n v="30419"/>
  </r>
  <r>
    <x v="62"/>
    <x v="0"/>
    <s v="HS-grad"/>
    <x v="1"/>
    <s v="Married-civ-spouse"/>
    <s v="Other-service"/>
    <x v="1"/>
    <s v="White"/>
    <s v="Male"/>
    <x v="9"/>
    <x v="0"/>
    <n v="25749"/>
  </r>
  <r>
    <x v="13"/>
    <x v="1"/>
    <s v="Assoc-voc"/>
    <x v="7"/>
    <s v="Married-civ-spouse"/>
    <s v="Exec-managerial"/>
    <x v="1"/>
    <s v="White"/>
    <s v="Male"/>
    <x v="0"/>
    <x v="0"/>
    <n v="124459"/>
  </r>
  <r>
    <x v="23"/>
    <x v="2"/>
    <s v="HS-grad"/>
    <x v="1"/>
    <s v="Married-civ-spouse"/>
    <s v="Craft-repair"/>
    <x v="1"/>
    <s v="White"/>
    <s v="Male"/>
    <x v="0"/>
    <x v="0"/>
    <n v="34967"/>
  </r>
  <r>
    <x v="33"/>
    <x v="1"/>
    <s v="Assoc-acdm"/>
    <x v="6"/>
    <s v="Never-married"/>
    <s v="Farming-fishing"/>
    <x v="5"/>
    <s v="White"/>
    <s v="Male"/>
    <x v="3"/>
    <x v="0"/>
    <n v="107700"/>
  </r>
  <r>
    <x v="8"/>
    <x v="2"/>
    <s v="HS-grad"/>
    <x v="1"/>
    <s v="Never-married"/>
    <s v="Machine-op-inspct"/>
    <x v="0"/>
    <s v="White"/>
    <s v="Female"/>
    <x v="0"/>
    <x v="0"/>
    <n v="20235"/>
  </r>
  <r>
    <x v="25"/>
    <x v="2"/>
    <s v="Assoc-acdm"/>
    <x v="6"/>
    <s v="Divorced"/>
    <s v="Exec-managerial"/>
    <x v="4"/>
    <s v="White"/>
    <s v="Female"/>
    <x v="29"/>
    <x v="0"/>
    <n v="31762"/>
  </r>
  <r>
    <x v="30"/>
    <x v="2"/>
    <s v="Bachelors"/>
    <x v="0"/>
    <s v="Married-civ-spouse"/>
    <s v="Prof-specialty"/>
    <x v="2"/>
    <s v="Black"/>
    <s v="Female"/>
    <x v="7"/>
    <x v="22"/>
    <n v="114543"/>
  </r>
  <r>
    <x v="14"/>
    <x v="2"/>
    <s v="Bachelors"/>
    <x v="0"/>
    <s v="Never-married"/>
    <s v="Adm-clerical"/>
    <x v="3"/>
    <s v="White"/>
    <s v="Male"/>
    <x v="0"/>
    <x v="0"/>
    <n v="27338"/>
  </r>
  <r>
    <x v="25"/>
    <x v="2"/>
    <s v="Some-college"/>
    <x v="5"/>
    <s v="Married-civ-spouse"/>
    <s v="Prof-specialty"/>
    <x v="1"/>
    <s v="White"/>
    <s v="Male"/>
    <x v="0"/>
    <x v="0"/>
    <n v="38533"/>
  </r>
  <r>
    <x v="4"/>
    <x v="4"/>
    <s v="Assoc-voc"/>
    <x v="7"/>
    <s v="Married-civ-spouse"/>
    <s v="Prof-specialty"/>
    <x v="2"/>
    <s v="White"/>
    <s v="Female"/>
    <x v="26"/>
    <x v="0"/>
    <n v="66755"/>
  </r>
  <r>
    <x v="22"/>
    <x v="2"/>
    <s v="Assoc-acdm"/>
    <x v="6"/>
    <s v="Never-married"/>
    <s v="Exec-managerial"/>
    <x v="3"/>
    <s v="White"/>
    <s v="Female"/>
    <x v="0"/>
    <x v="0"/>
    <n v="23943"/>
  </r>
  <r>
    <x v="0"/>
    <x v="2"/>
    <s v="Bachelors"/>
    <x v="0"/>
    <s v="Married-civ-spouse"/>
    <s v="Adm-clerical"/>
    <x v="1"/>
    <s v="Asian-Pac-Islander"/>
    <s v="Male"/>
    <x v="0"/>
    <x v="13"/>
    <n v="73059"/>
  </r>
  <r>
    <x v="13"/>
    <x v="3"/>
    <s v="Some-college"/>
    <x v="5"/>
    <s v="Divorced"/>
    <s v="Exec-managerial"/>
    <x v="0"/>
    <s v="Black"/>
    <s v="Female"/>
    <x v="0"/>
    <x v="0"/>
    <n v="35966"/>
  </r>
  <r>
    <x v="4"/>
    <x v="2"/>
    <s v="10th"/>
    <x v="12"/>
    <s v="Never-married"/>
    <s v="Transport-moving"/>
    <x v="0"/>
    <s v="White"/>
    <s v="Male"/>
    <x v="3"/>
    <x v="0"/>
    <n v="29674"/>
  </r>
  <r>
    <x v="22"/>
    <x v="2"/>
    <s v="Some-college"/>
    <x v="5"/>
    <s v="Never-married"/>
    <s v="Sales"/>
    <x v="0"/>
    <s v="White"/>
    <s v="Female"/>
    <x v="13"/>
    <x v="0"/>
    <n v="43365"/>
  </r>
  <r>
    <x v="30"/>
    <x v="2"/>
    <s v="Bachelors"/>
    <x v="0"/>
    <s v="Divorced"/>
    <s v="Prof-specialty"/>
    <x v="0"/>
    <s v="Black"/>
    <s v="Male"/>
    <x v="0"/>
    <x v="0"/>
    <n v="25743"/>
  </r>
  <r>
    <x v="6"/>
    <x v="6"/>
    <s v="Some-college"/>
    <x v="5"/>
    <s v="Married-civ-spouse"/>
    <s v="Sales"/>
    <x v="1"/>
    <s v="White"/>
    <s v="Male"/>
    <x v="4"/>
    <x v="0"/>
    <n v="113671"/>
  </r>
  <r>
    <x v="27"/>
    <x v="2"/>
    <s v="HS-grad"/>
    <x v="1"/>
    <s v="Married-civ-spouse"/>
    <s v="Machine-op-inspct"/>
    <x v="1"/>
    <s v="White"/>
    <s v="Male"/>
    <x v="0"/>
    <x v="0"/>
    <n v="33446"/>
  </r>
  <r>
    <x v="18"/>
    <x v="0"/>
    <s v="HS-grad"/>
    <x v="1"/>
    <s v="Married-civ-spouse"/>
    <s v="Protective-serv"/>
    <x v="1"/>
    <s v="White"/>
    <s v="Male"/>
    <x v="0"/>
    <x v="0"/>
    <n v="36953"/>
  </r>
  <r>
    <x v="24"/>
    <x v="2"/>
    <s v="Some-college"/>
    <x v="5"/>
    <s v="Never-married"/>
    <s v="Sales"/>
    <x v="3"/>
    <s v="White"/>
    <s v="Male"/>
    <x v="0"/>
    <x v="0"/>
    <n v="25691"/>
  </r>
  <r>
    <x v="11"/>
    <x v="2"/>
    <s v="Bachelors"/>
    <x v="0"/>
    <s v="Never-married"/>
    <s v="Other-service"/>
    <x v="0"/>
    <s v="White"/>
    <s v="Female"/>
    <x v="6"/>
    <x v="0"/>
    <n v="49510"/>
  </r>
  <r>
    <x v="11"/>
    <x v="2"/>
    <s v="HS-grad"/>
    <x v="1"/>
    <s v="Divorced"/>
    <s v="Exec-managerial"/>
    <x v="4"/>
    <s v="White"/>
    <s v="Female"/>
    <x v="0"/>
    <x v="0"/>
    <n v="48416"/>
  </r>
  <r>
    <x v="9"/>
    <x v="1"/>
    <s v="Assoc-voc"/>
    <x v="7"/>
    <s v="Married-civ-spouse"/>
    <s v="Transport-moving"/>
    <x v="1"/>
    <s v="White"/>
    <s v="Male"/>
    <x v="5"/>
    <x v="0"/>
    <n v="77484"/>
  </r>
  <r>
    <x v="14"/>
    <x v="2"/>
    <s v="Some-college"/>
    <x v="5"/>
    <s v="Married-civ-spouse"/>
    <s v="Prof-specialty"/>
    <x v="1"/>
    <s v="White"/>
    <s v="Male"/>
    <x v="41"/>
    <x v="0"/>
    <n v="86369"/>
  </r>
  <r>
    <x v="12"/>
    <x v="3"/>
    <s v="Assoc-voc"/>
    <x v="7"/>
    <s v="Never-married"/>
    <s v="Tech-support"/>
    <x v="3"/>
    <s v="Black"/>
    <s v="Male"/>
    <x v="0"/>
    <x v="0"/>
    <n v="48337"/>
  </r>
  <r>
    <x v="17"/>
    <x v="2"/>
    <s v="HS-grad"/>
    <x v="1"/>
    <s v="Married-civ-spouse"/>
    <s v="Adm-clerical"/>
    <x v="1"/>
    <s v="White"/>
    <s v="Male"/>
    <x v="38"/>
    <x v="0"/>
    <n v="60989"/>
  </r>
  <r>
    <x v="25"/>
    <x v="2"/>
    <s v="Bachelors"/>
    <x v="0"/>
    <s v="Separated"/>
    <s v="Adm-clerical"/>
    <x v="4"/>
    <s v="Asian-Pac-Islander"/>
    <s v="Female"/>
    <x v="0"/>
    <x v="13"/>
    <n v="34989"/>
  </r>
  <r>
    <x v="2"/>
    <x v="2"/>
    <s v="Bachelors"/>
    <x v="0"/>
    <s v="Married-civ-spouse"/>
    <s v="Prof-specialty"/>
    <x v="1"/>
    <s v="White"/>
    <s v="Male"/>
    <x v="0"/>
    <x v="0"/>
    <n v="181276"/>
  </r>
  <r>
    <x v="25"/>
    <x v="0"/>
    <s v="Bachelors"/>
    <x v="0"/>
    <s v="Divorced"/>
    <s v="Adm-clerical"/>
    <x v="4"/>
    <s v="White"/>
    <s v="Female"/>
    <x v="0"/>
    <x v="0"/>
    <n v="38852"/>
  </r>
  <r>
    <x v="24"/>
    <x v="2"/>
    <s v="5th-6th"/>
    <x v="11"/>
    <s v="Married-civ-spouse"/>
    <s v="Other-service"/>
    <x v="1"/>
    <s v="White"/>
    <s v="Male"/>
    <x v="0"/>
    <x v="25"/>
    <n v="27705"/>
  </r>
  <r>
    <x v="9"/>
    <x v="2"/>
    <s v="Bachelors"/>
    <x v="0"/>
    <s v="Married-civ-spouse"/>
    <s v="Tech-support"/>
    <x v="1"/>
    <s v="White"/>
    <s v="Male"/>
    <x v="4"/>
    <x v="0"/>
    <n v="85272"/>
  </r>
  <r>
    <x v="8"/>
    <x v="2"/>
    <s v="Doctorate"/>
    <x v="9"/>
    <s v="Married-civ-spouse"/>
    <s v="Prof-specialty"/>
    <x v="1"/>
    <s v="Asian-Pac-Islander"/>
    <s v="Male"/>
    <x v="0"/>
    <x v="28"/>
    <n v="45541"/>
  </r>
  <r>
    <x v="37"/>
    <x v="2"/>
    <s v="HS-grad"/>
    <x v="1"/>
    <s v="Never-married"/>
    <s v="Other-service"/>
    <x v="0"/>
    <s v="White"/>
    <s v="Female"/>
    <x v="4"/>
    <x v="0"/>
    <n v="124414"/>
  </r>
  <r>
    <x v="28"/>
    <x v="2"/>
    <s v="Masters"/>
    <x v="3"/>
    <s v="Separated"/>
    <s v="Prof-specialty"/>
    <x v="0"/>
    <s v="White"/>
    <s v="Male"/>
    <x v="19"/>
    <x v="0"/>
    <n v="50854"/>
  </r>
  <r>
    <x v="34"/>
    <x v="0"/>
    <s v="Assoc-voc"/>
    <x v="7"/>
    <s v="Divorced"/>
    <s v="Tech-support"/>
    <x v="0"/>
    <s v="White"/>
    <s v="Female"/>
    <x v="29"/>
    <x v="0"/>
    <n v="42602"/>
  </r>
  <r>
    <x v="29"/>
    <x v="3"/>
    <s v="Assoc-voc"/>
    <x v="7"/>
    <s v="Married-civ-spouse"/>
    <s v="Craft-repair"/>
    <x v="1"/>
    <s v="White"/>
    <s v="Male"/>
    <x v="0"/>
    <x v="0"/>
    <n v="133697"/>
  </r>
  <r>
    <x v="9"/>
    <x v="4"/>
    <s v="Some-college"/>
    <x v="5"/>
    <s v="Married-civ-spouse"/>
    <s v="Protective-serv"/>
    <x v="1"/>
    <s v="White"/>
    <s v="Male"/>
    <x v="0"/>
    <x v="0"/>
    <n v="59657"/>
  </r>
  <r>
    <x v="27"/>
    <x v="2"/>
    <s v="Bachelors"/>
    <x v="0"/>
    <s v="Never-married"/>
    <s v="Exec-managerial"/>
    <x v="0"/>
    <s v="White"/>
    <s v="Male"/>
    <x v="0"/>
    <x v="0"/>
    <n v="28287"/>
  </r>
  <r>
    <x v="2"/>
    <x v="2"/>
    <s v="1st-4th"/>
    <x v="13"/>
    <s v="Married-spouse-absent"/>
    <s v="Craft-repair"/>
    <x v="0"/>
    <s v="White"/>
    <s v="Male"/>
    <x v="0"/>
    <x v="5"/>
    <n v="26711"/>
  </r>
  <r>
    <x v="31"/>
    <x v="2"/>
    <s v="Bachelors"/>
    <x v="0"/>
    <s v="Married-civ-spouse"/>
    <s v="Exec-managerial"/>
    <x v="1"/>
    <s v="White"/>
    <s v="Male"/>
    <x v="10"/>
    <x v="30"/>
    <n v="155463"/>
  </r>
  <r>
    <x v="2"/>
    <x v="2"/>
    <s v="HS-grad"/>
    <x v="1"/>
    <s v="Married-civ-spouse"/>
    <s v="Craft-repair"/>
    <x v="1"/>
    <s v="White"/>
    <s v="Male"/>
    <x v="16"/>
    <x v="0"/>
    <n v="20338"/>
  </r>
  <r>
    <x v="39"/>
    <x v="2"/>
    <s v="Some-college"/>
    <x v="5"/>
    <s v="Divorced"/>
    <s v="Exec-managerial"/>
    <x v="4"/>
    <s v="White"/>
    <s v="Female"/>
    <x v="0"/>
    <x v="0"/>
    <n v="48098"/>
  </r>
  <r>
    <x v="43"/>
    <x v="2"/>
    <s v="HS-grad"/>
    <x v="1"/>
    <s v="Married-civ-spouse"/>
    <s v="Other-service"/>
    <x v="2"/>
    <s v="White"/>
    <s v="Female"/>
    <x v="52"/>
    <x v="0"/>
    <n v="38921"/>
  </r>
  <r>
    <x v="6"/>
    <x v="4"/>
    <s v="Assoc-voc"/>
    <x v="7"/>
    <s v="Married-civ-spouse"/>
    <s v="Craft-repair"/>
    <x v="1"/>
    <s v="White"/>
    <s v="Male"/>
    <x v="0"/>
    <x v="0"/>
    <n v="153938"/>
  </r>
  <r>
    <x v="49"/>
    <x v="1"/>
    <s v="Assoc-acdm"/>
    <x v="6"/>
    <s v="Married-civ-spouse"/>
    <s v="Exec-managerial"/>
    <x v="1"/>
    <s v="White"/>
    <s v="Male"/>
    <x v="0"/>
    <x v="0"/>
    <n v="67916"/>
  </r>
  <r>
    <x v="9"/>
    <x v="2"/>
    <s v="HS-grad"/>
    <x v="1"/>
    <s v="Divorced"/>
    <s v="Other-service"/>
    <x v="5"/>
    <s v="Black"/>
    <s v="Female"/>
    <x v="7"/>
    <x v="0"/>
    <n v="37148"/>
  </r>
  <r>
    <x v="26"/>
    <x v="2"/>
    <s v="HS-grad"/>
    <x v="1"/>
    <s v="Never-married"/>
    <s v="Handlers-cleaners"/>
    <x v="3"/>
    <s v="White"/>
    <s v="Male"/>
    <x v="0"/>
    <x v="0"/>
    <n v="49160"/>
  </r>
  <r>
    <x v="31"/>
    <x v="5"/>
    <s v="HS-grad"/>
    <x v="1"/>
    <s v="Divorced"/>
    <s v="?"/>
    <x v="0"/>
    <s v="White"/>
    <s v="Male"/>
    <x v="0"/>
    <x v="0"/>
    <n v="47369"/>
  </r>
  <r>
    <x v="17"/>
    <x v="2"/>
    <s v="Some-college"/>
    <x v="5"/>
    <s v="Married-civ-spouse"/>
    <s v="Farming-fishing"/>
    <x v="1"/>
    <s v="White"/>
    <s v="Male"/>
    <x v="4"/>
    <x v="0"/>
    <n v="30678"/>
  </r>
  <r>
    <x v="11"/>
    <x v="2"/>
    <s v="Some-college"/>
    <x v="5"/>
    <s v="Never-married"/>
    <s v="Adm-clerical"/>
    <x v="0"/>
    <s v="White"/>
    <s v="Female"/>
    <x v="6"/>
    <x v="0"/>
    <n v="35621"/>
  </r>
  <r>
    <x v="7"/>
    <x v="2"/>
    <s v="10th"/>
    <x v="12"/>
    <s v="Married-civ-spouse"/>
    <s v="Craft-repair"/>
    <x v="1"/>
    <s v="White"/>
    <s v="Male"/>
    <x v="0"/>
    <x v="0"/>
    <n v="22527"/>
  </r>
  <r>
    <x v="4"/>
    <x v="4"/>
    <s v="Masters"/>
    <x v="3"/>
    <s v="Married-civ-spouse"/>
    <s v="Prof-specialty"/>
    <x v="2"/>
    <s v="White"/>
    <s v="Female"/>
    <x v="0"/>
    <x v="0"/>
    <n v="185684"/>
  </r>
  <r>
    <x v="11"/>
    <x v="2"/>
    <s v="Some-college"/>
    <x v="5"/>
    <s v="Divorced"/>
    <s v="Handlers-cleaners"/>
    <x v="3"/>
    <s v="White"/>
    <s v="Male"/>
    <x v="0"/>
    <x v="0"/>
    <n v="22271"/>
  </r>
  <r>
    <x v="16"/>
    <x v="2"/>
    <s v="HS-grad"/>
    <x v="1"/>
    <s v="Married-civ-spouse"/>
    <s v="Sales"/>
    <x v="1"/>
    <s v="White"/>
    <s v="Male"/>
    <x v="5"/>
    <x v="0"/>
    <n v="172177"/>
  </r>
  <r>
    <x v="23"/>
    <x v="2"/>
    <s v="Some-college"/>
    <x v="5"/>
    <s v="Married-civ-spouse"/>
    <s v="Craft-repair"/>
    <x v="1"/>
    <s v="White"/>
    <s v="Male"/>
    <x v="4"/>
    <x v="0"/>
    <n v="155756"/>
  </r>
  <r>
    <x v="49"/>
    <x v="1"/>
    <s v="7th-8th"/>
    <x v="8"/>
    <s v="Married-civ-spouse"/>
    <s v="Exec-managerial"/>
    <x v="1"/>
    <s v="White"/>
    <s v="Male"/>
    <x v="29"/>
    <x v="0"/>
    <n v="21280"/>
  </r>
  <r>
    <x v="31"/>
    <x v="5"/>
    <s v="HS-grad"/>
    <x v="1"/>
    <s v="Married-spouse-absent"/>
    <s v="?"/>
    <x v="4"/>
    <s v="Black"/>
    <s v="Female"/>
    <x v="29"/>
    <x v="22"/>
    <n v="26102"/>
  </r>
  <r>
    <x v="11"/>
    <x v="2"/>
    <s v="Some-college"/>
    <x v="5"/>
    <s v="Never-married"/>
    <s v="Sales"/>
    <x v="3"/>
    <s v="Asian-Pac-Islander"/>
    <s v="Female"/>
    <x v="0"/>
    <x v="0"/>
    <n v="29654"/>
  </r>
  <r>
    <x v="63"/>
    <x v="1"/>
    <s v="Bachelors"/>
    <x v="0"/>
    <s v="Married-civ-spouse"/>
    <s v="Farming-fishing"/>
    <x v="1"/>
    <s v="White"/>
    <s v="Male"/>
    <x v="6"/>
    <x v="0"/>
    <n v="39530"/>
  </r>
  <r>
    <x v="33"/>
    <x v="1"/>
    <s v="11th"/>
    <x v="2"/>
    <s v="Divorced"/>
    <s v="Exec-managerial"/>
    <x v="4"/>
    <s v="White"/>
    <s v="Female"/>
    <x v="16"/>
    <x v="0"/>
    <n v="27439"/>
  </r>
  <r>
    <x v="43"/>
    <x v="5"/>
    <s v="HS-grad"/>
    <x v="1"/>
    <s v="Married-civ-spouse"/>
    <s v="?"/>
    <x v="1"/>
    <s v="White"/>
    <s v="Male"/>
    <x v="48"/>
    <x v="0"/>
    <n v="42284"/>
  </r>
  <r>
    <x v="51"/>
    <x v="2"/>
    <s v="Assoc-voc"/>
    <x v="7"/>
    <s v="Never-married"/>
    <s v="Exec-managerial"/>
    <x v="0"/>
    <s v="Black"/>
    <s v="Female"/>
    <x v="0"/>
    <x v="0"/>
    <n v="43439"/>
  </r>
  <r>
    <x v="13"/>
    <x v="2"/>
    <s v="HS-grad"/>
    <x v="1"/>
    <s v="Married-civ-spouse"/>
    <s v="Handlers-cleaners"/>
    <x v="1"/>
    <s v="White"/>
    <s v="Male"/>
    <x v="0"/>
    <x v="0"/>
    <n v="171749"/>
  </r>
  <r>
    <x v="12"/>
    <x v="1"/>
    <s v="Bachelors"/>
    <x v="0"/>
    <s v="Married-civ-spouse"/>
    <s v="Sales"/>
    <x v="1"/>
    <s v="White"/>
    <s v="Male"/>
    <x v="47"/>
    <x v="0"/>
    <n v="25719"/>
  </r>
  <r>
    <x v="0"/>
    <x v="2"/>
    <s v="10th"/>
    <x v="12"/>
    <s v="Divorced"/>
    <s v="Other-service"/>
    <x v="4"/>
    <s v="Black"/>
    <s v="Female"/>
    <x v="0"/>
    <x v="0"/>
    <n v="47524"/>
  </r>
  <r>
    <x v="39"/>
    <x v="3"/>
    <s v="Bachelors"/>
    <x v="0"/>
    <s v="Never-married"/>
    <s v="Prof-specialty"/>
    <x v="0"/>
    <s v="White"/>
    <s v="Female"/>
    <x v="0"/>
    <x v="0"/>
    <n v="24271"/>
  </r>
  <r>
    <x v="18"/>
    <x v="2"/>
    <s v="HS-grad"/>
    <x v="1"/>
    <s v="Married-civ-spouse"/>
    <s v="Farming-fishing"/>
    <x v="1"/>
    <s v="White"/>
    <s v="Male"/>
    <x v="7"/>
    <x v="0"/>
    <n v="36275"/>
  </r>
  <r>
    <x v="9"/>
    <x v="2"/>
    <s v="HS-grad"/>
    <x v="1"/>
    <s v="Divorced"/>
    <s v="Exec-managerial"/>
    <x v="3"/>
    <s v="White"/>
    <s v="Male"/>
    <x v="0"/>
    <x v="0"/>
    <n v="33554"/>
  </r>
  <r>
    <x v="34"/>
    <x v="2"/>
    <s v="Some-college"/>
    <x v="5"/>
    <s v="Married-civ-spouse"/>
    <s v="Craft-repair"/>
    <x v="1"/>
    <s v="White"/>
    <s v="Male"/>
    <x v="11"/>
    <x v="0"/>
    <n v="29306"/>
  </r>
  <r>
    <x v="39"/>
    <x v="2"/>
    <s v="HS-grad"/>
    <x v="1"/>
    <s v="Never-married"/>
    <s v="Adm-clerical"/>
    <x v="3"/>
    <s v="White"/>
    <s v="Male"/>
    <x v="0"/>
    <x v="0"/>
    <n v="44201"/>
  </r>
  <r>
    <x v="33"/>
    <x v="2"/>
    <s v="5th-6th"/>
    <x v="11"/>
    <s v="Never-married"/>
    <s v="Machine-op-inspct"/>
    <x v="3"/>
    <s v="White"/>
    <s v="Male"/>
    <x v="9"/>
    <x v="0"/>
    <n v="49883"/>
  </r>
  <r>
    <x v="39"/>
    <x v="2"/>
    <s v="Bachelors"/>
    <x v="0"/>
    <s v="Married-civ-spouse"/>
    <s v="Exec-managerial"/>
    <x v="1"/>
    <s v="White"/>
    <s v="Male"/>
    <x v="0"/>
    <x v="0"/>
    <n v="33433"/>
  </r>
  <r>
    <x v="51"/>
    <x v="2"/>
    <s v="HS-grad"/>
    <x v="1"/>
    <s v="Divorced"/>
    <s v="Adm-clerical"/>
    <x v="3"/>
    <s v="White"/>
    <s v="Female"/>
    <x v="0"/>
    <x v="0"/>
    <n v="34709"/>
  </r>
  <r>
    <x v="9"/>
    <x v="0"/>
    <s v="Some-college"/>
    <x v="5"/>
    <s v="Divorced"/>
    <s v="Adm-clerical"/>
    <x v="4"/>
    <s v="Black"/>
    <s v="Female"/>
    <x v="0"/>
    <x v="0"/>
    <n v="32516"/>
  </r>
  <r>
    <x v="4"/>
    <x v="2"/>
    <s v="Bachelors"/>
    <x v="0"/>
    <s v="Married-civ-spouse"/>
    <s v="Prof-specialty"/>
    <x v="1"/>
    <s v="White"/>
    <s v="Male"/>
    <x v="4"/>
    <x v="0"/>
    <n v="40852"/>
  </r>
  <r>
    <x v="31"/>
    <x v="2"/>
    <s v="5th-6th"/>
    <x v="11"/>
    <s v="Married-civ-spouse"/>
    <s v="Machine-op-inspct"/>
    <x v="1"/>
    <s v="White"/>
    <s v="Male"/>
    <x v="0"/>
    <x v="4"/>
    <n v="47021"/>
  </r>
  <r>
    <x v="32"/>
    <x v="2"/>
    <s v="12th"/>
    <x v="15"/>
    <s v="Never-married"/>
    <s v="Sales"/>
    <x v="3"/>
    <s v="White"/>
    <s v="Female"/>
    <x v="9"/>
    <x v="0"/>
    <n v="47891"/>
  </r>
  <r>
    <x v="39"/>
    <x v="1"/>
    <s v="Some-college"/>
    <x v="5"/>
    <s v="Married-civ-spouse"/>
    <s v="Exec-managerial"/>
    <x v="1"/>
    <s v="White"/>
    <s v="Male"/>
    <x v="3"/>
    <x v="0"/>
    <n v="26095"/>
  </r>
  <r>
    <x v="35"/>
    <x v="2"/>
    <s v="Bachelors"/>
    <x v="0"/>
    <s v="Widowed"/>
    <s v="Prof-specialty"/>
    <x v="4"/>
    <s v="White"/>
    <s v="Female"/>
    <x v="11"/>
    <x v="0"/>
    <n v="45292"/>
  </r>
  <r>
    <x v="39"/>
    <x v="2"/>
    <s v="HS-grad"/>
    <x v="1"/>
    <s v="Married-civ-spouse"/>
    <s v="Protective-serv"/>
    <x v="1"/>
    <s v="White"/>
    <s v="Male"/>
    <x v="17"/>
    <x v="0"/>
    <n v="157056"/>
  </r>
  <r>
    <x v="13"/>
    <x v="2"/>
    <s v="HS-grad"/>
    <x v="1"/>
    <s v="Married-spouse-absent"/>
    <s v="Adm-clerical"/>
    <x v="4"/>
    <s v="White"/>
    <s v="Female"/>
    <x v="0"/>
    <x v="0"/>
    <n v="29102"/>
  </r>
  <r>
    <x v="28"/>
    <x v="1"/>
    <s v="Doctorate"/>
    <x v="9"/>
    <s v="Married-civ-spouse"/>
    <s v="Sales"/>
    <x v="1"/>
    <s v="White"/>
    <s v="Male"/>
    <x v="0"/>
    <x v="0"/>
    <n v="120613"/>
  </r>
  <r>
    <x v="13"/>
    <x v="2"/>
    <s v="HS-grad"/>
    <x v="1"/>
    <s v="Divorced"/>
    <s v="Transport-moving"/>
    <x v="4"/>
    <s v="White"/>
    <s v="Male"/>
    <x v="3"/>
    <x v="0"/>
    <n v="45298"/>
  </r>
  <r>
    <x v="35"/>
    <x v="2"/>
    <s v="HS-grad"/>
    <x v="1"/>
    <s v="Married-civ-spouse"/>
    <s v="Tech-support"/>
    <x v="1"/>
    <s v="White"/>
    <s v="Male"/>
    <x v="4"/>
    <x v="0"/>
    <n v="31219"/>
  </r>
  <r>
    <x v="23"/>
    <x v="2"/>
    <s v="Bachelors"/>
    <x v="0"/>
    <s v="Never-married"/>
    <s v="Adm-clerical"/>
    <x v="0"/>
    <s v="Black"/>
    <s v="Female"/>
    <x v="0"/>
    <x v="0"/>
    <n v="58936"/>
  </r>
  <r>
    <x v="7"/>
    <x v="2"/>
    <s v="Bachelors"/>
    <x v="0"/>
    <s v="Married-civ-spouse"/>
    <s v="Exec-managerial"/>
    <x v="1"/>
    <s v="White"/>
    <s v="Male"/>
    <x v="4"/>
    <x v="0"/>
    <n v="30270"/>
  </r>
  <r>
    <x v="27"/>
    <x v="2"/>
    <s v="HS-grad"/>
    <x v="1"/>
    <s v="Separated"/>
    <s v="Machine-op-inspct"/>
    <x v="0"/>
    <s v="White"/>
    <s v="Male"/>
    <x v="0"/>
    <x v="0"/>
    <n v="24098"/>
  </r>
  <r>
    <x v="10"/>
    <x v="2"/>
    <s v="HS-grad"/>
    <x v="1"/>
    <s v="Married-spouse-absent"/>
    <s v="Adm-clerical"/>
    <x v="0"/>
    <s v="White"/>
    <s v="Female"/>
    <x v="0"/>
    <x v="0"/>
    <n v="23828"/>
  </r>
  <r>
    <x v="4"/>
    <x v="5"/>
    <s v="HS-grad"/>
    <x v="1"/>
    <s v="Never-married"/>
    <s v="?"/>
    <x v="3"/>
    <s v="Black"/>
    <s v="Male"/>
    <x v="0"/>
    <x v="0"/>
    <n v="28382"/>
  </r>
  <r>
    <x v="34"/>
    <x v="1"/>
    <s v="Doctorate"/>
    <x v="9"/>
    <s v="Never-married"/>
    <s v="Prof-specialty"/>
    <x v="0"/>
    <s v="White"/>
    <s v="Female"/>
    <x v="3"/>
    <x v="0"/>
    <n v="23897"/>
  </r>
  <r>
    <x v="35"/>
    <x v="2"/>
    <s v="HS-grad"/>
    <x v="1"/>
    <s v="Separated"/>
    <s v="Sales"/>
    <x v="4"/>
    <s v="Black"/>
    <s v="Female"/>
    <x v="0"/>
    <x v="0"/>
    <n v="22677"/>
  </r>
  <r>
    <x v="25"/>
    <x v="2"/>
    <s v="HS-grad"/>
    <x v="1"/>
    <s v="Never-married"/>
    <s v="Exec-managerial"/>
    <x v="0"/>
    <s v="White"/>
    <s v="Female"/>
    <x v="4"/>
    <x v="0"/>
    <n v="36870"/>
  </r>
  <r>
    <x v="35"/>
    <x v="2"/>
    <s v="Assoc-voc"/>
    <x v="7"/>
    <s v="Divorced"/>
    <s v="Adm-clerical"/>
    <x v="4"/>
    <s v="White"/>
    <s v="Female"/>
    <x v="0"/>
    <x v="0"/>
    <n v="35650"/>
  </r>
  <r>
    <x v="25"/>
    <x v="2"/>
    <s v="HS-grad"/>
    <x v="1"/>
    <s v="Married-civ-spouse"/>
    <s v="Transport-moving"/>
    <x v="1"/>
    <s v="White"/>
    <s v="Male"/>
    <x v="0"/>
    <x v="0"/>
    <n v="113724"/>
  </r>
  <r>
    <x v="26"/>
    <x v="2"/>
    <s v="Some-college"/>
    <x v="5"/>
    <s v="Never-married"/>
    <s v="Tech-support"/>
    <x v="3"/>
    <s v="White"/>
    <s v="Female"/>
    <x v="46"/>
    <x v="0"/>
    <n v="24364"/>
  </r>
  <r>
    <x v="32"/>
    <x v="2"/>
    <s v="HS-grad"/>
    <x v="1"/>
    <s v="Never-married"/>
    <s v="Adm-clerical"/>
    <x v="0"/>
    <s v="White"/>
    <s v="Female"/>
    <x v="0"/>
    <x v="0"/>
    <n v="41288"/>
  </r>
  <r>
    <x v="2"/>
    <x v="2"/>
    <s v="Bachelors"/>
    <x v="0"/>
    <s v="Divorced"/>
    <s v="Prof-specialty"/>
    <x v="0"/>
    <s v="White"/>
    <s v="Female"/>
    <x v="4"/>
    <x v="0"/>
    <n v="79877"/>
  </r>
  <r>
    <x v="48"/>
    <x v="5"/>
    <s v="11th"/>
    <x v="2"/>
    <s v="Widowed"/>
    <s v="?"/>
    <x v="0"/>
    <s v="Black"/>
    <s v="Female"/>
    <x v="0"/>
    <x v="0"/>
    <n v="38097"/>
  </r>
  <r>
    <x v="35"/>
    <x v="0"/>
    <s v="Bachelors"/>
    <x v="0"/>
    <s v="Married-civ-spouse"/>
    <s v="Protective-serv"/>
    <x v="1"/>
    <s v="White"/>
    <s v="Male"/>
    <x v="16"/>
    <x v="0"/>
    <n v="149304"/>
  </r>
  <r>
    <x v="2"/>
    <x v="2"/>
    <s v="HS-grad"/>
    <x v="1"/>
    <s v="Never-married"/>
    <s v="Transport-moving"/>
    <x v="0"/>
    <s v="White"/>
    <s v="Female"/>
    <x v="0"/>
    <x v="0"/>
    <n v="21442"/>
  </r>
  <r>
    <x v="42"/>
    <x v="1"/>
    <s v="Prof-school"/>
    <x v="10"/>
    <s v="Widowed"/>
    <s v="Prof-specialty"/>
    <x v="0"/>
    <s v="White"/>
    <s v="Male"/>
    <x v="16"/>
    <x v="0"/>
    <n v="157336"/>
  </r>
  <r>
    <x v="37"/>
    <x v="2"/>
    <s v="HS-grad"/>
    <x v="1"/>
    <s v="Married-civ-spouse"/>
    <s v="Craft-repair"/>
    <x v="1"/>
    <s v="White"/>
    <s v="Male"/>
    <x v="3"/>
    <x v="0"/>
    <n v="110849"/>
  </r>
  <r>
    <x v="24"/>
    <x v="0"/>
    <s v="Assoc-acdm"/>
    <x v="6"/>
    <s v="Never-married"/>
    <s v="Adm-clerical"/>
    <x v="0"/>
    <s v="White"/>
    <s v="Male"/>
    <x v="0"/>
    <x v="0"/>
    <n v="32302"/>
  </r>
  <r>
    <x v="31"/>
    <x v="2"/>
    <s v="Some-college"/>
    <x v="5"/>
    <s v="Never-married"/>
    <s v="Handlers-cleaners"/>
    <x v="5"/>
    <s v="White"/>
    <s v="Male"/>
    <x v="0"/>
    <x v="0"/>
    <n v="25441"/>
  </r>
  <r>
    <x v="13"/>
    <x v="2"/>
    <s v="Some-college"/>
    <x v="5"/>
    <s v="Never-married"/>
    <s v="Exec-managerial"/>
    <x v="4"/>
    <s v="White"/>
    <s v="Female"/>
    <x v="0"/>
    <x v="0"/>
    <n v="49448"/>
  </r>
  <r>
    <x v="26"/>
    <x v="2"/>
    <s v="Some-college"/>
    <x v="5"/>
    <s v="Never-married"/>
    <s v="Sales"/>
    <x v="3"/>
    <s v="White"/>
    <s v="Female"/>
    <x v="9"/>
    <x v="0"/>
    <n v="31536"/>
  </r>
  <r>
    <x v="6"/>
    <x v="2"/>
    <s v="HS-grad"/>
    <x v="1"/>
    <s v="Divorced"/>
    <s v="Adm-clerical"/>
    <x v="0"/>
    <s v="White"/>
    <s v="Female"/>
    <x v="0"/>
    <x v="0"/>
    <n v="32511"/>
  </r>
  <r>
    <x v="31"/>
    <x v="2"/>
    <s v="Bachelors"/>
    <x v="0"/>
    <s v="Married-civ-spouse"/>
    <s v="Prof-specialty"/>
    <x v="2"/>
    <s v="White"/>
    <s v="Female"/>
    <x v="4"/>
    <x v="0"/>
    <n v="124922"/>
  </r>
  <r>
    <x v="4"/>
    <x v="2"/>
    <s v="Bachelors"/>
    <x v="0"/>
    <s v="Never-married"/>
    <s v="Exec-managerial"/>
    <x v="0"/>
    <s v="White"/>
    <s v="Male"/>
    <x v="4"/>
    <x v="0"/>
    <n v="179365"/>
  </r>
  <r>
    <x v="51"/>
    <x v="2"/>
    <s v="HS-grad"/>
    <x v="1"/>
    <s v="Married-civ-spouse"/>
    <s v="Protective-serv"/>
    <x v="1"/>
    <s v="White"/>
    <s v="Male"/>
    <x v="0"/>
    <x v="0"/>
    <n v="47612"/>
  </r>
  <r>
    <x v="39"/>
    <x v="2"/>
    <s v="HS-grad"/>
    <x v="1"/>
    <s v="Never-married"/>
    <s v="Adm-clerical"/>
    <x v="0"/>
    <s v="White"/>
    <s v="Female"/>
    <x v="24"/>
    <x v="0"/>
    <n v="42991"/>
  </r>
  <r>
    <x v="60"/>
    <x v="5"/>
    <s v="Prof-school"/>
    <x v="10"/>
    <s v="Married-civ-spouse"/>
    <s v="?"/>
    <x v="1"/>
    <s v="White"/>
    <s v="Male"/>
    <x v="0"/>
    <x v="0"/>
    <n v="173107"/>
  </r>
  <r>
    <x v="19"/>
    <x v="2"/>
    <s v="Masters"/>
    <x v="3"/>
    <s v="Married-civ-spouse"/>
    <s v="Tech-support"/>
    <x v="1"/>
    <s v="White"/>
    <s v="Male"/>
    <x v="0"/>
    <x v="12"/>
    <n v="35481"/>
  </r>
  <r>
    <x v="5"/>
    <x v="2"/>
    <s v="Assoc-voc"/>
    <x v="7"/>
    <s v="Married-civ-spouse"/>
    <s v="Adm-clerical"/>
    <x v="1"/>
    <s v="White"/>
    <s v="Male"/>
    <x v="0"/>
    <x v="0"/>
    <n v="48568"/>
  </r>
  <r>
    <x v="20"/>
    <x v="5"/>
    <s v="10th"/>
    <x v="12"/>
    <s v="Divorced"/>
    <s v="?"/>
    <x v="0"/>
    <s v="White"/>
    <s v="Female"/>
    <x v="0"/>
    <x v="0"/>
    <n v="37392"/>
  </r>
  <r>
    <x v="37"/>
    <x v="2"/>
    <s v="Some-college"/>
    <x v="5"/>
    <s v="Never-married"/>
    <s v="Craft-repair"/>
    <x v="0"/>
    <s v="White"/>
    <s v="Male"/>
    <x v="0"/>
    <x v="0"/>
    <n v="26089"/>
  </r>
  <r>
    <x v="0"/>
    <x v="2"/>
    <s v="Masters"/>
    <x v="3"/>
    <s v="Married-civ-spouse"/>
    <s v="Prof-specialty"/>
    <x v="1"/>
    <s v="Asian-Pac-Islander"/>
    <s v="Male"/>
    <x v="0"/>
    <x v="13"/>
    <n v="101226"/>
  </r>
  <r>
    <x v="6"/>
    <x v="4"/>
    <s v="Masters"/>
    <x v="3"/>
    <s v="Never-married"/>
    <s v="Prof-specialty"/>
    <x v="0"/>
    <s v="White"/>
    <s v="Female"/>
    <x v="5"/>
    <x v="0"/>
    <n v="22139"/>
  </r>
  <r>
    <x v="10"/>
    <x v="2"/>
    <s v="HS-grad"/>
    <x v="1"/>
    <s v="Married-civ-spouse"/>
    <s v="Sales"/>
    <x v="3"/>
    <s v="Asian-Pac-Islander"/>
    <s v="Female"/>
    <x v="0"/>
    <x v="0"/>
    <n v="26297"/>
  </r>
  <r>
    <x v="4"/>
    <x v="2"/>
    <s v="9th"/>
    <x v="4"/>
    <s v="Married-civ-spouse"/>
    <s v="Protective-serv"/>
    <x v="2"/>
    <s v="Black"/>
    <s v="Female"/>
    <x v="0"/>
    <x v="0"/>
    <n v="22662"/>
  </r>
  <r>
    <x v="15"/>
    <x v="0"/>
    <s v="Bachelors"/>
    <x v="0"/>
    <s v="Never-married"/>
    <s v="Protective-serv"/>
    <x v="3"/>
    <s v="White"/>
    <s v="Male"/>
    <x v="0"/>
    <x v="0"/>
    <n v="44032"/>
  </r>
  <r>
    <x v="32"/>
    <x v="2"/>
    <s v="10th"/>
    <x v="12"/>
    <s v="Never-married"/>
    <s v="Machine-op-inspct"/>
    <x v="3"/>
    <s v="White"/>
    <s v="Male"/>
    <x v="0"/>
    <x v="0"/>
    <n v="26874"/>
  </r>
  <r>
    <x v="15"/>
    <x v="2"/>
    <s v="Assoc-acdm"/>
    <x v="6"/>
    <s v="Never-married"/>
    <s v="Handlers-cleaners"/>
    <x v="3"/>
    <s v="White"/>
    <s v="Male"/>
    <x v="50"/>
    <x v="0"/>
    <n v="49730"/>
  </r>
  <r>
    <x v="35"/>
    <x v="2"/>
    <s v="Some-college"/>
    <x v="5"/>
    <s v="Never-married"/>
    <s v="Machine-op-inspct"/>
    <x v="3"/>
    <s v="White"/>
    <s v="Male"/>
    <x v="0"/>
    <x v="0"/>
    <n v="48222"/>
  </r>
  <r>
    <x v="7"/>
    <x v="2"/>
    <s v="HS-grad"/>
    <x v="1"/>
    <s v="Married-civ-spouse"/>
    <s v="Machine-op-inspct"/>
    <x v="1"/>
    <s v="White"/>
    <s v="Male"/>
    <x v="0"/>
    <x v="0"/>
    <n v="183832"/>
  </r>
  <r>
    <x v="22"/>
    <x v="5"/>
    <s v="12th"/>
    <x v="15"/>
    <s v="Never-married"/>
    <s v="?"/>
    <x v="0"/>
    <s v="Other"/>
    <s v="Male"/>
    <x v="0"/>
    <x v="0"/>
    <n v="41876"/>
  </r>
  <r>
    <x v="15"/>
    <x v="2"/>
    <s v="HS-grad"/>
    <x v="1"/>
    <s v="Divorced"/>
    <s v="Craft-repair"/>
    <x v="0"/>
    <s v="White"/>
    <s v="Male"/>
    <x v="0"/>
    <x v="0"/>
    <n v="46021"/>
  </r>
  <r>
    <x v="51"/>
    <x v="2"/>
    <s v="Bachelors"/>
    <x v="0"/>
    <s v="Never-married"/>
    <s v="Prof-specialty"/>
    <x v="3"/>
    <s v="White"/>
    <s v="Male"/>
    <x v="0"/>
    <x v="0"/>
    <n v="42022"/>
  </r>
  <r>
    <x v="1"/>
    <x v="2"/>
    <s v="Bachelors"/>
    <x v="0"/>
    <s v="Married-civ-spouse"/>
    <s v="Exec-managerial"/>
    <x v="2"/>
    <s v="White"/>
    <s v="Female"/>
    <x v="9"/>
    <x v="0"/>
    <n v="134297"/>
  </r>
  <r>
    <x v="25"/>
    <x v="2"/>
    <s v="Assoc-acdm"/>
    <x v="6"/>
    <s v="Married-civ-spouse"/>
    <s v="Exec-managerial"/>
    <x v="1"/>
    <s v="White"/>
    <s v="Male"/>
    <x v="0"/>
    <x v="0"/>
    <n v="189321"/>
  </r>
  <r>
    <x v="0"/>
    <x v="2"/>
    <s v="HS-grad"/>
    <x v="1"/>
    <s v="Married-civ-spouse"/>
    <s v="Handlers-cleaners"/>
    <x v="1"/>
    <s v="White"/>
    <s v="Male"/>
    <x v="0"/>
    <x v="0"/>
    <n v="34711"/>
  </r>
  <r>
    <x v="10"/>
    <x v="4"/>
    <s v="Bachelors"/>
    <x v="0"/>
    <s v="Married-civ-spouse"/>
    <s v="Prof-specialty"/>
    <x v="1"/>
    <s v="White"/>
    <s v="Male"/>
    <x v="0"/>
    <x v="0"/>
    <n v="28976"/>
  </r>
  <r>
    <x v="51"/>
    <x v="2"/>
    <s v="HS-grad"/>
    <x v="1"/>
    <s v="Married-civ-spouse"/>
    <s v="Craft-repair"/>
    <x v="1"/>
    <s v="White"/>
    <s v="Male"/>
    <x v="8"/>
    <x v="0"/>
    <n v="47470"/>
  </r>
  <r>
    <x v="35"/>
    <x v="2"/>
    <s v="Some-college"/>
    <x v="5"/>
    <s v="Married-civ-spouse"/>
    <s v="Craft-repair"/>
    <x v="1"/>
    <s v="White"/>
    <s v="Male"/>
    <x v="0"/>
    <x v="0"/>
    <n v="51629"/>
  </r>
  <r>
    <x v="6"/>
    <x v="2"/>
    <s v="Doctorate"/>
    <x v="9"/>
    <s v="Married-civ-spouse"/>
    <s v="Sales"/>
    <x v="1"/>
    <s v="White"/>
    <s v="Male"/>
    <x v="8"/>
    <x v="0"/>
    <n v="40597"/>
  </r>
  <r>
    <x v="14"/>
    <x v="4"/>
    <s v="Bachelors"/>
    <x v="0"/>
    <s v="Married-civ-spouse"/>
    <s v="Prof-specialty"/>
    <x v="1"/>
    <s v="White"/>
    <s v="Male"/>
    <x v="8"/>
    <x v="0"/>
    <n v="31073"/>
  </r>
  <r>
    <x v="4"/>
    <x v="2"/>
    <s v="HS-grad"/>
    <x v="1"/>
    <s v="Never-married"/>
    <s v="Other-service"/>
    <x v="5"/>
    <s v="Other"/>
    <s v="Male"/>
    <x v="17"/>
    <x v="5"/>
    <n v="33210"/>
  </r>
  <r>
    <x v="4"/>
    <x v="1"/>
    <s v="HS-grad"/>
    <x v="1"/>
    <s v="Never-married"/>
    <s v="Other-service"/>
    <x v="0"/>
    <s v="White"/>
    <s v="Male"/>
    <x v="0"/>
    <x v="0"/>
    <n v="33804"/>
  </r>
  <r>
    <x v="9"/>
    <x v="2"/>
    <s v="Some-college"/>
    <x v="5"/>
    <s v="Married-civ-spouse"/>
    <s v="Craft-repair"/>
    <x v="1"/>
    <s v="White"/>
    <s v="Male"/>
    <x v="0"/>
    <x v="0"/>
    <n v="129089"/>
  </r>
  <r>
    <x v="51"/>
    <x v="1"/>
    <s v="HS-grad"/>
    <x v="1"/>
    <s v="Married-civ-spouse"/>
    <s v="Craft-repair"/>
    <x v="1"/>
    <s v="White"/>
    <s v="Male"/>
    <x v="0"/>
    <x v="0"/>
    <n v="49295"/>
  </r>
  <r>
    <x v="17"/>
    <x v="2"/>
    <s v="HS-grad"/>
    <x v="1"/>
    <s v="Married-civ-spouse"/>
    <s v="Craft-repair"/>
    <x v="1"/>
    <s v="Black"/>
    <s v="Male"/>
    <x v="0"/>
    <x v="0"/>
    <n v="76447"/>
  </r>
  <r>
    <x v="48"/>
    <x v="5"/>
    <s v="9th"/>
    <x v="4"/>
    <s v="Married-civ-spouse"/>
    <s v="?"/>
    <x v="1"/>
    <s v="White"/>
    <s v="Male"/>
    <x v="0"/>
    <x v="0"/>
    <n v="43881"/>
  </r>
  <r>
    <x v="43"/>
    <x v="1"/>
    <s v="HS-grad"/>
    <x v="1"/>
    <s v="Married-civ-spouse"/>
    <s v="Sales"/>
    <x v="1"/>
    <s v="White"/>
    <s v="Male"/>
    <x v="56"/>
    <x v="0"/>
    <n v="39067"/>
  </r>
  <r>
    <x v="23"/>
    <x v="1"/>
    <s v="Prof-school"/>
    <x v="10"/>
    <s v="Never-married"/>
    <s v="Prof-specialty"/>
    <x v="0"/>
    <s v="White"/>
    <s v="Male"/>
    <x v="6"/>
    <x v="0"/>
    <n v="50242"/>
  </r>
  <r>
    <x v="31"/>
    <x v="2"/>
    <s v="Bachelors"/>
    <x v="0"/>
    <s v="Never-married"/>
    <s v="Adm-clerical"/>
    <x v="0"/>
    <s v="White"/>
    <s v="Female"/>
    <x v="7"/>
    <x v="0"/>
    <n v="47835"/>
  </r>
  <r>
    <x v="61"/>
    <x v="2"/>
    <s v="HS-grad"/>
    <x v="1"/>
    <s v="Divorced"/>
    <s v="Handlers-cleaners"/>
    <x v="0"/>
    <s v="White"/>
    <s v="Female"/>
    <x v="2"/>
    <x v="0"/>
    <n v="47033"/>
  </r>
  <r>
    <x v="43"/>
    <x v="4"/>
    <s v="HS-grad"/>
    <x v="1"/>
    <s v="Widowed"/>
    <s v="Prof-specialty"/>
    <x v="0"/>
    <s v="White"/>
    <s v="Female"/>
    <x v="0"/>
    <x v="0"/>
    <n v="42045"/>
  </r>
  <r>
    <x v="37"/>
    <x v="2"/>
    <s v="Some-college"/>
    <x v="5"/>
    <s v="Never-married"/>
    <s v="Sales"/>
    <x v="3"/>
    <s v="White"/>
    <s v="Male"/>
    <x v="22"/>
    <x v="0"/>
    <n v="30321"/>
  </r>
  <r>
    <x v="3"/>
    <x v="3"/>
    <s v="Bachelors"/>
    <x v="0"/>
    <s v="Married-civ-spouse"/>
    <s v="Prof-specialty"/>
    <x v="1"/>
    <s v="White"/>
    <s v="Male"/>
    <x v="0"/>
    <x v="0"/>
    <n v="152847"/>
  </r>
  <r>
    <x v="28"/>
    <x v="1"/>
    <s v="HS-grad"/>
    <x v="1"/>
    <s v="Married-civ-spouse"/>
    <s v="Farming-fishing"/>
    <x v="1"/>
    <s v="Asian-Pac-Islander"/>
    <s v="Male"/>
    <x v="0"/>
    <x v="0"/>
    <n v="40358"/>
  </r>
  <r>
    <x v="30"/>
    <x v="2"/>
    <s v="Some-college"/>
    <x v="5"/>
    <s v="Married-civ-spouse"/>
    <s v="Craft-repair"/>
    <x v="1"/>
    <s v="White"/>
    <s v="Male"/>
    <x v="0"/>
    <x v="0"/>
    <n v="36818"/>
  </r>
  <r>
    <x v="23"/>
    <x v="2"/>
    <s v="Bachelors"/>
    <x v="0"/>
    <s v="Married-civ-spouse"/>
    <s v="Prof-specialty"/>
    <x v="1"/>
    <s v="White"/>
    <s v="Male"/>
    <x v="4"/>
    <x v="0"/>
    <n v="31114"/>
  </r>
  <r>
    <x v="16"/>
    <x v="2"/>
    <s v="HS-grad"/>
    <x v="1"/>
    <s v="Married-civ-spouse"/>
    <s v="Sales"/>
    <x v="1"/>
    <s v="White"/>
    <s v="Male"/>
    <x v="0"/>
    <x v="0"/>
    <n v="25043"/>
  </r>
  <r>
    <x v="51"/>
    <x v="5"/>
    <s v="Bachelors"/>
    <x v="0"/>
    <s v="Married-civ-spouse"/>
    <s v="?"/>
    <x v="2"/>
    <s v="White"/>
    <s v="Female"/>
    <x v="0"/>
    <x v="0"/>
    <n v="176481"/>
  </r>
  <r>
    <x v="31"/>
    <x v="2"/>
    <s v="HS-grad"/>
    <x v="1"/>
    <s v="Married-civ-spouse"/>
    <s v="Other-service"/>
    <x v="3"/>
    <s v="Asian-Pac-Islander"/>
    <s v="Male"/>
    <x v="13"/>
    <x v="13"/>
    <n v="41908"/>
  </r>
  <r>
    <x v="55"/>
    <x v="5"/>
    <s v="7th-8th"/>
    <x v="8"/>
    <s v="Married-civ-spouse"/>
    <s v="?"/>
    <x v="1"/>
    <s v="White"/>
    <s v="Male"/>
    <x v="9"/>
    <x v="0"/>
    <n v="34099"/>
  </r>
  <r>
    <x v="30"/>
    <x v="2"/>
    <s v="Bachelors"/>
    <x v="0"/>
    <s v="Married-civ-spouse"/>
    <s v="Exec-managerial"/>
    <x v="2"/>
    <s v="White"/>
    <s v="Female"/>
    <x v="0"/>
    <x v="0"/>
    <n v="24875"/>
  </r>
  <r>
    <x v="8"/>
    <x v="4"/>
    <s v="Bachelors"/>
    <x v="0"/>
    <s v="Never-married"/>
    <s v="Prof-specialty"/>
    <x v="5"/>
    <s v="White"/>
    <s v="Male"/>
    <x v="0"/>
    <x v="4"/>
    <n v="25484"/>
  </r>
  <r>
    <x v="1"/>
    <x v="2"/>
    <s v="HS-grad"/>
    <x v="1"/>
    <s v="Divorced"/>
    <s v="Machine-op-inspct"/>
    <x v="0"/>
    <s v="White"/>
    <s v="Female"/>
    <x v="0"/>
    <x v="0"/>
    <n v="34023"/>
  </r>
  <r>
    <x v="7"/>
    <x v="2"/>
    <s v="HS-grad"/>
    <x v="1"/>
    <s v="Married-civ-spouse"/>
    <s v="Sales"/>
    <x v="1"/>
    <s v="White"/>
    <s v="Male"/>
    <x v="8"/>
    <x v="0"/>
    <n v="65252"/>
  </r>
  <r>
    <x v="32"/>
    <x v="6"/>
    <s v="HS-grad"/>
    <x v="1"/>
    <s v="Never-married"/>
    <s v="Transport-moving"/>
    <x v="3"/>
    <s v="White"/>
    <s v="Male"/>
    <x v="8"/>
    <x v="0"/>
    <n v="34188"/>
  </r>
  <r>
    <x v="51"/>
    <x v="2"/>
    <s v="7th-8th"/>
    <x v="8"/>
    <s v="Never-married"/>
    <s v="Other-service"/>
    <x v="4"/>
    <s v="Other"/>
    <s v="Female"/>
    <x v="6"/>
    <x v="4"/>
    <n v="21013"/>
  </r>
  <r>
    <x v="28"/>
    <x v="2"/>
    <s v="HS-grad"/>
    <x v="1"/>
    <s v="Married-civ-spouse"/>
    <s v="Craft-repair"/>
    <x v="1"/>
    <s v="White"/>
    <s v="Male"/>
    <x v="0"/>
    <x v="0"/>
    <n v="32813"/>
  </r>
  <r>
    <x v="58"/>
    <x v="0"/>
    <s v="Some-college"/>
    <x v="5"/>
    <s v="Married-civ-spouse"/>
    <s v="Adm-clerical"/>
    <x v="1"/>
    <s v="White"/>
    <s v="Male"/>
    <x v="0"/>
    <x v="0"/>
    <n v="47535"/>
  </r>
  <r>
    <x v="31"/>
    <x v="2"/>
    <s v="HS-grad"/>
    <x v="1"/>
    <s v="Never-married"/>
    <s v="Adm-clerical"/>
    <x v="5"/>
    <s v="White"/>
    <s v="Male"/>
    <x v="0"/>
    <x v="5"/>
    <n v="49222"/>
  </r>
  <r>
    <x v="12"/>
    <x v="1"/>
    <s v="Bachelors"/>
    <x v="0"/>
    <s v="Married-civ-spouse"/>
    <s v="Prof-specialty"/>
    <x v="1"/>
    <s v="White"/>
    <s v="Male"/>
    <x v="0"/>
    <x v="0"/>
    <n v="165800"/>
  </r>
  <r>
    <x v="14"/>
    <x v="2"/>
    <s v="HS-grad"/>
    <x v="1"/>
    <s v="Married-civ-spouse"/>
    <s v="Machine-op-inspct"/>
    <x v="1"/>
    <s v="White"/>
    <s v="Male"/>
    <x v="0"/>
    <x v="0"/>
    <n v="71952"/>
  </r>
  <r>
    <x v="16"/>
    <x v="2"/>
    <s v="HS-grad"/>
    <x v="1"/>
    <s v="Divorced"/>
    <s v="Adm-clerical"/>
    <x v="4"/>
    <s v="White"/>
    <s v="Female"/>
    <x v="18"/>
    <x v="0"/>
    <n v="29693"/>
  </r>
  <r>
    <x v="0"/>
    <x v="2"/>
    <s v="Some-college"/>
    <x v="5"/>
    <s v="Married-civ-spouse"/>
    <s v="Machine-op-inspct"/>
    <x v="1"/>
    <s v="White"/>
    <s v="Male"/>
    <x v="0"/>
    <x v="0"/>
    <n v="84587"/>
  </r>
  <r>
    <x v="4"/>
    <x v="2"/>
    <s v="HS-grad"/>
    <x v="1"/>
    <s v="Never-married"/>
    <s v="Machine-op-inspct"/>
    <x v="3"/>
    <s v="White"/>
    <s v="Male"/>
    <x v="3"/>
    <x v="0"/>
    <n v="22367"/>
  </r>
  <r>
    <x v="12"/>
    <x v="2"/>
    <s v="Bachelors"/>
    <x v="0"/>
    <s v="Never-married"/>
    <s v="Adm-clerical"/>
    <x v="0"/>
    <s v="White"/>
    <s v="Female"/>
    <x v="0"/>
    <x v="0"/>
    <n v="37190"/>
  </r>
  <r>
    <x v="4"/>
    <x v="0"/>
    <s v="Prof-school"/>
    <x v="10"/>
    <s v="Never-married"/>
    <s v="Prof-specialty"/>
    <x v="0"/>
    <s v="White"/>
    <s v="Male"/>
    <x v="61"/>
    <x v="0"/>
    <n v="26866"/>
  </r>
  <r>
    <x v="13"/>
    <x v="2"/>
    <s v="Some-college"/>
    <x v="5"/>
    <s v="Married-civ-spouse"/>
    <s v="Machine-op-inspct"/>
    <x v="1"/>
    <s v="White"/>
    <s v="Male"/>
    <x v="4"/>
    <x v="0"/>
    <n v="93625"/>
  </r>
  <r>
    <x v="15"/>
    <x v="2"/>
    <s v="Bachelors"/>
    <x v="0"/>
    <s v="Never-married"/>
    <s v="Tech-support"/>
    <x v="0"/>
    <s v="White"/>
    <s v="Male"/>
    <x v="8"/>
    <x v="0"/>
    <n v="65714"/>
  </r>
  <r>
    <x v="17"/>
    <x v="4"/>
    <s v="Masters"/>
    <x v="3"/>
    <s v="Married-civ-spouse"/>
    <s v="Prof-specialty"/>
    <x v="1"/>
    <s v="White"/>
    <s v="Male"/>
    <x v="4"/>
    <x v="0"/>
    <n v="186522"/>
  </r>
  <r>
    <x v="25"/>
    <x v="6"/>
    <s v="Bachelors"/>
    <x v="0"/>
    <s v="Married-civ-spouse"/>
    <s v="Farming-fishing"/>
    <x v="1"/>
    <s v="White"/>
    <s v="Male"/>
    <x v="20"/>
    <x v="0"/>
    <n v="101827"/>
  </r>
  <r>
    <x v="49"/>
    <x v="2"/>
    <s v="Some-college"/>
    <x v="5"/>
    <s v="Divorced"/>
    <s v="Exec-managerial"/>
    <x v="0"/>
    <s v="White"/>
    <s v="Female"/>
    <x v="26"/>
    <x v="0"/>
    <n v="24266"/>
  </r>
  <r>
    <x v="38"/>
    <x v="0"/>
    <s v="7th-8th"/>
    <x v="8"/>
    <s v="Married-civ-spouse"/>
    <s v="Transport-moving"/>
    <x v="1"/>
    <s v="White"/>
    <s v="Male"/>
    <x v="7"/>
    <x v="0"/>
    <n v="32565"/>
  </r>
  <r>
    <x v="41"/>
    <x v="2"/>
    <s v="10th"/>
    <x v="12"/>
    <s v="Never-married"/>
    <s v="Sales"/>
    <x v="4"/>
    <s v="White"/>
    <s v="Female"/>
    <x v="27"/>
    <x v="0"/>
    <n v="37627"/>
  </r>
  <r>
    <x v="27"/>
    <x v="0"/>
    <s v="Some-college"/>
    <x v="5"/>
    <s v="Never-married"/>
    <s v="Other-service"/>
    <x v="0"/>
    <s v="White"/>
    <s v="Male"/>
    <x v="0"/>
    <x v="0"/>
    <n v="34727"/>
  </r>
  <r>
    <x v="15"/>
    <x v="2"/>
    <s v="HS-grad"/>
    <x v="1"/>
    <s v="Married-civ-spouse"/>
    <s v="Handlers-cleaners"/>
    <x v="1"/>
    <s v="White"/>
    <s v="Male"/>
    <x v="0"/>
    <x v="0"/>
    <n v="28787"/>
  </r>
  <r>
    <x v="47"/>
    <x v="5"/>
    <s v="HS-grad"/>
    <x v="1"/>
    <s v="Married-civ-spouse"/>
    <s v="?"/>
    <x v="2"/>
    <s v="White"/>
    <s v="Female"/>
    <x v="13"/>
    <x v="0"/>
    <n v="41833"/>
  </r>
  <r>
    <x v="17"/>
    <x v="2"/>
    <s v="Some-college"/>
    <x v="5"/>
    <s v="Divorced"/>
    <s v="Other-service"/>
    <x v="0"/>
    <s v="White"/>
    <s v="Female"/>
    <x v="47"/>
    <x v="0"/>
    <n v="25861"/>
  </r>
  <r>
    <x v="12"/>
    <x v="2"/>
    <s v="HS-grad"/>
    <x v="1"/>
    <s v="Divorced"/>
    <s v="Prof-specialty"/>
    <x v="3"/>
    <s v="White"/>
    <s v="Female"/>
    <x v="0"/>
    <x v="0"/>
    <n v="49487"/>
  </r>
  <r>
    <x v="43"/>
    <x v="5"/>
    <s v="Some-college"/>
    <x v="5"/>
    <s v="Divorced"/>
    <s v="?"/>
    <x v="0"/>
    <s v="White"/>
    <s v="Female"/>
    <x v="0"/>
    <x v="0"/>
    <n v="25319"/>
  </r>
  <r>
    <x v="30"/>
    <x v="3"/>
    <s v="HS-grad"/>
    <x v="1"/>
    <s v="Never-married"/>
    <s v="Adm-clerical"/>
    <x v="3"/>
    <s v="White"/>
    <s v="Male"/>
    <x v="0"/>
    <x v="0"/>
    <n v="40030"/>
  </r>
  <r>
    <x v="3"/>
    <x v="2"/>
    <s v="HS-grad"/>
    <x v="1"/>
    <s v="Divorced"/>
    <s v="Other-service"/>
    <x v="0"/>
    <s v="White"/>
    <s v="Female"/>
    <x v="0"/>
    <x v="0"/>
    <n v="41053"/>
  </r>
  <r>
    <x v="23"/>
    <x v="2"/>
    <s v="Assoc-voc"/>
    <x v="7"/>
    <s v="Divorced"/>
    <s v="Prof-specialty"/>
    <x v="0"/>
    <s v="White"/>
    <s v="Female"/>
    <x v="19"/>
    <x v="0"/>
    <n v="44304"/>
  </r>
  <r>
    <x v="45"/>
    <x v="5"/>
    <s v="7th-8th"/>
    <x v="8"/>
    <s v="Widowed"/>
    <s v="?"/>
    <x v="0"/>
    <s v="White"/>
    <s v="Female"/>
    <x v="52"/>
    <x v="0"/>
    <n v="33163"/>
  </r>
  <r>
    <x v="49"/>
    <x v="2"/>
    <s v="HS-grad"/>
    <x v="1"/>
    <s v="Married-civ-spouse"/>
    <s v="Machine-op-inspct"/>
    <x v="1"/>
    <s v="White"/>
    <s v="Male"/>
    <x v="0"/>
    <x v="0"/>
    <n v="196638"/>
  </r>
  <r>
    <x v="30"/>
    <x v="0"/>
    <s v="Masters"/>
    <x v="3"/>
    <s v="Married-civ-spouse"/>
    <s v="Prof-specialty"/>
    <x v="1"/>
    <s v="White"/>
    <s v="Male"/>
    <x v="8"/>
    <x v="0"/>
    <n v="135923"/>
  </r>
  <r>
    <x v="13"/>
    <x v="3"/>
    <s v="Assoc-voc"/>
    <x v="7"/>
    <s v="Married-civ-spouse"/>
    <s v="Prof-specialty"/>
    <x v="2"/>
    <s v="White"/>
    <s v="Female"/>
    <x v="31"/>
    <x v="0"/>
    <n v="161082"/>
  </r>
  <r>
    <x v="37"/>
    <x v="2"/>
    <s v="HS-grad"/>
    <x v="1"/>
    <s v="Never-married"/>
    <s v="Farming-fishing"/>
    <x v="5"/>
    <s v="White"/>
    <s v="Male"/>
    <x v="0"/>
    <x v="5"/>
    <n v="29390"/>
  </r>
  <r>
    <x v="30"/>
    <x v="2"/>
    <s v="Bachelors"/>
    <x v="0"/>
    <s v="Married-civ-spouse"/>
    <s v="Adm-clerical"/>
    <x v="1"/>
    <s v="Asian-Pac-Islander"/>
    <s v="Male"/>
    <x v="7"/>
    <x v="13"/>
    <n v="53818"/>
  </r>
  <r>
    <x v="49"/>
    <x v="2"/>
    <s v="Bachelors"/>
    <x v="0"/>
    <s v="Married-civ-spouse"/>
    <s v="Exec-managerial"/>
    <x v="1"/>
    <s v="White"/>
    <s v="Male"/>
    <x v="8"/>
    <x v="0"/>
    <n v="160498"/>
  </r>
  <r>
    <x v="35"/>
    <x v="2"/>
    <s v="Some-college"/>
    <x v="5"/>
    <s v="Divorced"/>
    <s v="Adm-clerical"/>
    <x v="4"/>
    <s v="White"/>
    <s v="Female"/>
    <x v="0"/>
    <x v="0"/>
    <n v="26123"/>
  </r>
  <r>
    <x v="14"/>
    <x v="6"/>
    <s v="HS-grad"/>
    <x v="1"/>
    <s v="Never-married"/>
    <s v="Farming-fishing"/>
    <x v="3"/>
    <s v="White"/>
    <s v="Male"/>
    <x v="16"/>
    <x v="0"/>
    <n v="26610"/>
  </r>
  <r>
    <x v="16"/>
    <x v="2"/>
    <s v="HS-grad"/>
    <x v="1"/>
    <s v="Married-civ-spouse"/>
    <s v="Adm-clerical"/>
    <x v="1"/>
    <s v="White"/>
    <s v="Male"/>
    <x v="0"/>
    <x v="0"/>
    <n v="26175"/>
  </r>
  <r>
    <x v="43"/>
    <x v="3"/>
    <s v="HS-grad"/>
    <x v="1"/>
    <s v="Divorced"/>
    <s v="Adm-clerical"/>
    <x v="3"/>
    <s v="Black"/>
    <s v="Female"/>
    <x v="9"/>
    <x v="0"/>
    <n v="31446"/>
  </r>
  <r>
    <x v="8"/>
    <x v="2"/>
    <s v="10th"/>
    <x v="12"/>
    <s v="Separated"/>
    <s v="Transport-moving"/>
    <x v="4"/>
    <s v="White"/>
    <s v="Male"/>
    <x v="0"/>
    <x v="0"/>
    <n v="35391"/>
  </r>
  <r>
    <x v="14"/>
    <x v="2"/>
    <s v="HS-grad"/>
    <x v="1"/>
    <s v="Married-civ-spouse"/>
    <s v="Sales"/>
    <x v="1"/>
    <s v="White"/>
    <s v="Male"/>
    <x v="31"/>
    <x v="0"/>
    <n v="135000"/>
  </r>
  <r>
    <x v="16"/>
    <x v="2"/>
    <s v="HS-grad"/>
    <x v="1"/>
    <s v="Married-civ-spouse"/>
    <s v="Craft-repair"/>
    <x v="1"/>
    <s v="White"/>
    <s v="Male"/>
    <x v="55"/>
    <x v="0"/>
    <n v="186906"/>
  </r>
  <r>
    <x v="7"/>
    <x v="2"/>
    <s v="12th"/>
    <x v="15"/>
    <s v="Married-civ-spouse"/>
    <s v="Craft-repair"/>
    <x v="1"/>
    <s v="White"/>
    <s v="Male"/>
    <x v="0"/>
    <x v="0"/>
    <n v="21065"/>
  </r>
  <r>
    <x v="32"/>
    <x v="2"/>
    <s v="11th"/>
    <x v="2"/>
    <s v="Never-married"/>
    <s v="Other-service"/>
    <x v="3"/>
    <s v="White"/>
    <s v="Female"/>
    <x v="9"/>
    <x v="0"/>
    <n v="24973"/>
  </r>
  <r>
    <x v="5"/>
    <x v="3"/>
    <s v="Some-college"/>
    <x v="5"/>
    <s v="Married-civ-spouse"/>
    <s v="Prof-specialty"/>
    <x v="1"/>
    <s v="White"/>
    <s v="Male"/>
    <x v="0"/>
    <x v="0"/>
    <n v="196404"/>
  </r>
  <r>
    <x v="52"/>
    <x v="2"/>
    <s v="HS-grad"/>
    <x v="1"/>
    <s v="Married-civ-spouse"/>
    <s v="Adm-clerical"/>
    <x v="1"/>
    <s v="White"/>
    <s v="Male"/>
    <x v="0"/>
    <x v="0"/>
    <n v="33845"/>
  </r>
  <r>
    <x v="33"/>
    <x v="2"/>
    <s v="Some-college"/>
    <x v="5"/>
    <s v="Widowed"/>
    <s v="Transport-moving"/>
    <x v="4"/>
    <s v="White"/>
    <s v="Female"/>
    <x v="13"/>
    <x v="32"/>
    <n v="33385"/>
  </r>
  <r>
    <x v="26"/>
    <x v="2"/>
    <s v="Some-college"/>
    <x v="5"/>
    <s v="Never-married"/>
    <s v="Adm-clerical"/>
    <x v="3"/>
    <s v="White"/>
    <s v="Male"/>
    <x v="6"/>
    <x v="0"/>
    <n v="47907"/>
  </r>
  <r>
    <x v="14"/>
    <x v="6"/>
    <s v="Bachelors"/>
    <x v="0"/>
    <s v="Married-civ-spouse"/>
    <s v="Exec-managerial"/>
    <x v="1"/>
    <s v="White"/>
    <s v="Male"/>
    <x v="16"/>
    <x v="0"/>
    <n v="194710"/>
  </r>
  <r>
    <x v="4"/>
    <x v="2"/>
    <s v="HS-grad"/>
    <x v="1"/>
    <s v="Divorced"/>
    <s v="Other-service"/>
    <x v="0"/>
    <s v="White"/>
    <s v="Female"/>
    <x v="10"/>
    <x v="0"/>
    <n v="48863"/>
  </r>
  <r>
    <x v="13"/>
    <x v="4"/>
    <s v="Assoc-voc"/>
    <x v="7"/>
    <s v="Married-civ-spouse"/>
    <s v="Protective-serv"/>
    <x v="1"/>
    <s v="White"/>
    <s v="Male"/>
    <x v="0"/>
    <x v="0"/>
    <n v="97641"/>
  </r>
  <r>
    <x v="51"/>
    <x v="2"/>
    <s v="Assoc-acdm"/>
    <x v="6"/>
    <s v="Never-married"/>
    <s v="Other-service"/>
    <x v="0"/>
    <s v="White"/>
    <s v="Male"/>
    <x v="0"/>
    <x v="0"/>
    <n v="27205"/>
  </r>
  <r>
    <x v="25"/>
    <x v="2"/>
    <s v="Some-college"/>
    <x v="5"/>
    <s v="Never-married"/>
    <s v="Other-service"/>
    <x v="4"/>
    <s v="Black"/>
    <s v="Female"/>
    <x v="0"/>
    <x v="0"/>
    <n v="31472"/>
  </r>
  <r>
    <x v="34"/>
    <x v="2"/>
    <s v="Some-college"/>
    <x v="5"/>
    <s v="Married-civ-spouse"/>
    <s v="Farming-fishing"/>
    <x v="1"/>
    <s v="White"/>
    <s v="Male"/>
    <x v="0"/>
    <x v="0"/>
    <n v="25917"/>
  </r>
  <r>
    <x v="50"/>
    <x v="2"/>
    <s v="Some-college"/>
    <x v="5"/>
    <s v="Married-civ-spouse"/>
    <s v="Sales"/>
    <x v="1"/>
    <s v="White"/>
    <s v="Male"/>
    <x v="17"/>
    <x v="0"/>
    <n v="45893"/>
  </r>
  <r>
    <x v="12"/>
    <x v="6"/>
    <s v="HS-grad"/>
    <x v="1"/>
    <s v="Never-married"/>
    <s v="Craft-repair"/>
    <x v="0"/>
    <s v="White"/>
    <s v="Male"/>
    <x v="0"/>
    <x v="0"/>
    <n v="31662"/>
  </r>
  <r>
    <x v="53"/>
    <x v="5"/>
    <s v="HS-grad"/>
    <x v="1"/>
    <s v="Married-civ-spouse"/>
    <s v="?"/>
    <x v="1"/>
    <s v="White"/>
    <s v="Male"/>
    <x v="0"/>
    <x v="0"/>
    <n v="144467"/>
  </r>
  <r>
    <x v="2"/>
    <x v="2"/>
    <s v="Some-college"/>
    <x v="5"/>
    <s v="Married-civ-spouse"/>
    <s v="Craft-repair"/>
    <x v="1"/>
    <s v="Asian-Pac-Islander"/>
    <s v="Male"/>
    <x v="0"/>
    <x v="0"/>
    <n v="131755"/>
  </r>
  <r>
    <x v="22"/>
    <x v="5"/>
    <s v="Assoc-acdm"/>
    <x v="6"/>
    <s v="Never-married"/>
    <s v="?"/>
    <x v="0"/>
    <s v="White"/>
    <s v="Male"/>
    <x v="9"/>
    <x v="0"/>
    <n v="26679"/>
  </r>
  <r>
    <x v="16"/>
    <x v="1"/>
    <s v="Some-college"/>
    <x v="5"/>
    <s v="Married-civ-spouse"/>
    <s v="Farming-fishing"/>
    <x v="1"/>
    <s v="White"/>
    <s v="Male"/>
    <x v="55"/>
    <x v="0"/>
    <n v="39592"/>
  </r>
  <r>
    <x v="41"/>
    <x v="2"/>
    <s v="11th"/>
    <x v="2"/>
    <s v="Never-married"/>
    <s v="Priv-house-serv"/>
    <x v="3"/>
    <s v="White"/>
    <s v="Female"/>
    <x v="30"/>
    <x v="0"/>
    <n v="28558"/>
  </r>
  <r>
    <x v="35"/>
    <x v="2"/>
    <s v="12th"/>
    <x v="15"/>
    <s v="Never-married"/>
    <s v="Transport-moving"/>
    <x v="0"/>
    <s v="Asian-Pac-Islander"/>
    <s v="Male"/>
    <x v="3"/>
    <x v="4"/>
    <n v="29370"/>
  </r>
  <r>
    <x v="35"/>
    <x v="2"/>
    <s v="HS-grad"/>
    <x v="1"/>
    <s v="Married-civ-spouse"/>
    <s v="Craft-repair"/>
    <x v="1"/>
    <s v="White"/>
    <s v="Male"/>
    <x v="0"/>
    <x v="14"/>
    <n v="29581"/>
  </r>
  <r>
    <x v="10"/>
    <x v="2"/>
    <s v="HS-grad"/>
    <x v="1"/>
    <s v="Married-civ-spouse"/>
    <s v="Transport-moving"/>
    <x v="1"/>
    <s v="White"/>
    <s v="Male"/>
    <x v="20"/>
    <x v="0"/>
    <n v="110155"/>
  </r>
  <r>
    <x v="23"/>
    <x v="2"/>
    <s v="HS-grad"/>
    <x v="1"/>
    <s v="Married-civ-spouse"/>
    <s v="Craft-repair"/>
    <x v="1"/>
    <s v="White"/>
    <s v="Male"/>
    <x v="0"/>
    <x v="0"/>
    <n v="26804"/>
  </r>
  <r>
    <x v="49"/>
    <x v="1"/>
    <s v="HS-grad"/>
    <x v="1"/>
    <s v="Married-civ-spouse"/>
    <s v="Transport-moving"/>
    <x v="1"/>
    <s v="White"/>
    <s v="Male"/>
    <x v="4"/>
    <x v="0"/>
    <n v="31374"/>
  </r>
  <r>
    <x v="31"/>
    <x v="2"/>
    <s v="Some-college"/>
    <x v="5"/>
    <s v="Married-civ-spouse"/>
    <s v="Exec-managerial"/>
    <x v="1"/>
    <s v="White"/>
    <s v="Male"/>
    <x v="17"/>
    <x v="0"/>
    <n v="43400"/>
  </r>
  <r>
    <x v="18"/>
    <x v="1"/>
    <s v="Assoc-voc"/>
    <x v="7"/>
    <s v="Never-married"/>
    <s v="Farming-fishing"/>
    <x v="3"/>
    <s v="White"/>
    <s v="Male"/>
    <x v="31"/>
    <x v="0"/>
    <n v="39796"/>
  </r>
  <r>
    <x v="21"/>
    <x v="2"/>
    <s v="Some-college"/>
    <x v="5"/>
    <s v="Never-married"/>
    <s v="Sales"/>
    <x v="3"/>
    <s v="White"/>
    <s v="Female"/>
    <x v="9"/>
    <x v="0"/>
    <n v="36294"/>
  </r>
  <r>
    <x v="20"/>
    <x v="2"/>
    <s v="9th"/>
    <x v="4"/>
    <s v="Married-civ-spouse"/>
    <s v="Sales"/>
    <x v="1"/>
    <s v="White"/>
    <s v="Male"/>
    <x v="0"/>
    <x v="0"/>
    <n v="41649"/>
  </r>
  <r>
    <x v="45"/>
    <x v="5"/>
    <s v="Some-college"/>
    <x v="5"/>
    <s v="Widowed"/>
    <s v="?"/>
    <x v="0"/>
    <s v="White"/>
    <s v="Male"/>
    <x v="52"/>
    <x v="0"/>
    <n v="47056"/>
  </r>
  <r>
    <x v="57"/>
    <x v="5"/>
    <s v="HS-grad"/>
    <x v="1"/>
    <s v="Never-married"/>
    <s v="?"/>
    <x v="0"/>
    <s v="White"/>
    <s v="Male"/>
    <x v="0"/>
    <x v="0"/>
    <n v="44297"/>
  </r>
  <r>
    <x v="27"/>
    <x v="2"/>
    <s v="HS-grad"/>
    <x v="1"/>
    <s v="Married-civ-spouse"/>
    <s v="Machine-op-inspct"/>
    <x v="2"/>
    <s v="White"/>
    <s v="Female"/>
    <x v="27"/>
    <x v="0"/>
    <n v="34361"/>
  </r>
  <r>
    <x v="39"/>
    <x v="2"/>
    <s v="Assoc-acdm"/>
    <x v="6"/>
    <s v="Married-civ-spouse"/>
    <s v="Protective-serv"/>
    <x v="1"/>
    <s v="White"/>
    <s v="Male"/>
    <x v="0"/>
    <x v="0"/>
    <n v="43682"/>
  </r>
  <r>
    <x v="16"/>
    <x v="2"/>
    <s v="Bachelors"/>
    <x v="0"/>
    <s v="Never-married"/>
    <s v="Sales"/>
    <x v="4"/>
    <s v="Black"/>
    <s v="Female"/>
    <x v="7"/>
    <x v="0"/>
    <n v="108337"/>
  </r>
  <r>
    <x v="24"/>
    <x v="0"/>
    <s v="Some-college"/>
    <x v="5"/>
    <s v="Never-married"/>
    <s v="Other-service"/>
    <x v="3"/>
    <s v="White"/>
    <s v="Male"/>
    <x v="3"/>
    <x v="0"/>
    <n v="32758"/>
  </r>
  <r>
    <x v="29"/>
    <x v="2"/>
    <s v="Some-college"/>
    <x v="5"/>
    <s v="Never-married"/>
    <s v="Other-service"/>
    <x v="0"/>
    <s v="Black"/>
    <s v="Male"/>
    <x v="16"/>
    <x v="0"/>
    <n v="48278"/>
  </r>
  <r>
    <x v="5"/>
    <x v="2"/>
    <s v="HS-grad"/>
    <x v="1"/>
    <s v="Separated"/>
    <s v="Craft-repair"/>
    <x v="0"/>
    <s v="White"/>
    <s v="Male"/>
    <x v="4"/>
    <x v="0"/>
    <n v="34518"/>
  </r>
  <r>
    <x v="14"/>
    <x v="6"/>
    <s v="Some-college"/>
    <x v="5"/>
    <s v="Never-married"/>
    <s v="Sales"/>
    <x v="0"/>
    <s v="White"/>
    <s v="Male"/>
    <x v="35"/>
    <x v="0"/>
    <n v="37241"/>
  </r>
  <r>
    <x v="16"/>
    <x v="2"/>
    <s v="Assoc-voc"/>
    <x v="7"/>
    <s v="Separated"/>
    <s v="Sales"/>
    <x v="4"/>
    <s v="White"/>
    <s v="Female"/>
    <x v="3"/>
    <x v="0"/>
    <n v="33140"/>
  </r>
  <r>
    <x v="0"/>
    <x v="2"/>
    <s v="HS-grad"/>
    <x v="1"/>
    <s v="Divorced"/>
    <s v="Adm-clerical"/>
    <x v="4"/>
    <s v="White"/>
    <s v="Female"/>
    <x v="0"/>
    <x v="0"/>
    <n v="43366"/>
  </r>
  <r>
    <x v="10"/>
    <x v="2"/>
    <s v="Some-college"/>
    <x v="5"/>
    <s v="Married-civ-spouse"/>
    <s v="Handlers-cleaners"/>
    <x v="1"/>
    <s v="White"/>
    <s v="Male"/>
    <x v="19"/>
    <x v="0"/>
    <n v="21427"/>
  </r>
  <r>
    <x v="50"/>
    <x v="2"/>
    <s v="7th-8th"/>
    <x v="8"/>
    <s v="Never-married"/>
    <s v="Handlers-cleaners"/>
    <x v="0"/>
    <s v="White"/>
    <s v="Female"/>
    <x v="37"/>
    <x v="0"/>
    <n v="36177"/>
  </r>
  <r>
    <x v="8"/>
    <x v="5"/>
    <s v="Some-college"/>
    <x v="5"/>
    <s v="Married-civ-spouse"/>
    <s v="?"/>
    <x v="2"/>
    <s v="White"/>
    <s v="Female"/>
    <x v="33"/>
    <x v="0"/>
    <n v="41695"/>
  </r>
  <r>
    <x v="23"/>
    <x v="4"/>
    <s v="HS-grad"/>
    <x v="1"/>
    <s v="Divorced"/>
    <s v="Adm-clerical"/>
    <x v="4"/>
    <s v="White"/>
    <s v="Female"/>
    <x v="7"/>
    <x v="0"/>
    <n v="24267"/>
  </r>
  <r>
    <x v="10"/>
    <x v="2"/>
    <s v="Some-college"/>
    <x v="5"/>
    <s v="Divorced"/>
    <s v="Adm-clerical"/>
    <x v="4"/>
    <s v="Black"/>
    <s v="Female"/>
    <x v="0"/>
    <x v="0"/>
    <n v="26821"/>
  </r>
  <r>
    <x v="9"/>
    <x v="2"/>
    <s v="Some-college"/>
    <x v="5"/>
    <s v="Married-civ-spouse"/>
    <s v="Prof-specialty"/>
    <x v="2"/>
    <s v="White"/>
    <s v="Female"/>
    <x v="26"/>
    <x v="0"/>
    <n v="27506"/>
  </r>
  <r>
    <x v="1"/>
    <x v="2"/>
    <s v="Masters"/>
    <x v="3"/>
    <s v="Married-civ-spouse"/>
    <s v="Exec-managerial"/>
    <x v="1"/>
    <s v="White"/>
    <s v="Male"/>
    <x v="4"/>
    <x v="0"/>
    <n v="165565"/>
  </r>
  <r>
    <x v="15"/>
    <x v="4"/>
    <s v="Assoc-voc"/>
    <x v="7"/>
    <s v="Never-married"/>
    <s v="Protective-serv"/>
    <x v="3"/>
    <s v="White"/>
    <s v="Male"/>
    <x v="6"/>
    <x v="0"/>
    <n v="35792"/>
  </r>
  <r>
    <x v="14"/>
    <x v="2"/>
    <s v="Bachelors"/>
    <x v="0"/>
    <s v="Married-civ-spouse"/>
    <s v="Exec-managerial"/>
    <x v="1"/>
    <s v="White"/>
    <s v="Male"/>
    <x v="0"/>
    <x v="0"/>
    <n v="189106"/>
  </r>
  <r>
    <x v="1"/>
    <x v="2"/>
    <s v="Some-college"/>
    <x v="5"/>
    <s v="Married-civ-spouse"/>
    <s v="Sales"/>
    <x v="1"/>
    <s v="White"/>
    <s v="Male"/>
    <x v="0"/>
    <x v="0"/>
    <n v="89653"/>
  </r>
  <r>
    <x v="60"/>
    <x v="5"/>
    <s v="11th"/>
    <x v="2"/>
    <s v="Married-civ-spouse"/>
    <s v="?"/>
    <x v="1"/>
    <s v="White"/>
    <s v="Male"/>
    <x v="0"/>
    <x v="0"/>
    <n v="33077"/>
  </r>
  <r>
    <x v="52"/>
    <x v="0"/>
    <s v="Doctorate"/>
    <x v="9"/>
    <s v="Married-civ-spouse"/>
    <s v="Prof-specialty"/>
    <x v="1"/>
    <s v="White"/>
    <s v="Male"/>
    <x v="16"/>
    <x v="0"/>
    <n v="47579"/>
  </r>
  <r>
    <x v="30"/>
    <x v="2"/>
    <s v="Assoc-acdm"/>
    <x v="6"/>
    <s v="Married-civ-spouse"/>
    <s v="Prof-specialty"/>
    <x v="1"/>
    <s v="White"/>
    <s v="Male"/>
    <x v="8"/>
    <x v="0"/>
    <n v="119029"/>
  </r>
  <r>
    <x v="46"/>
    <x v="1"/>
    <s v="7th-8th"/>
    <x v="8"/>
    <s v="Married-civ-spouse"/>
    <s v="Farming-fishing"/>
    <x v="1"/>
    <s v="White"/>
    <s v="Male"/>
    <x v="33"/>
    <x v="0"/>
    <n v="27628"/>
  </r>
  <r>
    <x v="13"/>
    <x v="1"/>
    <s v="Prof-school"/>
    <x v="10"/>
    <s v="Divorced"/>
    <s v="Other-service"/>
    <x v="0"/>
    <s v="White"/>
    <s v="Female"/>
    <x v="7"/>
    <x v="0"/>
    <n v="29374"/>
  </r>
  <r>
    <x v="24"/>
    <x v="2"/>
    <s v="Bachelors"/>
    <x v="0"/>
    <s v="Never-married"/>
    <s v="Exec-managerial"/>
    <x v="3"/>
    <s v="White"/>
    <s v="Female"/>
    <x v="6"/>
    <x v="0"/>
    <n v="31233"/>
  </r>
  <r>
    <x v="7"/>
    <x v="2"/>
    <s v="Bachelors"/>
    <x v="0"/>
    <s v="Never-married"/>
    <s v="Prof-specialty"/>
    <x v="0"/>
    <s v="White"/>
    <s v="Male"/>
    <x v="14"/>
    <x v="0"/>
    <n v="27717"/>
  </r>
  <r>
    <x v="10"/>
    <x v="2"/>
    <s v="Some-college"/>
    <x v="5"/>
    <s v="Never-married"/>
    <s v="Handlers-cleaners"/>
    <x v="0"/>
    <s v="White"/>
    <s v="Male"/>
    <x v="16"/>
    <x v="0"/>
    <n v="32179"/>
  </r>
  <r>
    <x v="35"/>
    <x v="5"/>
    <s v="HS-grad"/>
    <x v="1"/>
    <s v="Separated"/>
    <s v="?"/>
    <x v="0"/>
    <s v="White"/>
    <s v="Female"/>
    <x v="6"/>
    <x v="0"/>
    <n v="20798"/>
  </r>
  <r>
    <x v="13"/>
    <x v="2"/>
    <s v="Some-college"/>
    <x v="5"/>
    <s v="Married-civ-spouse"/>
    <s v="Machine-op-inspct"/>
    <x v="1"/>
    <s v="White"/>
    <s v="Male"/>
    <x v="0"/>
    <x v="0"/>
    <n v="22057"/>
  </r>
  <r>
    <x v="8"/>
    <x v="3"/>
    <s v="Assoc-acdm"/>
    <x v="6"/>
    <s v="Married-civ-spouse"/>
    <s v="Sales"/>
    <x v="1"/>
    <s v="Asian-Pac-Islander"/>
    <s v="Male"/>
    <x v="0"/>
    <x v="0"/>
    <n v="33492"/>
  </r>
  <r>
    <x v="29"/>
    <x v="2"/>
    <s v="Bachelors"/>
    <x v="0"/>
    <s v="Married-civ-spouse"/>
    <s v="Exec-managerial"/>
    <x v="1"/>
    <s v="White"/>
    <s v="Male"/>
    <x v="3"/>
    <x v="0"/>
    <n v="109009"/>
  </r>
  <r>
    <x v="2"/>
    <x v="4"/>
    <s v="Prof-school"/>
    <x v="10"/>
    <s v="Married-civ-spouse"/>
    <s v="Prof-specialty"/>
    <x v="1"/>
    <s v="Black"/>
    <s v="Male"/>
    <x v="0"/>
    <x v="0"/>
    <n v="188600"/>
  </r>
  <r>
    <x v="34"/>
    <x v="2"/>
    <s v="Prof-school"/>
    <x v="10"/>
    <s v="Never-married"/>
    <s v="Exec-managerial"/>
    <x v="0"/>
    <s v="White"/>
    <s v="Male"/>
    <x v="4"/>
    <x v="0"/>
    <n v="144883"/>
  </r>
  <r>
    <x v="28"/>
    <x v="3"/>
    <s v="Prof-school"/>
    <x v="10"/>
    <s v="Divorced"/>
    <s v="Exec-managerial"/>
    <x v="0"/>
    <s v="Black"/>
    <s v="Male"/>
    <x v="16"/>
    <x v="0"/>
    <n v="106006"/>
  </r>
  <r>
    <x v="0"/>
    <x v="2"/>
    <s v="11th"/>
    <x v="2"/>
    <s v="Married-civ-spouse"/>
    <s v="Transport-moving"/>
    <x v="1"/>
    <s v="White"/>
    <s v="Male"/>
    <x v="0"/>
    <x v="0"/>
    <n v="33037"/>
  </r>
  <r>
    <x v="9"/>
    <x v="2"/>
    <s v="Bachelors"/>
    <x v="0"/>
    <s v="Divorced"/>
    <s v="Exec-managerial"/>
    <x v="0"/>
    <s v="White"/>
    <s v="Female"/>
    <x v="16"/>
    <x v="0"/>
    <n v="162842"/>
  </r>
  <r>
    <x v="16"/>
    <x v="2"/>
    <s v="Assoc-voc"/>
    <x v="7"/>
    <s v="Married-civ-spouse"/>
    <s v="Sales"/>
    <x v="1"/>
    <s v="White"/>
    <s v="Male"/>
    <x v="0"/>
    <x v="0"/>
    <n v="55646"/>
  </r>
  <r>
    <x v="24"/>
    <x v="2"/>
    <s v="Some-college"/>
    <x v="5"/>
    <s v="Never-married"/>
    <s v="Sales"/>
    <x v="0"/>
    <s v="White"/>
    <s v="Female"/>
    <x v="67"/>
    <x v="0"/>
    <n v="23222"/>
  </r>
  <r>
    <x v="29"/>
    <x v="2"/>
    <s v="Bachelors"/>
    <x v="0"/>
    <s v="Married-civ-spouse"/>
    <s v="Craft-repair"/>
    <x v="1"/>
    <s v="White"/>
    <s v="Male"/>
    <x v="4"/>
    <x v="0"/>
    <n v="70839"/>
  </r>
  <r>
    <x v="24"/>
    <x v="5"/>
    <s v="Some-college"/>
    <x v="5"/>
    <s v="Never-married"/>
    <s v="?"/>
    <x v="3"/>
    <s v="Asian-Pac-Islander"/>
    <s v="Female"/>
    <x v="12"/>
    <x v="6"/>
    <n v="45735"/>
  </r>
  <r>
    <x v="5"/>
    <x v="2"/>
    <s v="Some-college"/>
    <x v="5"/>
    <s v="Married-civ-spouse"/>
    <s v="Sales"/>
    <x v="2"/>
    <s v="White"/>
    <s v="Female"/>
    <x v="0"/>
    <x v="0"/>
    <n v="125220"/>
  </r>
  <r>
    <x v="22"/>
    <x v="5"/>
    <s v="Some-college"/>
    <x v="5"/>
    <s v="Never-married"/>
    <s v="?"/>
    <x v="3"/>
    <s v="White"/>
    <s v="Female"/>
    <x v="43"/>
    <x v="0"/>
    <n v="45412"/>
  </r>
  <r>
    <x v="51"/>
    <x v="0"/>
    <s v="Bachelors"/>
    <x v="0"/>
    <s v="Never-married"/>
    <s v="Adm-clerical"/>
    <x v="0"/>
    <s v="White"/>
    <s v="Female"/>
    <x v="5"/>
    <x v="0"/>
    <n v="34658"/>
  </r>
  <r>
    <x v="18"/>
    <x v="2"/>
    <s v="HS-grad"/>
    <x v="1"/>
    <s v="Never-married"/>
    <s v="Other-service"/>
    <x v="0"/>
    <s v="White"/>
    <s v="Male"/>
    <x v="6"/>
    <x v="0"/>
    <n v="40483"/>
  </r>
  <r>
    <x v="4"/>
    <x v="2"/>
    <s v="HS-grad"/>
    <x v="1"/>
    <s v="Never-married"/>
    <s v="Handlers-cleaners"/>
    <x v="3"/>
    <s v="White"/>
    <s v="Female"/>
    <x v="0"/>
    <x v="0"/>
    <n v="25138"/>
  </r>
  <r>
    <x v="14"/>
    <x v="2"/>
    <s v="Some-college"/>
    <x v="5"/>
    <s v="Never-married"/>
    <s v="Adm-clerical"/>
    <x v="0"/>
    <s v="Asian-Pac-Islander"/>
    <s v="Female"/>
    <x v="7"/>
    <x v="29"/>
    <n v="41526"/>
  </r>
  <r>
    <x v="41"/>
    <x v="5"/>
    <s v="10th"/>
    <x v="12"/>
    <s v="Never-married"/>
    <s v="?"/>
    <x v="3"/>
    <s v="White"/>
    <s v="Female"/>
    <x v="9"/>
    <x v="0"/>
    <n v="41521"/>
  </r>
  <r>
    <x v="32"/>
    <x v="2"/>
    <s v="HS-grad"/>
    <x v="1"/>
    <s v="Never-married"/>
    <s v="Machine-op-inspct"/>
    <x v="0"/>
    <s v="White"/>
    <s v="Male"/>
    <x v="0"/>
    <x v="0"/>
    <n v="41083"/>
  </r>
  <r>
    <x v="15"/>
    <x v="2"/>
    <s v="HS-grad"/>
    <x v="1"/>
    <s v="Never-married"/>
    <s v="Machine-op-inspct"/>
    <x v="3"/>
    <s v="White"/>
    <s v="Male"/>
    <x v="0"/>
    <x v="0"/>
    <n v="39979"/>
  </r>
  <r>
    <x v="29"/>
    <x v="6"/>
    <s v="Bachelors"/>
    <x v="0"/>
    <s v="Married-civ-spouse"/>
    <s v="Craft-repair"/>
    <x v="1"/>
    <s v="White"/>
    <s v="Male"/>
    <x v="4"/>
    <x v="0"/>
    <n v="152726"/>
  </r>
  <r>
    <x v="43"/>
    <x v="2"/>
    <s v="1st-4th"/>
    <x v="13"/>
    <s v="Widowed"/>
    <s v="Handlers-cleaners"/>
    <x v="0"/>
    <s v="White"/>
    <s v="Female"/>
    <x v="0"/>
    <x v="0"/>
    <n v="37215"/>
  </r>
  <r>
    <x v="0"/>
    <x v="2"/>
    <s v="Some-college"/>
    <x v="5"/>
    <s v="Married-civ-spouse"/>
    <s v="Exec-managerial"/>
    <x v="1"/>
    <s v="White"/>
    <s v="Male"/>
    <x v="4"/>
    <x v="0"/>
    <n v="118191"/>
  </r>
  <r>
    <x v="43"/>
    <x v="2"/>
    <s v="Bachelors"/>
    <x v="0"/>
    <s v="Married-civ-spouse"/>
    <s v="Prof-specialty"/>
    <x v="1"/>
    <s v="White"/>
    <s v="Male"/>
    <x v="0"/>
    <x v="0"/>
    <n v="80429"/>
  </r>
  <r>
    <x v="21"/>
    <x v="5"/>
    <s v="Some-college"/>
    <x v="5"/>
    <s v="Never-married"/>
    <s v="?"/>
    <x v="3"/>
    <s v="White"/>
    <s v="Female"/>
    <x v="0"/>
    <x v="0"/>
    <n v="38506"/>
  </r>
  <r>
    <x v="24"/>
    <x v="2"/>
    <s v="HS-grad"/>
    <x v="1"/>
    <s v="Widowed"/>
    <s v="Adm-clerical"/>
    <x v="3"/>
    <s v="White"/>
    <s v="Female"/>
    <x v="0"/>
    <x v="0"/>
    <n v="22872"/>
  </r>
  <r>
    <x v="21"/>
    <x v="2"/>
    <s v="Some-college"/>
    <x v="5"/>
    <s v="Never-married"/>
    <s v="Handlers-cleaners"/>
    <x v="3"/>
    <s v="White"/>
    <s v="Male"/>
    <x v="13"/>
    <x v="0"/>
    <n v="40429"/>
  </r>
  <r>
    <x v="23"/>
    <x v="2"/>
    <s v="Bachelors"/>
    <x v="0"/>
    <s v="Never-married"/>
    <s v="Tech-support"/>
    <x v="3"/>
    <s v="White"/>
    <s v="Male"/>
    <x v="0"/>
    <x v="0"/>
    <n v="21774"/>
  </r>
  <r>
    <x v="22"/>
    <x v="2"/>
    <s v="Some-college"/>
    <x v="5"/>
    <s v="Never-married"/>
    <s v="Adm-clerical"/>
    <x v="3"/>
    <s v="White"/>
    <s v="Female"/>
    <x v="13"/>
    <x v="0"/>
    <n v="43826"/>
  </r>
  <r>
    <x v="5"/>
    <x v="2"/>
    <s v="HS-grad"/>
    <x v="1"/>
    <s v="Divorced"/>
    <s v="Machine-op-inspct"/>
    <x v="0"/>
    <s v="Asian-Pac-Islander"/>
    <s v="Female"/>
    <x v="0"/>
    <x v="13"/>
    <n v="28898"/>
  </r>
  <r>
    <x v="51"/>
    <x v="2"/>
    <s v="Some-college"/>
    <x v="5"/>
    <s v="Never-married"/>
    <s v="Craft-repair"/>
    <x v="0"/>
    <s v="White"/>
    <s v="Male"/>
    <x v="0"/>
    <x v="0"/>
    <n v="40188"/>
  </r>
  <r>
    <x v="41"/>
    <x v="5"/>
    <s v="10th"/>
    <x v="12"/>
    <s v="Never-married"/>
    <s v="?"/>
    <x v="3"/>
    <s v="White"/>
    <s v="Female"/>
    <x v="12"/>
    <x v="0"/>
    <n v="45747"/>
  </r>
  <r>
    <x v="51"/>
    <x v="2"/>
    <s v="Bachelors"/>
    <x v="0"/>
    <s v="Married-civ-spouse"/>
    <s v="Exec-managerial"/>
    <x v="2"/>
    <s v="White"/>
    <s v="Female"/>
    <x v="16"/>
    <x v="0"/>
    <n v="120888"/>
  </r>
  <r>
    <x v="50"/>
    <x v="2"/>
    <s v="HS-grad"/>
    <x v="1"/>
    <s v="Separated"/>
    <s v="Other-service"/>
    <x v="4"/>
    <s v="White"/>
    <s v="Female"/>
    <x v="0"/>
    <x v="24"/>
    <n v="28386"/>
  </r>
  <r>
    <x v="43"/>
    <x v="5"/>
    <s v="Doctorate"/>
    <x v="9"/>
    <s v="Married-civ-spouse"/>
    <s v="?"/>
    <x v="1"/>
    <s v="White"/>
    <s v="Male"/>
    <x v="13"/>
    <x v="0"/>
    <n v="136400"/>
  </r>
  <r>
    <x v="45"/>
    <x v="2"/>
    <s v="HS-grad"/>
    <x v="1"/>
    <s v="Widowed"/>
    <s v="Sales"/>
    <x v="0"/>
    <s v="White"/>
    <s v="Female"/>
    <x v="4"/>
    <x v="26"/>
    <n v="175154"/>
  </r>
  <r>
    <x v="21"/>
    <x v="2"/>
    <s v="HS-grad"/>
    <x v="1"/>
    <s v="Married-civ-spouse"/>
    <s v="Sales"/>
    <x v="5"/>
    <s v="White"/>
    <s v="Female"/>
    <x v="13"/>
    <x v="0"/>
    <n v="22133"/>
  </r>
  <r>
    <x v="35"/>
    <x v="2"/>
    <s v="Bachelors"/>
    <x v="0"/>
    <s v="Divorced"/>
    <s v="Handlers-cleaners"/>
    <x v="0"/>
    <s v="White"/>
    <s v="Male"/>
    <x v="6"/>
    <x v="0"/>
    <n v="44551"/>
  </r>
  <r>
    <x v="33"/>
    <x v="2"/>
    <s v="Assoc-acdm"/>
    <x v="6"/>
    <s v="Never-married"/>
    <s v="Adm-clerical"/>
    <x v="0"/>
    <s v="White"/>
    <s v="Female"/>
    <x v="0"/>
    <x v="0"/>
    <n v="33767"/>
  </r>
  <r>
    <x v="57"/>
    <x v="2"/>
    <s v="Some-college"/>
    <x v="5"/>
    <s v="Married-civ-spouse"/>
    <s v="Sales"/>
    <x v="1"/>
    <s v="White"/>
    <s v="Male"/>
    <x v="0"/>
    <x v="0"/>
    <n v="39476"/>
  </r>
  <r>
    <x v="35"/>
    <x v="0"/>
    <s v="Prof-school"/>
    <x v="10"/>
    <s v="Never-married"/>
    <s v="Prof-specialty"/>
    <x v="0"/>
    <s v="White"/>
    <s v="Male"/>
    <x v="0"/>
    <x v="0"/>
    <n v="25738"/>
  </r>
  <r>
    <x v="2"/>
    <x v="1"/>
    <s v="Some-college"/>
    <x v="5"/>
    <s v="Never-married"/>
    <s v="Sales"/>
    <x v="0"/>
    <s v="White"/>
    <s v="Male"/>
    <x v="8"/>
    <x v="0"/>
    <n v="48482"/>
  </r>
  <r>
    <x v="17"/>
    <x v="2"/>
    <s v="HS-grad"/>
    <x v="1"/>
    <s v="Married-civ-spouse"/>
    <s v="Craft-repair"/>
    <x v="1"/>
    <s v="White"/>
    <s v="Male"/>
    <x v="17"/>
    <x v="0"/>
    <n v="94257"/>
  </r>
  <r>
    <x v="8"/>
    <x v="2"/>
    <s v="Bachelors"/>
    <x v="0"/>
    <s v="Never-married"/>
    <s v="Exec-managerial"/>
    <x v="0"/>
    <s v="White"/>
    <s v="Male"/>
    <x v="4"/>
    <x v="0"/>
    <n v="40846"/>
  </r>
  <r>
    <x v="51"/>
    <x v="2"/>
    <s v="Some-college"/>
    <x v="5"/>
    <s v="Separated"/>
    <s v="Farming-fishing"/>
    <x v="3"/>
    <s v="White"/>
    <s v="Male"/>
    <x v="0"/>
    <x v="0"/>
    <n v="48151"/>
  </r>
  <r>
    <x v="1"/>
    <x v="2"/>
    <s v="HS-grad"/>
    <x v="1"/>
    <s v="Married-civ-spouse"/>
    <s v="Exec-managerial"/>
    <x v="1"/>
    <s v="White"/>
    <s v="Male"/>
    <x v="0"/>
    <x v="0"/>
    <n v="191902"/>
  </r>
  <r>
    <x v="30"/>
    <x v="2"/>
    <s v="Some-college"/>
    <x v="5"/>
    <s v="Never-married"/>
    <s v="Tech-support"/>
    <x v="4"/>
    <s v="Asian-Pac-Islander"/>
    <s v="Female"/>
    <x v="0"/>
    <x v="13"/>
    <n v="21376"/>
  </r>
  <r>
    <x v="7"/>
    <x v="4"/>
    <s v="Bachelors"/>
    <x v="0"/>
    <s v="Married-civ-spouse"/>
    <s v="Protective-serv"/>
    <x v="1"/>
    <s v="White"/>
    <s v="Male"/>
    <x v="0"/>
    <x v="0"/>
    <n v="71111"/>
  </r>
  <r>
    <x v="4"/>
    <x v="2"/>
    <s v="HS-grad"/>
    <x v="1"/>
    <s v="Married-civ-spouse"/>
    <s v="Other-service"/>
    <x v="2"/>
    <s v="Black"/>
    <s v="Female"/>
    <x v="75"/>
    <x v="0"/>
    <n v="21239"/>
  </r>
  <r>
    <x v="11"/>
    <x v="5"/>
    <s v="HS-grad"/>
    <x v="1"/>
    <s v="Married-civ-spouse"/>
    <s v="?"/>
    <x v="3"/>
    <s v="White"/>
    <s v="Female"/>
    <x v="6"/>
    <x v="0"/>
    <n v="33960"/>
  </r>
  <r>
    <x v="34"/>
    <x v="1"/>
    <s v="Some-college"/>
    <x v="5"/>
    <s v="Married-civ-spouse"/>
    <s v="Exec-managerial"/>
    <x v="1"/>
    <s v="White"/>
    <s v="Male"/>
    <x v="0"/>
    <x v="0"/>
    <n v="38020"/>
  </r>
  <r>
    <x v="12"/>
    <x v="5"/>
    <s v="HS-grad"/>
    <x v="1"/>
    <s v="Divorced"/>
    <s v="?"/>
    <x v="4"/>
    <s v="Black"/>
    <s v="Male"/>
    <x v="0"/>
    <x v="0"/>
    <n v="24823"/>
  </r>
  <r>
    <x v="19"/>
    <x v="5"/>
    <s v="HS-grad"/>
    <x v="1"/>
    <s v="Widowed"/>
    <s v="?"/>
    <x v="0"/>
    <s v="White"/>
    <s v="Female"/>
    <x v="7"/>
    <x v="0"/>
    <n v="48013"/>
  </r>
  <r>
    <x v="10"/>
    <x v="6"/>
    <s v="Some-college"/>
    <x v="5"/>
    <s v="Married-civ-spouse"/>
    <s v="Exec-managerial"/>
    <x v="1"/>
    <s v="White"/>
    <s v="Male"/>
    <x v="26"/>
    <x v="0"/>
    <n v="142328"/>
  </r>
  <r>
    <x v="50"/>
    <x v="4"/>
    <s v="Masters"/>
    <x v="3"/>
    <s v="Married-civ-spouse"/>
    <s v="Prof-specialty"/>
    <x v="1"/>
    <s v="Black"/>
    <s v="Male"/>
    <x v="6"/>
    <x v="0"/>
    <n v="120447"/>
  </r>
  <r>
    <x v="8"/>
    <x v="2"/>
    <s v="HS-grad"/>
    <x v="1"/>
    <s v="Never-married"/>
    <s v="Other-service"/>
    <x v="5"/>
    <s v="Black"/>
    <s v="Female"/>
    <x v="0"/>
    <x v="4"/>
    <n v="29342"/>
  </r>
  <r>
    <x v="35"/>
    <x v="2"/>
    <s v="Some-college"/>
    <x v="5"/>
    <s v="Married-civ-spouse"/>
    <s v="Machine-op-inspct"/>
    <x v="1"/>
    <s v="White"/>
    <s v="Male"/>
    <x v="17"/>
    <x v="0"/>
    <n v="44533"/>
  </r>
  <r>
    <x v="8"/>
    <x v="0"/>
    <s v="Preschool"/>
    <x v="14"/>
    <s v="Never-married"/>
    <s v="Other-service"/>
    <x v="0"/>
    <s v="White"/>
    <s v="Male"/>
    <x v="27"/>
    <x v="0"/>
    <n v="33008"/>
  </r>
  <r>
    <x v="7"/>
    <x v="1"/>
    <s v="Prof-school"/>
    <x v="10"/>
    <s v="Married-civ-spouse"/>
    <s v="Prof-specialty"/>
    <x v="1"/>
    <s v="White"/>
    <s v="Male"/>
    <x v="20"/>
    <x v="0"/>
    <n v="186530"/>
  </r>
  <r>
    <x v="31"/>
    <x v="2"/>
    <s v="Some-college"/>
    <x v="5"/>
    <s v="Married-civ-spouse"/>
    <s v="Exec-managerial"/>
    <x v="1"/>
    <s v="White"/>
    <s v="Male"/>
    <x v="20"/>
    <x v="5"/>
    <n v="48996"/>
  </r>
  <r>
    <x v="25"/>
    <x v="1"/>
    <s v="Masters"/>
    <x v="3"/>
    <s v="Married-civ-spouse"/>
    <s v="Sales"/>
    <x v="1"/>
    <s v="White"/>
    <s v="Male"/>
    <x v="4"/>
    <x v="9"/>
    <n v="28824"/>
  </r>
  <r>
    <x v="10"/>
    <x v="2"/>
    <s v="Masters"/>
    <x v="3"/>
    <s v="Married-civ-spouse"/>
    <s v="Exec-managerial"/>
    <x v="1"/>
    <s v="White"/>
    <s v="Male"/>
    <x v="8"/>
    <x v="0"/>
    <n v="110643"/>
  </r>
  <r>
    <x v="50"/>
    <x v="2"/>
    <s v="11th"/>
    <x v="2"/>
    <s v="Married-civ-spouse"/>
    <s v="Transport-moving"/>
    <x v="1"/>
    <s v="White"/>
    <s v="Male"/>
    <x v="4"/>
    <x v="0"/>
    <n v="42849"/>
  </r>
  <r>
    <x v="22"/>
    <x v="3"/>
    <s v="Some-college"/>
    <x v="5"/>
    <s v="Never-married"/>
    <s v="Protective-serv"/>
    <x v="3"/>
    <s v="Black"/>
    <s v="Male"/>
    <x v="0"/>
    <x v="0"/>
    <n v="47933"/>
  </r>
  <r>
    <x v="21"/>
    <x v="2"/>
    <s v="Some-college"/>
    <x v="5"/>
    <s v="Never-married"/>
    <s v="Other-service"/>
    <x v="3"/>
    <s v="White"/>
    <s v="Male"/>
    <x v="66"/>
    <x v="0"/>
    <n v="43809"/>
  </r>
  <r>
    <x v="58"/>
    <x v="2"/>
    <s v="HS-grad"/>
    <x v="1"/>
    <s v="Divorced"/>
    <s v="Other-service"/>
    <x v="0"/>
    <s v="White"/>
    <s v="Female"/>
    <x v="0"/>
    <x v="0"/>
    <n v="35868"/>
  </r>
  <r>
    <x v="49"/>
    <x v="1"/>
    <s v="Bachelors"/>
    <x v="0"/>
    <s v="Married-civ-spouse"/>
    <s v="Tech-support"/>
    <x v="1"/>
    <s v="White"/>
    <s v="Male"/>
    <x v="3"/>
    <x v="0"/>
    <n v="162169"/>
  </r>
  <r>
    <x v="3"/>
    <x v="2"/>
    <s v="Assoc-acdm"/>
    <x v="6"/>
    <s v="Divorced"/>
    <s v="Adm-clerical"/>
    <x v="4"/>
    <s v="White"/>
    <s v="Female"/>
    <x v="17"/>
    <x v="0"/>
    <n v="44109"/>
  </r>
  <r>
    <x v="17"/>
    <x v="3"/>
    <s v="HS-grad"/>
    <x v="1"/>
    <s v="Married-civ-spouse"/>
    <s v="Exec-managerial"/>
    <x v="1"/>
    <s v="White"/>
    <s v="Male"/>
    <x v="0"/>
    <x v="0"/>
    <n v="52809"/>
  </r>
  <r>
    <x v="18"/>
    <x v="5"/>
    <s v="Some-college"/>
    <x v="5"/>
    <s v="Never-married"/>
    <s v="?"/>
    <x v="3"/>
    <s v="White"/>
    <s v="Female"/>
    <x v="0"/>
    <x v="0"/>
    <n v="23866"/>
  </r>
  <r>
    <x v="51"/>
    <x v="2"/>
    <s v="HS-grad"/>
    <x v="1"/>
    <s v="Never-married"/>
    <s v="Handlers-cleaners"/>
    <x v="3"/>
    <s v="Black"/>
    <s v="Male"/>
    <x v="17"/>
    <x v="0"/>
    <n v="41395"/>
  </r>
  <r>
    <x v="33"/>
    <x v="1"/>
    <s v="Some-college"/>
    <x v="5"/>
    <s v="Married-civ-spouse"/>
    <s v="Other-service"/>
    <x v="2"/>
    <s v="White"/>
    <s v="Female"/>
    <x v="10"/>
    <x v="0"/>
    <n v="33266"/>
  </r>
  <r>
    <x v="29"/>
    <x v="2"/>
    <s v="Bachelors"/>
    <x v="0"/>
    <s v="Married-civ-spouse"/>
    <s v="Exec-managerial"/>
    <x v="1"/>
    <s v="White"/>
    <s v="Male"/>
    <x v="3"/>
    <x v="0"/>
    <n v="42895"/>
  </r>
  <r>
    <x v="59"/>
    <x v="1"/>
    <s v="7th-8th"/>
    <x v="8"/>
    <s v="Never-married"/>
    <s v="Farming-fishing"/>
    <x v="4"/>
    <s v="White"/>
    <s v="Male"/>
    <x v="9"/>
    <x v="0"/>
    <n v="25241"/>
  </r>
  <r>
    <x v="42"/>
    <x v="2"/>
    <s v="Doctorate"/>
    <x v="9"/>
    <s v="Married-civ-spouse"/>
    <s v="Prof-specialty"/>
    <x v="1"/>
    <s v="White"/>
    <s v="Male"/>
    <x v="0"/>
    <x v="0"/>
    <n v="103846"/>
  </r>
  <r>
    <x v="16"/>
    <x v="2"/>
    <s v="Masters"/>
    <x v="3"/>
    <s v="Married-civ-spouse"/>
    <s v="Prof-specialty"/>
    <x v="1"/>
    <s v="White"/>
    <s v="Male"/>
    <x v="3"/>
    <x v="0"/>
    <n v="168975"/>
  </r>
  <r>
    <x v="6"/>
    <x v="2"/>
    <s v="Bachelors"/>
    <x v="0"/>
    <s v="Married-spouse-absent"/>
    <s v="Transport-moving"/>
    <x v="4"/>
    <s v="White"/>
    <s v="Male"/>
    <x v="6"/>
    <x v="16"/>
    <n v="48118"/>
  </r>
  <r>
    <x v="37"/>
    <x v="2"/>
    <s v="Prof-school"/>
    <x v="10"/>
    <s v="Never-married"/>
    <s v="Prof-specialty"/>
    <x v="3"/>
    <s v="Asian-Pac-Islander"/>
    <s v="Male"/>
    <x v="0"/>
    <x v="0"/>
    <n v="29376"/>
  </r>
  <r>
    <x v="9"/>
    <x v="2"/>
    <s v="Assoc-voc"/>
    <x v="7"/>
    <s v="Married-civ-spouse"/>
    <s v="Exec-managerial"/>
    <x v="1"/>
    <s v="White"/>
    <s v="Male"/>
    <x v="16"/>
    <x v="0"/>
    <n v="116776"/>
  </r>
  <r>
    <x v="0"/>
    <x v="2"/>
    <s v="9th"/>
    <x v="4"/>
    <s v="Married-civ-spouse"/>
    <s v="Handlers-cleaners"/>
    <x v="1"/>
    <s v="White"/>
    <s v="Male"/>
    <x v="0"/>
    <x v="0"/>
    <n v="33013"/>
  </r>
  <r>
    <x v="35"/>
    <x v="5"/>
    <s v="HS-grad"/>
    <x v="1"/>
    <s v="Married-civ-spouse"/>
    <s v="?"/>
    <x v="1"/>
    <s v="White"/>
    <s v="Male"/>
    <x v="0"/>
    <x v="0"/>
    <n v="28576"/>
  </r>
  <r>
    <x v="12"/>
    <x v="2"/>
    <s v="HS-grad"/>
    <x v="1"/>
    <s v="Separated"/>
    <s v="Adm-clerical"/>
    <x v="4"/>
    <s v="White"/>
    <s v="Female"/>
    <x v="0"/>
    <x v="0"/>
    <n v="37384"/>
  </r>
  <r>
    <x v="50"/>
    <x v="4"/>
    <s v="Some-college"/>
    <x v="5"/>
    <s v="Married-civ-spouse"/>
    <s v="Adm-clerical"/>
    <x v="2"/>
    <s v="Black"/>
    <s v="Female"/>
    <x v="16"/>
    <x v="0"/>
    <n v="29465"/>
  </r>
  <r>
    <x v="58"/>
    <x v="2"/>
    <s v="9th"/>
    <x v="4"/>
    <s v="Separated"/>
    <s v="Farming-fishing"/>
    <x v="0"/>
    <s v="Black"/>
    <s v="Male"/>
    <x v="0"/>
    <x v="0"/>
    <n v="43842"/>
  </r>
  <r>
    <x v="6"/>
    <x v="2"/>
    <s v="Some-college"/>
    <x v="5"/>
    <s v="Married-civ-spouse"/>
    <s v="Adm-clerical"/>
    <x v="1"/>
    <s v="White"/>
    <s v="Male"/>
    <x v="0"/>
    <x v="0"/>
    <n v="176071"/>
  </r>
  <r>
    <x v="35"/>
    <x v="6"/>
    <s v="Some-college"/>
    <x v="5"/>
    <s v="Married-civ-spouse"/>
    <s v="Protective-serv"/>
    <x v="1"/>
    <s v="White"/>
    <s v="Male"/>
    <x v="8"/>
    <x v="0"/>
    <n v="141539"/>
  </r>
  <r>
    <x v="34"/>
    <x v="2"/>
    <s v="Some-college"/>
    <x v="5"/>
    <s v="Married-civ-spouse"/>
    <s v="Exec-managerial"/>
    <x v="1"/>
    <s v="White"/>
    <s v="Male"/>
    <x v="4"/>
    <x v="0"/>
    <n v="32229"/>
  </r>
  <r>
    <x v="33"/>
    <x v="2"/>
    <s v="Masters"/>
    <x v="3"/>
    <s v="Married-civ-spouse"/>
    <s v="Exec-managerial"/>
    <x v="1"/>
    <s v="White"/>
    <s v="Male"/>
    <x v="16"/>
    <x v="0"/>
    <n v="124496"/>
  </r>
  <r>
    <x v="0"/>
    <x v="2"/>
    <s v="HS-grad"/>
    <x v="1"/>
    <s v="Never-married"/>
    <s v="Adm-clerical"/>
    <x v="0"/>
    <s v="White"/>
    <s v="Male"/>
    <x v="3"/>
    <x v="0"/>
    <n v="22573"/>
  </r>
  <r>
    <x v="39"/>
    <x v="2"/>
    <s v="Prof-school"/>
    <x v="10"/>
    <s v="Married-civ-spouse"/>
    <s v="Exec-managerial"/>
    <x v="1"/>
    <s v="Asian-Pac-Islander"/>
    <s v="Male"/>
    <x v="31"/>
    <x v="29"/>
    <n v="186248"/>
  </r>
  <r>
    <x v="16"/>
    <x v="4"/>
    <s v="HS-grad"/>
    <x v="1"/>
    <s v="Married-civ-spouse"/>
    <s v="Exec-managerial"/>
    <x v="1"/>
    <s v="Other"/>
    <s v="Male"/>
    <x v="0"/>
    <x v="0"/>
    <n v="123618"/>
  </r>
  <r>
    <x v="10"/>
    <x v="2"/>
    <s v="Some-college"/>
    <x v="5"/>
    <s v="Married-civ-spouse"/>
    <s v="Prof-specialty"/>
    <x v="1"/>
    <s v="White"/>
    <s v="Male"/>
    <x v="68"/>
    <x v="0"/>
    <n v="47076"/>
  </r>
  <r>
    <x v="0"/>
    <x v="4"/>
    <s v="Assoc-voc"/>
    <x v="7"/>
    <s v="Married-civ-spouse"/>
    <s v="Adm-clerical"/>
    <x v="2"/>
    <s v="White"/>
    <s v="Female"/>
    <x v="48"/>
    <x v="0"/>
    <n v="27627"/>
  </r>
  <r>
    <x v="29"/>
    <x v="2"/>
    <s v="Some-college"/>
    <x v="5"/>
    <s v="Divorced"/>
    <s v="Adm-clerical"/>
    <x v="0"/>
    <s v="White"/>
    <s v="Female"/>
    <x v="0"/>
    <x v="0"/>
    <n v="46324"/>
  </r>
  <r>
    <x v="37"/>
    <x v="2"/>
    <s v="Bachelors"/>
    <x v="0"/>
    <s v="Never-married"/>
    <s v="Tech-support"/>
    <x v="0"/>
    <s v="White"/>
    <s v="Male"/>
    <x v="3"/>
    <x v="0"/>
    <n v="20695"/>
  </r>
  <r>
    <x v="59"/>
    <x v="5"/>
    <s v="Assoc-acdm"/>
    <x v="6"/>
    <s v="Married-civ-spouse"/>
    <s v="?"/>
    <x v="1"/>
    <s v="White"/>
    <s v="Male"/>
    <x v="52"/>
    <x v="0"/>
    <n v="32830"/>
  </r>
  <r>
    <x v="8"/>
    <x v="2"/>
    <s v="Assoc-acdm"/>
    <x v="6"/>
    <s v="Never-married"/>
    <s v="Prof-specialty"/>
    <x v="3"/>
    <s v="White"/>
    <s v="Male"/>
    <x v="66"/>
    <x v="0"/>
    <n v="43599"/>
  </r>
  <r>
    <x v="14"/>
    <x v="4"/>
    <s v="HS-grad"/>
    <x v="1"/>
    <s v="Married-civ-spouse"/>
    <s v="Prof-specialty"/>
    <x v="1"/>
    <s v="White"/>
    <s v="Male"/>
    <x v="0"/>
    <x v="25"/>
    <n v="38582"/>
  </r>
  <r>
    <x v="4"/>
    <x v="2"/>
    <s v="Assoc-acdm"/>
    <x v="6"/>
    <s v="Never-married"/>
    <s v="Transport-moving"/>
    <x v="3"/>
    <s v="White"/>
    <s v="Male"/>
    <x v="8"/>
    <x v="0"/>
    <n v="25899"/>
  </r>
  <r>
    <x v="42"/>
    <x v="2"/>
    <s v="HS-grad"/>
    <x v="1"/>
    <s v="Married-civ-spouse"/>
    <s v="Machine-op-inspct"/>
    <x v="1"/>
    <s v="White"/>
    <s v="Male"/>
    <x v="0"/>
    <x v="0"/>
    <n v="106838"/>
  </r>
  <r>
    <x v="35"/>
    <x v="2"/>
    <s v="HS-grad"/>
    <x v="1"/>
    <s v="Divorced"/>
    <s v="Craft-repair"/>
    <x v="0"/>
    <s v="White"/>
    <s v="Female"/>
    <x v="0"/>
    <x v="0"/>
    <n v="21490"/>
  </r>
  <r>
    <x v="9"/>
    <x v="2"/>
    <s v="Some-college"/>
    <x v="5"/>
    <s v="Married-civ-spouse"/>
    <s v="Transport-moving"/>
    <x v="1"/>
    <s v="Black"/>
    <s v="Male"/>
    <x v="3"/>
    <x v="0"/>
    <n v="64432"/>
  </r>
  <r>
    <x v="38"/>
    <x v="4"/>
    <s v="Bachelors"/>
    <x v="0"/>
    <s v="Married-civ-spouse"/>
    <s v="Prof-specialty"/>
    <x v="1"/>
    <s v="White"/>
    <s v="Male"/>
    <x v="33"/>
    <x v="0"/>
    <n v="44039"/>
  </r>
  <r>
    <x v="3"/>
    <x v="6"/>
    <s v="Some-college"/>
    <x v="5"/>
    <s v="Widowed"/>
    <s v="Sales"/>
    <x v="0"/>
    <s v="White"/>
    <s v="Female"/>
    <x v="8"/>
    <x v="0"/>
    <n v="27512"/>
  </r>
  <r>
    <x v="16"/>
    <x v="2"/>
    <s v="Some-college"/>
    <x v="5"/>
    <s v="Married-civ-spouse"/>
    <s v="Craft-repair"/>
    <x v="1"/>
    <s v="White"/>
    <s v="Male"/>
    <x v="0"/>
    <x v="0"/>
    <n v="113003"/>
  </r>
  <r>
    <x v="31"/>
    <x v="4"/>
    <s v="Bachelors"/>
    <x v="0"/>
    <s v="Never-married"/>
    <s v="Tech-support"/>
    <x v="0"/>
    <s v="White"/>
    <s v="Female"/>
    <x v="29"/>
    <x v="0"/>
    <n v="33326"/>
  </r>
  <r>
    <x v="21"/>
    <x v="2"/>
    <s v="Some-college"/>
    <x v="5"/>
    <s v="Never-married"/>
    <s v="Other-service"/>
    <x v="3"/>
    <s v="White"/>
    <s v="Male"/>
    <x v="6"/>
    <x v="0"/>
    <n v="49791"/>
  </r>
  <r>
    <x v="49"/>
    <x v="2"/>
    <s v="Assoc-voc"/>
    <x v="7"/>
    <s v="Married-civ-spouse"/>
    <s v="Sales"/>
    <x v="1"/>
    <s v="White"/>
    <s v="Male"/>
    <x v="0"/>
    <x v="0"/>
    <n v="102063"/>
  </r>
  <r>
    <x v="26"/>
    <x v="1"/>
    <s v="Assoc-voc"/>
    <x v="7"/>
    <s v="Never-married"/>
    <s v="Farming-fishing"/>
    <x v="3"/>
    <s v="White"/>
    <s v="Male"/>
    <x v="36"/>
    <x v="0"/>
    <n v="49863"/>
  </r>
  <r>
    <x v="17"/>
    <x v="2"/>
    <s v="Some-college"/>
    <x v="5"/>
    <s v="Separated"/>
    <s v="Exec-managerial"/>
    <x v="0"/>
    <s v="White"/>
    <s v="Female"/>
    <x v="0"/>
    <x v="0"/>
    <n v="41413"/>
  </r>
  <r>
    <x v="9"/>
    <x v="1"/>
    <s v="Prof-school"/>
    <x v="10"/>
    <s v="Divorced"/>
    <s v="Prof-specialty"/>
    <x v="4"/>
    <s v="White"/>
    <s v="Male"/>
    <x v="0"/>
    <x v="0"/>
    <n v="188695"/>
  </r>
  <r>
    <x v="30"/>
    <x v="2"/>
    <s v="Some-college"/>
    <x v="5"/>
    <s v="Divorced"/>
    <s v="Sales"/>
    <x v="4"/>
    <s v="White"/>
    <s v="Female"/>
    <x v="17"/>
    <x v="0"/>
    <n v="36938"/>
  </r>
  <r>
    <x v="4"/>
    <x v="2"/>
    <s v="HS-grad"/>
    <x v="1"/>
    <s v="Never-married"/>
    <s v="Craft-repair"/>
    <x v="3"/>
    <s v="White"/>
    <s v="Male"/>
    <x v="0"/>
    <x v="0"/>
    <n v="39523"/>
  </r>
  <r>
    <x v="8"/>
    <x v="2"/>
    <s v="Assoc-voc"/>
    <x v="7"/>
    <s v="Divorced"/>
    <s v="Handlers-cleaners"/>
    <x v="4"/>
    <s v="White"/>
    <s v="Female"/>
    <x v="0"/>
    <x v="0"/>
    <n v="27608"/>
  </r>
  <r>
    <x v="67"/>
    <x v="1"/>
    <s v="HS-grad"/>
    <x v="1"/>
    <s v="Married-civ-spouse"/>
    <s v="Farming-fishing"/>
    <x v="1"/>
    <s v="White"/>
    <s v="Male"/>
    <x v="9"/>
    <x v="0"/>
    <n v="32584"/>
  </r>
  <r>
    <x v="11"/>
    <x v="2"/>
    <s v="Bachelors"/>
    <x v="0"/>
    <s v="Never-married"/>
    <s v="Prof-specialty"/>
    <x v="0"/>
    <s v="White"/>
    <s v="Female"/>
    <x v="2"/>
    <x v="0"/>
    <n v="33863"/>
  </r>
  <r>
    <x v="13"/>
    <x v="4"/>
    <s v="HS-grad"/>
    <x v="1"/>
    <s v="Married-civ-spouse"/>
    <s v="Exec-managerial"/>
    <x v="1"/>
    <s v="White"/>
    <s v="Male"/>
    <x v="0"/>
    <x v="0"/>
    <n v="28156"/>
  </r>
  <r>
    <x v="18"/>
    <x v="2"/>
    <s v="HS-grad"/>
    <x v="1"/>
    <s v="Married-civ-spouse"/>
    <s v="Sales"/>
    <x v="1"/>
    <s v="White"/>
    <s v="Male"/>
    <x v="4"/>
    <x v="0"/>
    <n v="32667"/>
  </r>
  <r>
    <x v="27"/>
    <x v="2"/>
    <s v="HS-grad"/>
    <x v="1"/>
    <s v="Never-married"/>
    <s v="Sales"/>
    <x v="4"/>
    <s v="White"/>
    <s v="Male"/>
    <x v="3"/>
    <x v="0"/>
    <n v="35566"/>
  </r>
  <r>
    <x v="26"/>
    <x v="2"/>
    <s v="Some-college"/>
    <x v="5"/>
    <s v="Never-married"/>
    <s v="Sales"/>
    <x v="3"/>
    <s v="White"/>
    <s v="Female"/>
    <x v="0"/>
    <x v="0"/>
    <n v="48330"/>
  </r>
  <r>
    <x v="37"/>
    <x v="2"/>
    <s v="Some-college"/>
    <x v="5"/>
    <s v="Married-civ-spouse"/>
    <s v="Handlers-cleaners"/>
    <x v="1"/>
    <s v="White"/>
    <s v="Male"/>
    <x v="6"/>
    <x v="0"/>
    <n v="25249"/>
  </r>
  <r>
    <x v="31"/>
    <x v="5"/>
    <s v="Assoc-voc"/>
    <x v="7"/>
    <s v="Never-married"/>
    <s v="?"/>
    <x v="4"/>
    <s v="White"/>
    <s v="Female"/>
    <x v="0"/>
    <x v="0"/>
    <n v="37093"/>
  </r>
  <r>
    <x v="13"/>
    <x v="1"/>
    <s v="Bachelors"/>
    <x v="0"/>
    <s v="Married-civ-spouse"/>
    <s v="Exec-managerial"/>
    <x v="1"/>
    <s v="White"/>
    <s v="Male"/>
    <x v="3"/>
    <x v="0"/>
    <n v="36075"/>
  </r>
  <r>
    <x v="41"/>
    <x v="2"/>
    <s v="12th"/>
    <x v="15"/>
    <s v="Never-married"/>
    <s v="Adm-clerical"/>
    <x v="3"/>
    <s v="White"/>
    <s v="Female"/>
    <x v="13"/>
    <x v="0"/>
    <n v="44395"/>
  </r>
  <r>
    <x v="37"/>
    <x v="2"/>
    <s v="1st-4th"/>
    <x v="13"/>
    <s v="Never-married"/>
    <s v="Craft-repair"/>
    <x v="0"/>
    <s v="White"/>
    <s v="Male"/>
    <x v="0"/>
    <x v="5"/>
    <n v="30848"/>
  </r>
  <r>
    <x v="14"/>
    <x v="2"/>
    <s v="HS-grad"/>
    <x v="1"/>
    <s v="Never-married"/>
    <s v="Machine-op-inspct"/>
    <x v="3"/>
    <s v="White"/>
    <s v="Male"/>
    <x v="0"/>
    <x v="0"/>
    <n v="44234"/>
  </r>
  <r>
    <x v="32"/>
    <x v="2"/>
    <s v="10th"/>
    <x v="12"/>
    <s v="Never-married"/>
    <s v="Other-service"/>
    <x v="5"/>
    <s v="Black"/>
    <s v="Male"/>
    <x v="12"/>
    <x v="0"/>
    <n v="38915"/>
  </r>
  <r>
    <x v="0"/>
    <x v="2"/>
    <s v="Bachelors"/>
    <x v="0"/>
    <s v="Divorced"/>
    <s v="Tech-support"/>
    <x v="4"/>
    <s v="White"/>
    <s v="Female"/>
    <x v="0"/>
    <x v="0"/>
    <n v="43476"/>
  </r>
  <r>
    <x v="14"/>
    <x v="6"/>
    <s v="Some-college"/>
    <x v="5"/>
    <s v="Married-civ-spouse"/>
    <s v="Exec-managerial"/>
    <x v="1"/>
    <s v="White"/>
    <s v="Male"/>
    <x v="31"/>
    <x v="0"/>
    <n v="72489"/>
  </r>
  <r>
    <x v="29"/>
    <x v="2"/>
    <s v="HS-grad"/>
    <x v="1"/>
    <s v="Married-civ-spouse"/>
    <s v="Craft-repair"/>
    <x v="1"/>
    <s v="White"/>
    <s v="Male"/>
    <x v="0"/>
    <x v="0"/>
    <n v="46927"/>
  </r>
  <r>
    <x v="32"/>
    <x v="5"/>
    <s v="11th"/>
    <x v="2"/>
    <s v="Never-married"/>
    <s v="?"/>
    <x v="3"/>
    <s v="White"/>
    <s v="Female"/>
    <x v="13"/>
    <x v="0"/>
    <n v="24449"/>
  </r>
  <r>
    <x v="0"/>
    <x v="2"/>
    <s v="Bachelors"/>
    <x v="0"/>
    <s v="Married-civ-spouse"/>
    <s v="Exec-managerial"/>
    <x v="1"/>
    <s v="White"/>
    <s v="Male"/>
    <x v="8"/>
    <x v="0"/>
    <n v="181322"/>
  </r>
  <r>
    <x v="4"/>
    <x v="2"/>
    <s v="1st-4th"/>
    <x v="13"/>
    <s v="Married-spouse-absent"/>
    <s v="Other-service"/>
    <x v="3"/>
    <s v="Other"/>
    <s v="Female"/>
    <x v="7"/>
    <x v="24"/>
    <n v="47263"/>
  </r>
  <r>
    <x v="10"/>
    <x v="2"/>
    <s v="HS-grad"/>
    <x v="1"/>
    <s v="Never-married"/>
    <s v="Machine-op-inspct"/>
    <x v="0"/>
    <s v="White"/>
    <s v="Female"/>
    <x v="0"/>
    <x v="0"/>
    <n v="42861"/>
  </r>
  <r>
    <x v="52"/>
    <x v="2"/>
    <s v="HS-grad"/>
    <x v="1"/>
    <s v="Divorced"/>
    <s v="Adm-clerical"/>
    <x v="5"/>
    <s v="White"/>
    <s v="Female"/>
    <x v="0"/>
    <x v="0"/>
    <n v="39467"/>
  </r>
  <r>
    <x v="50"/>
    <x v="2"/>
    <s v="HS-grad"/>
    <x v="1"/>
    <s v="Married-civ-spouse"/>
    <s v="Other-service"/>
    <x v="1"/>
    <s v="White"/>
    <s v="Male"/>
    <x v="27"/>
    <x v="0"/>
    <n v="40519"/>
  </r>
  <r>
    <x v="6"/>
    <x v="2"/>
    <s v="Bachelors"/>
    <x v="0"/>
    <s v="Married-civ-spouse"/>
    <s v="Craft-repair"/>
    <x v="1"/>
    <s v="White"/>
    <s v="Male"/>
    <x v="8"/>
    <x v="0"/>
    <n v="47846"/>
  </r>
  <r>
    <x v="43"/>
    <x v="6"/>
    <s v="HS-grad"/>
    <x v="1"/>
    <s v="Married-civ-spouse"/>
    <s v="Sales"/>
    <x v="1"/>
    <s v="White"/>
    <s v="Male"/>
    <x v="16"/>
    <x v="0"/>
    <n v="156854"/>
  </r>
  <r>
    <x v="37"/>
    <x v="2"/>
    <s v="HS-grad"/>
    <x v="1"/>
    <s v="Divorced"/>
    <s v="Adm-clerical"/>
    <x v="0"/>
    <s v="White"/>
    <s v="Male"/>
    <x v="14"/>
    <x v="0"/>
    <n v="39520"/>
  </r>
  <r>
    <x v="19"/>
    <x v="1"/>
    <s v="Assoc-acdm"/>
    <x v="6"/>
    <s v="Divorced"/>
    <s v="Tech-support"/>
    <x v="0"/>
    <s v="White"/>
    <s v="Male"/>
    <x v="0"/>
    <x v="0"/>
    <n v="20516"/>
  </r>
  <r>
    <x v="7"/>
    <x v="3"/>
    <s v="Some-college"/>
    <x v="5"/>
    <s v="Married-civ-spouse"/>
    <s v="Exec-managerial"/>
    <x v="2"/>
    <s v="Asian-Pac-Islander"/>
    <s v="Female"/>
    <x v="0"/>
    <x v="0"/>
    <n v="165175"/>
  </r>
  <r>
    <x v="9"/>
    <x v="3"/>
    <s v="Bachelors"/>
    <x v="0"/>
    <s v="Never-married"/>
    <s v="Exec-managerial"/>
    <x v="0"/>
    <s v="White"/>
    <s v="Female"/>
    <x v="0"/>
    <x v="0"/>
    <n v="44535"/>
  </r>
  <r>
    <x v="37"/>
    <x v="2"/>
    <s v="Some-college"/>
    <x v="5"/>
    <s v="Never-married"/>
    <s v="Other-service"/>
    <x v="0"/>
    <s v="White"/>
    <s v="Female"/>
    <x v="34"/>
    <x v="0"/>
    <n v="31724"/>
  </r>
  <r>
    <x v="30"/>
    <x v="6"/>
    <s v="Masters"/>
    <x v="3"/>
    <s v="Married-civ-spouse"/>
    <s v="Exec-managerial"/>
    <x v="1"/>
    <s v="White"/>
    <s v="Male"/>
    <x v="4"/>
    <x v="0"/>
    <n v="126985"/>
  </r>
  <r>
    <x v="18"/>
    <x v="5"/>
    <s v="Some-college"/>
    <x v="5"/>
    <s v="Never-married"/>
    <s v="?"/>
    <x v="0"/>
    <s v="Black"/>
    <s v="Male"/>
    <x v="6"/>
    <x v="0"/>
    <n v="49975"/>
  </r>
  <r>
    <x v="1"/>
    <x v="4"/>
    <s v="Bachelors"/>
    <x v="0"/>
    <s v="Married-civ-spouse"/>
    <s v="Prof-specialty"/>
    <x v="2"/>
    <s v="White"/>
    <s v="Female"/>
    <x v="27"/>
    <x v="0"/>
    <n v="41312"/>
  </r>
  <r>
    <x v="35"/>
    <x v="2"/>
    <s v="10th"/>
    <x v="12"/>
    <s v="Married-civ-spouse"/>
    <s v="Craft-repair"/>
    <x v="1"/>
    <s v="White"/>
    <s v="Male"/>
    <x v="0"/>
    <x v="0"/>
    <n v="35887"/>
  </r>
  <r>
    <x v="26"/>
    <x v="2"/>
    <s v="HS-grad"/>
    <x v="1"/>
    <s v="Never-married"/>
    <s v="Farming-fishing"/>
    <x v="3"/>
    <s v="White"/>
    <s v="Male"/>
    <x v="3"/>
    <x v="0"/>
    <n v="40083"/>
  </r>
  <r>
    <x v="2"/>
    <x v="2"/>
    <s v="Assoc-acdm"/>
    <x v="6"/>
    <s v="Married-civ-spouse"/>
    <s v="Craft-repair"/>
    <x v="1"/>
    <s v="White"/>
    <s v="Male"/>
    <x v="3"/>
    <x v="0"/>
    <n v="21335"/>
  </r>
  <r>
    <x v="34"/>
    <x v="2"/>
    <s v="Some-college"/>
    <x v="5"/>
    <s v="Divorced"/>
    <s v="Prof-specialty"/>
    <x v="0"/>
    <s v="White"/>
    <s v="Female"/>
    <x v="0"/>
    <x v="0"/>
    <n v="44489"/>
  </r>
  <r>
    <x v="19"/>
    <x v="2"/>
    <s v="Some-college"/>
    <x v="5"/>
    <s v="Married-civ-spouse"/>
    <s v="Sales"/>
    <x v="1"/>
    <s v="White"/>
    <s v="Male"/>
    <x v="4"/>
    <x v="0"/>
    <n v="41146"/>
  </r>
  <r>
    <x v="42"/>
    <x v="2"/>
    <s v="HS-grad"/>
    <x v="1"/>
    <s v="Never-married"/>
    <s v="Adm-clerical"/>
    <x v="0"/>
    <s v="White"/>
    <s v="Female"/>
    <x v="3"/>
    <x v="0"/>
    <n v="39504"/>
  </r>
  <r>
    <x v="6"/>
    <x v="4"/>
    <s v="Masters"/>
    <x v="3"/>
    <s v="Widowed"/>
    <s v="Prof-specialty"/>
    <x v="4"/>
    <s v="White"/>
    <s v="Female"/>
    <x v="9"/>
    <x v="0"/>
    <n v="46131"/>
  </r>
  <r>
    <x v="19"/>
    <x v="6"/>
    <s v="Some-college"/>
    <x v="5"/>
    <s v="Married-civ-spouse"/>
    <s v="Craft-repair"/>
    <x v="1"/>
    <s v="White"/>
    <s v="Male"/>
    <x v="4"/>
    <x v="0"/>
    <n v="131754"/>
  </r>
  <r>
    <x v="2"/>
    <x v="2"/>
    <s v="Some-college"/>
    <x v="5"/>
    <s v="Married-civ-spouse"/>
    <s v="Sales"/>
    <x v="1"/>
    <s v="White"/>
    <s v="Male"/>
    <x v="16"/>
    <x v="0"/>
    <n v="71517"/>
  </r>
  <r>
    <x v="24"/>
    <x v="2"/>
    <s v="Some-college"/>
    <x v="5"/>
    <s v="Never-married"/>
    <s v="Transport-moving"/>
    <x v="3"/>
    <s v="White"/>
    <s v="Male"/>
    <x v="13"/>
    <x v="0"/>
    <n v="22336"/>
  </r>
  <r>
    <x v="4"/>
    <x v="2"/>
    <s v="12th"/>
    <x v="15"/>
    <s v="Never-married"/>
    <s v="Sales"/>
    <x v="4"/>
    <s v="Black"/>
    <s v="Female"/>
    <x v="0"/>
    <x v="0"/>
    <n v="48420"/>
  </r>
  <r>
    <x v="33"/>
    <x v="2"/>
    <s v="Bachelors"/>
    <x v="0"/>
    <s v="Married-civ-spouse"/>
    <s v="Exec-managerial"/>
    <x v="1"/>
    <s v="White"/>
    <s v="Male"/>
    <x v="8"/>
    <x v="0"/>
    <n v="86155"/>
  </r>
  <r>
    <x v="19"/>
    <x v="2"/>
    <s v="Some-college"/>
    <x v="5"/>
    <s v="Married-civ-spouse"/>
    <s v="Protective-serv"/>
    <x v="1"/>
    <s v="White"/>
    <s v="Male"/>
    <x v="23"/>
    <x v="0"/>
    <n v="38817"/>
  </r>
  <r>
    <x v="5"/>
    <x v="2"/>
    <s v="HS-grad"/>
    <x v="1"/>
    <s v="Divorced"/>
    <s v="Handlers-cleaners"/>
    <x v="0"/>
    <s v="White"/>
    <s v="Male"/>
    <x v="0"/>
    <x v="0"/>
    <n v="28269"/>
  </r>
  <r>
    <x v="39"/>
    <x v="2"/>
    <s v="Bachelors"/>
    <x v="0"/>
    <s v="Never-married"/>
    <s v="Sales"/>
    <x v="0"/>
    <s v="White"/>
    <s v="Female"/>
    <x v="0"/>
    <x v="0"/>
    <n v="29423"/>
  </r>
  <r>
    <x v="14"/>
    <x v="2"/>
    <s v="10th"/>
    <x v="12"/>
    <s v="Married-civ-spouse"/>
    <s v="Handlers-cleaners"/>
    <x v="1"/>
    <s v="White"/>
    <s v="Male"/>
    <x v="0"/>
    <x v="23"/>
    <n v="29489"/>
  </r>
  <r>
    <x v="18"/>
    <x v="4"/>
    <s v="Masters"/>
    <x v="3"/>
    <s v="Married-civ-spouse"/>
    <s v="Prof-specialty"/>
    <x v="1"/>
    <s v="White"/>
    <s v="Male"/>
    <x v="0"/>
    <x v="0"/>
    <n v="167934"/>
  </r>
  <r>
    <x v="42"/>
    <x v="2"/>
    <s v="10th"/>
    <x v="12"/>
    <s v="Never-married"/>
    <s v="Other-service"/>
    <x v="0"/>
    <s v="White"/>
    <s v="Male"/>
    <x v="0"/>
    <x v="0"/>
    <n v="44242"/>
  </r>
  <r>
    <x v="32"/>
    <x v="2"/>
    <s v="12th"/>
    <x v="15"/>
    <s v="Never-married"/>
    <s v="Other-service"/>
    <x v="3"/>
    <s v="White"/>
    <s v="Male"/>
    <x v="6"/>
    <x v="0"/>
    <n v="23943"/>
  </r>
  <r>
    <x v="25"/>
    <x v="2"/>
    <s v="Assoc-acdm"/>
    <x v="6"/>
    <s v="Married-civ-spouse"/>
    <s v="Prof-specialty"/>
    <x v="2"/>
    <s v="White"/>
    <s v="Female"/>
    <x v="6"/>
    <x v="0"/>
    <n v="150739"/>
  </r>
  <r>
    <x v="25"/>
    <x v="2"/>
    <s v="Masters"/>
    <x v="3"/>
    <s v="Married-civ-spouse"/>
    <s v="Prof-specialty"/>
    <x v="1"/>
    <s v="White"/>
    <s v="Male"/>
    <x v="0"/>
    <x v="1"/>
    <n v="186580"/>
  </r>
  <r>
    <x v="44"/>
    <x v="5"/>
    <s v="Some-college"/>
    <x v="5"/>
    <s v="Widowed"/>
    <s v="?"/>
    <x v="0"/>
    <s v="White"/>
    <s v="Female"/>
    <x v="13"/>
    <x v="0"/>
    <n v="38664"/>
  </r>
  <r>
    <x v="37"/>
    <x v="2"/>
    <s v="HS-grad"/>
    <x v="1"/>
    <s v="Married-civ-spouse"/>
    <s v="Craft-repair"/>
    <x v="1"/>
    <s v="White"/>
    <s v="Male"/>
    <x v="0"/>
    <x v="0"/>
    <n v="30924"/>
  </r>
  <r>
    <x v="16"/>
    <x v="2"/>
    <s v="Masters"/>
    <x v="3"/>
    <s v="Widowed"/>
    <s v="Prof-specialty"/>
    <x v="4"/>
    <s v="Black"/>
    <s v="Female"/>
    <x v="48"/>
    <x v="0"/>
    <n v="41375"/>
  </r>
  <r>
    <x v="12"/>
    <x v="2"/>
    <s v="Some-college"/>
    <x v="5"/>
    <s v="Married-civ-spouse"/>
    <s v="Prof-specialty"/>
    <x v="1"/>
    <s v="White"/>
    <s v="Male"/>
    <x v="14"/>
    <x v="0"/>
    <n v="83364"/>
  </r>
  <r>
    <x v="57"/>
    <x v="5"/>
    <s v="HS-grad"/>
    <x v="1"/>
    <s v="Married-civ-spouse"/>
    <s v="?"/>
    <x v="1"/>
    <s v="White"/>
    <s v="Male"/>
    <x v="43"/>
    <x v="0"/>
    <n v="21166"/>
  </r>
  <r>
    <x v="32"/>
    <x v="5"/>
    <s v="HS-grad"/>
    <x v="1"/>
    <s v="Never-married"/>
    <s v="?"/>
    <x v="3"/>
    <s v="White"/>
    <s v="Male"/>
    <x v="9"/>
    <x v="0"/>
    <n v="41947"/>
  </r>
  <r>
    <x v="1"/>
    <x v="2"/>
    <s v="Bachelors"/>
    <x v="0"/>
    <s v="Separated"/>
    <s v="Sales"/>
    <x v="0"/>
    <s v="White"/>
    <s v="Male"/>
    <x v="0"/>
    <x v="0"/>
    <n v="197505"/>
  </r>
  <r>
    <x v="2"/>
    <x v="1"/>
    <s v="HS-grad"/>
    <x v="1"/>
    <s v="Never-married"/>
    <s v="Craft-repair"/>
    <x v="0"/>
    <s v="Amer-Indian-Eskimo"/>
    <s v="Male"/>
    <x v="12"/>
    <x v="0"/>
    <n v="30890"/>
  </r>
  <r>
    <x v="32"/>
    <x v="2"/>
    <s v="9th"/>
    <x v="4"/>
    <s v="Never-married"/>
    <s v="Other-service"/>
    <x v="3"/>
    <s v="Black"/>
    <s v="Male"/>
    <x v="7"/>
    <x v="0"/>
    <n v="27069"/>
  </r>
  <r>
    <x v="34"/>
    <x v="2"/>
    <s v="9th"/>
    <x v="4"/>
    <s v="Divorced"/>
    <s v="Sales"/>
    <x v="0"/>
    <s v="White"/>
    <s v="Male"/>
    <x v="7"/>
    <x v="0"/>
    <n v="40688"/>
  </r>
  <r>
    <x v="51"/>
    <x v="2"/>
    <s v="Some-college"/>
    <x v="5"/>
    <s v="Never-married"/>
    <s v="Machine-op-inspct"/>
    <x v="0"/>
    <s v="Asian-Pac-Islander"/>
    <s v="Male"/>
    <x v="3"/>
    <x v="0"/>
    <n v="123995"/>
  </r>
  <r>
    <x v="29"/>
    <x v="2"/>
    <s v="7th-8th"/>
    <x v="8"/>
    <s v="Married-civ-spouse"/>
    <s v="Machine-op-inspct"/>
    <x v="2"/>
    <s v="White"/>
    <s v="Female"/>
    <x v="0"/>
    <x v="24"/>
    <n v="38918"/>
  </r>
  <r>
    <x v="12"/>
    <x v="2"/>
    <s v="Some-college"/>
    <x v="5"/>
    <s v="Never-married"/>
    <s v="Adm-clerical"/>
    <x v="0"/>
    <s v="White"/>
    <s v="Female"/>
    <x v="8"/>
    <x v="0"/>
    <n v="49263"/>
  </r>
  <r>
    <x v="15"/>
    <x v="2"/>
    <s v="Bachelors"/>
    <x v="0"/>
    <s v="Married-civ-spouse"/>
    <s v="Adm-clerical"/>
    <x v="2"/>
    <s v="White"/>
    <s v="Female"/>
    <x v="0"/>
    <x v="0"/>
    <n v="44375"/>
  </r>
  <r>
    <x v="42"/>
    <x v="2"/>
    <s v="HS-grad"/>
    <x v="1"/>
    <s v="Divorced"/>
    <s v="Adm-clerical"/>
    <x v="4"/>
    <s v="White"/>
    <s v="Female"/>
    <x v="0"/>
    <x v="0"/>
    <n v="48406"/>
  </r>
  <r>
    <x v="42"/>
    <x v="3"/>
    <s v="Some-college"/>
    <x v="5"/>
    <s v="Never-married"/>
    <s v="Adm-clerical"/>
    <x v="4"/>
    <s v="White"/>
    <s v="Male"/>
    <x v="0"/>
    <x v="0"/>
    <n v="36928"/>
  </r>
  <r>
    <x v="15"/>
    <x v="2"/>
    <s v="Some-college"/>
    <x v="5"/>
    <s v="Married-civ-spouse"/>
    <s v="Adm-clerical"/>
    <x v="2"/>
    <s v="White"/>
    <s v="Female"/>
    <x v="0"/>
    <x v="0"/>
    <n v="23444"/>
  </r>
  <r>
    <x v="13"/>
    <x v="2"/>
    <s v="Bachelors"/>
    <x v="0"/>
    <s v="Married-civ-spouse"/>
    <s v="Prof-specialty"/>
    <x v="1"/>
    <s v="White"/>
    <s v="Male"/>
    <x v="4"/>
    <x v="0"/>
    <n v="26099"/>
  </r>
  <r>
    <x v="31"/>
    <x v="2"/>
    <s v="Assoc-voc"/>
    <x v="7"/>
    <s v="Never-married"/>
    <s v="Craft-repair"/>
    <x v="0"/>
    <s v="White"/>
    <s v="Male"/>
    <x v="4"/>
    <x v="0"/>
    <n v="22216"/>
  </r>
  <r>
    <x v="52"/>
    <x v="2"/>
    <s v="11th"/>
    <x v="2"/>
    <s v="Married-civ-spouse"/>
    <s v="Craft-repair"/>
    <x v="1"/>
    <s v="White"/>
    <s v="Male"/>
    <x v="0"/>
    <x v="0"/>
    <n v="34965"/>
  </r>
  <r>
    <x v="23"/>
    <x v="2"/>
    <s v="HS-grad"/>
    <x v="1"/>
    <s v="Married-civ-spouse"/>
    <s v="Transport-moving"/>
    <x v="1"/>
    <s v="White"/>
    <s v="Male"/>
    <x v="3"/>
    <x v="0"/>
    <n v="33878"/>
  </r>
  <r>
    <x v="16"/>
    <x v="1"/>
    <s v="HS-grad"/>
    <x v="1"/>
    <s v="Married-civ-spouse"/>
    <s v="Farming-fishing"/>
    <x v="1"/>
    <s v="White"/>
    <s v="Male"/>
    <x v="6"/>
    <x v="0"/>
    <n v="26190"/>
  </r>
  <r>
    <x v="27"/>
    <x v="2"/>
    <s v="HS-grad"/>
    <x v="1"/>
    <s v="Never-married"/>
    <s v="Sales"/>
    <x v="3"/>
    <s v="White"/>
    <s v="Female"/>
    <x v="16"/>
    <x v="0"/>
    <n v="37930"/>
  </r>
  <r>
    <x v="14"/>
    <x v="2"/>
    <s v="Bachelors"/>
    <x v="0"/>
    <s v="Divorced"/>
    <s v="Sales"/>
    <x v="0"/>
    <s v="White"/>
    <s v="Female"/>
    <x v="0"/>
    <x v="0"/>
    <n v="38560"/>
  </r>
  <r>
    <x v="33"/>
    <x v="1"/>
    <s v="Some-college"/>
    <x v="5"/>
    <s v="Never-married"/>
    <s v="Farming-fishing"/>
    <x v="0"/>
    <s v="White"/>
    <s v="Male"/>
    <x v="8"/>
    <x v="0"/>
    <n v="29339"/>
  </r>
  <r>
    <x v="27"/>
    <x v="2"/>
    <s v="HS-grad"/>
    <x v="1"/>
    <s v="Divorced"/>
    <s v="Adm-clerical"/>
    <x v="0"/>
    <s v="White"/>
    <s v="Female"/>
    <x v="19"/>
    <x v="0"/>
    <n v="24376"/>
  </r>
  <r>
    <x v="33"/>
    <x v="0"/>
    <s v="Some-college"/>
    <x v="5"/>
    <s v="Married-civ-spouse"/>
    <s v="Other-service"/>
    <x v="1"/>
    <s v="White"/>
    <s v="Male"/>
    <x v="14"/>
    <x v="0"/>
    <n v="43271"/>
  </r>
  <r>
    <x v="32"/>
    <x v="2"/>
    <s v="11th"/>
    <x v="2"/>
    <s v="Never-married"/>
    <s v="Sales"/>
    <x v="3"/>
    <s v="White"/>
    <s v="Female"/>
    <x v="0"/>
    <x v="0"/>
    <n v="49588"/>
  </r>
  <r>
    <x v="1"/>
    <x v="6"/>
    <s v="Some-college"/>
    <x v="5"/>
    <s v="Married-civ-spouse"/>
    <s v="Sales"/>
    <x v="1"/>
    <s v="White"/>
    <s v="Male"/>
    <x v="0"/>
    <x v="0"/>
    <n v="37476"/>
  </r>
  <r>
    <x v="24"/>
    <x v="2"/>
    <s v="Some-college"/>
    <x v="5"/>
    <s v="Never-married"/>
    <s v="Adm-clerical"/>
    <x v="5"/>
    <s v="White"/>
    <s v="Male"/>
    <x v="0"/>
    <x v="0"/>
    <n v="22961"/>
  </r>
  <r>
    <x v="6"/>
    <x v="1"/>
    <s v="Bachelors"/>
    <x v="0"/>
    <s v="Married-civ-spouse"/>
    <s v="Prof-specialty"/>
    <x v="1"/>
    <s v="White"/>
    <s v="Male"/>
    <x v="8"/>
    <x v="0"/>
    <n v="130667"/>
  </r>
  <r>
    <x v="30"/>
    <x v="2"/>
    <s v="HS-grad"/>
    <x v="1"/>
    <s v="Married-civ-spouse"/>
    <s v="Exec-managerial"/>
    <x v="1"/>
    <s v="White"/>
    <s v="Male"/>
    <x v="0"/>
    <x v="0"/>
    <n v="56288"/>
  </r>
  <r>
    <x v="47"/>
    <x v="1"/>
    <s v="HS-grad"/>
    <x v="1"/>
    <s v="Married-civ-spouse"/>
    <s v="Craft-repair"/>
    <x v="1"/>
    <s v="White"/>
    <s v="Male"/>
    <x v="12"/>
    <x v="0"/>
    <n v="20049"/>
  </r>
  <r>
    <x v="57"/>
    <x v="1"/>
    <s v="7th-8th"/>
    <x v="8"/>
    <s v="Widowed"/>
    <s v="Farming-fishing"/>
    <x v="5"/>
    <s v="White"/>
    <s v="Female"/>
    <x v="7"/>
    <x v="0"/>
    <n v="33584"/>
  </r>
  <r>
    <x v="15"/>
    <x v="4"/>
    <s v="Bachelors"/>
    <x v="0"/>
    <s v="Never-married"/>
    <s v="Prof-specialty"/>
    <x v="3"/>
    <s v="White"/>
    <s v="Female"/>
    <x v="0"/>
    <x v="0"/>
    <n v="23969"/>
  </r>
  <r>
    <x v="27"/>
    <x v="2"/>
    <s v="Some-college"/>
    <x v="5"/>
    <s v="Never-married"/>
    <s v="Machine-op-inspct"/>
    <x v="0"/>
    <s v="White"/>
    <s v="Female"/>
    <x v="27"/>
    <x v="5"/>
    <n v="41372"/>
  </r>
  <r>
    <x v="29"/>
    <x v="2"/>
    <s v="Bachelors"/>
    <x v="0"/>
    <s v="Divorced"/>
    <s v="Adm-clerical"/>
    <x v="0"/>
    <s v="White"/>
    <s v="Male"/>
    <x v="30"/>
    <x v="4"/>
    <n v="31158"/>
  </r>
  <r>
    <x v="12"/>
    <x v="2"/>
    <s v="9th"/>
    <x v="4"/>
    <s v="Married-civ-spouse"/>
    <s v="Farming-fishing"/>
    <x v="1"/>
    <s v="Black"/>
    <s v="Male"/>
    <x v="0"/>
    <x v="0"/>
    <n v="33913"/>
  </r>
  <r>
    <x v="6"/>
    <x v="2"/>
    <s v="Masters"/>
    <x v="3"/>
    <s v="Married-civ-spouse"/>
    <s v="Prof-specialty"/>
    <x v="1"/>
    <s v="White"/>
    <s v="Male"/>
    <x v="15"/>
    <x v="0"/>
    <n v="173554"/>
  </r>
  <r>
    <x v="47"/>
    <x v="2"/>
    <s v="Some-college"/>
    <x v="5"/>
    <s v="Divorced"/>
    <s v="Sales"/>
    <x v="0"/>
    <s v="White"/>
    <s v="Female"/>
    <x v="0"/>
    <x v="0"/>
    <n v="49603"/>
  </r>
  <r>
    <x v="15"/>
    <x v="2"/>
    <s v="Assoc-acdm"/>
    <x v="6"/>
    <s v="Never-married"/>
    <s v="Sales"/>
    <x v="3"/>
    <s v="White"/>
    <s v="Female"/>
    <x v="0"/>
    <x v="31"/>
    <n v="40869"/>
  </r>
  <r>
    <x v="33"/>
    <x v="3"/>
    <s v="Bachelors"/>
    <x v="0"/>
    <s v="Married-civ-spouse"/>
    <s v="Prof-specialty"/>
    <x v="1"/>
    <s v="White"/>
    <s v="Male"/>
    <x v="4"/>
    <x v="0"/>
    <n v="25616"/>
  </r>
  <r>
    <x v="18"/>
    <x v="2"/>
    <s v="Bachelors"/>
    <x v="0"/>
    <s v="Married-civ-spouse"/>
    <s v="Exec-managerial"/>
    <x v="1"/>
    <s v="White"/>
    <s v="Male"/>
    <x v="0"/>
    <x v="0"/>
    <n v="171618"/>
  </r>
  <r>
    <x v="5"/>
    <x v="1"/>
    <s v="11th"/>
    <x v="2"/>
    <s v="Married-civ-spouse"/>
    <s v="Transport-moving"/>
    <x v="1"/>
    <s v="White"/>
    <s v="Male"/>
    <x v="0"/>
    <x v="0"/>
    <n v="30481"/>
  </r>
  <r>
    <x v="28"/>
    <x v="2"/>
    <s v="HS-grad"/>
    <x v="1"/>
    <s v="Married-civ-spouse"/>
    <s v="Exec-managerial"/>
    <x v="1"/>
    <s v="White"/>
    <s v="Male"/>
    <x v="4"/>
    <x v="0"/>
    <n v="23476"/>
  </r>
  <r>
    <x v="5"/>
    <x v="2"/>
    <s v="Bachelors"/>
    <x v="0"/>
    <s v="Married-civ-spouse"/>
    <s v="Exec-managerial"/>
    <x v="2"/>
    <s v="White"/>
    <s v="Female"/>
    <x v="0"/>
    <x v="0"/>
    <n v="74481"/>
  </r>
  <r>
    <x v="14"/>
    <x v="2"/>
    <s v="10th"/>
    <x v="12"/>
    <s v="Never-married"/>
    <s v="Other-service"/>
    <x v="4"/>
    <s v="Black"/>
    <s v="Female"/>
    <x v="0"/>
    <x v="2"/>
    <n v="37044"/>
  </r>
  <r>
    <x v="34"/>
    <x v="4"/>
    <s v="Assoc-voc"/>
    <x v="7"/>
    <s v="Divorced"/>
    <s v="Exec-managerial"/>
    <x v="0"/>
    <s v="White"/>
    <s v="Female"/>
    <x v="26"/>
    <x v="0"/>
    <n v="33903"/>
  </r>
  <r>
    <x v="26"/>
    <x v="2"/>
    <s v="11th"/>
    <x v="2"/>
    <s v="Never-married"/>
    <s v="Adm-clerical"/>
    <x v="5"/>
    <s v="White"/>
    <s v="Female"/>
    <x v="0"/>
    <x v="0"/>
    <n v="26498"/>
  </r>
  <r>
    <x v="51"/>
    <x v="2"/>
    <s v="HS-grad"/>
    <x v="1"/>
    <s v="Married-civ-spouse"/>
    <s v="Other-service"/>
    <x v="2"/>
    <s v="White"/>
    <s v="Female"/>
    <x v="6"/>
    <x v="0"/>
    <n v="39624"/>
  </r>
  <r>
    <x v="23"/>
    <x v="2"/>
    <s v="HS-grad"/>
    <x v="1"/>
    <s v="Divorced"/>
    <s v="Farming-fishing"/>
    <x v="0"/>
    <s v="White"/>
    <s v="Male"/>
    <x v="11"/>
    <x v="0"/>
    <n v="193441"/>
  </r>
  <r>
    <x v="41"/>
    <x v="2"/>
    <s v="HS-grad"/>
    <x v="1"/>
    <s v="Never-married"/>
    <s v="Exec-managerial"/>
    <x v="3"/>
    <s v="White"/>
    <s v="Female"/>
    <x v="7"/>
    <x v="0"/>
    <n v="45591"/>
  </r>
  <r>
    <x v="35"/>
    <x v="6"/>
    <s v="Assoc-acdm"/>
    <x v="6"/>
    <s v="Married-civ-spouse"/>
    <s v="Prof-specialty"/>
    <x v="1"/>
    <s v="White"/>
    <s v="Male"/>
    <x v="20"/>
    <x v="0"/>
    <n v="29248"/>
  </r>
  <r>
    <x v="39"/>
    <x v="2"/>
    <s v="12th"/>
    <x v="15"/>
    <s v="Divorced"/>
    <s v="Exec-managerial"/>
    <x v="0"/>
    <s v="White"/>
    <s v="Male"/>
    <x v="0"/>
    <x v="0"/>
    <n v="42807"/>
  </r>
  <r>
    <x v="37"/>
    <x v="2"/>
    <s v="HS-grad"/>
    <x v="1"/>
    <s v="Never-married"/>
    <s v="Machine-op-inspct"/>
    <x v="3"/>
    <s v="Black"/>
    <s v="Male"/>
    <x v="0"/>
    <x v="0"/>
    <n v="45537"/>
  </r>
  <r>
    <x v="12"/>
    <x v="2"/>
    <s v="HS-grad"/>
    <x v="1"/>
    <s v="Married-civ-spouse"/>
    <s v="Craft-repair"/>
    <x v="1"/>
    <s v="White"/>
    <s v="Male"/>
    <x v="17"/>
    <x v="0"/>
    <n v="25020"/>
  </r>
  <r>
    <x v="27"/>
    <x v="2"/>
    <s v="HS-grad"/>
    <x v="1"/>
    <s v="Never-married"/>
    <s v="Machine-op-inspct"/>
    <x v="4"/>
    <s v="Black"/>
    <s v="Female"/>
    <x v="0"/>
    <x v="0"/>
    <n v="49760"/>
  </r>
  <r>
    <x v="5"/>
    <x v="2"/>
    <s v="HS-grad"/>
    <x v="1"/>
    <s v="Divorced"/>
    <s v="Other-service"/>
    <x v="4"/>
    <s v="Black"/>
    <s v="Female"/>
    <x v="6"/>
    <x v="0"/>
    <n v="40422"/>
  </r>
  <r>
    <x v="3"/>
    <x v="0"/>
    <s v="Doctorate"/>
    <x v="9"/>
    <s v="Married-civ-spouse"/>
    <s v="Prof-specialty"/>
    <x v="1"/>
    <s v="White"/>
    <s v="Male"/>
    <x v="4"/>
    <x v="0"/>
    <n v="144222"/>
  </r>
  <r>
    <x v="29"/>
    <x v="2"/>
    <s v="Some-college"/>
    <x v="5"/>
    <s v="Divorced"/>
    <s v="Adm-clerical"/>
    <x v="3"/>
    <s v="White"/>
    <s v="Male"/>
    <x v="0"/>
    <x v="0"/>
    <n v="103210"/>
  </r>
  <r>
    <x v="16"/>
    <x v="4"/>
    <s v="HS-grad"/>
    <x v="1"/>
    <s v="Married-civ-spouse"/>
    <s v="Protective-serv"/>
    <x v="1"/>
    <s v="White"/>
    <s v="Male"/>
    <x v="3"/>
    <x v="0"/>
    <n v="61578"/>
  </r>
  <r>
    <x v="31"/>
    <x v="2"/>
    <s v="HS-grad"/>
    <x v="1"/>
    <s v="Never-married"/>
    <s v="Other-service"/>
    <x v="5"/>
    <s v="Black"/>
    <s v="Female"/>
    <x v="10"/>
    <x v="0"/>
    <n v="31301"/>
  </r>
  <r>
    <x v="33"/>
    <x v="2"/>
    <s v="Bachelors"/>
    <x v="0"/>
    <s v="Married-civ-spouse"/>
    <s v="Farming-fishing"/>
    <x v="1"/>
    <s v="White"/>
    <s v="Male"/>
    <x v="31"/>
    <x v="0"/>
    <n v="39250"/>
  </r>
  <r>
    <x v="5"/>
    <x v="1"/>
    <s v="Masters"/>
    <x v="3"/>
    <s v="Never-married"/>
    <s v="Exec-managerial"/>
    <x v="0"/>
    <s v="White"/>
    <s v="Male"/>
    <x v="8"/>
    <x v="0"/>
    <n v="34247"/>
  </r>
  <r>
    <x v="16"/>
    <x v="6"/>
    <s v="Prof-school"/>
    <x v="10"/>
    <s v="Married-civ-spouse"/>
    <s v="Exec-managerial"/>
    <x v="1"/>
    <s v="White"/>
    <s v="Male"/>
    <x v="0"/>
    <x v="0"/>
    <n v="125345"/>
  </r>
  <r>
    <x v="11"/>
    <x v="2"/>
    <s v="Some-college"/>
    <x v="5"/>
    <s v="Never-married"/>
    <s v="Sales"/>
    <x v="0"/>
    <s v="Black"/>
    <s v="Female"/>
    <x v="9"/>
    <x v="0"/>
    <n v="36187"/>
  </r>
  <r>
    <x v="1"/>
    <x v="2"/>
    <s v="Bachelors"/>
    <x v="0"/>
    <s v="Married-civ-spouse"/>
    <s v="Sales"/>
    <x v="1"/>
    <s v="White"/>
    <s v="Male"/>
    <x v="7"/>
    <x v="0"/>
    <n v="45042"/>
  </r>
  <r>
    <x v="15"/>
    <x v="2"/>
    <s v="Some-college"/>
    <x v="5"/>
    <s v="Never-married"/>
    <s v="Prof-specialty"/>
    <x v="3"/>
    <s v="White"/>
    <s v="Male"/>
    <x v="0"/>
    <x v="0"/>
    <n v="46692"/>
  </r>
  <r>
    <x v="13"/>
    <x v="2"/>
    <s v="Some-college"/>
    <x v="5"/>
    <s v="Never-married"/>
    <s v="Exec-managerial"/>
    <x v="0"/>
    <s v="White"/>
    <s v="Male"/>
    <x v="4"/>
    <x v="0"/>
    <n v="26472"/>
  </r>
  <r>
    <x v="0"/>
    <x v="2"/>
    <s v="Assoc-voc"/>
    <x v="7"/>
    <s v="Married-civ-spouse"/>
    <s v="Craft-repair"/>
    <x v="1"/>
    <s v="White"/>
    <s v="Male"/>
    <x v="0"/>
    <x v="0"/>
    <n v="152122"/>
  </r>
  <r>
    <x v="30"/>
    <x v="2"/>
    <s v="HS-grad"/>
    <x v="1"/>
    <s v="Married-civ-spouse"/>
    <s v="Craft-repair"/>
    <x v="1"/>
    <s v="White"/>
    <s v="Male"/>
    <x v="10"/>
    <x v="0"/>
    <n v="119791"/>
  </r>
  <r>
    <x v="12"/>
    <x v="2"/>
    <s v="HS-grad"/>
    <x v="1"/>
    <s v="Married-civ-spouse"/>
    <s v="Transport-moving"/>
    <x v="3"/>
    <s v="White"/>
    <s v="Male"/>
    <x v="0"/>
    <x v="0"/>
    <n v="21818"/>
  </r>
  <r>
    <x v="21"/>
    <x v="2"/>
    <s v="Some-college"/>
    <x v="5"/>
    <s v="Never-married"/>
    <s v="Other-service"/>
    <x v="0"/>
    <s v="White"/>
    <s v="Female"/>
    <x v="0"/>
    <x v="0"/>
    <n v="47202"/>
  </r>
  <r>
    <x v="51"/>
    <x v="2"/>
    <s v="HS-grad"/>
    <x v="1"/>
    <s v="Never-married"/>
    <s v="Other-service"/>
    <x v="3"/>
    <s v="White"/>
    <s v="Male"/>
    <x v="0"/>
    <x v="0"/>
    <n v="44955"/>
  </r>
  <r>
    <x v="10"/>
    <x v="4"/>
    <s v="Bachelors"/>
    <x v="0"/>
    <s v="Married-civ-spouse"/>
    <s v="Prof-specialty"/>
    <x v="1"/>
    <s v="White"/>
    <s v="Male"/>
    <x v="0"/>
    <x v="0"/>
    <n v="44837"/>
  </r>
  <r>
    <x v="14"/>
    <x v="2"/>
    <s v="Some-college"/>
    <x v="5"/>
    <s v="Married-civ-spouse"/>
    <s v="Exec-managerial"/>
    <x v="1"/>
    <s v="White"/>
    <s v="Male"/>
    <x v="0"/>
    <x v="0"/>
    <n v="37478"/>
  </r>
  <r>
    <x v="30"/>
    <x v="2"/>
    <s v="Some-college"/>
    <x v="5"/>
    <s v="Never-married"/>
    <s v="Adm-clerical"/>
    <x v="0"/>
    <s v="White"/>
    <s v="Female"/>
    <x v="0"/>
    <x v="5"/>
    <n v="20409"/>
  </r>
  <r>
    <x v="9"/>
    <x v="1"/>
    <s v="Bachelors"/>
    <x v="0"/>
    <s v="Divorced"/>
    <s v="Exec-managerial"/>
    <x v="0"/>
    <s v="Other"/>
    <s v="Male"/>
    <x v="6"/>
    <x v="12"/>
    <n v="26064"/>
  </r>
  <r>
    <x v="23"/>
    <x v="2"/>
    <s v="Assoc-voc"/>
    <x v="7"/>
    <s v="Married-civ-spouse"/>
    <s v="Prof-specialty"/>
    <x v="1"/>
    <s v="White"/>
    <s v="Male"/>
    <x v="0"/>
    <x v="0"/>
    <n v="105831"/>
  </r>
  <r>
    <x v="24"/>
    <x v="2"/>
    <s v="Some-college"/>
    <x v="5"/>
    <s v="Never-married"/>
    <s v="Exec-managerial"/>
    <x v="0"/>
    <s v="White"/>
    <s v="Male"/>
    <x v="7"/>
    <x v="0"/>
    <n v="41674"/>
  </r>
  <r>
    <x v="15"/>
    <x v="2"/>
    <s v="Some-college"/>
    <x v="5"/>
    <s v="Married-civ-spouse"/>
    <s v="Adm-clerical"/>
    <x v="1"/>
    <s v="White"/>
    <s v="Male"/>
    <x v="0"/>
    <x v="0"/>
    <n v="29428"/>
  </r>
  <r>
    <x v="24"/>
    <x v="3"/>
    <s v="Some-college"/>
    <x v="5"/>
    <s v="Never-married"/>
    <s v="Adm-clerical"/>
    <x v="3"/>
    <s v="Black"/>
    <s v="Male"/>
    <x v="9"/>
    <x v="0"/>
    <n v="43662"/>
  </r>
  <r>
    <x v="34"/>
    <x v="0"/>
    <s v="Prof-school"/>
    <x v="10"/>
    <s v="Married-civ-spouse"/>
    <s v="Exec-managerial"/>
    <x v="1"/>
    <s v="White"/>
    <s v="Male"/>
    <x v="0"/>
    <x v="0"/>
    <n v="77141"/>
  </r>
  <r>
    <x v="25"/>
    <x v="6"/>
    <s v="Some-college"/>
    <x v="5"/>
    <s v="Divorced"/>
    <s v="Farming-fishing"/>
    <x v="0"/>
    <s v="White"/>
    <s v="Male"/>
    <x v="3"/>
    <x v="0"/>
    <n v="31320"/>
  </r>
  <r>
    <x v="23"/>
    <x v="2"/>
    <s v="HS-grad"/>
    <x v="1"/>
    <s v="Married-civ-spouse"/>
    <s v="Machine-op-inspct"/>
    <x v="1"/>
    <s v="White"/>
    <s v="Male"/>
    <x v="10"/>
    <x v="0"/>
    <n v="70746"/>
  </r>
  <r>
    <x v="21"/>
    <x v="2"/>
    <s v="Some-college"/>
    <x v="5"/>
    <s v="Never-married"/>
    <s v="Other-service"/>
    <x v="3"/>
    <s v="White"/>
    <s v="Male"/>
    <x v="51"/>
    <x v="0"/>
    <n v="24433"/>
  </r>
  <r>
    <x v="8"/>
    <x v="2"/>
    <s v="11th"/>
    <x v="2"/>
    <s v="Married-civ-spouse"/>
    <s v="Machine-op-inspct"/>
    <x v="1"/>
    <s v="White"/>
    <s v="Male"/>
    <x v="0"/>
    <x v="0"/>
    <n v="42016"/>
  </r>
  <r>
    <x v="10"/>
    <x v="6"/>
    <s v="Some-college"/>
    <x v="5"/>
    <s v="Married-civ-spouse"/>
    <s v="Craft-repair"/>
    <x v="1"/>
    <s v="Black"/>
    <s v="Male"/>
    <x v="20"/>
    <x v="0"/>
    <n v="28377"/>
  </r>
  <r>
    <x v="13"/>
    <x v="1"/>
    <s v="Assoc-acdm"/>
    <x v="6"/>
    <s v="Married-civ-spouse"/>
    <s v="Farming-fishing"/>
    <x v="1"/>
    <s v="White"/>
    <s v="Male"/>
    <x v="4"/>
    <x v="0"/>
    <n v="84131"/>
  </r>
  <r>
    <x v="52"/>
    <x v="5"/>
    <s v="Some-college"/>
    <x v="5"/>
    <s v="Married-civ-spouse"/>
    <s v="?"/>
    <x v="1"/>
    <s v="White"/>
    <s v="Male"/>
    <x v="30"/>
    <x v="0"/>
    <n v="184022"/>
  </r>
  <r>
    <x v="7"/>
    <x v="5"/>
    <s v="12th"/>
    <x v="15"/>
    <s v="Married-civ-spouse"/>
    <s v="?"/>
    <x v="2"/>
    <s v="Black"/>
    <s v="Female"/>
    <x v="0"/>
    <x v="0"/>
    <n v="196159"/>
  </r>
  <r>
    <x v="24"/>
    <x v="2"/>
    <s v="Some-college"/>
    <x v="5"/>
    <s v="Never-married"/>
    <s v="Sales"/>
    <x v="3"/>
    <s v="White"/>
    <s v="Female"/>
    <x v="12"/>
    <x v="0"/>
    <n v="38675"/>
  </r>
  <r>
    <x v="15"/>
    <x v="2"/>
    <s v="Some-college"/>
    <x v="5"/>
    <s v="Divorced"/>
    <s v="Other-service"/>
    <x v="3"/>
    <s v="Black"/>
    <s v="Male"/>
    <x v="14"/>
    <x v="0"/>
    <n v="44317"/>
  </r>
  <r>
    <x v="49"/>
    <x v="4"/>
    <s v="Masters"/>
    <x v="3"/>
    <s v="Married-civ-spouse"/>
    <s v="Prof-specialty"/>
    <x v="1"/>
    <s v="White"/>
    <s v="Male"/>
    <x v="5"/>
    <x v="0"/>
    <n v="198597"/>
  </r>
  <r>
    <x v="12"/>
    <x v="2"/>
    <s v="Assoc-acdm"/>
    <x v="6"/>
    <s v="Married-civ-spouse"/>
    <s v="Machine-op-inspct"/>
    <x v="1"/>
    <s v="White"/>
    <s v="Male"/>
    <x v="58"/>
    <x v="0"/>
    <n v="29187"/>
  </r>
  <r>
    <x v="49"/>
    <x v="6"/>
    <s v="Bachelors"/>
    <x v="0"/>
    <s v="Married-civ-spouse"/>
    <s v="Exec-managerial"/>
    <x v="1"/>
    <s v="White"/>
    <s v="Male"/>
    <x v="13"/>
    <x v="0"/>
    <n v="21095"/>
  </r>
  <r>
    <x v="9"/>
    <x v="2"/>
    <s v="Some-college"/>
    <x v="5"/>
    <s v="Divorced"/>
    <s v="Sales"/>
    <x v="0"/>
    <s v="White"/>
    <s v="Male"/>
    <x v="4"/>
    <x v="0"/>
    <n v="192286"/>
  </r>
  <r>
    <x v="0"/>
    <x v="2"/>
    <s v="HS-grad"/>
    <x v="1"/>
    <s v="Married-civ-spouse"/>
    <s v="Machine-op-inspct"/>
    <x v="1"/>
    <s v="White"/>
    <s v="Male"/>
    <x v="0"/>
    <x v="0"/>
    <n v="117616"/>
  </r>
  <r>
    <x v="27"/>
    <x v="2"/>
    <s v="HS-grad"/>
    <x v="1"/>
    <s v="Married-civ-spouse"/>
    <s v="Craft-repair"/>
    <x v="1"/>
    <s v="White"/>
    <s v="Male"/>
    <x v="3"/>
    <x v="0"/>
    <n v="29758"/>
  </r>
  <r>
    <x v="7"/>
    <x v="2"/>
    <s v="HS-grad"/>
    <x v="1"/>
    <s v="Divorced"/>
    <s v="Adm-clerical"/>
    <x v="4"/>
    <s v="White"/>
    <s v="Female"/>
    <x v="14"/>
    <x v="0"/>
    <n v="32550"/>
  </r>
  <r>
    <x v="50"/>
    <x v="5"/>
    <s v="1st-4th"/>
    <x v="13"/>
    <s v="Married-spouse-absent"/>
    <s v="?"/>
    <x v="4"/>
    <s v="Amer-Indian-Eskimo"/>
    <s v="Male"/>
    <x v="0"/>
    <x v="0"/>
    <n v="39167"/>
  </r>
  <r>
    <x v="16"/>
    <x v="2"/>
    <s v="Masters"/>
    <x v="3"/>
    <s v="Married-civ-spouse"/>
    <s v="Prof-specialty"/>
    <x v="1"/>
    <s v="White"/>
    <s v="Male"/>
    <x v="16"/>
    <x v="0"/>
    <n v="21707"/>
  </r>
  <r>
    <x v="8"/>
    <x v="2"/>
    <s v="HS-grad"/>
    <x v="1"/>
    <s v="Married-civ-spouse"/>
    <s v="Machine-op-inspct"/>
    <x v="1"/>
    <s v="White"/>
    <s v="Male"/>
    <x v="0"/>
    <x v="0"/>
    <n v="45954"/>
  </r>
  <r>
    <x v="4"/>
    <x v="2"/>
    <s v="HS-grad"/>
    <x v="1"/>
    <s v="Married-civ-spouse"/>
    <s v="Sales"/>
    <x v="1"/>
    <s v="White"/>
    <s v="Male"/>
    <x v="0"/>
    <x v="0"/>
    <n v="38767"/>
  </r>
  <r>
    <x v="8"/>
    <x v="3"/>
    <s v="Masters"/>
    <x v="3"/>
    <s v="Married-civ-spouse"/>
    <s v="Exec-managerial"/>
    <x v="1"/>
    <s v="White"/>
    <s v="Male"/>
    <x v="8"/>
    <x v="0"/>
    <n v="118942"/>
  </r>
  <r>
    <x v="43"/>
    <x v="2"/>
    <s v="HS-grad"/>
    <x v="1"/>
    <s v="Married-civ-spouse"/>
    <s v="Craft-repair"/>
    <x v="1"/>
    <s v="White"/>
    <s v="Male"/>
    <x v="9"/>
    <x v="0"/>
    <n v="48190"/>
  </r>
  <r>
    <x v="51"/>
    <x v="2"/>
    <s v="Bachelors"/>
    <x v="0"/>
    <s v="Never-married"/>
    <s v="Prof-specialty"/>
    <x v="3"/>
    <s v="White"/>
    <s v="Female"/>
    <x v="0"/>
    <x v="0"/>
    <n v="38697"/>
  </r>
  <r>
    <x v="34"/>
    <x v="2"/>
    <s v="Bachelors"/>
    <x v="0"/>
    <s v="Never-married"/>
    <s v="Other-service"/>
    <x v="0"/>
    <s v="White"/>
    <s v="Male"/>
    <x v="0"/>
    <x v="0"/>
    <n v="40449"/>
  </r>
  <r>
    <x v="57"/>
    <x v="5"/>
    <s v="HS-grad"/>
    <x v="1"/>
    <s v="Married-civ-spouse"/>
    <s v="?"/>
    <x v="1"/>
    <s v="White"/>
    <s v="Male"/>
    <x v="0"/>
    <x v="0"/>
    <n v="101793"/>
  </r>
  <r>
    <x v="1"/>
    <x v="2"/>
    <s v="Masters"/>
    <x v="3"/>
    <s v="Divorced"/>
    <s v="Prof-specialty"/>
    <x v="0"/>
    <s v="White"/>
    <s v="Female"/>
    <x v="7"/>
    <x v="0"/>
    <n v="26735"/>
  </r>
  <r>
    <x v="32"/>
    <x v="2"/>
    <s v="11th"/>
    <x v="2"/>
    <s v="Never-married"/>
    <s v="Adm-clerical"/>
    <x v="3"/>
    <s v="White"/>
    <s v="Female"/>
    <x v="45"/>
    <x v="0"/>
    <n v="49205"/>
  </r>
  <r>
    <x v="11"/>
    <x v="2"/>
    <s v="Bachelors"/>
    <x v="0"/>
    <s v="Never-married"/>
    <s v="Sales"/>
    <x v="0"/>
    <s v="White"/>
    <s v="Male"/>
    <x v="17"/>
    <x v="0"/>
    <n v="45217"/>
  </r>
  <r>
    <x v="26"/>
    <x v="2"/>
    <s v="Some-college"/>
    <x v="5"/>
    <s v="Never-married"/>
    <s v="Sales"/>
    <x v="3"/>
    <s v="White"/>
    <s v="Female"/>
    <x v="25"/>
    <x v="0"/>
    <n v="32170"/>
  </r>
  <r>
    <x v="34"/>
    <x v="2"/>
    <s v="Assoc-acdm"/>
    <x v="6"/>
    <s v="Married-civ-spouse"/>
    <s v="Transport-moving"/>
    <x v="1"/>
    <s v="Other"/>
    <s v="Male"/>
    <x v="26"/>
    <x v="0"/>
    <n v="47836"/>
  </r>
  <r>
    <x v="2"/>
    <x v="2"/>
    <s v="HS-grad"/>
    <x v="1"/>
    <s v="Divorced"/>
    <s v="Sales"/>
    <x v="4"/>
    <s v="White"/>
    <s v="Female"/>
    <x v="0"/>
    <x v="0"/>
    <n v="23689"/>
  </r>
  <r>
    <x v="3"/>
    <x v="2"/>
    <s v="12th"/>
    <x v="15"/>
    <s v="Divorced"/>
    <s v="Farming-fishing"/>
    <x v="3"/>
    <s v="White"/>
    <s v="Male"/>
    <x v="0"/>
    <x v="0"/>
    <n v="28228"/>
  </r>
  <r>
    <x v="3"/>
    <x v="2"/>
    <s v="HS-grad"/>
    <x v="1"/>
    <s v="Married-civ-spouse"/>
    <s v="Sales"/>
    <x v="1"/>
    <s v="White"/>
    <s v="Male"/>
    <x v="0"/>
    <x v="0"/>
    <n v="100019"/>
  </r>
  <r>
    <x v="1"/>
    <x v="2"/>
    <s v="Some-college"/>
    <x v="5"/>
    <s v="Married-civ-spouse"/>
    <s v="Craft-repair"/>
    <x v="1"/>
    <s v="White"/>
    <s v="Male"/>
    <x v="0"/>
    <x v="0"/>
    <n v="105585"/>
  </r>
  <r>
    <x v="51"/>
    <x v="2"/>
    <s v="HS-grad"/>
    <x v="1"/>
    <s v="Never-married"/>
    <s v="Other-service"/>
    <x v="4"/>
    <s v="White"/>
    <s v="Male"/>
    <x v="13"/>
    <x v="0"/>
    <n v="37310"/>
  </r>
  <r>
    <x v="34"/>
    <x v="4"/>
    <s v="Masters"/>
    <x v="3"/>
    <s v="Divorced"/>
    <s v="Prof-specialty"/>
    <x v="0"/>
    <s v="White"/>
    <s v="Female"/>
    <x v="16"/>
    <x v="0"/>
    <n v="152418"/>
  </r>
  <r>
    <x v="29"/>
    <x v="4"/>
    <s v="Bachelors"/>
    <x v="0"/>
    <s v="Married-civ-spouse"/>
    <s v="Prof-specialty"/>
    <x v="1"/>
    <s v="White"/>
    <s v="Male"/>
    <x v="0"/>
    <x v="0"/>
    <n v="197321"/>
  </r>
  <r>
    <x v="35"/>
    <x v="4"/>
    <s v="Masters"/>
    <x v="3"/>
    <s v="Married-civ-spouse"/>
    <s v="Prof-specialty"/>
    <x v="1"/>
    <s v="White"/>
    <s v="Male"/>
    <x v="4"/>
    <x v="0"/>
    <n v="95804"/>
  </r>
  <r>
    <x v="22"/>
    <x v="2"/>
    <s v="Some-college"/>
    <x v="5"/>
    <s v="Never-married"/>
    <s v="Other-service"/>
    <x v="0"/>
    <s v="White"/>
    <s v="Female"/>
    <x v="6"/>
    <x v="0"/>
    <n v="28004"/>
  </r>
  <r>
    <x v="18"/>
    <x v="2"/>
    <s v="7th-8th"/>
    <x v="8"/>
    <s v="Married-civ-spouse"/>
    <s v="Tech-support"/>
    <x v="1"/>
    <s v="White"/>
    <s v="Male"/>
    <x v="0"/>
    <x v="5"/>
    <n v="25333"/>
  </r>
  <r>
    <x v="13"/>
    <x v="0"/>
    <s v="Bachelors"/>
    <x v="0"/>
    <s v="Married-civ-spouse"/>
    <s v="Exec-managerial"/>
    <x v="2"/>
    <s v="White"/>
    <s v="Female"/>
    <x v="9"/>
    <x v="0"/>
    <n v="25572"/>
  </r>
  <r>
    <x v="44"/>
    <x v="2"/>
    <s v="HS-grad"/>
    <x v="1"/>
    <s v="Married-civ-spouse"/>
    <s v="Sales"/>
    <x v="1"/>
    <s v="White"/>
    <s v="Male"/>
    <x v="0"/>
    <x v="0"/>
    <n v="25149"/>
  </r>
  <r>
    <x v="28"/>
    <x v="2"/>
    <s v="7th-8th"/>
    <x v="8"/>
    <s v="Married-civ-spouse"/>
    <s v="Sales"/>
    <x v="1"/>
    <s v="White"/>
    <s v="Male"/>
    <x v="4"/>
    <x v="0"/>
    <n v="23256"/>
  </r>
  <r>
    <x v="13"/>
    <x v="2"/>
    <s v="Preschool"/>
    <x v="14"/>
    <s v="Married-civ-spouse"/>
    <s v="Other-service"/>
    <x v="1"/>
    <s v="White"/>
    <s v="Male"/>
    <x v="0"/>
    <x v="5"/>
    <n v="40029"/>
  </r>
  <r>
    <x v="32"/>
    <x v="2"/>
    <s v="11th"/>
    <x v="2"/>
    <s v="Never-married"/>
    <s v="Craft-repair"/>
    <x v="3"/>
    <s v="White"/>
    <s v="Male"/>
    <x v="45"/>
    <x v="0"/>
    <n v="35692"/>
  </r>
  <r>
    <x v="23"/>
    <x v="1"/>
    <s v="Bachelors"/>
    <x v="0"/>
    <s v="Married-civ-spouse"/>
    <s v="Sales"/>
    <x v="1"/>
    <s v="White"/>
    <s v="Male"/>
    <x v="8"/>
    <x v="0"/>
    <n v="47168"/>
  </r>
  <r>
    <x v="7"/>
    <x v="2"/>
    <s v="Bachelors"/>
    <x v="0"/>
    <s v="Married-civ-spouse"/>
    <s v="Prof-specialty"/>
    <x v="1"/>
    <s v="White"/>
    <s v="Male"/>
    <x v="0"/>
    <x v="0"/>
    <n v="96777"/>
  </r>
  <r>
    <x v="27"/>
    <x v="5"/>
    <s v="HS-grad"/>
    <x v="1"/>
    <s v="Never-married"/>
    <s v="?"/>
    <x v="3"/>
    <s v="White"/>
    <s v="Male"/>
    <x v="0"/>
    <x v="0"/>
    <n v="41726"/>
  </r>
  <r>
    <x v="9"/>
    <x v="6"/>
    <s v="Bachelors"/>
    <x v="0"/>
    <s v="Married-civ-spouse"/>
    <s v="Craft-repair"/>
    <x v="1"/>
    <s v="Black"/>
    <s v="Male"/>
    <x v="8"/>
    <x v="0"/>
    <n v="47510"/>
  </r>
  <r>
    <x v="4"/>
    <x v="4"/>
    <s v="HS-grad"/>
    <x v="1"/>
    <s v="Separated"/>
    <s v="Transport-moving"/>
    <x v="3"/>
    <s v="White"/>
    <s v="Male"/>
    <x v="3"/>
    <x v="0"/>
    <n v="40218"/>
  </r>
  <r>
    <x v="12"/>
    <x v="2"/>
    <s v="Assoc-voc"/>
    <x v="7"/>
    <s v="Never-married"/>
    <s v="Tech-support"/>
    <x v="4"/>
    <s v="White"/>
    <s v="Female"/>
    <x v="8"/>
    <x v="0"/>
    <n v="22846"/>
  </r>
  <r>
    <x v="20"/>
    <x v="3"/>
    <s v="Bachelors"/>
    <x v="0"/>
    <s v="Divorced"/>
    <s v="Adm-clerical"/>
    <x v="0"/>
    <s v="White"/>
    <s v="Male"/>
    <x v="0"/>
    <x v="0"/>
    <n v="29377"/>
  </r>
  <r>
    <x v="29"/>
    <x v="2"/>
    <s v="1st-4th"/>
    <x v="13"/>
    <s v="Married-civ-spouse"/>
    <s v="Other-service"/>
    <x v="2"/>
    <s v="Asian-Pac-Islander"/>
    <s v="Female"/>
    <x v="0"/>
    <x v="37"/>
    <n v="20475"/>
  </r>
  <r>
    <x v="22"/>
    <x v="2"/>
    <s v="Some-college"/>
    <x v="5"/>
    <s v="Never-married"/>
    <s v="Sales"/>
    <x v="4"/>
    <s v="Black"/>
    <s v="Female"/>
    <x v="6"/>
    <x v="0"/>
    <n v="31392"/>
  </r>
  <r>
    <x v="12"/>
    <x v="2"/>
    <s v="Bachelors"/>
    <x v="0"/>
    <s v="Married-civ-spouse"/>
    <s v="Exec-managerial"/>
    <x v="1"/>
    <s v="White"/>
    <s v="Male"/>
    <x v="8"/>
    <x v="0"/>
    <n v="100874"/>
  </r>
  <r>
    <x v="19"/>
    <x v="2"/>
    <s v="Some-college"/>
    <x v="5"/>
    <s v="Separated"/>
    <s v="Adm-clerical"/>
    <x v="5"/>
    <s v="White"/>
    <s v="Male"/>
    <x v="0"/>
    <x v="0"/>
    <n v="49584"/>
  </r>
  <r>
    <x v="26"/>
    <x v="2"/>
    <s v="HS-grad"/>
    <x v="1"/>
    <s v="Never-married"/>
    <s v="Handlers-cleaners"/>
    <x v="5"/>
    <s v="Black"/>
    <s v="Male"/>
    <x v="0"/>
    <x v="0"/>
    <n v="44305"/>
  </r>
  <r>
    <x v="12"/>
    <x v="2"/>
    <s v="Masters"/>
    <x v="3"/>
    <s v="Married-civ-spouse"/>
    <s v="Prof-specialty"/>
    <x v="1"/>
    <s v="White"/>
    <s v="Male"/>
    <x v="0"/>
    <x v="0"/>
    <n v="184436"/>
  </r>
  <r>
    <x v="6"/>
    <x v="2"/>
    <s v="HS-grad"/>
    <x v="1"/>
    <s v="Married-civ-spouse"/>
    <s v="Sales"/>
    <x v="1"/>
    <s v="White"/>
    <s v="Male"/>
    <x v="0"/>
    <x v="0"/>
    <n v="22011"/>
  </r>
  <r>
    <x v="24"/>
    <x v="2"/>
    <s v="Bachelors"/>
    <x v="0"/>
    <s v="Never-married"/>
    <s v="Adm-clerical"/>
    <x v="3"/>
    <s v="White"/>
    <s v="Female"/>
    <x v="6"/>
    <x v="0"/>
    <n v="46880"/>
  </r>
  <r>
    <x v="49"/>
    <x v="6"/>
    <s v="Some-college"/>
    <x v="5"/>
    <s v="Married-civ-spouse"/>
    <s v="Exec-managerial"/>
    <x v="1"/>
    <s v="White"/>
    <s v="Male"/>
    <x v="4"/>
    <x v="0"/>
    <n v="103876"/>
  </r>
  <r>
    <x v="39"/>
    <x v="2"/>
    <s v="HS-grad"/>
    <x v="1"/>
    <s v="Married-civ-spouse"/>
    <s v="Craft-repair"/>
    <x v="1"/>
    <s v="White"/>
    <s v="Male"/>
    <x v="0"/>
    <x v="0"/>
    <n v="27770"/>
  </r>
  <r>
    <x v="11"/>
    <x v="2"/>
    <s v="Bachelors"/>
    <x v="0"/>
    <s v="Never-married"/>
    <s v="Sales"/>
    <x v="0"/>
    <s v="White"/>
    <s v="Male"/>
    <x v="4"/>
    <x v="0"/>
    <n v="21623"/>
  </r>
  <r>
    <x v="14"/>
    <x v="2"/>
    <s v="HS-grad"/>
    <x v="1"/>
    <s v="Never-married"/>
    <s v="Other-service"/>
    <x v="4"/>
    <s v="Black"/>
    <s v="Male"/>
    <x v="6"/>
    <x v="0"/>
    <n v="33698"/>
  </r>
  <r>
    <x v="3"/>
    <x v="2"/>
    <s v="12th"/>
    <x v="15"/>
    <s v="Divorced"/>
    <s v="Transport-moving"/>
    <x v="0"/>
    <s v="White"/>
    <s v="Female"/>
    <x v="0"/>
    <x v="0"/>
    <n v="35889"/>
  </r>
  <r>
    <x v="29"/>
    <x v="2"/>
    <s v="Bachelors"/>
    <x v="0"/>
    <s v="Married-civ-spouse"/>
    <s v="Adm-clerical"/>
    <x v="1"/>
    <s v="White"/>
    <s v="Male"/>
    <x v="3"/>
    <x v="0"/>
    <n v="26767"/>
  </r>
  <r>
    <x v="52"/>
    <x v="2"/>
    <s v="Some-college"/>
    <x v="5"/>
    <s v="Widowed"/>
    <s v="Protective-serv"/>
    <x v="0"/>
    <s v="Black"/>
    <s v="Female"/>
    <x v="0"/>
    <x v="0"/>
    <n v="27583"/>
  </r>
  <r>
    <x v="42"/>
    <x v="2"/>
    <s v="Some-college"/>
    <x v="5"/>
    <s v="Married-civ-spouse"/>
    <s v="Craft-repair"/>
    <x v="1"/>
    <s v="White"/>
    <s v="Male"/>
    <x v="14"/>
    <x v="0"/>
    <n v="26092"/>
  </r>
  <r>
    <x v="28"/>
    <x v="1"/>
    <s v="HS-grad"/>
    <x v="1"/>
    <s v="Married-civ-spouse"/>
    <s v="Farming-fishing"/>
    <x v="1"/>
    <s v="White"/>
    <s v="Male"/>
    <x v="6"/>
    <x v="0"/>
    <n v="27284"/>
  </r>
  <r>
    <x v="19"/>
    <x v="2"/>
    <s v="Doctorate"/>
    <x v="9"/>
    <s v="Married-civ-spouse"/>
    <s v="Prof-specialty"/>
    <x v="1"/>
    <s v="White"/>
    <s v="Male"/>
    <x v="4"/>
    <x v="0"/>
    <n v="39732"/>
  </r>
  <r>
    <x v="51"/>
    <x v="5"/>
    <s v="Some-college"/>
    <x v="5"/>
    <s v="Never-married"/>
    <s v="?"/>
    <x v="3"/>
    <s v="Asian-Pac-Islander"/>
    <s v="Male"/>
    <x v="0"/>
    <x v="13"/>
    <n v="28468"/>
  </r>
  <r>
    <x v="10"/>
    <x v="2"/>
    <s v="Assoc-voc"/>
    <x v="7"/>
    <s v="Married-civ-spouse"/>
    <s v="Prof-specialty"/>
    <x v="3"/>
    <s v="White"/>
    <s v="Female"/>
    <x v="2"/>
    <x v="0"/>
    <n v="64578"/>
  </r>
  <r>
    <x v="6"/>
    <x v="2"/>
    <s v="Bachelors"/>
    <x v="0"/>
    <s v="Married-civ-spouse"/>
    <s v="Exec-managerial"/>
    <x v="2"/>
    <s v="White"/>
    <s v="Female"/>
    <x v="15"/>
    <x v="0"/>
    <n v="28711"/>
  </r>
  <r>
    <x v="23"/>
    <x v="2"/>
    <s v="12th"/>
    <x v="15"/>
    <s v="Married-civ-spouse"/>
    <s v="Craft-repair"/>
    <x v="1"/>
    <s v="White"/>
    <s v="Male"/>
    <x v="0"/>
    <x v="0"/>
    <n v="33068"/>
  </r>
  <r>
    <x v="31"/>
    <x v="6"/>
    <s v="Bachelors"/>
    <x v="0"/>
    <s v="Never-married"/>
    <s v="Sales"/>
    <x v="3"/>
    <s v="White"/>
    <s v="Female"/>
    <x v="0"/>
    <x v="0"/>
    <n v="48084"/>
  </r>
  <r>
    <x v="5"/>
    <x v="1"/>
    <s v="HS-grad"/>
    <x v="1"/>
    <s v="Married-civ-spouse"/>
    <s v="Farming-fishing"/>
    <x v="1"/>
    <s v="White"/>
    <s v="Male"/>
    <x v="8"/>
    <x v="0"/>
    <n v="162862"/>
  </r>
  <r>
    <x v="26"/>
    <x v="2"/>
    <s v="12th"/>
    <x v="15"/>
    <s v="Never-married"/>
    <s v="Farming-fishing"/>
    <x v="0"/>
    <s v="White"/>
    <s v="Male"/>
    <x v="0"/>
    <x v="0"/>
    <n v="20603"/>
  </r>
  <r>
    <x v="35"/>
    <x v="0"/>
    <s v="HS-grad"/>
    <x v="1"/>
    <s v="Married-civ-spouse"/>
    <s v="Exec-managerial"/>
    <x v="1"/>
    <s v="White"/>
    <s v="Male"/>
    <x v="0"/>
    <x v="0"/>
    <n v="43915"/>
  </r>
  <r>
    <x v="32"/>
    <x v="5"/>
    <s v="HS-grad"/>
    <x v="1"/>
    <s v="Never-married"/>
    <s v="?"/>
    <x v="3"/>
    <s v="White"/>
    <s v="Female"/>
    <x v="9"/>
    <x v="0"/>
    <n v="32362"/>
  </r>
  <r>
    <x v="5"/>
    <x v="2"/>
    <s v="Bachelors"/>
    <x v="0"/>
    <s v="Never-married"/>
    <s v="Sales"/>
    <x v="0"/>
    <s v="White"/>
    <s v="Male"/>
    <x v="3"/>
    <x v="0"/>
    <n v="29874"/>
  </r>
  <r>
    <x v="21"/>
    <x v="2"/>
    <s v="HS-grad"/>
    <x v="1"/>
    <s v="Never-married"/>
    <s v="Adm-clerical"/>
    <x v="0"/>
    <s v="White"/>
    <s v="Female"/>
    <x v="0"/>
    <x v="0"/>
    <n v="23980"/>
  </r>
  <r>
    <x v="55"/>
    <x v="5"/>
    <s v="7th-8th"/>
    <x v="8"/>
    <s v="Married-civ-spouse"/>
    <s v="?"/>
    <x v="1"/>
    <s v="White"/>
    <s v="Male"/>
    <x v="13"/>
    <x v="0"/>
    <n v="45052"/>
  </r>
  <r>
    <x v="10"/>
    <x v="2"/>
    <s v="Assoc-voc"/>
    <x v="7"/>
    <s v="Married-civ-spouse"/>
    <s v="Tech-support"/>
    <x v="2"/>
    <s v="White"/>
    <s v="Female"/>
    <x v="7"/>
    <x v="11"/>
    <n v="27901"/>
  </r>
  <r>
    <x v="37"/>
    <x v="5"/>
    <s v="Masters"/>
    <x v="3"/>
    <s v="Never-married"/>
    <s v="?"/>
    <x v="0"/>
    <s v="Other"/>
    <s v="Female"/>
    <x v="0"/>
    <x v="29"/>
    <n v="34987"/>
  </r>
  <r>
    <x v="19"/>
    <x v="3"/>
    <s v="Some-college"/>
    <x v="5"/>
    <s v="Married-civ-spouse"/>
    <s v="Tech-support"/>
    <x v="1"/>
    <s v="White"/>
    <s v="Male"/>
    <x v="0"/>
    <x v="0"/>
    <n v="152881"/>
  </r>
  <r>
    <x v="12"/>
    <x v="2"/>
    <s v="Assoc-voc"/>
    <x v="7"/>
    <s v="Married-civ-spouse"/>
    <s v="Other-service"/>
    <x v="1"/>
    <s v="White"/>
    <s v="Male"/>
    <x v="8"/>
    <x v="0"/>
    <n v="158302"/>
  </r>
  <r>
    <x v="15"/>
    <x v="2"/>
    <s v="Bachelors"/>
    <x v="0"/>
    <s v="Never-married"/>
    <s v="Adm-clerical"/>
    <x v="0"/>
    <s v="White"/>
    <s v="Male"/>
    <x v="0"/>
    <x v="0"/>
    <n v="33317"/>
  </r>
  <r>
    <x v="13"/>
    <x v="2"/>
    <s v="Bachelors"/>
    <x v="0"/>
    <s v="Married-civ-spouse"/>
    <s v="Handlers-cleaners"/>
    <x v="1"/>
    <s v="White"/>
    <s v="Male"/>
    <x v="5"/>
    <x v="0"/>
    <n v="169533"/>
  </r>
  <r>
    <x v="26"/>
    <x v="5"/>
    <s v="9th"/>
    <x v="4"/>
    <s v="Never-married"/>
    <s v="?"/>
    <x v="3"/>
    <s v="White"/>
    <s v="Male"/>
    <x v="29"/>
    <x v="0"/>
    <n v="34145"/>
  </r>
  <r>
    <x v="6"/>
    <x v="4"/>
    <s v="Bachelors"/>
    <x v="0"/>
    <s v="Divorced"/>
    <s v="Prof-specialty"/>
    <x v="4"/>
    <s v="White"/>
    <s v="Female"/>
    <x v="0"/>
    <x v="0"/>
    <n v="191788"/>
  </r>
  <r>
    <x v="6"/>
    <x v="2"/>
    <s v="Some-college"/>
    <x v="5"/>
    <s v="Married-civ-spouse"/>
    <s v="Adm-clerical"/>
    <x v="1"/>
    <s v="White"/>
    <s v="Male"/>
    <x v="0"/>
    <x v="0"/>
    <n v="37767"/>
  </r>
  <r>
    <x v="49"/>
    <x v="5"/>
    <s v="HS-grad"/>
    <x v="1"/>
    <s v="Divorced"/>
    <s v="?"/>
    <x v="4"/>
    <s v="Black"/>
    <s v="Female"/>
    <x v="0"/>
    <x v="0"/>
    <n v="34005"/>
  </r>
  <r>
    <x v="25"/>
    <x v="2"/>
    <s v="9th"/>
    <x v="4"/>
    <s v="Widowed"/>
    <s v="Transport-moving"/>
    <x v="4"/>
    <s v="White"/>
    <s v="Male"/>
    <x v="0"/>
    <x v="0"/>
    <n v="119490"/>
  </r>
  <r>
    <x v="9"/>
    <x v="2"/>
    <s v="Some-college"/>
    <x v="5"/>
    <s v="Married-civ-spouse"/>
    <s v="Prof-specialty"/>
    <x v="1"/>
    <s v="White"/>
    <s v="Male"/>
    <x v="3"/>
    <x v="0"/>
    <n v="21187"/>
  </r>
  <r>
    <x v="3"/>
    <x v="2"/>
    <s v="11th"/>
    <x v="2"/>
    <s v="Married-civ-spouse"/>
    <s v="Craft-repair"/>
    <x v="1"/>
    <s v="White"/>
    <s v="Male"/>
    <x v="0"/>
    <x v="0"/>
    <n v="28581"/>
  </r>
  <r>
    <x v="31"/>
    <x v="1"/>
    <s v="HS-grad"/>
    <x v="1"/>
    <s v="Never-married"/>
    <s v="Craft-repair"/>
    <x v="0"/>
    <s v="White"/>
    <s v="Male"/>
    <x v="3"/>
    <x v="0"/>
    <n v="49649"/>
  </r>
  <r>
    <x v="26"/>
    <x v="5"/>
    <s v="HS-grad"/>
    <x v="1"/>
    <s v="Never-married"/>
    <s v="?"/>
    <x v="5"/>
    <s v="Asian-Pac-Islander"/>
    <s v="Female"/>
    <x v="27"/>
    <x v="0"/>
    <n v="47810"/>
  </r>
  <r>
    <x v="17"/>
    <x v="1"/>
    <s v="HS-grad"/>
    <x v="1"/>
    <s v="Married-civ-spouse"/>
    <s v="Transport-moving"/>
    <x v="1"/>
    <s v="White"/>
    <s v="Male"/>
    <x v="12"/>
    <x v="0"/>
    <n v="31026"/>
  </r>
  <r>
    <x v="48"/>
    <x v="2"/>
    <s v="Bachelors"/>
    <x v="0"/>
    <s v="Married-civ-spouse"/>
    <s v="Exec-managerial"/>
    <x v="1"/>
    <s v="White"/>
    <s v="Male"/>
    <x v="16"/>
    <x v="4"/>
    <n v="79371"/>
  </r>
  <r>
    <x v="14"/>
    <x v="2"/>
    <s v="Bachelors"/>
    <x v="0"/>
    <s v="Never-married"/>
    <s v="Adm-clerical"/>
    <x v="0"/>
    <s v="White"/>
    <s v="Female"/>
    <x v="0"/>
    <x v="0"/>
    <n v="42731"/>
  </r>
  <r>
    <x v="0"/>
    <x v="2"/>
    <s v="Bachelors"/>
    <x v="0"/>
    <s v="Married-civ-spouse"/>
    <s v="Exec-managerial"/>
    <x v="1"/>
    <s v="White"/>
    <s v="Male"/>
    <x v="0"/>
    <x v="0"/>
    <n v="163801"/>
  </r>
  <r>
    <x v="57"/>
    <x v="5"/>
    <s v="Assoc-voc"/>
    <x v="7"/>
    <s v="Married-civ-spouse"/>
    <s v="?"/>
    <x v="1"/>
    <s v="White"/>
    <s v="Male"/>
    <x v="0"/>
    <x v="10"/>
    <n v="25458"/>
  </r>
  <r>
    <x v="10"/>
    <x v="2"/>
    <s v="HS-grad"/>
    <x v="1"/>
    <s v="Married-civ-spouse"/>
    <s v="Handlers-cleaners"/>
    <x v="1"/>
    <s v="White"/>
    <s v="Male"/>
    <x v="0"/>
    <x v="0"/>
    <n v="31152"/>
  </r>
  <r>
    <x v="37"/>
    <x v="2"/>
    <s v="Bachelors"/>
    <x v="0"/>
    <s v="Never-married"/>
    <s v="Exec-managerial"/>
    <x v="0"/>
    <s v="White"/>
    <s v="Female"/>
    <x v="0"/>
    <x v="0"/>
    <n v="21664"/>
  </r>
  <r>
    <x v="15"/>
    <x v="2"/>
    <s v="Assoc-voc"/>
    <x v="7"/>
    <s v="Never-married"/>
    <s v="Craft-repair"/>
    <x v="3"/>
    <s v="White"/>
    <s v="Male"/>
    <x v="0"/>
    <x v="0"/>
    <n v="35047"/>
  </r>
  <r>
    <x v="51"/>
    <x v="2"/>
    <s v="HS-grad"/>
    <x v="1"/>
    <s v="Separated"/>
    <s v="Farming-fishing"/>
    <x v="0"/>
    <s v="White"/>
    <s v="Male"/>
    <x v="0"/>
    <x v="0"/>
    <n v="37740"/>
  </r>
  <r>
    <x v="23"/>
    <x v="2"/>
    <s v="HS-grad"/>
    <x v="1"/>
    <s v="Married-civ-spouse"/>
    <s v="Craft-repair"/>
    <x v="1"/>
    <s v="White"/>
    <s v="Male"/>
    <x v="8"/>
    <x v="0"/>
    <n v="167134"/>
  </r>
  <r>
    <x v="42"/>
    <x v="2"/>
    <s v="Some-college"/>
    <x v="5"/>
    <s v="Separated"/>
    <s v="Exec-managerial"/>
    <x v="4"/>
    <s v="White"/>
    <s v="Female"/>
    <x v="33"/>
    <x v="0"/>
    <n v="34256"/>
  </r>
  <r>
    <x v="51"/>
    <x v="2"/>
    <s v="HS-grad"/>
    <x v="1"/>
    <s v="Never-married"/>
    <s v="Other-service"/>
    <x v="5"/>
    <s v="White"/>
    <s v="Male"/>
    <x v="0"/>
    <x v="0"/>
    <n v="25920"/>
  </r>
  <r>
    <x v="23"/>
    <x v="2"/>
    <s v="Bachelors"/>
    <x v="0"/>
    <s v="Separated"/>
    <s v="Prof-specialty"/>
    <x v="4"/>
    <s v="White"/>
    <s v="Female"/>
    <x v="23"/>
    <x v="11"/>
    <n v="44686"/>
  </r>
  <r>
    <x v="43"/>
    <x v="4"/>
    <s v="Masters"/>
    <x v="3"/>
    <s v="Divorced"/>
    <s v="Prof-specialty"/>
    <x v="0"/>
    <s v="White"/>
    <s v="Female"/>
    <x v="0"/>
    <x v="0"/>
    <n v="177160"/>
  </r>
  <r>
    <x v="14"/>
    <x v="5"/>
    <s v="7th-8th"/>
    <x v="8"/>
    <s v="Separated"/>
    <s v="?"/>
    <x v="4"/>
    <s v="Black"/>
    <s v="Female"/>
    <x v="0"/>
    <x v="0"/>
    <n v="37842"/>
  </r>
  <r>
    <x v="51"/>
    <x v="2"/>
    <s v="HS-grad"/>
    <x v="1"/>
    <s v="Married-civ-spouse"/>
    <s v="Exec-managerial"/>
    <x v="1"/>
    <s v="Black"/>
    <s v="Male"/>
    <x v="8"/>
    <x v="0"/>
    <n v="24936"/>
  </r>
  <r>
    <x v="29"/>
    <x v="3"/>
    <s v="Masters"/>
    <x v="3"/>
    <s v="Never-married"/>
    <s v="Prof-specialty"/>
    <x v="0"/>
    <s v="White"/>
    <s v="Female"/>
    <x v="0"/>
    <x v="0"/>
    <n v="22800"/>
  </r>
  <r>
    <x v="23"/>
    <x v="1"/>
    <s v="Some-college"/>
    <x v="5"/>
    <s v="Divorced"/>
    <s v="Craft-repair"/>
    <x v="0"/>
    <s v="White"/>
    <s v="Male"/>
    <x v="6"/>
    <x v="0"/>
    <n v="31372"/>
  </r>
  <r>
    <x v="42"/>
    <x v="2"/>
    <s v="Some-college"/>
    <x v="5"/>
    <s v="Divorced"/>
    <s v="Adm-clerical"/>
    <x v="0"/>
    <s v="White"/>
    <s v="Female"/>
    <x v="0"/>
    <x v="0"/>
    <n v="38764"/>
  </r>
  <r>
    <x v="22"/>
    <x v="2"/>
    <s v="Some-college"/>
    <x v="5"/>
    <s v="Never-married"/>
    <s v="Other-service"/>
    <x v="5"/>
    <s v="Asian-Pac-Islander"/>
    <s v="Male"/>
    <x v="6"/>
    <x v="0"/>
    <n v="49963"/>
  </r>
  <r>
    <x v="25"/>
    <x v="2"/>
    <s v="Assoc-acdm"/>
    <x v="6"/>
    <s v="Married-civ-spouse"/>
    <s v="Exec-managerial"/>
    <x v="1"/>
    <s v="White"/>
    <s v="Male"/>
    <x v="4"/>
    <x v="0"/>
    <n v="111135"/>
  </r>
  <r>
    <x v="39"/>
    <x v="2"/>
    <s v="HS-grad"/>
    <x v="1"/>
    <s v="Divorced"/>
    <s v="Craft-repair"/>
    <x v="0"/>
    <s v="White"/>
    <s v="Male"/>
    <x v="8"/>
    <x v="0"/>
    <n v="34836"/>
  </r>
  <r>
    <x v="29"/>
    <x v="2"/>
    <s v="9th"/>
    <x v="4"/>
    <s v="Married-civ-spouse"/>
    <s v="Machine-op-inspct"/>
    <x v="1"/>
    <s v="Black"/>
    <s v="Male"/>
    <x v="0"/>
    <x v="0"/>
    <n v="39686"/>
  </r>
  <r>
    <x v="12"/>
    <x v="6"/>
    <s v="Bachelors"/>
    <x v="0"/>
    <s v="Married-civ-spouse"/>
    <s v="Craft-repair"/>
    <x v="1"/>
    <s v="White"/>
    <s v="Male"/>
    <x v="4"/>
    <x v="10"/>
    <n v="22422"/>
  </r>
  <r>
    <x v="17"/>
    <x v="2"/>
    <s v="7th-8th"/>
    <x v="8"/>
    <s v="Married-civ-spouse"/>
    <s v="Craft-repair"/>
    <x v="1"/>
    <s v="White"/>
    <s v="Male"/>
    <x v="0"/>
    <x v="0"/>
    <n v="28031"/>
  </r>
  <r>
    <x v="13"/>
    <x v="2"/>
    <s v="Masters"/>
    <x v="3"/>
    <s v="Married-civ-spouse"/>
    <s v="Exec-managerial"/>
    <x v="1"/>
    <s v="White"/>
    <s v="Male"/>
    <x v="0"/>
    <x v="0"/>
    <n v="58788"/>
  </r>
  <r>
    <x v="31"/>
    <x v="2"/>
    <s v="HS-grad"/>
    <x v="1"/>
    <s v="Married-civ-spouse"/>
    <s v="Prof-specialty"/>
    <x v="2"/>
    <s v="Asian-Pac-Islander"/>
    <s v="Female"/>
    <x v="33"/>
    <x v="28"/>
    <n v="85654"/>
  </r>
  <r>
    <x v="20"/>
    <x v="2"/>
    <s v="10th"/>
    <x v="12"/>
    <s v="Married-civ-spouse"/>
    <s v="Adm-clerical"/>
    <x v="1"/>
    <s v="Black"/>
    <s v="Male"/>
    <x v="0"/>
    <x v="0"/>
    <n v="26766"/>
  </r>
  <r>
    <x v="33"/>
    <x v="2"/>
    <s v="HS-grad"/>
    <x v="1"/>
    <s v="Married-civ-spouse"/>
    <s v="Craft-repair"/>
    <x v="1"/>
    <s v="White"/>
    <s v="Male"/>
    <x v="0"/>
    <x v="0"/>
    <n v="66287"/>
  </r>
  <r>
    <x v="24"/>
    <x v="2"/>
    <s v="Some-college"/>
    <x v="5"/>
    <s v="Never-married"/>
    <s v="Tech-support"/>
    <x v="0"/>
    <s v="White"/>
    <s v="Female"/>
    <x v="0"/>
    <x v="0"/>
    <n v="26710"/>
  </r>
  <r>
    <x v="34"/>
    <x v="2"/>
    <s v="Some-college"/>
    <x v="5"/>
    <s v="Married-civ-spouse"/>
    <s v="Transport-moving"/>
    <x v="1"/>
    <s v="White"/>
    <s v="Male"/>
    <x v="3"/>
    <x v="0"/>
    <n v="113927"/>
  </r>
  <r>
    <x v="27"/>
    <x v="3"/>
    <s v="Some-college"/>
    <x v="5"/>
    <s v="Never-married"/>
    <s v="Exec-managerial"/>
    <x v="3"/>
    <s v="White"/>
    <s v="Male"/>
    <x v="0"/>
    <x v="0"/>
    <n v="44451"/>
  </r>
  <r>
    <x v="5"/>
    <x v="2"/>
    <s v="HS-grad"/>
    <x v="1"/>
    <s v="Divorced"/>
    <s v="Craft-repair"/>
    <x v="0"/>
    <s v="White"/>
    <s v="Male"/>
    <x v="0"/>
    <x v="0"/>
    <n v="26318"/>
  </r>
  <r>
    <x v="6"/>
    <x v="2"/>
    <s v="HS-grad"/>
    <x v="1"/>
    <s v="Divorced"/>
    <s v="Craft-repair"/>
    <x v="4"/>
    <s v="White"/>
    <s v="Male"/>
    <x v="0"/>
    <x v="0"/>
    <n v="38381"/>
  </r>
  <r>
    <x v="29"/>
    <x v="3"/>
    <s v="Some-college"/>
    <x v="5"/>
    <s v="Never-married"/>
    <s v="Adm-clerical"/>
    <x v="0"/>
    <s v="White"/>
    <s v="Male"/>
    <x v="4"/>
    <x v="0"/>
    <n v="131528"/>
  </r>
  <r>
    <x v="26"/>
    <x v="2"/>
    <s v="HS-grad"/>
    <x v="1"/>
    <s v="Never-married"/>
    <s v="Craft-repair"/>
    <x v="3"/>
    <s v="White"/>
    <s v="Male"/>
    <x v="0"/>
    <x v="0"/>
    <n v="39024"/>
  </r>
  <r>
    <x v="42"/>
    <x v="2"/>
    <s v="HS-grad"/>
    <x v="1"/>
    <s v="Married-civ-spouse"/>
    <s v="Exec-managerial"/>
    <x v="1"/>
    <s v="White"/>
    <s v="Male"/>
    <x v="0"/>
    <x v="0"/>
    <n v="112858"/>
  </r>
  <r>
    <x v="11"/>
    <x v="0"/>
    <s v="Bachelors"/>
    <x v="0"/>
    <s v="Never-married"/>
    <s v="Prof-specialty"/>
    <x v="0"/>
    <s v="White"/>
    <s v="Female"/>
    <x v="19"/>
    <x v="0"/>
    <n v="22086"/>
  </r>
  <r>
    <x v="1"/>
    <x v="2"/>
    <s v="11th"/>
    <x v="2"/>
    <s v="Divorced"/>
    <s v="Sales"/>
    <x v="0"/>
    <s v="White"/>
    <s v="Female"/>
    <x v="0"/>
    <x v="0"/>
    <n v="36152"/>
  </r>
  <r>
    <x v="29"/>
    <x v="2"/>
    <s v="Assoc-voc"/>
    <x v="7"/>
    <s v="Married-civ-spouse"/>
    <s v="Adm-clerical"/>
    <x v="5"/>
    <s v="White"/>
    <s v="Female"/>
    <x v="9"/>
    <x v="0"/>
    <n v="48125"/>
  </r>
  <r>
    <x v="25"/>
    <x v="2"/>
    <s v="Some-college"/>
    <x v="5"/>
    <s v="Married-civ-spouse"/>
    <s v="Craft-repair"/>
    <x v="5"/>
    <s v="Asian-Pac-Islander"/>
    <s v="Male"/>
    <x v="0"/>
    <x v="17"/>
    <n v="71393"/>
  </r>
  <r>
    <x v="2"/>
    <x v="1"/>
    <s v="Masters"/>
    <x v="3"/>
    <s v="Married-civ-spouse"/>
    <s v="Exec-managerial"/>
    <x v="1"/>
    <s v="White"/>
    <s v="Male"/>
    <x v="20"/>
    <x v="0"/>
    <n v="138857"/>
  </r>
  <r>
    <x v="25"/>
    <x v="2"/>
    <s v="Prof-school"/>
    <x v="10"/>
    <s v="Married-civ-spouse"/>
    <s v="Prof-specialty"/>
    <x v="1"/>
    <s v="White"/>
    <s v="Male"/>
    <x v="3"/>
    <x v="0"/>
    <n v="67287"/>
  </r>
  <r>
    <x v="0"/>
    <x v="2"/>
    <s v="Some-college"/>
    <x v="5"/>
    <s v="Never-married"/>
    <s v="Craft-repair"/>
    <x v="0"/>
    <s v="White"/>
    <s v="Male"/>
    <x v="4"/>
    <x v="0"/>
    <n v="47720"/>
  </r>
  <r>
    <x v="7"/>
    <x v="3"/>
    <s v="HS-grad"/>
    <x v="1"/>
    <s v="Married-civ-spouse"/>
    <s v="Adm-clerical"/>
    <x v="1"/>
    <s v="White"/>
    <s v="Male"/>
    <x v="11"/>
    <x v="0"/>
    <n v="69975"/>
  </r>
  <r>
    <x v="58"/>
    <x v="2"/>
    <s v="HS-grad"/>
    <x v="1"/>
    <s v="Widowed"/>
    <s v="Other-service"/>
    <x v="5"/>
    <s v="White"/>
    <s v="Female"/>
    <x v="0"/>
    <x v="0"/>
    <n v="33786"/>
  </r>
  <r>
    <x v="25"/>
    <x v="2"/>
    <s v="HS-grad"/>
    <x v="1"/>
    <s v="Divorced"/>
    <s v="Exec-managerial"/>
    <x v="0"/>
    <s v="White"/>
    <s v="Female"/>
    <x v="0"/>
    <x v="0"/>
    <n v="97382"/>
  </r>
  <r>
    <x v="5"/>
    <x v="2"/>
    <s v="Masters"/>
    <x v="3"/>
    <s v="Never-married"/>
    <s v="Prof-specialty"/>
    <x v="0"/>
    <s v="White"/>
    <s v="Female"/>
    <x v="0"/>
    <x v="0"/>
    <n v="33938"/>
  </r>
  <r>
    <x v="51"/>
    <x v="0"/>
    <s v="Masters"/>
    <x v="3"/>
    <s v="Never-married"/>
    <s v="Exec-managerial"/>
    <x v="0"/>
    <s v="White"/>
    <s v="Female"/>
    <x v="0"/>
    <x v="0"/>
    <n v="22910"/>
  </r>
  <r>
    <x v="1"/>
    <x v="6"/>
    <s v="11th"/>
    <x v="2"/>
    <s v="Never-married"/>
    <s v="Exec-managerial"/>
    <x v="5"/>
    <s v="White"/>
    <s v="Male"/>
    <x v="0"/>
    <x v="0"/>
    <n v="196871"/>
  </r>
  <r>
    <x v="33"/>
    <x v="1"/>
    <s v="Prof-school"/>
    <x v="10"/>
    <s v="Married-civ-spouse"/>
    <s v="Prof-specialty"/>
    <x v="1"/>
    <s v="White"/>
    <s v="Male"/>
    <x v="0"/>
    <x v="0"/>
    <n v="141187"/>
  </r>
  <r>
    <x v="21"/>
    <x v="2"/>
    <s v="HS-grad"/>
    <x v="1"/>
    <s v="Never-married"/>
    <s v="Craft-repair"/>
    <x v="5"/>
    <s v="White"/>
    <s v="Female"/>
    <x v="12"/>
    <x v="0"/>
    <n v="25376"/>
  </r>
  <r>
    <x v="14"/>
    <x v="2"/>
    <s v="Some-college"/>
    <x v="5"/>
    <s v="Never-married"/>
    <s v="Adm-clerical"/>
    <x v="4"/>
    <s v="White"/>
    <s v="Female"/>
    <x v="0"/>
    <x v="11"/>
    <n v="24106"/>
  </r>
  <r>
    <x v="31"/>
    <x v="4"/>
    <s v="Some-college"/>
    <x v="5"/>
    <s v="Divorced"/>
    <s v="Adm-clerical"/>
    <x v="4"/>
    <s v="White"/>
    <s v="Female"/>
    <x v="0"/>
    <x v="0"/>
    <n v="48409"/>
  </r>
  <r>
    <x v="39"/>
    <x v="2"/>
    <s v="HS-grad"/>
    <x v="1"/>
    <s v="Never-married"/>
    <s v="Tech-support"/>
    <x v="0"/>
    <s v="White"/>
    <s v="Male"/>
    <x v="3"/>
    <x v="0"/>
    <n v="47124"/>
  </r>
  <r>
    <x v="3"/>
    <x v="2"/>
    <s v="Some-college"/>
    <x v="5"/>
    <s v="Married-civ-spouse"/>
    <s v="Prof-specialty"/>
    <x v="2"/>
    <s v="White"/>
    <s v="Female"/>
    <x v="27"/>
    <x v="0"/>
    <n v="28630"/>
  </r>
  <r>
    <x v="27"/>
    <x v="2"/>
    <s v="HS-grad"/>
    <x v="1"/>
    <s v="Married-civ-spouse"/>
    <s v="Craft-repair"/>
    <x v="1"/>
    <s v="White"/>
    <s v="Male"/>
    <x v="0"/>
    <x v="0"/>
    <n v="47188"/>
  </r>
  <r>
    <x v="0"/>
    <x v="2"/>
    <s v="Some-college"/>
    <x v="5"/>
    <s v="Divorced"/>
    <s v="Transport-moving"/>
    <x v="0"/>
    <s v="White"/>
    <s v="Male"/>
    <x v="31"/>
    <x v="0"/>
    <n v="35721"/>
  </r>
  <r>
    <x v="1"/>
    <x v="1"/>
    <s v="Assoc-acdm"/>
    <x v="6"/>
    <s v="Never-married"/>
    <s v="Sales"/>
    <x v="0"/>
    <s v="White"/>
    <s v="Female"/>
    <x v="45"/>
    <x v="0"/>
    <n v="35851"/>
  </r>
  <r>
    <x v="8"/>
    <x v="2"/>
    <s v="Bachelors"/>
    <x v="0"/>
    <s v="Married-civ-spouse"/>
    <s v="Prof-specialty"/>
    <x v="1"/>
    <s v="White"/>
    <s v="Male"/>
    <x v="0"/>
    <x v="0"/>
    <n v="44555"/>
  </r>
  <r>
    <x v="24"/>
    <x v="2"/>
    <s v="Assoc-voc"/>
    <x v="7"/>
    <s v="Never-married"/>
    <s v="Sales"/>
    <x v="0"/>
    <s v="Black"/>
    <s v="Female"/>
    <x v="13"/>
    <x v="0"/>
    <n v="39092"/>
  </r>
  <r>
    <x v="9"/>
    <x v="4"/>
    <s v="Bachelors"/>
    <x v="0"/>
    <s v="Married-civ-spouse"/>
    <s v="Protective-serv"/>
    <x v="1"/>
    <s v="White"/>
    <s v="Male"/>
    <x v="29"/>
    <x v="0"/>
    <n v="37881"/>
  </r>
  <r>
    <x v="11"/>
    <x v="2"/>
    <s v="12th"/>
    <x v="15"/>
    <s v="Never-married"/>
    <s v="Sales"/>
    <x v="3"/>
    <s v="White"/>
    <s v="Female"/>
    <x v="13"/>
    <x v="0"/>
    <n v="35343"/>
  </r>
  <r>
    <x v="24"/>
    <x v="2"/>
    <s v="11th"/>
    <x v="2"/>
    <s v="Divorced"/>
    <s v="Sales"/>
    <x v="3"/>
    <s v="White"/>
    <s v="Male"/>
    <x v="4"/>
    <x v="0"/>
    <n v="29991"/>
  </r>
  <r>
    <x v="55"/>
    <x v="2"/>
    <s v="5th-6th"/>
    <x v="11"/>
    <s v="Widowed"/>
    <s v="Machine-op-inspct"/>
    <x v="0"/>
    <s v="White"/>
    <s v="Female"/>
    <x v="33"/>
    <x v="14"/>
    <n v="33242"/>
  </r>
  <r>
    <x v="14"/>
    <x v="2"/>
    <s v="HS-grad"/>
    <x v="1"/>
    <s v="Married-civ-spouse"/>
    <s v="Craft-repair"/>
    <x v="1"/>
    <s v="White"/>
    <s v="Male"/>
    <x v="11"/>
    <x v="0"/>
    <n v="45979"/>
  </r>
  <r>
    <x v="11"/>
    <x v="2"/>
    <s v="Some-college"/>
    <x v="5"/>
    <s v="Never-married"/>
    <s v="Adm-clerical"/>
    <x v="3"/>
    <s v="White"/>
    <s v="Male"/>
    <x v="9"/>
    <x v="0"/>
    <n v="46540"/>
  </r>
  <r>
    <x v="2"/>
    <x v="2"/>
    <s v="Bachelors"/>
    <x v="0"/>
    <s v="Married-civ-spouse"/>
    <s v="Sales"/>
    <x v="1"/>
    <s v="White"/>
    <s v="Male"/>
    <x v="0"/>
    <x v="0"/>
    <n v="172353"/>
  </r>
  <r>
    <x v="23"/>
    <x v="1"/>
    <s v="Some-college"/>
    <x v="5"/>
    <s v="Married-civ-spouse"/>
    <s v="Exec-managerial"/>
    <x v="1"/>
    <s v="White"/>
    <s v="Male"/>
    <x v="5"/>
    <x v="0"/>
    <n v="45392"/>
  </r>
  <r>
    <x v="21"/>
    <x v="2"/>
    <s v="HS-grad"/>
    <x v="1"/>
    <s v="Never-married"/>
    <s v="Other-service"/>
    <x v="0"/>
    <s v="White"/>
    <s v="Male"/>
    <x v="0"/>
    <x v="0"/>
    <n v="43355"/>
  </r>
  <r>
    <x v="34"/>
    <x v="2"/>
    <s v="Bachelors"/>
    <x v="0"/>
    <s v="Never-married"/>
    <s v="Machine-op-inspct"/>
    <x v="0"/>
    <s v="White"/>
    <s v="Female"/>
    <x v="39"/>
    <x v="0"/>
    <n v="43946"/>
  </r>
  <r>
    <x v="11"/>
    <x v="2"/>
    <s v="Some-college"/>
    <x v="5"/>
    <s v="Never-married"/>
    <s v="Adm-clerical"/>
    <x v="3"/>
    <s v="White"/>
    <s v="Female"/>
    <x v="9"/>
    <x v="0"/>
    <n v="30802"/>
  </r>
  <r>
    <x v="5"/>
    <x v="2"/>
    <s v="HS-grad"/>
    <x v="1"/>
    <s v="Married-civ-spouse"/>
    <s v="Exec-managerial"/>
    <x v="1"/>
    <s v="White"/>
    <s v="Male"/>
    <x v="8"/>
    <x v="0"/>
    <n v="192838"/>
  </r>
  <r>
    <x v="19"/>
    <x v="2"/>
    <s v="Bachelors"/>
    <x v="0"/>
    <s v="Married-civ-spouse"/>
    <s v="Adm-clerical"/>
    <x v="1"/>
    <s v="White"/>
    <s v="Male"/>
    <x v="0"/>
    <x v="0"/>
    <n v="44994"/>
  </r>
  <r>
    <x v="35"/>
    <x v="0"/>
    <s v="Bachelors"/>
    <x v="0"/>
    <s v="Married-civ-spouse"/>
    <s v="Sales"/>
    <x v="1"/>
    <s v="White"/>
    <s v="Male"/>
    <x v="0"/>
    <x v="0"/>
    <n v="20076"/>
  </r>
  <r>
    <x v="18"/>
    <x v="2"/>
    <s v="Bachelors"/>
    <x v="0"/>
    <s v="Never-married"/>
    <s v="Sales"/>
    <x v="0"/>
    <s v="White"/>
    <s v="Male"/>
    <x v="3"/>
    <x v="0"/>
    <n v="188933"/>
  </r>
  <r>
    <x v="49"/>
    <x v="2"/>
    <s v="Some-college"/>
    <x v="5"/>
    <s v="Never-married"/>
    <s v="Exec-managerial"/>
    <x v="0"/>
    <s v="White"/>
    <s v="Female"/>
    <x v="30"/>
    <x v="0"/>
    <n v="36755"/>
  </r>
  <r>
    <x v="9"/>
    <x v="4"/>
    <s v="Bachelors"/>
    <x v="0"/>
    <s v="Divorced"/>
    <s v="Prof-specialty"/>
    <x v="4"/>
    <s v="Black"/>
    <s v="Female"/>
    <x v="6"/>
    <x v="0"/>
    <n v="45532"/>
  </r>
  <r>
    <x v="18"/>
    <x v="2"/>
    <s v="Masters"/>
    <x v="3"/>
    <s v="Never-married"/>
    <s v="Sales"/>
    <x v="0"/>
    <s v="White"/>
    <s v="Female"/>
    <x v="0"/>
    <x v="0"/>
    <n v="37591"/>
  </r>
  <r>
    <x v="22"/>
    <x v="2"/>
    <s v="HS-grad"/>
    <x v="1"/>
    <s v="Never-married"/>
    <s v="Other-service"/>
    <x v="3"/>
    <s v="White"/>
    <s v="Female"/>
    <x v="14"/>
    <x v="0"/>
    <n v="41568"/>
  </r>
  <r>
    <x v="15"/>
    <x v="2"/>
    <s v="HS-grad"/>
    <x v="1"/>
    <s v="Never-married"/>
    <s v="Other-service"/>
    <x v="5"/>
    <s v="Asian-Pac-Islander"/>
    <s v="Male"/>
    <x v="8"/>
    <x v="4"/>
    <n v="31915"/>
  </r>
  <r>
    <x v="30"/>
    <x v="2"/>
    <s v="10th"/>
    <x v="12"/>
    <s v="Never-married"/>
    <s v="Machine-op-inspct"/>
    <x v="0"/>
    <s v="White"/>
    <s v="Male"/>
    <x v="0"/>
    <x v="0"/>
    <n v="31723"/>
  </r>
  <r>
    <x v="13"/>
    <x v="2"/>
    <s v="HS-grad"/>
    <x v="1"/>
    <s v="Divorced"/>
    <s v="Transport-moving"/>
    <x v="0"/>
    <s v="White"/>
    <s v="Male"/>
    <x v="7"/>
    <x v="0"/>
    <n v="29197"/>
  </r>
  <r>
    <x v="35"/>
    <x v="2"/>
    <s v="Assoc-acdm"/>
    <x v="6"/>
    <s v="Married-civ-spouse"/>
    <s v="Exec-managerial"/>
    <x v="2"/>
    <s v="White"/>
    <s v="Female"/>
    <x v="48"/>
    <x v="0"/>
    <n v="36228"/>
  </r>
  <r>
    <x v="14"/>
    <x v="6"/>
    <s v="Masters"/>
    <x v="3"/>
    <s v="Married-civ-spouse"/>
    <s v="Sales"/>
    <x v="1"/>
    <s v="White"/>
    <s v="Male"/>
    <x v="8"/>
    <x v="0"/>
    <n v="196311"/>
  </r>
  <r>
    <x v="29"/>
    <x v="1"/>
    <s v="Bachelors"/>
    <x v="0"/>
    <s v="Never-married"/>
    <s v="Sales"/>
    <x v="0"/>
    <s v="White"/>
    <s v="Male"/>
    <x v="29"/>
    <x v="0"/>
    <n v="48529"/>
  </r>
  <r>
    <x v="8"/>
    <x v="3"/>
    <s v="Bachelors"/>
    <x v="0"/>
    <s v="Separated"/>
    <s v="Prof-specialty"/>
    <x v="0"/>
    <s v="White"/>
    <s v="Male"/>
    <x v="0"/>
    <x v="0"/>
    <n v="35155"/>
  </r>
  <r>
    <x v="30"/>
    <x v="4"/>
    <s v="HS-grad"/>
    <x v="1"/>
    <s v="Married-civ-spouse"/>
    <s v="Craft-repair"/>
    <x v="1"/>
    <s v="White"/>
    <s v="Male"/>
    <x v="0"/>
    <x v="0"/>
    <n v="45586"/>
  </r>
  <r>
    <x v="16"/>
    <x v="2"/>
    <s v="Some-college"/>
    <x v="5"/>
    <s v="Married-civ-spouse"/>
    <s v="Machine-op-inspct"/>
    <x v="1"/>
    <s v="White"/>
    <s v="Male"/>
    <x v="0"/>
    <x v="0"/>
    <n v="46573"/>
  </r>
  <r>
    <x v="16"/>
    <x v="2"/>
    <s v="Masters"/>
    <x v="3"/>
    <s v="Never-married"/>
    <s v="Tech-support"/>
    <x v="0"/>
    <s v="White"/>
    <s v="Female"/>
    <x v="0"/>
    <x v="0"/>
    <n v="22246"/>
  </r>
  <r>
    <x v="50"/>
    <x v="2"/>
    <s v="10th"/>
    <x v="12"/>
    <s v="Married-civ-spouse"/>
    <s v="Craft-repair"/>
    <x v="1"/>
    <s v="White"/>
    <s v="Male"/>
    <x v="0"/>
    <x v="0"/>
    <n v="71818"/>
  </r>
  <r>
    <x v="21"/>
    <x v="2"/>
    <s v="Some-college"/>
    <x v="5"/>
    <s v="Never-married"/>
    <s v="Sales"/>
    <x v="3"/>
    <s v="White"/>
    <s v="Female"/>
    <x v="6"/>
    <x v="0"/>
    <n v="30337"/>
  </r>
  <r>
    <x v="16"/>
    <x v="4"/>
    <s v="Bachelors"/>
    <x v="0"/>
    <s v="Married-civ-spouse"/>
    <s v="Protective-serv"/>
    <x v="1"/>
    <s v="White"/>
    <s v="Male"/>
    <x v="16"/>
    <x v="0"/>
    <n v="76844"/>
  </r>
  <r>
    <x v="1"/>
    <x v="2"/>
    <s v="HS-grad"/>
    <x v="1"/>
    <s v="Married-civ-spouse"/>
    <s v="Handlers-cleaners"/>
    <x v="1"/>
    <s v="White"/>
    <s v="Male"/>
    <x v="3"/>
    <x v="0"/>
    <n v="44004"/>
  </r>
  <r>
    <x v="29"/>
    <x v="6"/>
    <s v="Some-college"/>
    <x v="5"/>
    <s v="Married-civ-spouse"/>
    <s v="Exec-managerial"/>
    <x v="1"/>
    <s v="White"/>
    <s v="Male"/>
    <x v="4"/>
    <x v="0"/>
    <n v="115057"/>
  </r>
  <r>
    <x v="34"/>
    <x v="2"/>
    <s v="HS-grad"/>
    <x v="1"/>
    <s v="Divorced"/>
    <s v="Machine-op-inspct"/>
    <x v="4"/>
    <s v="White"/>
    <s v="Male"/>
    <x v="14"/>
    <x v="0"/>
    <n v="23206"/>
  </r>
  <r>
    <x v="7"/>
    <x v="1"/>
    <s v="Bachelors"/>
    <x v="0"/>
    <s v="Married-civ-spouse"/>
    <s v="Exec-managerial"/>
    <x v="1"/>
    <s v="White"/>
    <s v="Male"/>
    <x v="4"/>
    <x v="0"/>
    <n v="111653"/>
  </r>
  <r>
    <x v="7"/>
    <x v="1"/>
    <s v="HS-grad"/>
    <x v="1"/>
    <s v="Never-married"/>
    <s v="Prof-specialty"/>
    <x v="0"/>
    <s v="White"/>
    <s v="Male"/>
    <x v="4"/>
    <x v="0"/>
    <n v="49509"/>
  </r>
  <r>
    <x v="32"/>
    <x v="2"/>
    <s v="12th"/>
    <x v="15"/>
    <s v="Never-married"/>
    <s v="Adm-clerical"/>
    <x v="3"/>
    <s v="White"/>
    <s v="Female"/>
    <x v="30"/>
    <x v="0"/>
    <n v="49612"/>
  </r>
  <r>
    <x v="31"/>
    <x v="2"/>
    <s v="Bachelors"/>
    <x v="0"/>
    <s v="Never-married"/>
    <s v="Exec-managerial"/>
    <x v="0"/>
    <s v="White"/>
    <s v="Female"/>
    <x v="16"/>
    <x v="0"/>
    <n v="20702"/>
  </r>
  <r>
    <x v="21"/>
    <x v="5"/>
    <s v="HS-grad"/>
    <x v="1"/>
    <s v="Married-civ-spouse"/>
    <s v="?"/>
    <x v="2"/>
    <s v="White"/>
    <s v="Female"/>
    <x v="26"/>
    <x v="0"/>
    <n v="32758"/>
  </r>
  <r>
    <x v="14"/>
    <x v="2"/>
    <s v="Bachelors"/>
    <x v="0"/>
    <s v="Never-married"/>
    <s v="Exec-managerial"/>
    <x v="3"/>
    <s v="White"/>
    <s v="Male"/>
    <x v="0"/>
    <x v="0"/>
    <n v="31451"/>
  </r>
  <r>
    <x v="11"/>
    <x v="4"/>
    <s v="Some-college"/>
    <x v="5"/>
    <s v="Married-civ-spouse"/>
    <s v="Protective-serv"/>
    <x v="1"/>
    <s v="Black"/>
    <s v="Male"/>
    <x v="0"/>
    <x v="0"/>
    <n v="48532"/>
  </r>
  <r>
    <x v="45"/>
    <x v="0"/>
    <s v="Some-college"/>
    <x v="5"/>
    <s v="Separated"/>
    <s v="Adm-clerical"/>
    <x v="0"/>
    <s v="White"/>
    <s v="Female"/>
    <x v="31"/>
    <x v="0"/>
    <n v="35361"/>
  </r>
  <r>
    <x v="47"/>
    <x v="2"/>
    <s v="10th"/>
    <x v="12"/>
    <s v="Divorced"/>
    <s v="Transport-moving"/>
    <x v="0"/>
    <s v="White"/>
    <s v="Male"/>
    <x v="9"/>
    <x v="0"/>
    <n v="26209"/>
  </r>
  <r>
    <x v="9"/>
    <x v="0"/>
    <s v="HS-grad"/>
    <x v="1"/>
    <s v="Never-married"/>
    <s v="Adm-clerical"/>
    <x v="4"/>
    <s v="Black"/>
    <s v="Female"/>
    <x v="0"/>
    <x v="0"/>
    <n v="27061"/>
  </r>
  <r>
    <x v="30"/>
    <x v="2"/>
    <s v="HS-grad"/>
    <x v="1"/>
    <s v="Married-civ-spouse"/>
    <s v="Craft-repair"/>
    <x v="1"/>
    <s v="White"/>
    <s v="Male"/>
    <x v="8"/>
    <x v="0"/>
    <n v="53046"/>
  </r>
  <r>
    <x v="30"/>
    <x v="6"/>
    <s v="HS-grad"/>
    <x v="1"/>
    <s v="Married-civ-spouse"/>
    <s v="Farming-fishing"/>
    <x v="1"/>
    <s v="White"/>
    <s v="Male"/>
    <x v="4"/>
    <x v="0"/>
    <n v="31897"/>
  </r>
  <r>
    <x v="24"/>
    <x v="0"/>
    <s v="Some-college"/>
    <x v="5"/>
    <s v="Married-civ-spouse"/>
    <s v="Adm-clerical"/>
    <x v="2"/>
    <s v="White"/>
    <s v="Female"/>
    <x v="9"/>
    <x v="0"/>
    <n v="28901"/>
  </r>
  <r>
    <x v="38"/>
    <x v="6"/>
    <s v="Some-college"/>
    <x v="5"/>
    <s v="Married-civ-spouse"/>
    <s v="Exec-managerial"/>
    <x v="1"/>
    <s v="White"/>
    <s v="Male"/>
    <x v="9"/>
    <x v="0"/>
    <n v="92107"/>
  </r>
  <r>
    <x v="37"/>
    <x v="2"/>
    <s v="Some-college"/>
    <x v="5"/>
    <s v="Married-civ-spouse"/>
    <s v="Craft-repair"/>
    <x v="1"/>
    <s v="Asian-Pac-Islander"/>
    <s v="Male"/>
    <x v="0"/>
    <x v="13"/>
    <n v="158535"/>
  </r>
  <r>
    <x v="15"/>
    <x v="2"/>
    <s v="Masters"/>
    <x v="3"/>
    <s v="Married-civ-spouse"/>
    <s v="Prof-specialty"/>
    <x v="1"/>
    <s v="White"/>
    <s v="Male"/>
    <x v="0"/>
    <x v="0"/>
    <n v="28189"/>
  </r>
  <r>
    <x v="6"/>
    <x v="5"/>
    <s v="HS-grad"/>
    <x v="1"/>
    <s v="Married-civ-spouse"/>
    <s v="?"/>
    <x v="2"/>
    <s v="White"/>
    <s v="Female"/>
    <x v="8"/>
    <x v="0"/>
    <n v="24271"/>
  </r>
  <r>
    <x v="4"/>
    <x v="2"/>
    <s v="Assoc-acdm"/>
    <x v="6"/>
    <s v="Never-married"/>
    <s v="Handlers-cleaners"/>
    <x v="0"/>
    <s v="White"/>
    <s v="Male"/>
    <x v="3"/>
    <x v="0"/>
    <n v="46524"/>
  </r>
  <r>
    <x v="49"/>
    <x v="3"/>
    <s v="Doctorate"/>
    <x v="9"/>
    <s v="Married-civ-spouse"/>
    <s v="Prof-specialty"/>
    <x v="1"/>
    <s v="Asian-Pac-Islander"/>
    <s v="Male"/>
    <x v="0"/>
    <x v="37"/>
    <n v="180856"/>
  </r>
  <r>
    <x v="11"/>
    <x v="4"/>
    <s v="Bachelors"/>
    <x v="0"/>
    <s v="Never-married"/>
    <s v="Prof-specialty"/>
    <x v="3"/>
    <s v="Asian-Pac-Islander"/>
    <s v="Female"/>
    <x v="7"/>
    <x v="28"/>
    <n v="48941"/>
  </r>
  <r>
    <x v="21"/>
    <x v="2"/>
    <s v="12th"/>
    <x v="15"/>
    <s v="Never-married"/>
    <s v="Other-service"/>
    <x v="3"/>
    <s v="White"/>
    <s v="Female"/>
    <x v="12"/>
    <x v="0"/>
    <n v="25924"/>
  </r>
  <r>
    <x v="60"/>
    <x v="5"/>
    <s v="5th-6th"/>
    <x v="11"/>
    <s v="Widowed"/>
    <s v="?"/>
    <x v="0"/>
    <s v="White"/>
    <s v="Female"/>
    <x v="0"/>
    <x v="0"/>
    <n v="37659"/>
  </r>
  <r>
    <x v="39"/>
    <x v="2"/>
    <s v="Some-college"/>
    <x v="5"/>
    <s v="Never-married"/>
    <s v="Other-service"/>
    <x v="0"/>
    <s v="White"/>
    <s v="Male"/>
    <x v="7"/>
    <x v="0"/>
    <n v="33519"/>
  </r>
  <r>
    <x v="3"/>
    <x v="2"/>
    <s v="Some-college"/>
    <x v="5"/>
    <s v="Divorced"/>
    <s v="Craft-repair"/>
    <x v="0"/>
    <s v="White"/>
    <s v="Male"/>
    <x v="9"/>
    <x v="0"/>
    <n v="27175"/>
  </r>
  <r>
    <x v="18"/>
    <x v="2"/>
    <s v="Assoc-voc"/>
    <x v="7"/>
    <s v="Never-married"/>
    <s v="Tech-support"/>
    <x v="0"/>
    <s v="White"/>
    <s v="Male"/>
    <x v="0"/>
    <x v="0"/>
    <n v="39785"/>
  </r>
  <r>
    <x v="8"/>
    <x v="2"/>
    <s v="Bachelors"/>
    <x v="0"/>
    <s v="Married-civ-spouse"/>
    <s v="Sales"/>
    <x v="1"/>
    <s v="White"/>
    <s v="Male"/>
    <x v="0"/>
    <x v="0"/>
    <n v="23694"/>
  </r>
  <r>
    <x v="32"/>
    <x v="2"/>
    <s v="12th"/>
    <x v="15"/>
    <s v="Never-married"/>
    <s v="Sales"/>
    <x v="3"/>
    <s v="White"/>
    <s v="Female"/>
    <x v="9"/>
    <x v="0"/>
    <n v="34400"/>
  </r>
  <r>
    <x v="23"/>
    <x v="2"/>
    <s v="Assoc-voc"/>
    <x v="7"/>
    <s v="Divorced"/>
    <s v="Handlers-cleaners"/>
    <x v="0"/>
    <s v="White"/>
    <s v="Female"/>
    <x v="0"/>
    <x v="0"/>
    <n v="36507"/>
  </r>
  <r>
    <x v="4"/>
    <x v="2"/>
    <s v="Bachelors"/>
    <x v="0"/>
    <s v="Never-married"/>
    <s v="Adm-clerical"/>
    <x v="0"/>
    <s v="White"/>
    <s v="Female"/>
    <x v="6"/>
    <x v="4"/>
    <n v="35366"/>
  </r>
  <r>
    <x v="24"/>
    <x v="4"/>
    <s v="5th-6th"/>
    <x v="11"/>
    <s v="Never-married"/>
    <s v="Handlers-cleaners"/>
    <x v="5"/>
    <s v="White"/>
    <s v="Male"/>
    <x v="0"/>
    <x v="27"/>
    <n v="196043"/>
  </r>
  <r>
    <x v="42"/>
    <x v="2"/>
    <s v="Some-college"/>
    <x v="5"/>
    <s v="Divorced"/>
    <s v="Tech-support"/>
    <x v="0"/>
    <s v="White"/>
    <s v="Male"/>
    <x v="0"/>
    <x v="0"/>
    <n v="34781"/>
  </r>
  <r>
    <x v="23"/>
    <x v="2"/>
    <s v="HS-grad"/>
    <x v="1"/>
    <s v="Married-civ-spouse"/>
    <s v="Other-service"/>
    <x v="1"/>
    <s v="White"/>
    <s v="Male"/>
    <x v="0"/>
    <x v="0"/>
    <n v="107090"/>
  </r>
  <r>
    <x v="24"/>
    <x v="2"/>
    <s v="HS-grad"/>
    <x v="1"/>
    <s v="Never-married"/>
    <s v="Sales"/>
    <x v="0"/>
    <s v="White"/>
    <s v="Female"/>
    <x v="48"/>
    <x v="0"/>
    <n v="29003"/>
  </r>
  <r>
    <x v="5"/>
    <x v="2"/>
    <s v="HS-grad"/>
    <x v="1"/>
    <s v="Married-civ-spouse"/>
    <s v="Transport-moving"/>
    <x v="1"/>
    <s v="White"/>
    <s v="Male"/>
    <x v="8"/>
    <x v="0"/>
    <n v="31260"/>
  </r>
  <r>
    <x v="4"/>
    <x v="2"/>
    <s v="HS-grad"/>
    <x v="1"/>
    <s v="Married-civ-spouse"/>
    <s v="Machine-op-inspct"/>
    <x v="3"/>
    <s v="White"/>
    <s v="Male"/>
    <x v="0"/>
    <x v="0"/>
    <n v="21038"/>
  </r>
  <r>
    <x v="21"/>
    <x v="2"/>
    <s v="11th"/>
    <x v="2"/>
    <s v="Never-married"/>
    <s v="Sales"/>
    <x v="3"/>
    <s v="Black"/>
    <s v="Female"/>
    <x v="7"/>
    <x v="0"/>
    <n v="36830"/>
  </r>
  <r>
    <x v="5"/>
    <x v="1"/>
    <s v="HS-grad"/>
    <x v="1"/>
    <s v="Married-civ-spouse"/>
    <s v="Sales"/>
    <x v="1"/>
    <s v="White"/>
    <s v="Male"/>
    <x v="3"/>
    <x v="0"/>
    <n v="173223"/>
  </r>
  <r>
    <x v="1"/>
    <x v="2"/>
    <s v="Doctorate"/>
    <x v="9"/>
    <s v="Married-civ-spouse"/>
    <s v="Prof-specialty"/>
    <x v="1"/>
    <s v="White"/>
    <s v="Male"/>
    <x v="0"/>
    <x v="0"/>
    <n v="158116"/>
  </r>
  <r>
    <x v="8"/>
    <x v="2"/>
    <s v="HS-grad"/>
    <x v="1"/>
    <s v="Divorced"/>
    <s v="Adm-clerical"/>
    <x v="4"/>
    <s v="White"/>
    <s v="Female"/>
    <x v="7"/>
    <x v="0"/>
    <n v="45169"/>
  </r>
  <r>
    <x v="13"/>
    <x v="2"/>
    <s v="Preschool"/>
    <x v="14"/>
    <s v="Never-married"/>
    <s v="Other-service"/>
    <x v="0"/>
    <s v="White"/>
    <s v="Female"/>
    <x v="9"/>
    <x v="0"/>
    <n v="26909"/>
  </r>
  <r>
    <x v="49"/>
    <x v="2"/>
    <s v="9th"/>
    <x v="4"/>
    <s v="Married-civ-spouse"/>
    <s v="Machine-op-inspct"/>
    <x v="1"/>
    <s v="White"/>
    <s v="Male"/>
    <x v="3"/>
    <x v="0"/>
    <n v="38889"/>
  </r>
  <r>
    <x v="20"/>
    <x v="2"/>
    <s v="HS-grad"/>
    <x v="1"/>
    <s v="Divorced"/>
    <s v="Adm-clerical"/>
    <x v="0"/>
    <s v="White"/>
    <s v="Female"/>
    <x v="0"/>
    <x v="0"/>
    <n v="43928"/>
  </r>
  <r>
    <x v="26"/>
    <x v="2"/>
    <s v="Some-college"/>
    <x v="5"/>
    <s v="Never-married"/>
    <s v="Tech-support"/>
    <x v="3"/>
    <s v="White"/>
    <s v="Female"/>
    <x v="7"/>
    <x v="0"/>
    <n v="45314"/>
  </r>
  <r>
    <x v="13"/>
    <x v="2"/>
    <s v="Assoc-voc"/>
    <x v="7"/>
    <s v="Married-civ-spouse"/>
    <s v="Exec-managerial"/>
    <x v="1"/>
    <s v="White"/>
    <s v="Male"/>
    <x v="11"/>
    <x v="0"/>
    <n v="160588"/>
  </r>
  <r>
    <x v="24"/>
    <x v="2"/>
    <s v="Some-college"/>
    <x v="5"/>
    <s v="Never-married"/>
    <s v="Exec-managerial"/>
    <x v="4"/>
    <s v="Black"/>
    <s v="Female"/>
    <x v="0"/>
    <x v="2"/>
    <n v="35075"/>
  </r>
  <r>
    <x v="33"/>
    <x v="6"/>
    <s v="Prof-school"/>
    <x v="10"/>
    <s v="Married-civ-spouse"/>
    <s v="Prof-specialty"/>
    <x v="1"/>
    <s v="White"/>
    <s v="Male"/>
    <x v="3"/>
    <x v="0"/>
    <n v="147020"/>
  </r>
  <r>
    <x v="29"/>
    <x v="2"/>
    <s v="HS-grad"/>
    <x v="1"/>
    <s v="Married-civ-spouse"/>
    <s v="Exec-managerial"/>
    <x v="1"/>
    <s v="Amer-Indian-Eskimo"/>
    <s v="Male"/>
    <x v="0"/>
    <x v="0"/>
    <n v="47364"/>
  </r>
  <r>
    <x v="10"/>
    <x v="2"/>
    <s v="Some-college"/>
    <x v="5"/>
    <s v="Never-married"/>
    <s v="Adm-clerical"/>
    <x v="0"/>
    <s v="Other"/>
    <s v="Male"/>
    <x v="0"/>
    <x v="4"/>
    <n v="40683"/>
  </r>
  <r>
    <x v="29"/>
    <x v="4"/>
    <s v="Some-college"/>
    <x v="5"/>
    <s v="Divorced"/>
    <s v="Other-service"/>
    <x v="4"/>
    <s v="White"/>
    <s v="Female"/>
    <x v="0"/>
    <x v="0"/>
    <n v="30260"/>
  </r>
  <r>
    <x v="30"/>
    <x v="2"/>
    <s v="HS-grad"/>
    <x v="1"/>
    <s v="Married-civ-spouse"/>
    <s v="Sales"/>
    <x v="1"/>
    <s v="White"/>
    <s v="Male"/>
    <x v="0"/>
    <x v="0"/>
    <n v="148568"/>
  </r>
  <r>
    <x v="33"/>
    <x v="2"/>
    <s v="Assoc-acdm"/>
    <x v="6"/>
    <s v="Divorced"/>
    <s v="Sales"/>
    <x v="3"/>
    <s v="White"/>
    <s v="Male"/>
    <x v="11"/>
    <x v="0"/>
    <n v="42621"/>
  </r>
  <r>
    <x v="51"/>
    <x v="2"/>
    <s v="Some-college"/>
    <x v="5"/>
    <s v="Married-civ-spouse"/>
    <s v="Exec-managerial"/>
    <x v="1"/>
    <s v="White"/>
    <s v="Male"/>
    <x v="3"/>
    <x v="11"/>
    <n v="158283"/>
  </r>
  <r>
    <x v="14"/>
    <x v="2"/>
    <s v="Assoc-voc"/>
    <x v="7"/>
    <s v="Never-married"/>
    <s v="Tech-support"/>
    <x v="0"/>
    <s v="Black"/>
    <s v="Male"/>
    <x v="0"/>
    <x v="0"/>
    <n v="31565"/>
  </r>
  <r>
    <x v="33"/>
    <x v="2"/>
    <s v="Prof-school"/>
    <x v="10"/>
    <s v="Married-civ-spouse"/>
    <s v="Exec-managerial"/>
    <x v="1"/>
    <s v="White"/>
    <s v="Male"/>
    <x v="0"/>
    <x v="0"/>
    <n v="123682"/>
  </r>
  <r>
    <x v="35"/>
    <x v="2"/>
    <s v="HS-grad"/>
    <x v="1"/>
    <s v="Separated"/>
    <s v="Adm-clerical"/>
    <x v="0"/>
    <s v="White"/>
    <s v="Female"/>
    <x v="14"/>
    <x v="0"/>
    <n v="21108"/>
  </r>
  <r>
    <x v="26"/>
    <x v="2"/>
    <s v="Assoc-voc"/>
    <x v="7"/>
    <s v="Married-civ-spouse"/>
    <s v="Farming-fishing"/>
    <x v="1"/>
    <s v="White"/>
    <s v="Male"/>
    <x v="28"/>
    <x v="0"/>
    <n v="29146"/>
  </r>
  <r>
    <x v="23"/>
    <x v="0"/>
    <s v="Bachelors"/>
    <x v="0"/>
    <s v="Divorced"/>
    <s v="Protective-serv"/>
    <x v="0"/>
    <s v="White"/>
    <s v="Male"/>
    <x v="0"/>
    <x v="0"/>
    <n v="21470"/>
  </r>
  <r>
    <x v="39"/>
    <x v="2"/>
    <s v="HS-grad"/>
    <x v="1"/>
    <s v="Separated"/>
    <s v="Craft-repair"/>
    <x v="0"/>
    <s v="Amer-Indian-Eskimo"/>
    <s v="Male"/>
    <x v="7"/>
    <x v="38"/>
    <n v="33126"/>
  </r>
  <r>
    <x v="39"/>
    <x v="2"/>
    <s v="HS-grad"/>
    <x v="1"/>
    <s v="Never-married"/>
    <s v="Machine-op-inspct"/>
    <x v="0"/>
    <s v="White"/>
    <s v="Male"/>
    <x v="31"/>
    <x v="0"/>
    <n v="39614"/>
  </r>
  <r>
    <x v="50"/>
    <x v="1"/>
    <s v="HS-grad"/>
    <x v="1"/>
    <s v="Divorced"/>
    <s v="Farming-fishing"/>
    <x v="4"/>
    <s v="White"/>
    <s v="Female"/>
    <x v="33"/>
    <x v="0"/>
    <n v="24568"/>
  </r>
  <r>
    <x v="8"/>
    <x v="2"/>
    <s v="Assoc-acdm"/>
    <x v="6"/>
    <s v="Divorced"/>
    <s v="Craft-repair"/>
    <x v="0"/>
    <s v="White"/>
    <s v="Male"/>
    <x v="4"/>
    <x v="0"/>
    <n v="188600"/>
  </r>
  <r>
    <x v="12"/>
    <x v="1"/>
    <s v="Some-college"/>
    <x v="5"/>
    <s v="Married-civ-spouse"/>
    <s v="Farming-fishing"/>
    <x v="1"/>
    <s v="White"/>
    <s v="Male"/>
    <x v="4"/>
    <x v="0"/>
    <n v="55193"/>
  </r>
  <r>
    <x v="29"/>
    <x v="3"/>
    <s v="Bachelors"/>
    <x v="0"/>
    <s v="Widowed"/>
    <s v="Exec-managerial"/>
    <x v="4"/>
    <s v="White"/>
    <s v="Female"/>
    <x v="0"/>
    <x v="0"/>
    <n v="140490"/>
  </r>
  <r>
    <x v="27"/>
    <x v="2"/>
    <s v="Masters"/>
    <x v="3"/>
    <s v="Never-married"/>
    <s v="Prof-specialty"/>
    <x v="0"/>
    <s v="White"/>
    <s v="Female"/>
    <x v="0"/>
    <x v="0"/>
    <n v="21162"/>
  </r>
  <r>
    <x v="18"/>
    <x v="2"/>
    <s v="Bachelors"/>
    <x v="0"/>
    <s v="Married-civ-spouse"/>
    <s v="Other-service"/>
    <x v="1"/>
    <s v="Amer-Indian-Eskimo"/>
    <s v="Male"/>
    <x v="9"/>
    <x v="0"/>
    <n v="92589"/>
  </r>
  <r>
    <x v="16"/>
    <x v="2"/>
    <s v="Bachelors"/>
    <x v="0"/>
    <s v="Married-civ-spouse"/>
    <s v="Exec-managerial"/>
    <x v="1"/>
    <s v="White"/>
    <s v="Male"/>
    <x v="4"/>
    <x v="0"/>
    <n v="73380"/>
  </r>
  <r>
    <x v="6"/>
    <x v="2"/>
    <s v="HS-grad"/>
    <x v="1"/>
    <s v="Married-civ-spouse"/>
    <s v="Machine-op-inspct"/>
    <x v="1"/>
    <s v="White"/>
    <s v="Male"/>
    <x v="0"/>
    <x v="0"/>
    <n v="42103"/>
  </r>
  <r>
    <x v="5"/>
    <x v="1"/>
    <s v="Bachelors"/>
    <x v="0"/>
    <s v="Married-civ-spouse"/>
    <s v="Sales"/>
    <x v="2"/>
    <s v="White"/>
    <s v="Female"/>
    <x v="4"/>
    <x v="0"/>
    <n v="35740"/>
  </r>
  <r>
    <x v="9"/>
    <x v="1"/>
    <s v="Bachelors"/>
    <x v="0"/>
    <s v="Never-married"/>
    <s v="Farming-fishing"/>
    <x v="3"/>
    <s v="White"/>
    <s v="Male"/>
    <x v="7"/>
    <x v="0"/>
    <n v="35731"/>
  </r>
  <r>
    <x v="8"/>
    <x v="2"/>
    <s v="Some-college"/>
    <x v="5"/>
    <s v="Married-civ-spouse"/>
    <s v="Other-service"/>
    <x v="1"/>
    <s v="Asian-Pac-Islander"/>
    <s v="Male"/>
    <x v="16"/>
    <x v="4"/>
    <n v="81546"/>
  </r>
  <r>
    <x v="21"/>
    <x v="2"/>
    <s v="HS-grad"/>
    <x v="1"/>
    <s v="Never-married"/>
    <s v="Other-service"/>
    <x v="3"/>
    <s v="White"/>
    <s v="Female"/>
    <x v="13"/>
    <x v="0"/>
    <n v="33989"/>
  </r>
  <r>
    <x v="30"/>
    <x v="2"/>
    <s v="Doctorate"/>
    <x v="9"/>
    <s v="Never-married"/>
    <s v="Machine-op-inspct"/>
    <x v="0"/>
    <s v="White"/>
    <s v="Female"/>
    <x v="0"/>
    <x v="0"/>
    <n v="147377"/>
  </r>
  <r>
    <x v="49"/>
    <x v="6"/>
    <s v="HS-grad"/>
    <x v="1"/>
    <s v="Married-civ-spouse"/>
    <s v="Other-service"/>
    <x v="1"/>
    <s v="White"/>
    <s v="Male"/>
    <x v="6"/>
    <x v="0"/>
    <n v="31485"/>
  </r>
  <r>
    <x v="49"/>
    <x v="6"/>
    <s v="Prof-school"/>
    <x v="10"/>
    <s v="Married-civ-spouse"/>
    <s v="Prof-specialty"/>
    <x v="1"/>
    <s v="White"/>
    <s v="Male"/>
    <x v="8"/>
    <x v="0"/>
    <n v="138515"/>
  </r>
  <r>
    <x v="58"/>
    <x v="2"/>
    <s v="10th"/>
    <x v="12"/>
    <s v="Widowed"/>
    <s v="Other-service"/>
    <x v="0"/>
    <s v="White"/>
    <s v="Female"/>
    <x v="71"/>
    <x v="0"/>
    <n v="30289"/>
  </r>
  <r>
    <x v="0"/>
    <x v="3"/>
    <s v="Some-college"/>
    <x v="5"/>
    <s v="Married-civ-spouse"/>
    <s v="Adm-clerical"/>
    <x v="1"/>
    <s v="White"/>
    <s v="Male"/>
    <x v="0"/>
    <x v="0"/>
    <n v="117128"/>
  </r>
  <r>
    <x v="10"/>
    <x v="2"/>
    <s v="HS-grad"/>
    <x v="1"/>
    <s v="Never-married"/>
    <s v="Sales"/>
    <x v="3"/>
    <s v="White"/>
    <s v="Male"/>
    <x v="0"/>
    <x v="0"/>
    <n v="27446"/>
  </r>
  <r>
    <x v="57"/>
    <x v="7"/>
    <s v="Some-college"/>
    <x v="5"/>
    <s v="Married-civ-spouse"/>
    <s v="Adm-clerical"/>
    <x v="2"/>
    <s v="White"/>
    <s v="Female"/>
    <x v="2"/>
    <x v="0"/>
    <n v="25473"/>
  </r>
  <r>
    <x v="37"/>
    <x v="2"/>
    <s v="HS-grad"/>
    <x v="1"/>
    <s v="Never-married"/>
    <s v="Craft-repair"/>
    <x v="5"/>
    <s v="Other"/>
    <s v="Male"/>
    <x v="0"/>
    <x v="36"/>
    <n v="45177"/>
  </r>
  <r>
    <x v="12"/>
    <x v="2"/>
    <s v="11th"/>
    <x v="2"/>
    <s v="Married-civ-spouse"/>
    <s v="Craft-repair"/>
    <x v="1"/>
    <s v="White"/>
    <s v="Male"/>
    <x v="6"/>
    <x v="0"/>
    <n v="31501"/>
  </r>
  <r>
    <x v="5"/>
    <x v="4"/>
    <s v="Bachelors"/>
    <x v="0"/>
    <s v="Married-civ-spouse"/>
    <s v="Other-service"/>
    <x v="1"/>
    <s v="White"/>
    <s v="Male"/>
    <x v="0"/>
    <x v="0"/>
    <n v="143196"/>
  </r>
  <r>
    <x v="33"/>
    <x v="4"/>
    <s v="Masters"/>
    <x v="3"/>
    <s v="Married-civ-spouse"/>
    <s v="Prof-specialty"/>
    <x v="1"/>
    <s v="White"/>
    <s v="Male"/>
    <x v="4"/>
    <x v="0"/>
    <n v="105358"/>
  </r>
  <r>
    <x v="8"/>
    <x v="2"/>
    <s v="Masters"/>
    <x v="3"/>
    <s v="Married-civ-spouse"/>
    <s v="Prof-specialty"/>
    <x v="1"/>
    <s v="White"/>
    <s v="Male"/>
    <x v="15"/>
    <x v="0"/>
    <n v="105884"/>
  </r>
  <r>
    <x v="9"/>
    <x v="2"/>
    <s v="HS-grad"/>
    <x v="1"/>
    <s v="Married-civ-spouse"/>
    <s v="Sales"/>
    <x v="1"/>
    <s v="White"/>
    <s v="Male"/>
    <x v="0"/>
    <x v="0"/>
    <n v="38730"/>
  </r>
  <r>
    <x v="5"/>
    <x v="2"/>
    <s v="Assoc-voc"/>
    <x v="7"/>
    <s v="Married-spouse-absent"/>
    <s v="Sales"/>
    <x v="4"/>
    <s v="Black"/>
    <s v="Female"/>
    <x v="19"/>
    <x v="0"/>
    <n v="29646"/>
  </r>
  <r>
    <x v="52"/>
    <x v="2"/>
    <s v="HS-grad"/>
    <x v="1"/>
    <s v="Married-civ-spouse"/>
    <s v="Protective-serv"/>
    <x v="1"/>
    <s v="White"/>
    <s v="Male"/>
    <x v="34"/>
    <x v="0"/>
    <n v="49813"/>
  </r>
  <r>
    <x v="9"/>
    <x v="4"/>
    <s v="Some-college"/>
    <x v="5"/>
    <s v="Married-civ-spouse"/>
    <s v="Protective-serv"/>
    <x v="1"/>
    <s v="White"/>
    <s v="Male"/>
    <x v="44"/>
    <x v="0"/>
    <n v="121775"/>
  </r>
  <r>
    <x v="2"/>
    <x v="2"/>
    <s v="Some-college"/>
    <x v="5"/>
    <s v="Married-civ-spouse"/>
    <s v="Craft-repair"/>
    <x v="1"/>
    <s v="White"/>
    <s v="Male"/>
    <x v="26"/>
    <x v="0"/>
    <n v="85365"/>
  </r>
  <r>
    <x v="27"/>
    <x v="2"/>
    <s v="Assoc-acdm"/>
    <x v="6"/>
    <s v="Never-married"/>
    <s v="Prof-specialty"/>
    <x v="3"/>
    <s v="Black"/>
    <s v="Male"/>
    <x v="9"/>
    <x v="0"/>
    <n v="41363"/>
  </r>
  <r>
    <x v="14"/>
    <x v="2"/>
    <s v="HS-grad"/>
    <x v="1"/>
    <s v="Married-civ-spouse"/>
    <s v="Machine-op-inspct"/>
    <x v="1"/>
    <s v="White"/>
    <s v="Male"/>
    <x v="3"/>
    <x v="0"/>
    <n v="49015"/>
  </r>
  <r>
    <x v="22"/>
    <x v="5"/>
    <s v="Some-college"/>
    <x v="5"/>
    <s v="Never-married"/>
    <s v="?"/>
    <x v="3"/>
    <s v="White"/>
    <s v="Female"/>
    <x v="6"/>
    <x v="0"/>
    <n v="46427"/>
  </r>
  <r>
    <x v="31"/>
    <x v="4"/>
    <s v="Some-college"/>
    <x v="5"/>
    <s v="Never-married"/>
    <s v="Protective-serv"/>
    <x v="3"/>
    <s v="White"/>
    <s v="Male"/>
    <x v="17"/>
    <x v="0"/>
    <n v="33523"/>
  </r>
  <r>
    <x v="53"/>
    <x v="2"/>
    <s v="HS-grad"/>
    <x v="1"/>
    <s v="Widowed"/>
    <s v="Adm-clerical"/>
    <x v="4"/>
    <s v="White"/>
    <s v="Female"/>
    <x v="13"/>
    <x v="0"/>
    <n v="49412"/>
  </r>
  <r>
    <x v="42"/>
    <x v="2"/>
    <s v="12th"/>
    <x v="15"/>
    <s v="Divorced"/>
    <s v="Machine-op-inspct"/>
    <x v="0"/>
    <s v="White"/>
    <s v="Female"/>
    <x v="0"/>
    <x v="14"/>
    <n v="31277"/>
  </r>
  <r>
    <x v="35"/>
    <x v="2"/>
    <s v="HS-grad"/>
    <x v="1"/>
    <s v="Never-married"/>
    <s v="Handlers-cleaners"/>
    <x v="0"/>
    <s v="White"/>
    <s v="Male"/>
    <x v="0"/>
    <x v="0"/>
    <n v="36326"/>
  </r>
  <r>
    <x v="6"/>
    <x v="2"/>
    <s v="Some-college"/>
    <x v="5"/>
    <s v="Divorced"/>
    <s v="Adm-clerical"/>
    <x v="0"/>
    <s v="White"/>
    <s v="Female"/>
    <x v="8"/>
    <x v="0"/>
    <n v="41414"/>
  </r>
  <r>
    <x v="1"/>
    <x v="2"/>
    <s v="Bachelors"/>
    <x v="0"/>
    <s v="Married-civ-spouse"/>
    <s v="Prof-specialty"/>
    <x v="1"/>
    <s v="White"/>
    <s v="Male"/>
    <x v="4"/>
    <x v="0"/>
    <n v="43894"/>
  </r>
  <r>
    <x v="41"/>
    <x v="2"/>
    <s v="11th"/>
    <x v="2"/>
    <s v="Never-married"/>
    <s v="Other-service"/>
    <x v="3"/>
    <s v="White"/>
    <s v="Male"/>
    <x v="13"/>
    <x v="0"/>
    <n v="42595"/>
  </r>
  <r>
    <x v="17"/>
    <x v="2"/>
    <s v="HS-grad"/>
    <x v="1"/>
    <s v="Married-civ-spouse"/>
    <s v="Transport-moving"/>
    <x v="1"/>
    <s v="White"/>
    <s v="Male"/>
    <x v="20"/>
    <x v="0"/>
    <n v="44201"/>
  </r>
  <r>
    <x v="51"/>
    <x v="2"/>
    <s v="Bachelors"/>
    <x v="0"/>
    <s v="Never-married"/>
    <s v="Exec-managerial"/>
    <x v="0"/>
    <s v="White"/>
    <s v="Male"/>
    <x v="33"/>
    <x v="0"/>
    <n v="40434"/>
  </r>
  <r>
    <x v="29"/>
    <x v="2"/>
    <s v="Assoc-acdm"/>
    <x v="6"/>
    <s v="Never-married"/>
    <s v="Exec-managerial"/>
    <x v="0"/>
    <s v="Asian-Pac-Islander"/>
    <s v="Female"/>
    <x v="4"/>
    <x v="0"/>
    <n v="23565"/>
  </r>
  <r>
    <x v="4"/>
    <x v="2"/>
    <s v="Bachelors"/>
    <x v="0"/>
    <s v="Never-married"/>
    <s v="Prof-specialty"/>
    <x v="3"/>
    <s v="Black"/>
    <s v="Female"/>
    <x v="0"/>
    <x v="0"/>
    <n v="38015"/>
  </r>
  <r>
    <x v="17"/>
    <x v="4"/>
    <s v="Doctorate"/>
    <x v="9"/>
    <s v="Married-civ-spouse"/>
    <s v="Exec-managerial"/>
    <x v="1"/>
    <s v="White"/>
    <s v="Male"/>
    <x v="8"/>
    <x v="0"/>
    <n v="136638"/>
  </r>
  <r>
    <x v="26"/>
    <x v="2"/>
    <s v="9th"/>
    <x v="4"/>
    <s v="Never-married"/>
    <s v="Machine-op-inspct"/>
    <x v="3"/>
    <s v="Black"/>
    <s v="Male"/>
    <x v="9"/>
    <x v="0"/>
    <n v="46841"/>
  </r>
  <r>
    <x v="27"/>
    <x v="2"/>
    <s v="Assoc-voc"/>
    <x v="7"/>
    <s v="Never-married"/>
    <s v="Transport-moving"/>
    <x v="0"/>
    <s v="White"/>
    <s v="Male"/>
    <x v="0"/>
    <x v="0"/>
    <n v="35639"/>
  </r>
  <r>
    <x v="8"/>
    <x v="2"/>
    <s v="HS-grad"/>
    <x v="1"/>
    <s v="Never-married"/>
    <s v="Other-service"/>
    <x v="0"/>
    <s v="White"/>
    <s v="Female"/>
    <x v="23"/>
    <x v="0"/>
    <n v="25922"/>
  </r>
  <r>
    <x v="19"/>
    <x v="5"/>
    <s v="Some-college"/>
    <x v="5"/>
    <s v="Never-married"/>
    <s v="?"/>
    <x v="0"/>
    <s v="Black"/>
    <s v="Female"/>
    <x v="0"/>
    <x v="0"/>
    <n v="29774"/>
  </r>
  <r>
    <x v="30"/>
    <x v="2"/>
    <s v="Some-college"/>
    <x v="5"/>
    <s v="Married-civ-spouse"/>
    <s v="Transport-moving"/>
    <x v="1"/>
    <s v="White"/>
    <s v="Male"/>
    <x v="17"/>
    <x v="0"/>
    <n v="160331"/>
  </r>
  <r>
    <x v="31"/>
    <x v="2"/>
    <s v="HS-grad"/>
    <x v="1"/>
    <s v="Divorced"/>
    <s v="Other-service"/>
    <x v="0"/>
    <s v="White"/>
    <s v="Female"/>
    <x v="0"/>
    <x v="0"/>
    <n v="28343"/>
  </r>
  <r>
    <x v="1"/>
    <x v="2"/>
    <s v="Bachelors"/>
    <x v="0"/>
    <s v="Married-civ-spouse"/>
    <s v="Tech-support"/>
    <x v="1"/>
    <s v="White"/>
    <s v="Male"/>
    <x v="0"/>
    <x v="0"/>
    <n v="30704"/>
  </r>
  <r>
    <x v="12"/>
    <x v="2"/>
    <s v="Some-college"/>
    <x v="5"/>
    <s v="Married-civ-spouse"/>
    <s v="Transport-moving"/>
    <x v="1"/>
    <s v="White"/>
    <s v="Male"/>
    <x v="4"/>
    <x v="0"/>
    <n v="190311"/>
  </r>
  <r>
    <x v="9"/>
    <x v="2"/>
    <s v="Some-college"/>
    <x v="5"/>
    <s v="Divorced"/>
    <s v="Machine-op-inspct"/>
    <x v="0"/>
    <s v="White"/>
    <s v="Female"/>
    <x v="0"/>
    <x v="0"/>
    <n v="25572"/>
  </r>
  <r>
    <x v="33"/>
    <x v="2"/>
    <s v="HS-grad"/>
    <x v="1"/>
    <s v="Married-civ-spouse"/>
    <s v="Exec-managerial"/>
    <x v="2"/>
    <s v="White"/>
    <s v="Female"/>
    <x v="6"/>
    <x v="0"/>
    <n v="102497"/>
  </r>
  <r>
    <x v="29"/>
    <x v="2"/>
    <s v="Some-college"/>
    <x v="5"/>
    <s v="Divorced"/>
    <s v="Adm-clerical"/>
    <x v="4"/>
    <s v="White"/>
    <s v="Female"/>
    <x v="0"/>
    <x v="0"/>
    <n v="29972"/>
  </r>
  <r>
    <x v="6"/>
    <x v="2"/>
    <s v="Bachelors"/>
    <x v="0"/>
    <s v="Married-civ-spouse"/>
    <s v="Prof-specialty"/>
    <x v="1"/>
    <s v="White"/>
    <s v="Male"/>
    <x v="0"/>
    <x v="16"/>
    <n v="40815"/>
  </r>
  <r>
    <x v="43"/>
    <x v="2"/>
    <s v="Masters"/>
    <x v="3"/>
    <s v="Married-civ-spouse"/>
    <s v="Prof-specialty"/>
    <x v="1"/>
    <s v="White"/>
    <s v="Male"/>
    <x v="4"/>
    <x v="0"/>
    <n v="40650"/>
  </r>
  <r>
    <x v="55"/>
    <x v="4"/>
    <s v="7th-8th"/>
    <x v="8"/>
    <s v="Married-civ-spouse"/>
    <s v="Exec-managerial"/>
    <x v="1"/>
    <s v="White"/>
    <s v="Male"/>
    <x v="0"/>
    <x v="0"/>
    <n v="37435"/>
  </r>
  <r>
    <x v="23"/>
    <x v="4"/>
    <s v="HS-grad"/>
    <x v="1"/>
    <s v="Married-civ-spouse"/>
    <s v="Protective-serv"/>
    <x v="1"/>
    <s v="White"/>
    <s v="Male"/>
    <x v="0"/>
    <x v="0"/>
    <n v="160216"/>
  </r>
  <r>
    <x v="19"/>
    <x v="2"/>
    <s v="HS-grad"/>
    <x v="1"/>
    <s v="Divorced"/>
    <s v="Machine-op-inspct"/>
    <x v="0"/>
    <s v="White"/>
    <s v="Male"/>
    <x v="0"/>
    <x v="0"/>
    <n v="36639"/>
  </r>
  <r>
    <x v="10"/>
    <x v="8"/>
    <s v="HS-grad"/>
    <x v="1"/>
    <s v="Married-civ-spouse"/>
    <s v="?"/>
    <x v="2"/>
    <s v="Black"/>
    <s v="Female"/>
    <x v="0"/>
    <x v="0"/>
    <n v="48961"/>
  </r>
  <r>
    <x v="14"/>
    <x v="2"/>
    <s v="Some-college"/>
    <x v="5"/>
    <s v="Married-civ-spouse"/>
    <s v="Sales"/>
    <x v="1"/>
    <s v="White"/>
    <s v="Male"/>
    <x v="3"/>
    <x v="0"/>
    <n v="190216"/>
  </r>
  <r>
    <x v="27"/>
    <x v="2"/>
    <s v="1st-4th"/>
    <x v="13"/>
    <s v="Married-civ-spouse"/>
    <s v="Handlers-cleaners"/>
    <x v="5"/>
    <s v="White"/>
    <s v="Male"/>
    <x v="0"/>
    <x v="5"/>
    <n v="41818"/>
  </r>
  <r>
    <x v="9"/>
    <x v="6"/>
    <s v="Bachelors"/>
    <x v="0"/>
    <s v="Married-civ-spouse"/>
    <s v="Exec-managerial"/>
    <x v="1"/>
    <s v="White"/>
    <s v="Male"/>
    <x v="8"/>
    <x v="4"/>
    <n v="93811"/>
  </r>
  <r>
    <x v="5"/>
    <x v="2"/>
    <s v="Some-college"/>
    <x v="5"/>
    <s v="Married-civ-spouse"/>
    <s v="Craft-repair"/>
    <x v="1"/>
    <s v="White"/>
    <s v="Male"/>
    <x v="0"/>
    <x v="0"/>
    <n v="59776"/>
  </r>
  <r>
    <x v="35"/>
    <x v="2"/>
    <s v="10th"/>
    <x v="12"/>
    <s v="Married-civ-spouse"/>
    <s v="Craft-repair"/>
    <x v="1"/>
    <s v="White"/>
    <s v="Male"/>
    <x v="0"/>
    <x v="0"/>
    <n v="21608"/>
  </r>
  <r>
    <x v="26"/>
    <x v="5"/>
    <s v="Some-college"/>
    <x v="5"/>
    <s v="Never-married"/>
    <s v="?"/>
    <x v="3"/>
    <s v="White"/>
    <s v="Male"/>
    <x v="0"/>
    <x v="0"/>
    <n v="25618"/>
  </r>
  <r>
    <x v="17"/>
    <x v="2"/>
    <s v="Masters"/>
    <x v="3"/>
    <s v="Divorced"/>
    <s v="Prof-specialty"/>
    <x v="0"/>
    <s v="White"/>
    <s v="Female"/>
    <x v="0"/>
    <x v="0"/>
    <n v="112309"/>
  </r>
  <r>
    <x v="14"/>
    <x v="2"/>
    <s v="12th"/>
    <x v="15"/>
    <s v="Married-spouse-absent"/>
    <s v="Handlers-cleaners"/>
    <x v="4"/>
    <s v="White"/>
    <s v="Male"/>
    <x v="7"/>
    <x v="5"/>
    <n v="31347"/>
  </r>
  <r>
    <x v="30"/>
    <x v="2"/>
    <s v="Some-college"/>
    <x v="5"/>
    <s v="Divorced"/>
    <s v="Machine-op-inspct"/>
    <x v="3"/>
    <s v="White"/>
    <s v="Male"/>
    <x v="0"/>
    <x v="14"/>
    <n v="37241"/>
  </r>
  <r>
    <x v="32"/>
    <x v="8"/>
    <s v="Some-college"/>
    <x v="5"/>
    <s v="Never-married"/>
    <s v="?"/>
    <x v="3"/>
    <s v="White"/>
    <s v="Male"/>
    <x v="52"/>
    <x v="0"/>
    <n v="42476"/>
  </r>
  <r>
    <x v="51"/>
    <x v="2"/>
    <s v="HS-grad"/>
    <x v="1"/>
    <s v="Married-civ-spouse"/>
    <s v="Craft-repair"/>
    <x v="1"/>
    <s v="White"/>
    <s v="Male"/>
    <x v="17"/>
    <x v="0"/>
    <n v="27103"/>
  </r>
  <r>
    <x v="11"/>
    <x v="3"/>
    <s v="HS-grad"/>
    <x v="1"/>
    <s v="Never-married"/>
    <s v="Armed-Forces"/>
    <x v="0"/>
    <s v="White"/>
    <s v="Male"/>
    <x v="39"/>
    <x v="0"/>
    <n v="31388"/>
  </r>
  <r>
    <x v="58"/>
    <x v="5"/>
    <s v="Some-college"/>
    <x v="5"/>
    <s v="Divorced"/>
    <s v="?"/>
    <x v="0"/>
    <s v="White"/>
    <s v="Female"/>
    <x v="45"/>
    <x v="0"/>
    <n v="27003"/>
  </r>
  <r>
    <x v="14"/>
    <x v="2"/>
    <s v="Bachelors"/>
    <x v="0"/>
    <s v="Married-civ-spouse"/>
    <s v="Craft-repair"/>
    <x v="1"/>
    <s v="White"/>
    <s v="Male"/>
    <x v="0"/>
    <x v="0"/>
    <n v="131133"/>
  </r>
  <r>
    <x v="17"/>
    <x v="2"/>
    <s v="HS-grad"/>
    <x v="1"/>
    <s v="Widowed"/>
    <s v="Sales"/>
    <x v="0"/>
    <s v="White"/>
    <s v="Female"/>
    <x v="48"/>
    <x v="0"/>
    <n v="39562"/>
  </r>
  <r>
    <x v="5"/>
    <x v="2"/>
    <s v="HS-grad"/>
    <x v="1"/>
    <s v="Married-civ-spouse"/>
    <s v="Craft-repair"/>
    <x v="1"/>
    <s v="White"/>
    <s v="Male"/>
    <x v="44"/>
    <x v="5"/>
    <n v="32477"/>
  </r>
  <r>
    <x v="17"/>
    <x v="0"/>
    <s v="HS-grad"/>
    <x v="1"/>
    <s v="Married-civ-spouse"/>
    <s v="Prof-specialty"/>
    <x v="1"/>
    <s v="White"/>
    <s v="Male"/>
    <x v="0"/>
    <x v="0"/>
    <n v="37160"/>
  </r>
  <r>
    <x v="24"/>
    <x v="4"/>
    <s v="Some-college"/>
    <x v="5"/>
    <s v="Never-married"/>
    <s v="Protective-serv"/>
    <x v="5"/>
    <s v="White"/>
    <s v="Female"/>
    <x v="15"/>
    <x v="0"/>
    <n v="29789"/>
  </r>
  <r>
    <x v="12"/>
    <x v="2"/>
    <s v="HS-grad"/>
    <x v="1"/>
    <s v="Married-civ-spouse"/>
    <s v="Craft-repair"/>
    <x v="1"/>
    <s v="White"/>
    <s v="Male"/>
    <x v="0"/>
    <x v="0"/>
    <n v="25643"/>
  </r>
  <r>
    <x v="9"/>
    <x v="0"/>
    <s v="Some-college"/>
    <x v="5"/>
    <s v="Divorced"/>
    <s v="Adm-clerical"/>
    <x v="3"/>
    <s v="White"/>
    <s v="Male"/>
    <x v="0"/>
    <x v="0"/>
    <n v="38527"/>
  </r>
  <r>
    <x v="8"/>
    <x v="0"/>
    <s v="Some-college"/>
    <x v="5"/>
    <s v="Never-married"/>
    <s v="Other-service"/>
    <x v="3"/>
    <s v="White"/>
    <s v="Female"/>
    <x v="48"/>
    <x v="0"/>
    <n v="40088"/>
  </r>
  <r>
    <x v="25"/>
    <x v="2"/>
    <s v="Doctorate"/>
    <x v="9"/>
    <s v="Married-civ-spouse"/>
    <s v="Prof-specialty"/>
    <x v="1"/>
    <s v="White"/>
    <s v="Male"/>
    <x v="3"/>
    <x v="0"/>
    <n v="51759"/>
  </r>
  <r>
    <x v="4"/>
    <x v="2"/>
    <s v="Bachelors"/>
    <x v="0"/>
    <s v="Never-married"/>
    <s v="Prof-specialty"/>
    <x v="0"/>
    <s v="Asian-Pac-Islander"/>
    <s v="Male"/>
    <x v="0"/>
    <x v="38"/>
    <n v="34071"/>
  </r>
  <r>
    <x v="8"/>
    <x v="2"/>
    <s v="10th"/>
    <x v="12"/>
    <s v="Divorced"/>
    <s v="Craft-repair"/>
    <x v="0"/>
    <s v="White"/>
    <s v="Male"/>
    <x v="14"/>
    <x v="0"/>
    <n v="27749"/>
  </r>
  <r>
    <x v="4"/>
    <x v="2"/>
    <s v="Bachelors"/>
    <x v="0"/>
    <s v="Married-civ-spouse"/>
    <s v="Exec-managerial"/>
    <x v="1"/>
    <s v="White"/>
    <s v="Male"/>
    <x v="0"/>
    <x v="0"/>
    <n v="33991"/>
  </r>
  <r>
    <x v="27"/>
    <x v="2"/>
    <s v="12th"/>
    <x v="15"/>
    <s v="Married-civ-spouse"/>
    <s v="Machine-op-inspct"/>
    <x v="1"/>
    <s v="White"/>
    <s v="Male"/>
    <x v="0"/>
    <x v="0"/>
    <n v="25389"/>
  </r>
  <r>
    <x v="1"/>
    <x v="2"/>
    <s v="HS-grad"/>
    <x v="1"/>
    <s v="Divorced"/>
    <s v="Craft-repair"/>
    <x v="0"/>
    <s v="White"/>
    <s v="Female"/>
    <x v="3"/>
    <x v="0"/>
    <n v="27554"/>
  </r>
  <r>
    <x v="51"/>
    <x v="2"/>
    <s v="HS-grad"/>
    <x v="1"/>
    <s v="Married-civ-spouse"/>
    <s v="Craft-repair"/>
    <x v="1"/>
    <s v="White"/>
    <s v="Male"/>
    <x v="44"/>
    <x v="5"/>
    <n v="28188"/>
  </r>
  <r>
    <x v="5"/>
    <x v="6"/>
    <s v="Some-college"/>
    <x v="5"/>
    <s v="Married-civ-spouse"/>
    <s v="Exec-managerial"/>
    <x v="1"/>
    <s v="White"/>
    <s v="Male"/>
    <x v="4"/>
    <x v="0"/>
    <n v="54074"/>
  </r>
  <r>
    <x v="27"/>
    <x v="2"/>
    <s v="5th-6th"/>
    <x v="11"/>
    <s v="Married-spouse-absent"/>
    <s v="Farming-fishing"/>
    <x v="0"/>
    <s v="White"/>
    <s v="Male"/>
    <x v="0"/>
    <x v="5"/>
    <n v="34934"/>
  </r>
  <r>
    <x v="32"/>
    <x v="5"/>
    <s v="11th"/>
    <x v="2"/>
    <s v="Never-married"/>
    <s v="?"/>
    <x v="3"/>
    <s v="White"/>
    <s v="Female"/>
    <x v="13"/>
    <x v="0"/>
    <n v="43652"/>
  </r>
  <r>
    <x v="12"/>
    <x v="2"/>
    <s v="HS-grad"/>
    <x v="1"/>
    <s v="Never-married"/>
    <s v="Other-service"/>
    <x v="4"/>
    <s v="Black"/>
    <s v="Female"/>
    <x v="0"/>
    <x v="0"/>
    <n v="42484"/>
  </r>
  <r>
    <x v="11"/>
    <x v="2"/>
    <s v="Bachelors"/>
    <x v="0"/>
    <s v="Never-married"/>
    <s v="Prof-specialty"/>
    <x v="0"/>
    <s v="Asian-Pac-Islander"/>
    <s v="Male"/>
    <x v="16"/>
    <x v="39"/>
    <n v="34858"/>
  </r>
  <r>
    <x v="39"/>
    <x v="4"/>
    <s v="HS-grad"/>
    <x v="1"/>
    <s v="Divorced"/>
    <s v="Transport-moving"/>
    <x v="0"/>
    <s v="White"/>
    <s v="Female"/>
    <x v="7"/>
    <x v="0"/>
    <n v="28610"/>
  </r>
  <r>
    <x v="6"/>
    <x v="2"/>
    <s v="HS-grad"/>
    <x v="1"/>
    <s v="Married-civ-spouse"/>
    <s v="Craft-repair"/>
    <x v="1"/>
    <s v="White"/>
    <s v="Male"/>
    <x v="0"/>
    <x v="0"/>
    <n v="26085"/>
  </r>
  <r>
    <x v="54"/>
    <x v="1"/>
    <s v="Masters"/>
    <x v="3"/>
    <s v="Widowed"/>
    <s v="Sales"/>
    <x v="0"/>
    <s v="White"/>
    <s v="Male"/>
    <x v="3"/>
    <x v="0"/>
    <n v="32396"/>
  </r>
  <r>
    <x v="61"/>
    <x v="1"/>
    <s v="Bachelors"/>
    <x v="0"/>
    <s v="Widowed"/>
    <s v="Craft-repair"/>
    <x v="0"/>
    <s v="White"/>
    <s v="Male"/>
    <x v="39"/>
    <x v="11"/>
    <n v="114435"/>
  </r>
  <r>
    <x v="51"/>
    <x v="2"/>
    <s v="Some-college"/>
    <x v="5"/>
    <s v="Married-civ-spouse"/>
    <s v="Machine-op-inspct"/>
    <x v="1"/>
    <s v="Black"/>
    <s v="Male"/>
    <x v="0"/>
    <x v="0"/>
    <n v="24142"/>
  </r>
  <r>
    <x v="48"/>
    <x v="5"/>
    <s v="HS-grad"/>
    <x v="1"/>
    <s v="Widowed"/>
    <s v="?"/>
    <x v="4"/>
    <s v="White"/>
    <s v="Female"/>
    <x v="0"/>
    <x v="0"/>
    <n v="40861"/>
  </r>
  <r>
    <x v="14"/>
    <x v="2"/>
    <s v="Bachelors"/>
    <x v="0"/>
    <s v="Married-spouse-absent"/>
    <s v="Adm-clerical"/>
    <x v="0"/>
    <s v="White"/>
    <s v="Female"/>
    <x v="3"/>
    <x v="0"/>
    <n v="31107"/>
  </r>
  <r>
    <x v="32"/>
    <x v="2"/>
    <s v="12th"/>
    <x v="15"/>
    <s v="Never-married"/>
    <s v="Other-service"/>
    <x v="3"/>
    <s v="White"/>
    <s v="Male"/>
    <x v="30"/>
    <x v="0"/>
    <n v="33565"/>
  </r>
  <r>
    <x v="39"/>
    <x v="2"/>
    <s v="HS-grad"/>
    <x v="1"/>
    <s v="Married-civ-spouse"/>
    <s v="Craft-repair"/>
    <x v="1"/>
    <s v="White"/>
    <s v="Male"/>
    <x v="0"/>
    <x v="0"/>
    <n v="22590"/>
  </r>
  <r>
    <x v="35"/>
    <x v="0"/>
    <s v="Bachelors"/>
    <x v="0"/>
    <s v="Married-civ-spouse"/>
    <s v="Adm-clerical"/>
    <x v="2"/>
    <s v="White"/>
    <s v="Female"/>
    <x v="9"/>
    <x v="0"/>
    <n v="74759"/>
  </r>
  <r>
    <x v="29"/>
    <x v="2"/>
    <s v="Bachelors"/>
    <x v="0"/>
    <s v="Married-civ-spouse"/>
    <s v="Transport-moving"/>
    <x v="1"/>
    <s v="White"/>
    <s v="Male"/>
    <x v="16"/>
    <x v="0"/>
    <n v="48967"/>
  </r>
  <r>
    <x v="35"/>
    <x v="2"/>
    <s v="11th"/>
    <x v="2"/>
    <s v="Never-married"/>
    <s v="Craft-repair"/>
    <x v="0"/>
    <s v="Black"/>
    <s v="Female"/>
    <x v="0"/>
    <x v="0"/>
    <n v="21087"/>
  </r>
  <r>
    <x v="3"/>
    <x v="2"/>
    <s v="Assoc-voc"/>
    <x v="7"/>
    <s v="Married-civ-spouse"/>
    <s v="Craft-repair"/>
    <x v="1"/>
    <s v="White"/>
    <s v="Male"/>
    <x v="0"/>
    <x v="0"/>
    <n v="34116"/>
  </r>
  <r>
    <x v="52"/>
    <x v="2"/>
    <s v="7th-8th"/>
    <x v="8"/>
    <s v="Married-spouse-absent"/>
    <s v="Machine-op-inspct"/>
    <x v="0"/>
    <s v="White"/>
    <s v="Male"/>
    <x v="0"/>
    <x v="0"/>
    <n v="36193"/>
  </r>
  <r>
    <x v="4"/>
    <x v="2"/>
    <s v="HS-grad"/>
    <x v="1"/>
    <s v="Married-civ-spouse"/>
    <s v="Craft-repair"/>
    <x v="1"/>
    <s v="White"/>
    <s v="Male"/>
    <x v="0"/>
    <x v="23"/>
    <n v="28312"/>
  </r>
  <r>
    <x v="35"/>
    <x v="2"/>
    <s v="10th"/>
    <x v="12"/>
    <s v="Divorced"/>
    <s v="Transport-moving"/>
    <x v="4"/>
    <s v="White"/>
    <s v="Male"/>
    <x v="17"/>
    <x v="0"/>
    <n v="27695"/>
  </r>
  <r>
    <x v="18"/>
    <x v="2"/>
    <s v="Assoc-voc"/>
    <x v="7"/>
    <s v="Divorced"/>
    <s v="Adm-clerical"/>
    <x v="0"/>
    <s v="White"/>
    <s v="Female"/>
    <x v="0"/>
    <x v="0"/>
    <n v="20328"/>
  </r>
  <r>
    <x v="23"/>
    <x v="1"/>
    <s v="Assoc-voc"/>
    <x v="7"/>
    <s v="Married-civ-spouse"/>
    <s v="Prof-specialty"/>
    <x v="1"/>
    <s v="White"/>
    <s v="Male"/>
    <x v="9"/>
    <x v="0"/>
    <n v="39139"/>
  </r>
  <r>
    <x v="11"/>
    <x v="2"/>
    <s v="Some-college"/>
    <x v="5"/>
    <s v="Never-married"/>
    <s v="Adm-clerical"/>
    <x v="3"/>
    <s v="White"/>
    <s v="Male"/>
    <x v="12"/>
    <x v="0"/>
    <n v="21663"/>
  </r>
  <r>
    <x v="18"/>
    <x v="2"/>
    <s v="Some-college"/>
    <x v="5"/>
    <s v="Divorced"/>
    <s v="Adm-clerical"/>
    <x v="4"/>
    <s v="White"/>
    <s v="Female"/>
    <x v="16"/>
    <x v="0"/>
    <n v="30306"/>
  </r>
  <r>
    <x v="14"/>
    <x v="2"/>
    <s v="Some-college"/>
    <x v="5"/>
    <s v="Married-civ-spouse"/>
    <s v="Exec-managerial"/>
    <x v="1"/>
    <s v="White"/>
    <s v="Male"/>
    <x v="29"/>
    <x v="0"/>
    <n v="80157"/>
  </r>
  <r>
    <x v="34"/>
    <x v="2"/>
    <s v="Preschool"/>
    <x v="14"/>
    <s v="Married-civ-spouse"/>
    <s v="Machine-op-inspct"/>
    <x v="5"/>
    <s v="Black"/>
    <s v="Male"/>
    <x v="35"/>
    <x v="24"/>
    <n v="31641"/>
  </r>
  <r>
    <x v="50"/>
    <x v="0"/>
    <s v="HS-grad"/>
    <x v="1"/>
    <s v="Married-civ-spouse"/>
    <s v="Craft-repair"/>
    <x v="1"/>
    <s v="White"/>
    <s v="Male"/>
    <x v="0"/>
    <x v="0"/>
    <n v="45240"/>
  </r>
  <r>
    <x v="42"/>
    <x v="4"/>
    <s v="Masters"/>
    <x v="3"/>
    <s v="Never-married"/>
    <s v="Prof-specialty"/>
    <x v="0"/>
    <s v="White"/>
    <s v="Female"/>
    <x v="3"/>
    <x v="0"/>
    <n v="48674"/>
  </r>
  <r>
    <x v="58"/>
    <x v="2"/>
    <s v="HS-grad"/>
    <x v="1"/>
    <s v="Married-civ-spouse"/>
    <s v="Craft-repair"/>
    <x v="1"/>
    <s v="White"/>
    <s v="Male"/>
    <x v="0"/>
    <x v="0"/>
    <n v="46990"/>
  </r>
  <r>
    <x v="30"/>
    <x v="1"/>
    <s v="Some-college"/>
    <x v="5"/>
    <s v="Married-civ-spouse"/>
    <s v="Sales"/>
    <x v="1"/>
    <s v="White"/>
    <s v="Male"/>
    <x v="0"/>
    <x v="0"/>
    <n v="47002"/>
  </r>
  <r>
    <x v="23"/>
    <x v="2"/>
    <s v="Assoc-voc"/>
    <x v="7"/>
    <s v="Married-civ-spouse"/>
    <s v="Craft-repair"/>
    <x v="1"/>
    <s v="White"/>
    <s v="Male"/>
    <x v="89"/>
    <x v="0"/>
    <n v="33705"/>
  </r>
  <r>
    <x v="30"/>
    <x v="2"/>
    <s v="Masters"/>
    <x v="3"/>
    <s v="Married-civ-spouse"/>
    <s v="Prof-specialty"/>
    <x v="1"/>
    <s v="White"/>
    <s v="Male"/>
    <x v="0"/>
    <x v="0"/>
    <n v="125359"/>
  </r>
  <r>
    <x v="9"/>
    <x v="2"/>
    <s v="HS-grad"/>
    <x v="1"/>
    <s v="Never-married"/>
    <s v="Sales"/>
    <x v="4"/>
    <s v="White"/>
    <s v="Female"/>
    <x v="0"/>
    <x v="0"/>
    <n v="26830"/>
  </r>
  <r>
    <x v="53"/>
    <x v="4"/>
    <s v="7th-8th"/>
    <x v="8"/>
    <s v="Married-civ-spouse"/>
    <s v="Protective-serv"/>
    <x v="1"/>
    <s v="White"/>
    <s v="Male"/>
    <x v="0"/>
    <x v="0"/>
    <n v="27600"/>
  </r>
  <r>
    <x v="30"/>
    <x v="2"/>
    <s v="HS-grad"/>
    <x v="1"/>
    <s v="Never-married"/>
    <s v="Sales"/>
    <x v="3"/>
    <s v="White"/>
    <s v="Male"/>
    <x v="0"/>
    <x v="0"/>
    <n v="21664"/>
  </r>
  <r>
    <x v="24"/>
    <x v="2"/>
    <s v="HS-grad"/>
    <x v="1"/>
    <s v="Never-married"/>
    <s v="Craft-repair"/>
    <x v="0"/>
    <s v="White"/>
    <s v="Male"/>
    <x v="4"/>
    <x v="0"/>
    <n v="21814"/>
  </r>
  <r>
    <x v="3"/>
    <x v="1"/>
    <s v="Prof-school"/>
    <x v="10"/>
    <s v="Never-married"/>
    <s v="Prof-specialty"/>
    <x v="0"/>
    <s v="Asian-Pac-Islander"/>
    <s v="Male"/>
    <x v="0"/>
    <x v="13"/>
    <n v="151383"/>
  </r>
  <r>
    <x v="6"/>
    <x v="1"/>
    <s v="Bachelors"/>
    <x v="0"/>
    <s v="Married-civ-spouse"/>
    <s v="Exec-managerial"/>
    <x v="1"/>
    <s v="White"/>
    <s v="Male"/>
    <x v="8"/>
    <x v="33"/>
    <n v="52341"/>
  </r>
  <r>
    <x v="49"/>
    <x v="2"/>
    <s v="Some-college"/>
    <x v="5"/>
    <s v="Married-civ-spouse"/>
    <s v="Exec-managerial"/>
    <x v="1"/>
    <s v="White"/>
    <s v="Male"/>
    <x v="8"/>
    <x v="0"/>
    <n v="55622"/>
  </r>
  <r>
    <x v="24"/>
    <x v="2"/>
    <s v="Bachelors"/>
    <x v="0"/>
    <s v="Never-married"/>
    <s v="Exec-managerial"/>
    <x v="0"/>
    <s v="White"/>
    <s v="Female"/>
    <x v="0"/>
    <x v="0"/>
    <n v="31228"/>
  </r>
  <r>
    <x v="11"/>
    <x v="2"/>
    <s v="Assoc-voc"/>
    <x v="7"/>
    <s v="Never-married"/>
    <s v="Other-service"/>
    <x v="0"/>
    <s v="White"/>
    <s v="Female"/>
    <x v="0"/>
    <x v="0"/>
    <n v="32209"/>
  </r>
  <r>
    <x v="19"/>
    <x v="2"/>
    <s v="HS-grad"/>
    <x v="1"/>
    <s v="Married-civ-spouse"/>
    <s v="Handlers-cleaners"/>
    <x v="1"/>
    <s v="White"/>
    <s v="Male"/>
    <x v="0"/>
    <x v="0"/>
    <n v="165522"/>
  </r>
  <r>
    <x v="13"/>
    <x v="2"/>
    <s v="HS-grad"/>
    <x v="1"/>
    <s v="Divorced"/>
    <s v="Craft-repair"/>
    <x v="0"/>
    <s v="Asian-Pac-Islander"/>
    <s v="Female"/>
    <x v="0"/>
    <x v="29"/>
    <n v="22576"/>
  </r>
  <r>
    <x v="4"/>
    <x v="2"/>
    <s v="HS-grad"/>
    <x v="1"/>
    <s v="Married-civ-spouse"/>
    <s v="Transport-moving"/>
    <x v="1"/>
    <s v="White"/>
    <s v="Male"/>
    <x v="20"/>
    <x v="0"/>
    <n v="48605"/>
  </r>
  <r>
    <x v="0"/>
    <x v="2"/>
    <s v="HS-grad"/>
    <x v="1"/>
    <s v="Separated"/>
    <s v="Other-service"/>
    <x v="0"/>
    <s v="White"/>
    <s v="Female"/>
    <x v="0"/>
    <x v="25"/>
    <n v="31728"/>
  </r>
  <r>
    <x v="15"/>
    <x v="2"/>
    <s v="HS-grad"/>
    <x v="1"/>
    <s v="Never-married"/>
    <s v="Craft-repair"/>
    <x v="3"/>
    <s v="White"/>
    <s v="Male"/>
    <x v="48"/>
    <x v="0"/>
    <n v="26494"/>
  </r>
  <r>
    <x v="25"/>
    <x v="0"/>
    <s v="Some-college"/>
    <x v="5"/>
    <s v="Divorced"/>
    <s v="Exec-managerial"/>
    <x v="0"/>
    <s v="White"/>
    <s v="Female"/>
    <x v="0"/>
    <x v="0"/>
    <n v="38433"/>
  </r>
  <r>
    <x v="57"/>
    <x v="2"/>
    <s v="9th"/>
    <x v="4"/>
    <s v="Married-civ-spouse"/>
    <s v="Other-service"/>
    <x v="1"/>
    <s v="Black"/>
    <s v="Male"/>
    <x v="29"/>
    <x v="0"/>
    <n v="24495"/>
  </r>
  <r>
    <x v="29"/>
    <x v="4"/>
    <s v="HS-grad"/>
    <x v="1"/>
    <s v="Divorced"/>
    <s v="Adm-clerical"/>
    <x v="4"/>
    <s v="White"/>
    <s v="Female"/>
    <x v="0"/>
    <x v="0"/>
    <n v="26326"/>
  </r>
  <r>
    <x v="4"/>
    <x v="3"/>
    <s v="Bachelors"/>
    <x v="0"/>
    <s v="Never-married"/>
    <s v="Prof-specialty"/>
    <x v="0"/>
    <s v="White"/>
    <s v="Male"/>
    <x v="4"/>
    <x v="0"/>
    <n v="26976"/>
  </r>
  <r>
    <x v="57"/>
    <x v="2"/>
    <s v="Some-college"/>
    <x v="5"/>
    <s v="Married-civ-spouse"/>
    <s v="Craft-repair"/>
    <x v="1"/>
    <s v="White"/>
    <s v="Male"/>
    <x v="3"/>
    <x v="0"/>
    <n v="45102"/>
  </r>
  <r>
    <x v="12"/>
    <x v="2"/>
    <s v="HS-grad"/>
    <x v="1"/>
    <s v="Married-civ-spouse"/>
    <s v="Craft-repair"/>
    <x v="1"/>
    <s v="White"/>
    <s v="Male"/>
    <x v="0"/>
    <x v="0"/>
    <n v="36016"/>
  </r>
  <r>
    <x v="19"/>
    <x v="3"/>
    <s v="HS-grad"/>
    <x v="1"/>
    <s v="Married-civ-spouse"/>
    <s v="Sales"/>
    <x v="2"/>
    <s v="White"/>
    <s v="Female"/>
    <x v="0"/>
    <x v="0"/>
    <n v="106802"/>
  </r>
  <r>
    <x v="22"/>
    <x v="2"/>
    <s v="Some-college"/>
    <x v="5"/>
    <s v="Never-married"/>
    <s v="Adm-clerical"/>
    <x v="5"/>
    <s v="White"/>
    <s v="Female"/>
    <x v="9"/>
    <x v="0"/>
    <n v="41271"/>
  </r>
  <r>
    <x v="13"/>
    <x v="2"/>
    <s v="Assoc-acdm"/>
    <x v="6"/>
    <s v="Separated"/>
    <s v="Tech-support"/>
    <x v="4"/>
    <s v="White"/>
    <s v="Female"/>
    <x v="19"/>
    <x v="0"/>
    <n v="36435"/>
  </r>
  <r>
    <x v="33"/>
    <x v="2"/>
    <s v="Some-college"/>
    <x v="5"/>
    <s v="Married-civ-spouse"/>
    <s v="Other-service"/>
    <x v="1"/>
    <s v="White"/>
    <s v="Male"/>
    <x v="47"/>
    <x v="0"/>
    <n v="78412"/>
  </r>
  <r>
    <x v="52"/>
    <x v="2"/>
    <s v="Some-college"/>
    <x v="5"/>
    <s v="Married-civ-spouse"/>
    <s v="Sales"/>
    <x v="1"/>
    <s v="White"/>
    <s v="Male"/>
    <x v="0"/>
    <x v="0"/>
    <n v="39402"/>
  </r>
  <r>
    <x v="42"/>
    <x v="2"/>
    <s v="HS-grad"/>
    <x v="1"/>
    <s v="Separated"/>
    <s v="Protective-serv"/>
    <x v="0"/>
    <s v="White"/>
    <s v="Male"/>
    <x v="88"/>
    <x v="0"/>
    <n v="38738"/>
  </r>
  <r>
    <x v="32"/>
    <x v="2"/>
    <s v="12th"/>
    <x v="15"/>
    <s v="Never-married"/>
    <s v="Adm-clerical"/>
    <x v="3"/>
    <s v="White"/>
    <s v="Male"/>
    <x v="7"/>
    <x v="0"/>
    <n v="24869"/>
  </r>
  <r>
    <x v="16"/>
    <x v="2"/>
    <s v="Bachelors"/>
    <x v="0"/>
    <s v="Never-married"/>
    <s v="Adm-clerical"/>
    <x v="0"/>
    <s v="White"/>
    <s v="Male"/>
    <x v="0"/>
    <x v="0"/>
    <n v="34465"/>
  </r>
  <r>
    <x v="8"/>
    <x v="1"/>
    <s v="HS-grad"/>
    <x v="1"/>
    <s v="Divorced"/>
    <s v="Other-service"/>
    <x v="0"/>
    <s v="White"/>
    <s v="Male"/>
    <x v="7"/>
    <x v="0"/>
    <n v="26889"/>
  </r>
  <r>
    <x v="24"/>
    <x v="2"/>
    <s v="HS-grad"/>
    <x v="1"/>
    <s v="Never-married"/>
    <s v="Craft-repair"/>
    <x v="0"/>
    <s v="White"/>
    <s v="Male"/>
    <x v="4"/>
    <x v="0"/>
    <n v="47355"/>
  </r>
  <r>
    <x v="20"/>
    <x v="2"/>
    <s v="HS-grad"/>
    <x v="1"/>
    <s v="Divorced"/>
    <s v="Tech-support"/>
    <x v="0"/>
    <s v="Black"/>
    <s v="Female"/>
    <x v="0"/>
    <x v="0"/>
    <n v="41539"/>
  </r>
  <r>
    <x v="30"/>
    <x v="2"/>
    <s v="HS-grad"/>
    <x v="1"/>
    <s v="Separated"/>
    <s v="Adm-clerical"/>
    <x v="4"/>
    <s v="White"/>
    <s v="Female"/>
    <x v="0"/>
    <x v="0"/>
    <n v="49514"/>
  </r>
  <r>
    <x v="27"/>
    <x v="2"/>
    <s v="HS-grad"/>
    <x v="1"/>
    <s v="Never-married"/>
    <s v="Other-service"/>
    <x v="5"/>
    <s v="White"/>
    <s v="Male"/>
    <x v="6"/>
    <x v="0"/>
    <n v="39363"/>
  </r>
  <r>
    <x v="9"/>
    <x v="2"/>
    <s v="Bachelors"/>
    <x v="0"/>
    <s v="Married-civ-spouse"/>
    <s v="Sales"/>
    <x v="1"/>
    <s v="White"/>
    <s v="Male"/>
    <x v="0"/>
    <x v="0"/>
    <n v="96331"/>
  </r>
  <r>
    <x v="3"/>
    <x v="4"/>
    <s v="Some-college"/>
    <x v="5"/>
    <s v="Married-civ-spouse"/>
    <s v="Protective-serv"/>
    <x v="1"/>
    <s v="White"/>
    <s v="Male"/>
    <x v="0"/>
    <x v="0"/>
    <n v="50361"/>
  </r>
  <r>
    <x v="7"/>
    <x v="4"/>
    <s v="7th-8th"/>
    <x v="8"/>
    <s v="Never-married"/>
    <s v="Other-service"/>
    <x v="5"/>
    <s v="Black"/>
    <s v="Female"/>
    <x v="0"/>
    <x v="0"/>
    <n v="41350"/>
  </r>
  <r>
    <x v="9"/>
    <x v="2"/>
    <s v="Some-college"/>
    <x v="5"/>
    <s v="Married-civ-spouse"/>
    <s v="Craft-repair"/>
    <x v="1"/>
    <s v="White"/>
    <s v="Male"/>
    <x v="79"/>
    <x v="0"/>
    <n v="58855"/>
  </r>
  <r>
    <x v="25"/>
    <x v="2"/>
    <s v="1st-4th"/>
    <x v="13"/>
    <s v="Married-civ-spouse"/>
    <s v="Machine-op-inspct"/>
    <x v="1"/>
    <s v="White"/>
    <s v="Male"/>
    <x v="0"/>
    <x v="23"/>
    <n v="38581"/>
  </r>
  <r>
    <x v="18"/>
    <x v="2"/>
    <s v="HS-grad"/>
    <x v="1"/>
    <s v="Divorced"/>
    <s v="Other-service"/>
    <x v="0"/>
    <s v="White"/>
    <s v="Female"/>
    <x v="0"/>
    <x v="0"/>
    <n v="43466"/>
  </r>
  <r>
    <x v="39"/>
    <x v="2"/>
    <s v="11th"/>
    <x v="2"/>
    <s v="Married-civ-spouse"/>
    <s v="Other-service"/>
    <x v="1"/>
    <s v="White"/>
    <s v="Male"/>
    <x v="0"/>
    <x v="0"/>
    <n v="38783"/>
  </r>
  <r>
    <x v="22"/>
    <x v="2"/>
    <s v="Some-college"/>
    <x v="5"/>
    <s v="Never-married"/>
    <s v="Adm-clerical"/>
    <x v="3"/>
    <s v="White"/>
    <s v="Female"/>
    <x v="0"/>
    <x v="0"/>
    <n v="46139"/>
  </r>
  <r>
    <x v="39"/>
    <x v="2"/>
    <s v="Some-college"/>
    <x v="5"/>
    <s v="Never-married"/>
    <s v="Sales"/>
    <x v="3"/>
    <s v="White"/>
    <s v="Male"/>
    <x v="3"/>
    <x v="0"/>
    <n v="41316"/>
  </r>
  <r>
    <x v="10"/>
    <x v="2"/>
    <s v="Bachelors"/>
    <x v="0"/>
    <s v="Never-married"/>
    <s v="Sales"/>
    <x v="0"/>
    <s v="White"/>
    <s v="Male"/>
    <x v="0"/>
    <x v="0"/>
    <n v="27006"/>
  </r>
  <r>
    <x v="8"/>
    <x v="2"/>
    <s v="Some-college"/>
    <x v="5"/>
    <s v="Married-civ-spouse"/>
    <s v="Sales"/>
    <x v="1"/>
    <s v="White"/>
    <s v="Male"/>
    <x v="0"/>
    <x v="0"/>
    <n v="20712"/>
  </r>
  <r>
    <x v="31"/>
    <x v="2"/>
    <s v="HS-grad"/>
    <x v="1"/>
    <s v="Never-married"/>
    <s v="Sales"/>
    <x v="0"/>
    <s v="White"/>
    <s v="Female"/>
    <x v="13"/>
    <x v="0"/>
    <n v="36586"/>
  </r>
  <r>
    <x v="51"/>
    <x v="2"/>
    <s v="HS-grad"/>
    <x v="1"/>
    <s v="Never-married"/>
    <s v="Craft-repair"/>
    <x v="3"/>
    <s v="White"/>
    <s v="Male"/>
    <x v="17"/>
    <x v="0"/>
    <n v="27572"/>
  </r>
  <r>
    <x v="43"/>
    <x v="2"/>
    <s v="Some-college"/>
    <x v="5"/>
    <s v="Divorced"/>
    <s v="Other-service"/>
    <x v="0"/>
    <s v="Black"/>
    <s v="Male"/>
    <x v="0"/>
    <x v="0"/>
    <n v="34137"/>
  </r>
  <r>
    <x v="23"/>
    <x v="2"/>
    <s v="5th-6th"/>
    <x v="11"/>
    <s v="Married-civ-spouse"/>
    <s v="Machine-op-inspct"/>
    <x v="1"/>
    <s v="White"/>
    <s v="Male"/>
    <x v="0"/>
    <x v="4"/>
    <n v="30924"/>
  </r>
  <r>
    <x v="31"/>
    <x v="2"/>
    <s v="HS-grad"/>
    <x v="1"/>
    <s v="Divorced"/>
    <s v="Other-service"/>
    <x v="4"/>
    <s v="White"/>
    <s v="Female"/>
    <x v="3"/>
    <x v="0"/>
    <n v="42246"/>
  </r>
  <r>
    <x v="28"/>
    <x v="1"/>
    <s v="HS-grad"/>
    <x v="1"/>
    <s v="Married-civ-spouse"/>
    <s v="Craft-repair"/>
    <x v="1"/>
    <s v="White"/>
    <s v="Male"/>
    <x v="4"/>
    <x v="0"/>
    <n v="78194"/>
  </r>
  <r>
    <x v="39"/>
    <x v="2"/>
    <s v="Assoc-acdm"/>
    <x v="6"/>
    <s v="Married-civ-spouse"/>
    <s v="Craft-repair"/>
    <x v="1"/>
    <s v="White"/>
    <s v="Male"/>
    <x v="4"/>
    <x v="0"/>
    <n v="98023"/>
  </r>
  <r>
    <x v="22"/>
    <x v="2"/>
    <s v="Some-college"/>
    <x v="5"/>
    <s v="Never-married"/>
    <s v="Sales"/>
    <x v="0"/>
    <s v="White"/>
    <s v="Female"/>
    <x v="23"/>
    <x v="0"/>
    <n v="49002"/>
  </r>
  <r>
    <x v="51"/>
    <x v="2"/>
    <s v="Bachelors"/>
    <x v="0"/>
    <s v="Never-married"/>
    <s v="Prof-specialty"/>
    <x v="0"/>
    <s v="White"/>
    <s v="Female"/>
    <x v="0"/>
    <x v="0"/>
    <n v="36935"/>
  </r>
  <r>
    <x v="35"/>
    <x v="2"/>
    <s v="Bachelors"/>
    <x v="0"/>
    <s v="Married-civ-spouse"/>
    <s v="Exec-managerial"/>
    <x v="1"/>
    <s v="White"/>
    <s v="Male"/>
    <x v="16"/>
    <x v="0"/>
    <n v="104040"/>
  </r>
  <r>
    <x v="11"/>
    <x v="2"/>
    <s v="Bachelors"/>
    <x v="0"/>
    <s v="Never-married"/>
    <s v="Exec-managerial"/>
    <x v="0"/>
    <s v="White"/>
    <s v="Female"/>
    <x v="4"/>
    <x v="0"/>
    <n v="34590"/>
  </r>
  <r>
    <x v="8"/>
    <x v="2"/>
    <s v="HS-grad"/>
    <x v="1"/>
    <s v="Married-civ-spouse"/>
    <s v="Other-service"/>
    <x v="2"/>
    <s v="Black"/>
    <s v="Female"/>
    <x v="7"/>
    <x v="0"/>
    <n v="45969"/>
  </r>
  <r>
    <x v="33"/>
    <x v="2"/>
    <s v="HS-grad"/>
    <x v="1"/>
    <s v="Divorced"/>
    <s v="Other-service"/>
    <x v="4"/>
    <s v="White"/>
    <s v="Female"/>
    <x v="19"/>
    <x v="0"/>
    <n v="22843"/>
  </r>
  <r>
    <x v="43"/>
    <x v="2"/>
    <s v="11th"/>
    <x v="2"/>
    <s v="Widowed"/>
    <s v="Handlers-cleaners"/>
    <x v="0"/>
    <s v="White"/>
    <s v="Female"/>
    <x v="6"/>
    <x v="0"/>
    <n v="47466"/>
  </r>
  <r>
    <x v="18"/>
    <x v="2"/>
    <s v="Bachelors"/>
    <x v="0"/>
    <s v="Married-civ-spouse"/>
    <s v="Exec-managerial"/>
    <x v="1"/>
    <s v="White"/>
    <s v="Male"/>
    <x v="3"/>
    <x v="0"/>
    <n v="30314"/>
  </r>
  <r>
    <x v="11"/>
    <x v="2"/>
    <s v="1st-4th"/>
    <x v="13"/>
    <s v="Married-civ-spouse"/>
    <s v="Machine-op-inspct"/>
    <x v="2"/>
    <s v="Amer-Indian-Eskimo"/>
    <s v="Female"/>
    <x v="7"/>
    <x v="5"/>
    <n v="46708"/>
  </r>
  <r>
    <x v="22"/>
    <x v="5"/>
    <s v="HS-grad"/>
    <x v="1"/>
    <s v="Never-married"/>
    <s v="?"/>
    <x v="3"/>
    <s v="White"/>
    <s v="Male"/>
    <x v="0"/>
    <x v="0"/>
    <n v="27533"/>
  </r>
  <r>
    <x v="30"/>
    <x v="2"/>
    <s v="HS-grad"/>
    <x v="1"/>
    <s v="Divorced"/>
    <s v="Other-service"/>
    <x v="4"/>
    <s v="White"/>
    <s v="Female"/>
    <x v="19"/>
    <x v="0"/>
    <n v="46815"/>
  </r>
  <r>
    <x v="0"/>
    <x v="3"/>
    <s v="Bachelors"/>
    <x v="0"/>
    <s v="Married-civ-spouse"/>
    <s v="Adm-clerical"/>
    <x v="2"/>
    <s v="Asian-Pac-Islander"/>
    <s v="Female"/>
    <x v="0"/>
    <x v="13"/>
    <n v="23973"/>
  </r>
  <r>
    <x v="49"/>
    <x v="4"/>
    <s v="Doctorate"/>
    <x v="9"/>
    <s v="Divorced"/>
    <s v="Exec-managerial"/>
    <x v="0"/>
    <s v="White"/>
    <s v="Female"/>
    <x v="3"/>
    <x v="0"/>
    <n v="165622"/>
  </r>
  <r>
    <x v="43"/>
    <x v="1"/>
    <s v="7th-8th"/>
    <x v="8"/>
    <s v="Married-civ-spouse"/>
    <s v="Farming-fishing"/>
    <x v="1"/>
    <s v="White"/>
    <s v="Male"/>
    <x v="23"/>
    <x v="0"/>
    <n v="41324"/>
  </r>
  <r>
    <x v="49"/>
    <x v="2"/>
    <s v="7th-8th"/>
    <x v="8"/>
    <s v="Divorced"/>
    <s v="Machine-op-inspct"/>
    <x v="0"/>
    <s v="White"/>
    <s v="Female"/>
    <x v="17"/>
    <x v="0"/>
    <n v="36473"/>
  </r>
  <r>
    <x v="35"/>
    <x v="2"/>
    <s v="Preschool"/>
    <x v="14"/>
    <s v="Divorced"/>
    <s v="Other-service"/>
    <x v="0"/>
    <s v="Other"/>
    <s v="Male"/>
    <x v="44"/>
    <x v="5"/>
    <n v="23477"/>
  </r>
  <r>
    <x v="30"/>
    <x v="1"/>
    <s v="Bachelors"/>
    <x v="0"/>
    <s v="Married-civ-spouse"/>
    <s v="Prof-specialty"/>
    <x v="1"/>
    <s v="White"/>
    <s v="Male"/>
    <x v="4"/>
    <x v="0"/>
    <n v="48256"/>
  </r>
  <r>
    <x v="14"/>
    <x v="2"/>
    <s v="HS-grad"/>
    <x v="1"/>
    <s v="Never-married"/>
    <s v="Handlers-cleaners"/>
    <x v="4"/>
    <s v="White"/>
    <s v="Female"/>
    <x v="7"/>
    <x v="0"/>
    <n v="49701"/>
  </r>
  <r>
    <x v="15"/>
    <x v="2"/>
    <s v="HS-grad"/>
    <x v="1"/>
    <s v="Married-civ-spouse"/>
    <s v="Transport-moving"/>
    <x v="1"/>
    <s v="White"/>
    <s v="Male"/>
    <x v="0"/>
    <x v="0"/>
    <n v="22076"/>
  </r>
  <r>
    <x v="5"/>
    <x v="2"/>
    <s v="Prof-school"/>
    <x v="10"/>
    <s v="Married-civ-spouse"/>
    <s v="Prof-specialty"/>
    <x v="1"/>
    <s v="White"/>
    <s v="Male"/>
    <x v="4"/>
    <x v="0"/>
    <n v="116649"/>
  </r>
  <r>
    <x v="21"/>
    <x v="2"/>
    <s v="HS-grad"/>
    <x v="1"/>
    <s v="Never-married"/>
    <s v="Craft-repair"/>
    <x v="0"/>
    <s v="White"/>
    <s v="Male"/>
    <x v="64"/>
    <x v="0"/>
    <n v="29066"/>
  </r>
  <r>
    <x v="48"/>
    <x v="1"/>
    <s v="Masters"/>
    <x v="3"/>
    <s v="Married-civ-spouse"/>
    <s v="Exec-managerial"/>
    <x v="1"/>
    <s v="White"/>
    <s v="Male"/>
    <x v="9"/>
    <x v="0"/>
    <n v="139984"/>
  </r>
  <r>
    <x v="11"/>
    <x v="2"/>
    <s v="Bachelors"/>
    <x v="0"/>
    <s v="Never-married"/>
    <s v="Prof-specialty"/>
    <x v="3"/>
    <s v="White"/>
    <s v="Male"/>
    <x v="0"/>
    <x v="0"/>
    <n v="44106"/>
  </r>
  <r>
    <x v="10"/>
    <x v="1"/>
    <s v="Some-college"/>
    <x v="5"/>
    <s v="Married-spouse-absent"/>
    <s v="Craft-repair"/>
    <x v="3"/>
    <s v="White"/>
    <s v="Male"/>
    <x v="8"/>
    <x v="0"/>
    <n v="179797"/>
  </r>
  <r>
    <x v="3"/>
    <x v="2"/>
    <s v="Some-college"/>
    <x v="5"/>
    <s v="Married-civ-spouse"/>
    <s v="Transport-moving"/>
    <x v="1"/>
    <s v="White"/>
    <s v="Male"/>
    <x v="3"/>
    <x v="0"/>
    <n v="94983"/>
  </r>
  <r>
    <x v="15"/>
    <x v="2"/>
    <s v="Some-college"/>
    <x v="5"/>
    <s v="Never-married"/>
    <s v="Other-service"/>
    <x v="0"/>
    <s v="Black"/>
    <s v="Male"/>
    <x v="0"/>
    <x v="0"/>
    <n v="35846"/>
  </r>
  <r>
    <x v="32"/>
    <x v="2"/>
    <s v="HS-grad"/>
    <x v="1"/>
    <s v="Never-married"/>
    <s v="Sales"/>
    <x v="3"/>
    <s v="White"/>
    <s v="Female"/>
    <x v="9"/>
    <x v="0"/>
    <n v="24118"/>
  </r>
  <r>
    <x v="49"/>
    <x v="2"/>
    <s v="HS-grad"/>
    <x v="1"/>
    <s v="Married-civ-spouse"/>
    <s v="Craft-repair"/>
    <x v="1"/>
    <s v="White"/>
    <s v="Male"/>
    <x v="0"/>
    <x v="0"/>
    <n v="42507"/>
  </r>
  <r>
    <x v="43"/>
    <x v="2"/>
    <s v="HS-grad"/>
    <x v="1"/>
    <s v="Widowed"/>
    <s v="Craft-repair"/>
    <x v="0"/>
    <s v="Black"/>
    <s v="Female"/>
    <x v="4"/>
    <x v="0"/>
    <n v="31797"/>
  </r>
  <r>
    <x v="3"/>
    <x v="2"/>
    <s v="HS-grad"/>
    <x v="1"/>
    <s v="Widowed"/>
    <s v="Machine-op-inspct"/>
    <x v="4"/>
    <s v="Black"/>
    <s v="Female"/>
    <x v="14"/>
    <x v="0"/>
    <n v="45359"/>
  </r>
  <r>
    <x v="41"/>
    <x v="2"/>
    <s v="10th"/>
    <x v="12"/>
    <s v="Never-married"/>
    <s v="Other-service"/>
    <x v="3"/>
    <s v="White"/>
    <s v="Male"/>
    <x v="9"/>
    <x v="0"/>
    <n v="21263"/>
  </r>
  <r>
    <x v="43"/>
    <x v="2"/>
    <s v="7th-8th"/>
    <x v="8"/>
    <s v="Married-civ-spouse"/>
    <s v="Craft-repair"/>
    <x v="1"/>
    <s v="White"/>
    <s v="Male"/>
    <x v="0"/>
    <x v="0"/>
    <n v="30039"/>
  </r>
  <r>
    <x v="29"/>
    <x v="6"/>
    <s v="Masters"/>
    <x v="3"/>
    <s v="Married-civ-spouse"/>
    <s v="Sales"/>
    <x v="1"/>
    <s v="White"/>
    <s v="Male"/>
    <x v="4"/>
    <x v="4"/>
    <n v="147323"/>
  </r>
  <r>
    <x v="2"/>
    <x v="2"/>
    <s v="9th"/>
    <x v="4"/>
    <s v="Married-civ-spouse"/>
    <s v="Transport-moving"/>
    <x v="1"/>
    <s v="Black"/>
    <s v="Male"/>
    <x v="0"/>
    <x v="0"/>
    <n v="36927"/>
  </r>
  <r>
    <x v="13"/>
    <x v="2"/>
    <s v="Some-college"/>
    <x v="5"/>
    <s v="Separated"/>
    <s v="Exec-managerial"/>
    <x v="4"/>
    <s v="White"/>
    <s v="Female"/>
    <x v="9"/>
    <x v="0"/>
    <n v="37076"/>
  </r>
  <r>
    <x v="12"/>
    <x v="2"/>
    <s v="Some-college"/>
    <x v="5"/>
    <s v="Married-civ-spouse"/>
    <s v="Sales"/>
    <x v="1"/>
    <s v="White"/>
    <s v="Male"/>
    <x v="19"/>
    <x v="0"/>
    <n v="31705"/>
  </r>
  <r>
    <x v="34"/>
    <x v="2"/>
    <s v="Some-college"/>
    <x v="5"/>
    <s v="Married-civ-spouse"/>
    <s v="Sales"/>
    <x v="1"/>
    <s v="White"/>
    <s v="Male"/>
    <x v="3"/>
    <x v="0"/>
    <n v="199789"/>
  </r>
  <r>
    <x v="1"/>
    <x v="2"/>
    <s v="Some-college"/>
    <x v="5"/>
    <s v="Divorced"/>
    <s v="Adm-clerical"/>
    <x v="0"/>
    <s v="White"/>
    <s v="Female"/>
    <x v="0"/>
    <x v="0"/>
    <n v="30259"/>
  </r>
  <r>
    <x v="35"/>
    <x v="1"/>
    <s v="Bachelors"/>
    <x v="0"/>
    <s v="Married-civ-spouse"/>
    <s v="Sales"/>
    <x v="1"/>
    <s v="White"/>
    <s v="Male"/>
    <x v="4"/>
    <x v="0"/>
    <n v="126359"/>
  </r>
  <r>
    <x v="10"/>
    <x v="1"/>
    <s v="11th"/>
    <x v="2"/>
    <s v="Married-spouse-absent"/>
    <s v="Craft-repair"/>
    <x v="0"/>
    <s v="White"/>
    <s v="Male"/>
    <x v="6"/>
    <x v="8"/>
    <n v="45719"/>
  </r>
  <r>
    <x v="39"/>
    <x v="2"/>
    <s v="Masters"/>
    <x v="3"/>
    <s v="Married-civ-spouse"/>
    <s v="Tech-support"/>
    <x v="1"/>
    <s v="Asian-Pac-Islander"/>
    <s v="Male"/>
    <x v="4"/>
    <x v="0"/>
    <n v="198062"/>
  </r>
  <r>
    <x v="35"/>
    <x v="2"/>
    <s v="Bachelors"/>
    <x v="0"/>
    <s v="Married-civ-spouse"/>
    <s v="Prof-specialty"/>
    <x v="1"/>
    <s v="White"/>
    <s v="Male"/>
    <x v="3"/>
    <x v="0"/>
    <n v="159982"/>
  </r>
  <r>
    <x v="70"/>
    <x v="2"/>
    <s v="Bachelors"/>
    <x v="0"/>
    <s v="Married-civ-spouse"/>
    <s v="Exec-managerial"/>
    <x v="1"/>
    <s v="White"/>
    <s v="Male"/>
    <x v="66"/>
    <x v="15"/>
    <n v="32233"/>
  </r>
  <r>
    <x v="57"/>
    <x v="2"/>
    <s v="HS-grad"/>
    <x v="1"/>
    <s v="Widowed"/>
    <s v="Adm-clerical"/>
    <x v="0"/>
    <s v="White"/>
    <s v="Female"/>
    <x v="19"/>
    <x v="0"/>
    <n v="24003"/>
  </r>
  <r>
    <x v="27"/>
    <x v="2"/>
    <s v="Bachelors"/>
    <x v="0"/>
    <s v="Never-married"/>
    <s v="Machine-op-inspct"/>
    <x v="0"/>
    <s v="White"/>
    <s v="Female"/>
    <x v="19"/>
    <x v="0"/>
    <n v="27423"/>
  </r>
  <r>
    <x v="25"/>
    <x v="6"/>
    <s v="HS-grad"/>
    <x v="1"/>
    <s v="Married-civ-spouse"/>
    <s v="Craft-repair"/>
    <x v="1"/>
    <s v="White"/>
    <s v="Male"/>
    <x v="4"/>
    <x v="0"/>
    <n v="92876"/>
  </r>
  <r>
    <x v="50"/>
    <x v="4"/>
    <s v="HS-grad"/>
    <x v="1"/>
    <s v="Married-civ-spouse"/>
    <s v="Other-service"/>
    <x v="1"/>
    <s v="White"/>
    <s v="Male"/>
    <x v="0"/>
    <x v="0"/>
    <n v="39679"/>
  </r>
  <r>
    <x v="23"/>
    <x v="6"/>
    <s v="Bachelors"/>
    <x v="0"/>
    <s v="Married-civ-spouse"/>
    <s v="Exec-managerial"/>
    <x v="1"/>
    <s v="White"/>
    <s v="Male"/>
    <x v="3"/>
    <x v="0"/>
    <n v="97179"/>
  </r>
  <r>
    <x v="48"/>
    <x v="2"/>
    <s v="HS-grad"/>
    <x v="1"/>
    <s v="Widowed"/>
    <s v="Exec-managerial"/>
    <x v="0"/>
    <s v="White"/>
    <s v="Female"/>
    <x v="13"/>
    <x v="0"/>
    <n v="38325"/>
  </r>
  <r>
    <x v="5"/>
    <x v="2"/>
    <s v="Prof-school"/>
    <x v="10"/>
    <s v="Married-civ-spouse"/>
    <s v="Prof-specialty"/>
    <x v="1"/>
    <s v="White"/>
    <s v="Male"/>
    <x v="3"/>
    <x v="0"/>
    <n v="140067"/>
  </r>
  <r>
    <x v="42"/>
    <x v="2"/>
    <s v="9th"/>
    <x v="4"/>
    <s v="Married-civ-spouse"/>
    <s v="Craft-repair"/>
    <x v="1"/>
    <s v="White"/>
    <s v="Male"/>
    <x v="17"/>
    <x v="0"/>
    <n v="21577"/>
  </r>
  <r>
    <x v="0"/>
    <x v="1"/>
    <s v="HS-grad"/>
    <x v="1"/>
    <s v="Never-married"/>
    <s v="Exec-managerial"/>
    <x v="0"/>
    <s v="White"/>
    <s v="Male"/>
    <x v="31"/>
    <x v="0"/>
    <n v="31978"/>
  </r>
  <r>
    <x v="50"/>
    <x v="6"/>
    <s v="Doctorate"/>
    <x v="9"/>
    <s v="Never-married"/>
    <s v="Prof-specialty"/>
    <x v="0"/>
    <s v="White"/>
    <s v="Female"/>
    <x v="55"/>
    <x v="4"/>
    <n v="48327"/>
  </r>
  <r>
    <x v="1"/>
    <x v="2"/>
    <s v="Doctorate"/>
    <x v="9"/>
    <s v="Divorced"/>
    <s v="Prof-specialty"/>
    <x v="0"/>
    <s v="White"/>
    <s v="Female"/>
    <x v="4"/>
    <x v="0"/>
    <n v="42194"/>
  </r>
  <r>
    <x v="4"/>
    <x v="2"/>
    <s v="Some-college"/>
    <x v="5"/>
    <s v="Divorced"/>
    <s v="Handlers-cleaners"/>
    <x v="0"/>
    <s v="White"/>
    <s v="Male"/>
    <x v="4"/>
    <x v="0"/>
    <n v="20494"/>
  </r>
  <r>
    <x v="14"/>
    <x v="2"/>
    <s v="Masters"/>
    <x v="3"/>
    <s v="Married-civ-spouse"/>
    <s v="Prof-specialty"/>
    <x v="1"/>
    <s v="White"/>
    <s v="Male"/>
    <x v="16"/>
    <x v="0"/>
    <n v="36868"/>
  </r>
  <r>
    <x v="30"/>
    <x v="3"/>
    <s v="Masters"/>
    <x v="3"/>
    <s v="Divorced"/>
    <s v="Prof-specialty"/>
    <x v="4"/>
    <s v="White"/>
    <s v="Female"/>
    <x v="0"/>
    <x v="0"/>
    <n v="39349"/>
  </r>
  <r>
    <x v="35"/>
    <x v="2"/>
    <s v="Assoc-acdm"/>
    <x v="6"/>
    <s v="Married-civ-spouse"/>
    <s v="Craft-repair"/>
    <x v="1"/>
    <s v="White"/>
    <s v="Male"/>
    <x v="10"/>
    <x v="0"/>
    <n v="153143"/>
  </r>
  <r>
    <x v="24"/>
    <x v="2"/>
    <s v="HS-grad"/>
    <x v="1"/>
    <s v="Never-married"/>
    <s v="Handlers-cleaners"/>
    <x v="4"/>
    <s v="White"/>
    <s v="Male"/>
    <x v="3"/>
    <x v="0"/>
    <n v="43296"/>
  </r>
  <r>
    <x v="18"/>
    <x v="2"/>
    <s v="12th"/>
    <x v="15"/>
    <s v="Married-civ-spouse"/>
    <s v="Craft-repair"/>
    <x v="1"/>
    <s v="White"/>
    <s v="Male"/>
    <x v="65"/>
    <x v="0"/>
    <n v="20627"/>
  </r>
  <r>
    <x v="6"/>
    <x v="5"/>
    <s v="12th"/>
    <x v="15"/>
    <s v="Divorced"/>
    <s v="?"/>
    <x v="5"/>
    <s v="Black"/>
    <s v="Male"/>
    <x v="0"/>
    <x v="0"/>
    <n v="26801"/>
  </r>
  <r>
    <x v="26"/>
    <x v="2"/>
    <s v="Assoc-acdm"/>
    <x v="6"/>
    <s v="Never-married"/>
    <s v="Other-service"/>
    <x v="3"/>
    <s v="White"/>
    <s v="Male"/>
    <x v="0"/>
    <x v="0"/>
    <n v="36929"/>
  </r>
  <r>
    <x v="45"/>
    <x v="0"/>
    <s v="7th-8th"/>
    <x v="8"/>
    <s v="Married-civ-spouse"/>
    <s v="Other-service"/>
    <x v="2"/>
    <s v="Black"/>
    <s v="Female"/>
    <x v="0"/>
    <x v="0"/>
    <n v="42056"/>
  </r>
  <r>
    <x v="30"/>
    <x v="2"/>
    <s v="Masters"/>
    <x v="3"/>
    <s v="Married-civ-spouse"/>
    <s v="Exec-managerial"/>
    <x v="1"/>
    <s v="White"/>
    <s v="Male"/>
    <x v="0"/>
    <x v="0"/>
    <n v="164177"/>
  </r>
  <r>
    <x v="7"/>
    <x v="2"/>
    <s v="Assoc-voc"/>
    <x v="7"/>
    <s v="Separated"/>
    <s v="Sales"/>
    <x v="4"/>
    <s v="White"/>
    <s v="Female"/>
    <x v="0"/>
    <x v="0"/>
    <n v="33647"/>
  </r>
  <r>
    <x v="12"/>
    <x v="2"/>
    <s v="Some-college"/>
    <x v="5"/>
    <s v="Married-civ-spouse"/>
    <s v="Prof-specialty"/>
    <x v="1"/>
    <s v="White"/>
    <s v="Male"/>
    <x v="0"/>
    <x v="0"/>
    <n v="30435"/>
  </r>
  <r>
    <x v="37"/>
    <x v="2"/>
    <s v="Some-college"/>
    <x v="5"/>
    <s v="Never-married"/>
    <s v="Other-service"/>
    <x v="0"/>
    <s v="White"/>
    <s v="Female"/>
    <x v="13"/>
    <x v="0"/>
    <n v="28492"/>
  </r>
  <r>
    <x v="25"/>
    <x v="2"/>
    <s v="Some-college"/>
    <x v="5"/>
    <s v="Divorced"/>
    <s v="Exec-managerial"/>
    <x v="0"/>
    <s v="White"/>
    <s v="Female"/>
    <x v="0"/>
    <x v="0"/>
    <n v="27795"/>
  </r>
  <r>
    <x v="4"/>
    <x v="2"/>
    <s v="HS-grad"/>
    <x v="1"/>
    <s v="Married-civ-spouse"/>
    <s v="Machine-op-inspct"/>
    <x v="2"/>
    <s v="White"/>
    <s v="Female"/>
    <x v="0"/>
    <x v="0"/>
    <n v="27931"/>
  </r>
  <r>
    <x v="27"/>
    <x v="2"/>
    <s v="Some-college"/>
    <x v="5"/>
    <s v="Married-civ-spouse"/>
    <s v="Other-service"/>
    <x v="3"/>
    <s v="Asian-Pac-Islander"/>
    <s v="Female"/>
    <x v="7"/>
    <x v="0"/>
    <n v="36685"/>
  </r>
  <r>
    <x v="49"/>
    <x v="2"/>
    <s v="Some-college"/>
    <x v="5"/>
    <s v="Married-civ-spouse"/>
    <s v="Sales"/>
    <x v="1"/>
    <s v="White"/>
    <s v="Male"/>
    <x v="8"/>
    <x v="0"/>
    <n v="47133"/>
  </r>
  <r>
    <x v="12"/>
    <x v="2"/>
    <s v="Some-college"/>
    <x v="5"/>
    <s v="Never-married"/>
    <s v="Exec-managerial"/>
    <x v="3"/>
    <s v="White"/>
    <s v="Male"/>
    <x v="0"/>
    <x v="0"/>
    <n v="32362"/>
  </r>
  <r>
    <x v="43"/>
    <x v="2"/>
    <s v="HS-grad"/>
    <x v="1"/>
    <s v="Married-civ-spouse"/>
    <s v="Sales"/>
    <x v="1"/>
    <s v="Black"/>
    <s v="Male"/>
    <x v="0"/>
    <x v="0"/>
    <n v="30930"/>
  </r>
  <r>
    <x v="52"/>
    <x v="5"/>
    <s v="9th"/>
    <x v="4"/>
    <s v="Divorced"/>
    <s v="?"/>
    <x v="0"/>
    <s v="Black"/>
    <s v="Male"/>
    <x v="7"/>
    <x v="0"/>
    <n v="21230"/>
  </r>
  <r>
    <x v="39"/>
    <x v="2"/>
    <s v="HS-grad"/>
    <x v="1"/>
    <s v="Divorced"/>
    <s v="Adm-clerical"/>
    <x v="4"/>
    <s v="Black"/>
    <s v="Female"/>
    <x v="0"/>
    <x v="0"/>
    <n v="36565"/>
  </r>
  <r>
    <x v="9"/>
    <x v="1"/>
    <s v="HS-grad"/>
    <x v="1"/>
    <s v="Divorced"/>
    <s v="Sales"/>
    <x v="3"/>
    <s v="White"/>
    <s v="Male"/>
    <x v="4"/>
    <x v="4"/>
    <n v="34763"/>
  </r>
  <r>
    <x v="27"/>
    <x v="2"/>
    <s v="11th"/>
    <x v="2"/>
    <s v="Divorced"/>
    <s v="Machine-op-inspct"/>
    <x v="4"/>
    <s v="White"/>
    <s v="Female"/>
    <x v="0"/>
    <x v="0"/>
    <n v="44949"/>
  </r>
  <r>
    <x v="67"/>
    <x v="5"/>
    <s v="HS-grad"/>
    <x v="1"/>
    <s v="Never-married"/>
    <s v="?"/>
    <x v="0"/>
    <s v="White"/>
    <s v="Male"/>
    <x v="66"/>
    <x v="0"/>
    <n v="42783"/>
  </r>
  <r>
    <x v="51"/>
    <x v="2"/>
    <s v="Some-college"/>
    <x v="5"/>
    <s v="Never-married"/>
    <s v="Craft-repair"/>
    <x v="0"/>
    <s v="White"/>
    <s v="Male"/>
    <x v="31"/>
    <x v="0"/>
    <n v="41470"/>
  </r>
  <r>
    <x v="32"/>
    <x v="2"/>
    <s v="11th"/>
    <x v="2"/>
    <s v="Never-married"/>
    <s v="Prof-specialty"/>
    <x v="3"/>
    <s v="White"/>
    <s v="Male"/>
    <x v="9"/>
    <x v="0"/>
    <n v="21532"/>
  </r>
  <r>
    <x v="14"/>
    <x v="2"/>
    <s v="HS-grad"/>
    <x v="1"/>
    <s v="Never-married"/>
    <s v="Other-service"/>
    <x v="0"/>
    <s v="White"/>
    <s v="Female"/>
    <x v="25"/>
    <x v="0"/>
    <n v="38344"/>
  </r>
  <r>
    <x v="28"/>
    <x v="2"/>
    <s v="HS-grad"/>
    <x v="1"/>
    <s v="Married-civ-spouse"/>
    <s v="Transport-moving"/>
    <x v="1"/>
    <s v="White"/>
    <s v="Male"/>
    <x v="0"/>
    <x v="0"/>
    <n v="30666"/>
  </r>
  <r>
    <x v="15"/>
    <x v="2"/>
    <s v="HS-grad"/>
    <x v="1"/>
    <s v="Never-married"/>
    <s v="Craft-repair"/>
    <x v="5"/>
    <s v="Black"/>
    <s v="Male"/>
    <x v="0"/>
    <x v="0"/>
    <n v="32442"/>
  </r>
  <r>
    <x v="14"/>
    <x v="2"/>
    <s v="11th"/>
    <x v="2"/>
    <s v="Divorced"/>
    <s v="Transport-moving"/>
    <x v="4"/>
    <s v="White"/>
    <s v="Male"/>
    <x v="8"/>
    <x v="0"/>
    <n v="25632"/>
  </r>
  <r>
    <x v="46"/>
    <x v="2"/>
    <s v="9th"/>
    <x v="4"/>
    <s v="Married-civ-spouse"/>
    <s v="Other-service"/>
    <x v="1"/>
    <s v="White"/>
    <s v="Male"/>
    <x v="0"/>
    <x v="0"/>
    <n v="42358"/>
  </r>
  <r>
    <x v="18"/>
    <x v="4"/>
    <s v="Bachelors"/>
    <x v="0"/>
    <s v="Married-civ-spouse"/>
    <s v="Prof-specialty"/>
    <x v="1"/>
    <s v="White"/>
    <s v="Male"/>
    <x v="4"/>
    <x v="0"/>
    <n v="46244"/>
  </r>
  <r>
    <x v="33"/>
    <x v="2"/>
    <s v="HS-grad"/>
    <x v="1"/>
    <s v="Married-civ-spouse"/>
    <s v="Craft-repair"/>
    <x v="1"/>
    <s v="White"/>
    <s v="Male"/>
    <x v="0"/>
    <x v="0"/>
    <n v="43143"/>
  </r>
  <r>
    <x v="1"/>
    <x v="2"/>
    <s v="Masters"/>
    <x v="3"/>
    <s v="Divorced"/>
    <s v="Sales"/>
    <x v="0"/>
    <s v="White"/>
    <s v="Female"/>
    <x v="4"/>
    <x v="0"/>
    <n v="106141"/>
  </r>
  <r>
    <x v="39"/>
    <x v="2"/>
    <s v="10th"/>
    <x v="12"/>
    <s v="Never-married"/>
    <s v="Adm-clerical"/>
    <x v="0"/>
    <s v="Black"/>
    <s v="Male"/>
    <x v="0"/>
    <x v="0"/>
    <n v="30274"/>
  </r>
  <r>
    <x v="2"/>
    <x v="2"/>
    <s v="Assoc-voc"/>
    <x v="7"/>
    <s v="Married-civ-spouse"/>
    <s v="Craft-repair"/>
    <x v="1"/>
    <s v="White"/>
    <s v="Male"/>
    <x v="16"/>
    <x v="0"/>
    <n v="196518"/>
  </r>
  <r>
    <x v="1"/>
    <x v="2"/>
    <s v="Bachelors"/>
    <x v="0"/>
    <s v="Married-civ-spouse"/>
    <s v="Prof-specialty"/>
    <x v="1"/>
    <s v="White"/>
    <s v="Male"/>
    <x v="0"/>
    <x v="0"/>
    <n v="33819"/>
  </r>
  <r>
    <x v="23"/>
    <x v="2"/>
    <s v="10th"/>
    <x v="12"/>
    <s v="Divorced"/>
    <s v="Other-service"/>
    <x v="0"/>
    <s v="Black"/>
    <s v="Female"/>
    <x v="14"/>
    <x v="24"/>
    <n v="47034"/>
  </r>
  <r>
    <x v="12"/>
    <x v="2"/>
    <s v="HS-grad"/>
    <x v="1"/>
    <s v="Separated"/>
    <s v="Sales"/>
    <x v="0"/>
    <s v="White"/>
    <s v="Female"/>
    <x v="3"/>
    <x v="0"/>
    <n v="36513"/>
  </r>
  <r>
    <x v="0"/>
    <x v="2"/>
    <s v="HS-grad"/>
    <x v="1"/>
    <s v="Married-civ-spouse"/>
    <s v="Prof-specialty"/>
    <x v="1"/>
    <s v="White"/>
    <s v="Male"/>
    <x v="3"/>
    <x v="4"/>
    <n v="170414"/>
  </r>
  <r>
    <x v="15"/>
    <x v="4"/>
    <s v="Bachelors"/>
    <x v="0"/>
    <s v="Never-married"/>
    <s v="Adm-clerical"/>
    <x v="3"/>
    <s v="Black"/>
    <s v="Female"/>
    <x v="0"/>
    <x v="0"/>
    <n v="22967"/>
  </r>
  <r>
    <x v="22"/>
    <x v="2"/>
    <s v="HS-grad"/>
    <x v="1"/>
    <s v="Never-married"/>
    <s v="Machine-op-inspct"/>
    <x v="3"/>
    <s v="White"/>
    <s v="Male"/>
    <x v="0"/>
    <x v="0"/>
    <n v="21885"/>
  </r>
  <r>
    <x v="34"/>
    <x v="2"/>
    <s v="Masters"/>
    <x v="3"/>
    <s v="Married-civ-spouse"/>
    <s v="Prof-specialty"/>
    <x v="2"/>
    <s v="White"/>
    <s v="Female"/>
    <x v="22"/>
    <x v="0"/>
    <n v="196034"/>
  </r>
  <r>
    <x v="13"/>
    <x v="2"/>
    <s v="Assoc-voc"/>
    <x v="7"/>
    <s v="Married-civ-spouse"/>
    <s v="Craft-repair"/>
    <x v="1"/>
    <s v="Black"/>
    <s v="Male"/>
    <x v="3"/>
    <x v="0"/>
    <n v="48224"/>
  </r>
  <r>
    <x v="48"/>
    <x v="3"/>
    <s v="10th"/>
    <x v="12"/>
    <s v="Married-civ-spouse"/>
    <s v="Craft-repair"/>
    <x v="1"/>
    <s v="White"/>
    <s v="Male"/>
    <x v="0"/>
    <x v="0"/>
    <n v="26331"/>
  </r>
  <r>
    <x v="10"/>
    <x v="2"/>
    <s v="Assoc-voc"/>
    <x v="7"/>
    <s v="Divorced"/>
    <s v="Adm-clerical"/>
    <x v="4"/>
    <s v="White"/>
    <s v="Female"/>
    <x v="27"/>
    <x v="0"/>
    <n v="49039"/>
  </r>
  <r>
    <x v="35"/>
    <x v="2"/>
    <s v="7th-8th"/>
    <x v="8"/>
    <s v="Married-civ-spouse"/>
    <s v="Craft-repair"/>
    <x v="1"/>
    <s v="White"/>
    <s v="Male"/>
    <x v="0"/>
    <x v="0"/>
    <n v="44305"/>
  </r>
  <r>
    <x v="28"/>
    <x v="4"/>
    <s v="HS-grad"/>
    <x v="1"/>
    <s v="Married-civ-spouse"/>
    <s v="Craft-repair"/>
    <x v="1"/>
    <s v="White"/>
    <s v="Male"/>
    <x v="0"/>
    <x v="0"/>
    <n v="114658"/>
  </r>
  <r>
    <x v="34"/>
    <x v="2"/>
    <s v="Some-college"/>
    <x v="5"/>
    <s v="Married-civ-spouse"/>
    <s v="Exec-managerial"/>
    <x v="1"/>
    <s v="White"/>
    <s v="Male"/>
    <x v="17"/>
    <x v="0"/>
    <n v="192289"/>
  </r>
  <r>
    <x v="37"/>
    <x v="2"/>
    <s v="HS-grad"/>
    <x v="1"/>
    <s v="Never-married"/>
    <s v="Other-service"/>
    <x v="4"/>
    <s v="White"/>
    <s v="Female"/>
    <x v="41"/>
    <x v="0"/>
    <n v="42427"/>
  </r>
  <r>
    <x v="39"/>
    <x v="2"/>
    <s v="HS-grad"/>
    <x v="1"/>
    <s v="Married-civ-spouse"/>
    <s v="Craft-repair"/>
    <x v="1"/>
    <s v="Black"/>
    <s v="Male"/>
    <x v="0"/>
    <x v="0"/>
    <n v="22252"/>
  </r>
  <r>
    <x v="50"/>
    <x v="2"/>
    <s v="11th"/>
    <x v="2"/>
    <s v="Married-civ-spouse"/>
    <s v="Sales"/>
    <x v="1"/>
    <s v="White"/>
    <s v="Male"/>
    <x v="0"/>
    <x v="0"/>
    <n v="23441"/>
  </r>
  <r>
    <x v="10"/>
    <x v="2"/>
    <s v="HS-grad"/>
    <x v="1"/>
    <s v="Divorced"/>
    <s v="Transport-moving"/>
    <x v="0"/>
    <s v="White"/>
    <s v="Male"/>
    <x v="16"/>
    <x v="0"/>
    <n v="29659"/>
  </r>
  <r>
    <x v="51"/>
    <x v="2"/>
    <s v="Assoc-acdm"/>
    <x v="6"/>
    <s v="Never-married"/>
    <s v="Machine-op-inspct"/>
    <x v="5"/>
    <s v="White"/>
    <s v="Female"/>
    <x v="12"/>
    <x v="0"/>
    <n v="35643"/>
  </r>
  <r>
    <x v="64"/>
    <x v="5"/>
    <s v="Assoc-voc"/>
    <x v="7"/>
    <s v="Divorced"/>
    <s v="?"/>
    <x v="4"/>
    <s v="White"/>
    <s v="Female"/>
    <x v="32"/>
    <x v="4"/>
    <n v="34119"/>
  </r>
  <r>
    <x v="12"/>
    <x v="2"/>
    <s v="10th"/>
    <x v="12"/>
    <s v="Married-civ-spouse"/>
    <s v="Transport-moving"/>
    <x v="1"/>
    <s v="White"/>
    <s v="Male"/>
    <x v="0"/>
    <x v="0"/>
    <n v="48440"/>
  </r>
  <r>
    <x v="24"/>
    <x v="2"/>
    <s v="Some-college"/>
    <x v="5"/>
    <s v="Never-married"/>
    <s v="Adm-clerical"/>
    <x v="3"/>
    <s v="White"/>
    <s v="Male"/>
    <x v="0"/>
    <x v="0"/>
    <n v="36224"/>
  </r>
  <r>
    <x v="8"/>
    <x v="2"/>
    <s v="HS-grad"/>
    <x v="1"/>
    <s v="Married-civ-spouse"/>
    <s v="Machine-op-inspct"/>
    <x v="2"/>
    <s v="White"/>
    <s v="Female"/>
    <x v="0"/>
    <x v="0"/>
    <n v="49684"/>
  </r>
  <r>
    <x v="31"/>
    <x v="2"/>
    <s v="HS-grad"/>
    <x v="1"/>
    <s v="Separated"/>
    <s v="Sales"/>
    <x v="4"/>
    <s v="White"/>
    <s v="Female"/>
    <x v="7"/>
    <x v="0"/>
    <n v="26672"/>
  </r>
  <r>
    <x v="18"/>
    <x v="5"/>
    <s v="Bachelors"/>
    <x v="0"/>
    <s v="Married-civ-spouse"/>
    <s v="?"/>
    <x v="2"/>
    <s v="White"/>
    <s v="Female"/>
    <x v="16"/>
    <x v="0"/>
    <n v="50806"/>
  </r>
  <r>
    <x v="10"/>
    <x v="5"/>
    <s v="Bachelors"/>
    <x v="0"/>
    <s v="Never-married"/>
    <s v="?"/>
    <x v="0"/>
    <s v="Asian-Pac-Islander"/>
    <s v="Female"/>
    <x v="55"/>
    <x v="0"/>
    <n v="38437"/>
  </r>
  <r>
    <x v="14"/>
    <x v="2"/>
    <s v="Doctorate"/>
    <x v="9"/>
    <s v="Married-civ-spouse"/>
    <s v="Prof-specialty"/>
    <x v="1"/>
    <s v="White"/>
    <s v="Male"/>
    <x v="8"/>
    <x v="0"/>
    <n v="127449"/>
  </r>
  <r>
    <x v="17"/>
    <x v="2"/>
    <s v="Bachelors"/>
    <x v="0"/>
    <s v="Married-civ-spouse"/>
    <s v="Exec-managerial"/>
    <x v="1"/>
    <s v="Asian-Pac-Islander"/>
    <s v="Male"/>
    <x v="4"/>
    <x v="29"/>
    <n v="198066"/>
  </r>
  <r>
    <x v="5"/>
    <x v="2"/>
    <s v="Some-college"/>
    <x v="5"/>
    <s v="Divorced"/>
    <s v="Adm-clerical"/>
    <x v="4"/>
    <s v="White"/>
    <s v="Female"/>
    <x v="57"/>
    <x v="0"/>
    <n v="48904"/>
  </r>
  <r>
    <x v="24"/>
    <x v="2"/>
    <s v="12th"/>
    <x v="15"/>
    <s v="Never-married"/>
    <s v="Protective-serv"/>
    <x v="3"/>
    <s v="Black"/>
    <s v="Male"/>
    <x v="7"/>
    <x v="0"/>
    <n v="24521"/>
  </r>
  <r>
    <x v="14"/>
    <x v="2"/>
    <s v="Bachelors"/>
    <x v="0"/>
    <s v="Never-married"/>
    <s v="Exec-managerial"/>
    <x v="0"/>
    <s v="White"/>
    <s v="Female"/>
    <x v="16"/>
    <x v="0"/>
    <n v="122333"/>
  </r>
  <r>
    <x v="10"/>
    <x v="2"/>
    <s v="HS-grad"/>
    <x v="1"/>
    <s v="Never-married"/>
    <s v="Craft-repair"/>
    <x v="0"/>
    <s v="Black"/>
    <s v="Male"/>
    <x v="28"/>
    <x v="0"/>
    <n v="27847"/>
  </r>
  <r>
    <x v="2"/>
    <x v="2"/>
    <s v="Bachelors"/>
    <x v="0"/>
    <s v="Divorced"/>
    <s v="Prof-specialty"/>
    <x v="4"/>
    <s v="Black"/>
    <s v="Female"/>
    <x v="3"/>
    <x v="0"/>
    <n v="68279"/>
  </r>
  <r>
    <x v="46"/>
    <x v="5"/>
    <s v="Doctorate"/>
    <x v="9"/>
    <s v="Married-civ-spouse"/>
    <s v="?"/>
    <x v="1"/>
    <s v="White"/>
    <s v="Male"/>
    <x v="33"/>
    <x v="0"/>
    <n v="137903"/>
  </r>
  <r>
    <x v="23"/>
    <x v="0"/>
    <s v="HS-grad"/>
    <x v="1"/>
    <s v="Separated"/>
    <s v="Adm-clerical"/>
    <x v="3"/>
    <s v="White"/>
    <s v="Female"/>
    <x v="0"/>
    <x v="0"/>
    <n v="38437"/>
  </r>
  <r>
    <x v="30"/>
    <x v="5"/>
    <s v="HS-grad"/>
    <x v="1"/>
    <s v="Separated"/>
    <s v="?"/>
    <x v="0"/>
    <s v="Black"/>
    <s v="Female"/>
    <x v="19"/>
    <x v="0"/>
    <n v="49196"/>
  </r>
  <r>
    <x v="60"/>
    <x v="5"/>
    <s v="HS-grad"/>
    <x v="1"/>
    <s v="Married-civ-spouse"/>
    <s v="?"/>
    <x v="1"/>
    <s v="White"/>
    <s v="Male"/>
    <x v="13"/>
    <x v="0"/>
    <n v="41315"/>
  </r>
  <r>
    <x v="23"/>
    <x v="4"/>
    <s v="Assoc-acdm"/>
    <x v="6"/>
    <s v="Divorced"/>
    <s v="Prof-specialty"/>
    <x v="4"/>
    <s v="White"/>
    <s v="Female"/>
    <x v="17"/>
    <x v="0"/>
    <n v="47033"/>
  </r>
  <r>
    <x v="8"/>
    <x v="2"/>
    <s v="Masters"/>
    <x v="3"/>
    <s v="Divorced"/>
    <s v="Other-service"/>
    <x v="0"/>
    <s v="Other"/>
    <s v="Female"/>
    <x v="6"/>
    <x v="0"/>
    <n v="40654"/>
  </r>
  <r>
    <x v="0"/>
    <x v="4"/>
    <s v="Assoc-acdm"/>
    <x v="6"/>
    <s v="Married-civ-spouse"/>
    <s v="Adm-clerical"/>
    <x v="2"/>
    <s v="White"/>
    <s v="Female"/>
    <x v="9"/>
    <x v="0"/>
    <n v="128517"/>
  </r>
  <r>
    <x v="5"/>
    <x v="2"/>
    <s v="Assoc-acdm"/>
    <x v="6"/>
    <s v="Divorced"/>
    <s v="Tech-support"/>
    <x v="0"/>
    <s v="White"/>
    <s v="Female"/>
    <x v="0"/>
    <x v="0"/>
    <n v="29771"/>
  </r>
  <r>
    <x v="16"/>
    <x v="2"/>
    <s v="HS-grad"/>
    <x v="1"/>
    <s v="Married-civ-spouse"/>
    <s v="Machine-op-inspct"/>
    <x v="1"/>
    <s v="White"/>
    <s v="Male"/>
    <x v="0"/>
    <x v="5"/>
    <n v="35346"/>
  </r>
  <r>
    <x v="55"/>
    <x v="1"/>
    <s v="Prof-school"/>
    <x v="10"/>
    <s v="Never-married"/>
    <s v="Prof-specialty"/>
    <x v="0"/>
    <s v="White"/>
    <s v="Male"/>
    <x v="8"/>
    <x v="0"/>
    <n v="21739"/>
  </r>
  <r>
    <x v="16"/>
    <x v="0"/>
    <s v="Some-college"/>
    <x v="5"/>
    <s v="Divorced"/>
    <s v="Adm-clerical"/>
    <x v="5"/>
    <s v="White"/>
    <s v="Female"/>
    <x v="0"/>
    <x v="0"/>
    <n v="36641"/>
  </r>
  <r>
    <x v="16"/>
    <x v="1"/>
    <s v="Some-college"/>
    <x v="5"/>
    <s v="Married-civ-spouse"/>
    <s v="Craft-repair"/>
    <x v="1"/>
    <s v="White"/>
    <s v="Male"/>
    <x v="4"/>
    <x v="0"/>
    <n v="23296"/>
  </r>
  <r>
    <x v="12"/>
    <x v="2"/>
    <s v="10th"/>
    <x v="12"/>
    <s v="Married-civ-spouse"/>
    <s v="Handlers-cleaners"/>
    <x v="1"/>
    <s v="Amer-Indian-Eskimo"/>
    <s v="Male"/>
    <x v="0"/>
    <x v="0"/>
    <n v="42290"/>
  </r>
  <r>
    <x v="16"/>
    <x v="2"/>
    <s v="Assoc-voc"/>
    <x v="7"/>
    <s v="Married-civ-spouse"/>
    <s v="Sales"/>
    <x v="1"/>
    <s v="White"/>
    <s v="Male"/>
    <x v="3"/>
    <x v="0"/>
    <n v="45317"/>
  </r>
  <r>
    <x v="12"/>
    <x v="2"/>
    <s v="Masters"/>
    <x v="3"/>
    <s v="Never-married"/>
    <s v="Tech-support"/>
    <x v="0"/>
    <s v="Asian-Pac-Islander"/>
    <s v="Male"/>
    <x v="63"/>
    <x v="21"/>
    <n v="33637"/>
  </r>
  <r>
    <x v="3"/>
    <x v="2"/>
    <s v="Masters"/>
    <x v="3"/>
    <s v="Married-civ-spouse"/>
    <s v="Exec-managerial"/>
    <x v="1"/>
    <s v="White"/>
    <s v="Male"/>
    <x v="0"/>
    <x v="0"/>
    <n v="135378"/>
  </r>
  <r>
    <x v="24"/>
    <x v="2"/>
    <s v="Some-college"/>
    <x v="5"/>
    <s v="Never-married"/>
    <s v="Protective-serv"/>
    <x v="0"/>
    <s v="White"/>
    <s v="Male"/>
    <x v="0"/>
    <x v="0"/>
    <n v="44367"/>
  </r>
  <r>
    <x v="37"/>
    <x v="2"/>
    <s v="Assoc-acdm"/>
    <x v="6"/>
    <s v="Married-civ-spouse"/>
    <s v="Tech-support"/>
    <x v="2"/>
    <s v="White"/>
    <s v="Female"/>
    <x v="14"/>
    <x v="0"/>
    <n v="41636"/>
  </r>
  <r>
    <x v="13"/>
    <x v="2"/>
    <s v="HS-grad"/>
    <x v="1"/>
    <s v="Married-civ-spouse"/>
    <s v="Machine-op-inspct"/>
    <x v="1"/>
    <s v="White"/>
    <s v="Male"/>
    <x v="0"/>
    <x v="0"/>
    <n v="87811"/>
  </r>
  <r>
    <x v="50"/>
    <x v="2"/>
    <s v="HS-grad"/>
    <x v="1"/>
    <s v="Widowed"/>
    <s v="Adm-clerical"/>
    <x v="4"/>
    <s v="White"/>
    <s v="Female"/>
    <x v="0"/>
    <x v="0"/>
    <n v="46073"/>
  </r>
  <r>
    <x v="24"/>
    <x v="2"/>
    <s v="HS-grad"/>
    <x v="1"/>
    <s v="Never-married"/>
    <s v="Adm-clerical"/>
    <x v="3"/>
    <s v="White"/>
    <s v="Male"/>
    <x v="9"/>
    <x v="0"/>
    <n v="29618"/>
  </r>
  <r>
    <x v="7"/>
    <x v="6"/>
    <s v="HS-grad"/>
    <x v="1"/>
    <s v="Married-civ-spouse"/>
    <s v="Exec-managerial"/>
    <x v="2"/>
    <s v="White"/>
    <s v="Female"/>
    <x v="0"/>
    <x v="0"/>
    <n v="19678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99" firstHeaderRow="1" firstDataRow="2" firstDataCol="1" rowPageCount="1" colPageCount="1"/>
  <pivotFields count="12">
    <pivotField showAll="0">
      <items count="74">
        <item x="41"/>
        <item x="32"/>
        <item x="21"/>
        <item x="22"/>
        <item x="26"/>
        <item x="24"/>
        <item x="11"/>
        <item x="27"/>
        <item x="15"/>
        <item x="51"/>
        <item x="37"/>
        <item x="4"/>
        <item x="31"/>
        <item x="10"/>
        <item x="8"/>
        <item x="12"/>
        <item x="39"/>
        <item x="14"/>
        <item x="18"/>
        <item x="35"/>
        <item x="5"/>
        <item x="2"/>
        <item x="0"/>
        <item x="13"/>
        <item x="30"/>
        <item x="9"/>
        <item x="16"/>
        <item x="29"/>
        <item x="23"/>
        <item x="34"/>
        <item x="33"/>
        <item x="25"/>
        <item x="6"/>
        <item x="1"/>
        <item x="49"/>
        <item x="7"/>
        <item x="3"/>
        <item x="17"/>
        <item x="42"/>
        <item x="20"/>
        <item x="28"/>
        <item x="50"/>
        <item x="19"/>
        <item x="52"/>
        <item x="43"/>
        <item x="57"/>
        <item x="58"/>
        <item x="45"/>
        <item x="55"/>
        <item x="48"/>
        <item x="38"/>
        <item x="47"/>
        <item x="62"/>
        <item x="44"/>
        <item x="46"/>
        <item x="60"/>
        <item x="63"/>
        <item x="61"/>
        <item x="54"/>
        <item x="40"/>
        <item x="56"/>
        <item x="65"/>
        <item x="36"/>
        <item x="59"/>
        <item x="64"/>
        <item x="67"/>
        <item x="68"/>
        <item x="69"/>
        <item x="70"/>
        <item x="71"/>
        <item x="72"/>
        <item x="66"/>
        <item x="53"/>
        <item t="default"/>
      </items>
    </pivotField>
    <pivotField showAll="0">
      <items count="10">
        <item x="5"/>
        <item x="3"/>
        <item x="4"/>
        <item x="8"/>
        <item x="2"/>
        <item x="6"/>
        <item x="1"/>
        <item x="0"/>
        <item x="7"/>
        <item t="default"/>
      </items>
    </pivotField>
    <pivotField showAll="0"/>
    <pivotField showAll="0">
      <items count="17">
        <item x="14"/>
        <item x="13"/>
        <item x="11"/>
        <item x="8"/>
        <item x="4"/>
        <item x="12"/>
        <item x="2"/>
        <item x="15"/>
        <item x="1"/>
        <item x="5"/>
        <item x="7"/>
        <item x="6"/>
        <item x="0"/>
        <item x="3"/>
        <item x="10"/>
        <item x="9"/>
        <item t="default"/>
      </items>
    </pivotField>
    <pivotField showAll="0"/>
    <pivotField showAll="0"/>
    <pivotField axis="axisCol" showAll="0">
      <items count="7">
        <item x="1"/>
        <item x="0"/>
        <item x="5"/>
        <item x="3"/>
        <item x="4"/>
        <item x="2"/>
        <item t="default"/>
      </items>
    </pivotField>
    <pivotField showAll="0"/>
    <pivotField showAll="0"/>
    <pivotField axis="axisRow" showAll="0">
      <items count="95">
        <item x="32"/>
        <item x="21"/>
        <item x="66"/>
        <item x="52"/>
        <item x="45"/>
        <item x="40"/>
        <item x="54"/>
        <item x="39"/>
        <item x="46"/>
        <item x="33"/>
        <item x="63"/>
        <item x="30"/>
        <item x="1"/>
        <item x="51"/>
        <item x="12"/>
        <item x="2"/>
        <item x="67"/>
        <item x="43"/>
        <item x="42"/>
        <item x="9"/>
        <item x="49"/>
        <item x="22"/>
        <item x="75"/>
        <item x="27"/>
        <item x="13"/>
        <item x="50"/>
        <item x="69"/>
        <item x="25"/>
        <item x="82"/>
        <item x="6"/>
        <item x="71"/>
        <item x="19"/>
        <item x="37"/>
        <item x="34"/>
        <item x="7"/>
        <item x="26"/>
        <item x="48"/>
        <item x="14"/>
        <item x="57"/>
        <item x="0"/>
        <item x="24"/>
        <item x="29"/>
        <item x="15"/>
        <item x="11"/>
        <item x="3"/>
        <item x="28"/>
        <item x="47"/>
        <item x="17"/>
        <item x="64"/>
        <item x="4"/>
        <item x="72"/>
        <item x="10"/>
        <item x="56"/>
        <item x="38"/>
        <item x="16"/>
        <item x="23"/>
        <item x="59"/>
        <item x="18"/>
        <item x="53"/>
        <item x="8"/>
        <item x="91"/>
        <item x="58"/>
        <item x="74"/>
        <item x="41"/>
        <item x="31"/>
        <item x="62"/>
        <item x="84"/>
        <item x="68"/>
        <item x="20"/>
        <item x="44"/>
        <item x="78"/>
        <item x="92"/>
        <item x="35"/>
        <item x="89"/>
        <item x="73"/>
        <item x="60"/>
        <item x="5"/>
        <item x="88"/>
        <item x="85"/>
        <item x="65"/>
        <item x="70"/>
        <item x="86"/>
        <item x="76"/>
        <item x="77"/>
        <item x="79"/>
        <item x="61"/>
        <item x="87"/>
        <item x="90"/>
        <item x="81"/>
        <item x="93"/>
        <item x="83"/>
        <item x="80"/>
        <item x="36"/>
        <item x="55"/>
        <item t="default"/>
      </items>
    </pivotField>
    <pivotField axis="axisPage" showAll="0">
      <items count="43">
        <item x="4"/>
        <item x="17"/>
        <item x="10"/>
        <item x="28"/>
        <item x="16"/>
        <item x="1"/>
        <item x="24"/>
        <item x="19"/>
        <item x="25"/>
        <item x="9"/>
        <item x="26"/>
        <item x="11"/>
        <item x="35"/>
        <item x="27"/>
        <item x="22"/>
        <item x="41"/>
        <item x="8"/>
        <item x="38"/>
        <item x="40"/>
        <item x="3"/>
        <item x="12"/>
        <item x="39"/>
        <item x="14"/>
        <item x="2"/>
        <item x="29"/>
        <item x="20"/>
        <item x="5"/>
        <item x="36"/>
        <item x="32"/>
        <item x="31"/>
        <item x="13"/>
        <item x="15"/>
        <item x="23"/>
        <item x="7"/>
        <item x="33"/>
        <item x="6"/>
        <item x="21"/>
        <item x="18"/>
        <item x="34"/>
        <item x="0"/>
        <item x="37"/>
        <item x="30"/>
        <item t="default"/>
      </items>
    </pivotField>
    <pivotField dataField="1" showAll="0"/>
  </pivotFields>
  <rowFields count="1">
    <field x="9"/>
  </rowFields>
  <rowItems count="9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 t="grand">
      <x/>
    </i>
  </rowItems>
  <colFields count="1">
    <field x="6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10" hier="-1"/>
  </pageFields>
  <dataFields count="1">
    <dataField name="Sum of incomeUSD" fld="11" baseField="0" baseItem="0"/>
  </dataFields>
  <formats count="8">
    <format dxfId="0">
      <pivotArea type="all" dataOnly="0" outline="0" fieldPosition="0"/>
    </format>
    <format dxfId="1">
      <pivotArea outline="0" collapsedLevelsAreSubtotals="1" fieldPosition="0"/>
    </format>
    <format dxfId="2">
      <pivotArea type="origin" dataOnly="0" labelOnly="1" outline="0" fieldPosition="0"/>
    </format>
    <format dxfId="3">
      <pivotArea field="1" type="button" dataOnly="0" labelOnly="1" outline="0"/>
    </format>
    <format dxfId="4">
      <pivotArea type="topRight" dataOnly="0" labelOnly="1" outline="0" fieldPosition="0"/>
    </format>
    <format dxfId="5">
      <pivotArea field="0" type="button" dataOnly="0" labelOnly="1" outline="0"/>
    </format>
    <format dxfId="6">
      <pivotArea dataOnly="0" labelOnly="1" grandRow="1" outline="0" fieldPosition="0"/>
    </format>
    <format dxfId="7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workbookViewId="0">
      <selection sqref="A1:XFD1048576"/>
    </sheetView>
  </sheetViews>
  <sheetFormatPr defaultRowHeight="15" x14ac:dyDescent="0.25"/>
  <cols>
    <col min="1" max="1" width="18.140625" bestFit="1" customWidth="1"/>
    <col min="2" max="2" width="16.28515625" bestFit="1" customWidth="1"/>
    <col min="3" max="3" width="13.140625" bestFit="1" customWidth="1"/>
    <col min="4" max="4" width="13.85546875" bestFit="1" customWidth="1"/>
    <col min="5" max="5" width="10.140625" customWidth="1"/>
    <col min="6" max="6" width="10.5703125" customWidth="1"/>
    <col min="7" max="7" width="10" customWidth="1"/>
    <col min="8" max="8" width="11.28515625" customWidth="1"/>
    <col min="9" max="9" width="9.42578125" bestFit="1" customWidth="1"/>
    <col min="10" max="10" width="12.28515625" bestFit="1" customWidth="1"/>
    <col min="11" max="11" width="11.28515625" bestFit="1" customWidth="1"/>
  </cols>
  <sheetData>
    <row r="1" spans="1:11" x14ac:dyDescent="0.25">
      <c r="A1" s="4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4" t="s">
        <v>2</v>
      </c>
      <c r="B3" s="4" t="s">
        <v>3</v>
      </c>
      <c r="C3" s="1"/>
      <c r="D3" s="1"/>
      <c r="E3" s="1"/>
      <c r="F3" s="1"/>
      <c r="G3" s="1"/>
      <c r="H3" s="1"/>
    </row>
    <row r="4" spans="1:11" x14ac:dyDescent="0.25">
      <c r="A4" s="4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r="5" spans="1:11" x14ac:dyDescent="0.25">
      <c r="A5" s="2">
        <v>1</v>
      </c>
      <c r="B5" s="3">
        <v>434610</v>
      </c>
      <c r="C5" s="3">
        <v>187212</v>
      </c>
      <c r="D5" s="3">
        <v>88903</v>
      </c>
      <c r="E5" s="3">
        <v>81844</v>
      </c>
      <c r="F5" s="3">
        <v>61707</v>
      </c>
      <c r="G5" s="3">
        <v>95561</v>
      </c>
      <c r="H5" s="3">
        <v>949837</v>
      </c>
    </row>
    <row r="6" spans="1:11" x14ac:dyDescent="0.25">
      <c r="A6" s="2">
        <v>2</v>
      </c>
      <c r="B6" s="3">
        <v>658384</v>
      </c>
      <c r="C6" s="3">
        <v>191857</v>
      </c>
      <c r="D6" s="3"/>
      <c r="E6" s="3">
        <v>196030</v>
      </c>
      <c r="F6" s="3">
        <v>79952</v>
      </c>
      <c r="G6" s="3">
        <v>590080</v>
      </c>
      <c r="H6" s="3">
        <v>1716303</v>
      </c>
    </row>
    <row r="7" spans="1:11" x14ac:dyDescent="0.25">
      <c r="A7" s="2">
        <v>3</v>
      </c>
      <c r="B7" s="3">
        <v>520419</v>
      </c>
      <c r="C7" s="3">
        <v>430607</v>
      </c>
      <c r="D7" s="3">
        <v>107352</v>
      </c>
      <c r="E7" s="3">
        <v>365731</v>
      </c>
      <c r="F7" s="3">
        <v>23433</v>
      </c>
      <c r="G7" s="3">
        <v>35696</v>
      </c>
      <c r="H7" s="3">
        <v>1483238</v>
      </c>
    </row>
    <row r="8" spans="1:11" x14ac:dyDescent="0.25">
      <c r="A8" s="2">
        <v>4</v>
      </c>
      <c r="B8" s="3">
        <v>500883</v>
      </c>
      <c r="C8" s="3">
        <v>642131</v>
      </c>
      <c r="D8" s="3">
        <v>28505</v>
      </c>
      <c r="E8" s="3">
        <v>445234</v>
      </c>
      <c r="F8" s="3">
        <v>83056</v>
      </c>
      <c r="G8" s="3">
        <v>538345</v>
      </c>
      <c r="H8" s="3">
        <v>2238154</v>
      </c>
    </row>
    <row r="9" spans="1:11" x14ac:dyDescent="0.25">
      <c r="A9" s="2">
        <v>5</v>
      </c>
      <c r="B9" s="3">
        <v>804780</v>
      </c>
      <c r="C9" s="3">
        <v>470389</v>
      </c>
      <c r="D9" s="3">
        <v>33058</v>
      </c>
      <c r="E9" s="3">
        <v>574221</v>
      </c>
      <c r="F9" s="3">
        <v>328971</v>
      </c>
      <c r="G9" s="3">
        <v>496884</v>
      </c>
      <c r="H9" s="3">
        <v>2708303</v>
      </c>
    </row>
    <row r="10" spans="1:11" x14ac:dyDescent="0.25">
      <c r="A10" s="2">
        <v>6</v>
      </c>
      <c r="B10" s="3">
        <v>1057317</v>
      </c>
      <c r="C10" s="3">
        <v>610900</v>
      </c>
      <c r="D10" s="3">
        <v>20275</v>
      </c>
      <c r="E10" s="3">
        <v>455793</v>
      </c>
      <c r="F10" s="3">
        <v>147431</v>
      </c>
      <c r="G10" s="3">
        <v>462804</v>
      </c>
      <c r="H10" s="3">
        <v>2754520</v>
      </c>
    </row>
    <row r="11" spans="1:11" x14ac:dyDescent="0.25">
      <c r="A11" s="2">
        <v>7</v>
      </c>
      <c r="B11" s="3">
        <v>238051</v>
      </c>
      <c r="C11" s="3">
        <v>389519</v>
      </c>
      <c r="D11" s="3">
        <v>66412</v>
      </c>
      <c r="E11" s="3">
        <v>233028</v>
      </c>
      <c r="F11" s="3">
        <v>105503</v>
      </c>
      <c r="G11" s="3">
        <v>224082</v>
      </c>
      <c r="H11" s="3">
        <v>1256595</v>
      </c>
    </row>
    <row r="12" spans="1:11" x14ac:dyDescent="0.25">
      <c r="A12" s="2">
        <v>8</v>
      </c>
      <c r="B12" s="3">
        <v>1866844</v>
      </c>
      <c r="C12" s="3">
        <v>1450516</v>
      </c>
      <c r="D12" s="3">
        <v>113158</v>
      </c>
      <c r="E12" s="3">
        <v>1568810</v>
      </c>
      <c r="F12" s="3">
        <v>352378</v>
      </c>
      <c r="G12" s="3">
        <v>619408</v>
      </c>
      <c r="H12" s="3">
        <v>5971114</v>
      </c>
    </row>
    <row r="13" spans="1:11" x14ac:dyDescent="0.25">
      <c r="A13" s="2">
        <v>9</v>
      </c>
      <c r="B13" s="3">
        <v>183455</v>
      </c>
      <c r="C13" s="3">
        <v>179995</v>
      </c>
      <c r="D13" s="3"/>
      <c r="E13" s="3">
        <v>304837</v>
      </c>
      <c r="F13" s="3">
        <v>65388</v>
      </c>
      <c r="G13" s="3"/>
      <c r="H13" s="3">
        <v>733675</v>
      </c>
    </row>
    <row r="14" spans="1:11" x14ac:dyDescent="0.25">
      <c r="A14" s="2">
        <v>10</v>
      </c>
      <c r="B14" s="3">
        <v>2967416</v>
      </c>
      <c r="C14" s="3">
        <v>1999704</v>
      </c>
      <c r="D14" s="3">
        <v>482574</v>
      </c>
      <c r="E14" s="3">
        <v>4415277</v>
      </c>
      <c r="F14" s="3">
        <v>805997</v>
      </c>
      <c r="G14" s="3">
        <v>847180</v>
      </c>
      <c r="H14" s="3">
        <v>11518148</v>
      </c>
    </row>
    <row r="15" spans="1:11" x14ac:dyDescent="0.25">
      <c r="A15" s="2">
        <v>11</v>
      </c>
      <c r="B15" s="3">
        <v>70412</v>
      </c>
      <c r="C15" s="3">
        <v>113568</v>
      </c>
      <c r="D15" s="3">
        <v>40013</v>
      </c>
      <c r="E15" s="3">
        <v>147415</v>
      </c>
      <c r="F15" s="3"/>
      <c r="G15" s="3"/>
      <c r="H15" s="3">
        <v>371408</v>
      </c>
    </row>
    <row r="16" spans="1:11" x14ac:dyDescent="0.25">
      <c r="A16" s="2">
        <v>12</v>
      </c>
      <c r="B16" s="3">
        <v>1218323</v>
      </c>
      <c r="C16" s="3">
        <v>1574496</v>
      </c>
      <c r="D16" s="3">
        <v>232479</v>
      </c>
      <c r="E16" s="3">
        <v>2854476</v>
      </c>
      <c r="F16" s="3">
        <v>554627</v>
      </c>
      <c r="G16" s="3">
        <v>514225</v>
      </c>
      <c r="H16" s="3">
        <v>6948626</v>
      </c>
    </row>
    <row r="17" spans="1:8" x14ac:dyDescent="0.25">
      <c r="A17" s="2">
        <v>13</v>
      </c>
      <c r="B17" s="3">
        <v>259060</v>
      </c>
      <c r="C17" s="3">
        <v>274559</v>
      </c>
      <c r="D17" s="3"/>
      <c r="E17" s="3">
        <v>218501</v>
      </c>
      <c r="F17" s="3">
        <v>89619</v>
      </c>
      <c r="G17" s="3">
        <v>61093</v>
      </c>
      <c r="H17" s="3">
        <v>902832</v>
      </c>
    </row>
    <row r="18" spans="1:8" x14ac:dyDescent="0.25">
      <c r="A18" s="2">
        <v>14</v>
      </c>
      <c r="B18" s="3">
        <v>301771</v>
      </c>
      <c r="C18" s="3">
        <v>304018</v>
      </c>
      <c r="D18" s="3">
        <v>64180</v>
      </c>
      <c r="E18" s="3">
        <v>407112</v>
      </c>
      <c r="F18" s="3">
        <v>83437</v>
      </c>
      <c r="G18" s="3">
        <v>211818</v>
      </c>
      <c r="H18" s="3">
        <v>1372336</v>
      </c>
    </row>
    <row r="19" spans="1:8" x14ac:dyDescent="0.25">
      <c r="A19" s="2">
        <v>15</v>
      </c>
      <c r="B19" s="3">
        <v>2549580</v>
      </c>
      <c r="C19" s="3">
        <v>2802691</v>
      </c>
      <c r="D19" s="3">
        <v>540994</v>
      </c>
      <c r="E19" s="3">
        <v>7064327</v>
      </c>
      <c r="F19" s="3">
        <v>794188</v>
      </c>
      <c r="G19" s="3">
        <v>1614287</v>
      </c>
      <c r="H19" s="3">
        <v>15366067</v>
      </c>
    </row>
    <row r="20" spans="1:8" x14ac:dyDescent="0.25">
      <c r="A20" s="2">
        <v>16</v>
      </c>
      <c r="B20" s="3">
        <v>1309148</v>
      </c>
      <c r="C20" s="3">
        <v>1680882</v>
      </c>
      <c r="D20" s="3">
        <v>523887</v>
      </c>
      <c r="E20" s="3">
        <v>3421140</v>
      </c>
      <c r="F20" s="3">
        <v>472239</v>
      </c>
      <c r="G20" s="3">
        <v>803366</v>
      </c>
      <c r="H20" s="3">
        <v>8210662</v>
      </c>
    </row>
    <row r="21" spans="1:8" x14ac:dyDescent="0.25">
      <c r="A21" s="2">
        <v>17</v>
      </c>
      <c r="B21" s="3">
        <v>180016</v>
      </c>
      <c r="C21" s="3">
        <v>250539</v>
      </c>
      <c r="D21" s="3"/>
      <c r="E21" s="3">
        <v>314599</v>
      </c>
      <c r="F21" s="3">
        <v>146489</v>
      </c>
      <c r="G21" s="3">
        <v>189504</v>
      </c>
      <c r="H21" s="3">
        <v>1081147</v>
      </c>
    </row>
    <row r="22" spans="1:8" x14ac:dyDescent="0.25">
      <c r="A22" s="2">
        <v>18</v>
      </c>
      <c r="B22" s="3">
        <v>1194756</v>
      </c>
      <c r="C22" s="3">
        <v>482868</v>
      </c>
      <c r="D22" s="3">
        <v>112681</v>
      </c>
      <c r="E22" s="3">
        <v>1234382</v>
      </c>
      <c r="F22" s="3">
        <v>118279</v>
      </c>
      <c r="G22" s="3">
        <v>322898</v>
      </c>
      <c r="H22" s="3">
        <v>3465864</v>
      </c>
    </row>
    <row r="23" spans="1:8" x14ac:dyDescent="0.25">
      <c r="A23" s="2">
        <v>19</v>
      </c>
      <c r="B23" s="3">
        <v>84299</v>
      </c>
      <c r="C23" s="3">
        <v>47353</v>
      </c>
      <c r="D23" s="3">
        <v>49447</v>
      </c>
      <c r="E23" s="3">
        <v>285907</v>
      </c>
      <c r="F23" s="3"/>
      <c r="G23" s="3">
        <v>72948</v>
      </c>
      <c r="H23" s="3">
        <v>539954</v>
      </c>
    </row>
    <row r="24" spans="1:8" x14ac:dyDescent="0.25">
      <c r="A24" s="2">
        <v>20</v>
      </c>
      <c r="B24" s="3">
        <v>9335834</v>
      </c>
      <c r="C24" s="3">
        <v>8919254</v>
      </c>
      <c r="D24" s="3">
        <v>2063141</v>
      </c>
      <c r="E24" s="3">
        <v>18995102</v>
      </c>
      <c r="F24" s="3">
        <v>4111138</v>
      </c>
      <c r="G24" s="3">
        <v>6137623</v>
      </c>
      <c r="H24" s="3">
        <v>49562092</v>
      </c>
    </row>
    <row r="25" spans="1:8" x14ac:dyDescent="0.25">
      <c r="A25" s="2">
        <v>21</v>
      </c>
      <c r="B25" s="3">
        <v>106692</v>
      </c>
      <c r="C25" s="3">
        <v>295882</v>
      </c>
      <c r="D25" s="3"/>
      <c r="E25" s="3">
        <v>206051</v>
      </c>
      <c r="F25" s="3">
        <v>115496</v>
      </c>
      <c r="G25" s="3">
        <v>286355</v>
      </c>
      <c r="H25" s="3">
        <v>1010476</v>
      </c>
    </row>
    <row r="26" spans="1:8" x14ac:dyDescent="0.25">
      <c r="A26" s="2">
        <v>22</v>
      </c>
      <c r="B26" s="3">
        <v>331131</v>
      </c>
      <c r="C26" s="3">
        <v>451732</v>
      </c>
      <c r="D26" s="3">
        <v>150940</v>
      </c>
      <c r="E26" s="3">
        <v>463718</v>
      </c>
      <c r="F26" s="3">
        <v>162889</v>
      </c>
      <c r="G26" s="3">
        <v>432494</v>
      </c>
      <c r="H26" s="3">
        <v>1992904</v>
      </c>
    </row>
    <row r="27" spans="1:8" x14ac:dyDescent="0.25">
      <c r="A27" s="2">
        <v>23</v>
      </c>
      <c r="B27" s="3">
        <v>30103</v>
      </c>
      <c r="C27" s="3">
        <v>171148</v>
      </c>
      <c r="D27" s="3"/>
      <c r="E27" s="3">
        <v>325333</v>
      </c>
      <c r="F27" s="3">
        <v>153404</v>
      </c>
      <c r="G27" s="3">
        <v>96838</v>
      </c>
      <c r="H27" s="3">
        <v>776826</v>
      </c>
    </row>
    <row r="28" spans="1:8" x14ac:dyDescent="0.25">
      <c r="A28" s="2">
        <v>24</v>
      </c>
      <c r="B28" s="3">
        <v>2599918</v>
      </c>
      <c r="C28" s="3">
        <v>1980814</v>
      </c>
      <c r="D28" s="3">
        <v>371150</v>
      </c>
      <c r="E28" s="3">
        <v>2539696</v>
      </c>
      <c r="F28" s="3">
        <v>1136809</v>
      </c>
      <c r="G28" s="3">
        <v>1507368</v>
      </c>
      <c r="H28" s="3">
        <v>10135755</v>
      </c>
    </row>
    <row r="29" spans="1:8" x14ac:dyDescent="0.25">
      <c r="A29" s="2">
        <v>25</v>
      </c>
      <c r="B29" s="3">
        <v>5026020</v>
      </c>
      <c r="C29" s="3">
        <v>6209140</v>
      </c>
      <c r="D29" s="3">
        <v>1426197</v>
      </c>
      <c r="E29" s="3">
        <v>8892724</v>
      </c>
      <c r="F29" s="3">
        <v>2966660</v>
      </c>
      <c r="G29" s="3">
        <v>2764563</v>
      </c>
      <c r="H29" s="3">
        <v>27285304</v>
      </c>
    </row>
    <row r="30" spans="1:8" x14ac:dyDescent="0.25">
      <c r="A30" s="2">
        <v>26</v>
      </c>
      <c r="B30" s="3">
        <v>740678</v>
      </c>
      <c r="C30" s="3">
        <v>181784</v>
      </c>
      <c r="D30" s="3"/>
      <c r="E30" s="3">
        <v>466913</v>
      </c>
      <c r="F30" s="3">
        <v>115846</v>
      </c>
      <c r="G30" s="3">
        <v>91911</v>
      </c>
      <c r="H30" s="3">
        <v>1597132</v>
      </c>
    </row>
    <row r="31" spans="1:8" x14ac:dyDescent="0.25">
      <c r="A31" s="2">
        <v>27</v>
      </c>
      <c r="B31" s="3">
        <v>96718</v>
      </c>
      <c r="C31" s="3">
        <v>255664</v>
      </c>
      <c r="D31" s="3"/>
      <c r="E31" s="3">
        <v>445945</v>
      </c>
      <c r="F31" s="3">
        <v>247976</v>
      </c>
      <c r="G31" s="3">
        <v>197179</v>
      </c>
      <c r="H31" s="3">
        <v>1243482</v>
      </c>
    </row>
    <row r="32" spans="1:8" x14ac:dyDescent="0.25">
      <c r="A32" s="2">
        <v>28</v>
      </c>
      <c r="B32" s="3">
        <v>447637</v>
      </c>
      <c r="C32" s="3">
        <v>991075</v>
      </c>
      <c r="D32" s="3">
        <v>54029</v>
      </c>
      <c r="E32" s="3">
        <v>856953</v>
      </c>
      <c r="F32" s="3">
        <v>521025</v>
      </c>
      <c r="G32" s="3">
        <v>423541</v>
      </c>
      <c r="H32" s="3">
        <v>3294260</v>
      </c>
    </row>
    <row r="33" spans="1:8" x14ac:dyDescent="0.25">
      <c r="A33" s="2">
        <v>29</v>
      </c>
      <c r="B33" s="3">
        <v>93565</v>
      </c>
      <c r="C33" s="3">
        <v>73856</v>
      </c>
      <c r="D33" s="3"/>
      <c r="E33" s="3">
        <v>94605</v>
      </c>
      <c r="F33" s="3">
        <v>25456</v>
      </c>
      <c r="G33" s="3"/>
      <c r="H33" s="3">
        <v>287482</v>
      </c>
    </row>
    <row r="34" spans="1:8" x14ac:dyDescent="0.25">
      <c r="A34" s="2">
        <v>30</v>
      </c>
      <c r="B34" s="3">
        <v>11708216</v>
      </c>
      <c r="C34" s="3">
        <v>12763326</v>
      </c>
      <c r="D34" s="3">
        <v>1820626</v>
      </c>
      <c r="E34" s="3">
        <v>11455121</v>
      </c>
      <c r="F34" s="3">
        <v>4835677</v>
      </c>
      <c r="G34" s="3">
        <v>5111912</v>
      </c>
      <c r="H34" s="3">
        <v>47694878</v>
      </c>
    </row>
    <row r="35" spans="1:8" x14ac:dyDescent="0.25">
      <c r="A35" s="2">
        <v>31</v>
      </c>
      <c r="B35" s="3">
        <v>48742</v>
      </c>
      <c r="C35" s="3">
        <v>74766</v>
      </c>
      <c r="D35" s="3"/>
      <c r="E35" s="3">
        <v>37312</v>
      </c>
      <c r="F35" s="3">
        <v>40058</v>
      </c>
      <c r="G35" s="3"/>
      <c r="H35" s="3">
        <v>200878</v>
      </c>
    </row>
    <row r="36" spans="1:8" x14ac:dyDescent="0.25">
      <c r="A36" s="2">
        <v>32</v>
      </c>
      <c r="B36" s="3">
        <v>2186093</v>
      </c>
      <c r="C36" s="3">
        <v>3003786</v>
      </c>
      <c r="D36" s="3">
        <v>478406</v>
      </c>
      <c r="E36" s="3">
        <v>1787859</v>
      </c>
      <c r="F36" s="3">
        <v>2332839</v>
      </c>
      <c r="G36" s="3">
        <v>1724755</v>
      </c>
      <c r="H36" s="3">
        <v>11513738</v>
      </c>
    </row>
    <row r="37" spans="1:8" x14ac:dyDescent="0.25">
      <c r="A37" s="2">
        <v>33</v>
      </c>
      <c r="B37" s="3">
        <v>245827</v>
      </c>
      <c r="C37" s="3">
        <v>737214</v>
      </c>
      <c r="D37" s="3">
        <v>49902</v>
      </c>
      <c r="E37" s="3">
        <v>175137</v>
      </c>
      <c r="F37" s="3">
        <v>287723</v>
      </c>
      <c r="G37" s="3">
        <v>400690</v>
      </c>
      <c r="H37" s="3">
        <v>1896493</v>
      </c>
    </row>
    <row r="38" spans="1:8" x14ac:dyDescent="0.25">
      <c r="A38" s="2">
        <v>34</v>
      </c>
      <c r="B38" s="3">
        <v>385697</v>
      </c>
      <c r="C38" s="3">
        <v>384348</v>
      </c>
      <c r="D38" s="3"/>
      <c r="E38" s="3">
        <v>153358</v>
      </c>
      <c r="F38" s="3">
        <v>102272</v>
      </c>
      <c r="G38" s="3">
        <v>171853</v>
      </c>
      <c r="H38" s="3">
        <v>1197528</v>
      </c>
    </row>
    <row r="39" spans="1:8" x14ac:dyDescent="0.25">
      <c r="A39" s="2">
        <v>35</v>
      </c>
      <c r="B39" s="3">
        <v>19621732</v>
      </c>
      <c r="C39" s="3">
        <v>14866639</v>
      </c>
      <c r="D39" s="3">
        <v>2632977</v>
      </c>
      <c r="E39" s="3">
        <v>9991569</v>
      </c>
      <c r="F39" s="3">
        <v>7640677</v>
      </c>
      <c r="G39" s="3">
        <v>9123303</v>
      </c>
      <c r="H39" s="3">
        <v>63876897</v>
      </c>
    </row>
    <row r="40" spans="1:8" x14ac:dyDescent="0.25">
      <c r="A40" s="2">
        <v>36</v>
      </c>
      <c r="B40" s="3">
        <v>3513421</v>
      </c>
      <c r="C40" s="3">
        <v>2262942</v>
      </c>
      <c r="D40" s="3">
        <v>268860</v>
      </c>
      <c r="E40" s="3">
        <v>1419649</v>
      </c>
      <c r="F40" s="3">
        <v>1756900</v>
      </c>
      <c r="G40" s="3">
        <v>2392886</v>
      </c>
      <c r="H40" s="3">
        <v>11614658</v>
      </c>
    </row>
    <row r="41" spans="1:8" x14ac:dyDescent="0.25">
      <c r="A41" s="2">
        <v>37</v>
      </c>
      <c r="B41" s="3">
        <v>1794642</v>
      </c>
      <c r="C41" s="3">
        <v>2100367</v>
      </c>
      <c r="D41" s="3">
        <v>64486</v>
      </c>
      <c r="E41" s="3">
        <v>587479</v>
      </c>
      <c r="F41" s="3">
        <v>1298635</v>
      </c>
      <c r="G41" s="3">
        <v>895914</v>
      </c>
      <c r="H41" s="3">
        <v>6741523</v>
      </c>
    </row>
    <row r="42" spans="1:8" x14ac:dyDescent="0.25">
      <c r="A42" s="2">
        <v>38</v>
      </c>
      <c r="B42" s="3">
        <v>10076988</v>
      </c>
      <c r="C42" s="3">
        <v>5479897</v>
      </c>
      <c r="D42" s="3">
        <v>642789</v>
      </c>
      <c r="E42" s="3">
        <v>2134309</v>
      </c>
      <c r="F42" s="3">
        <v>4590587</v>
      </c>
      <c r="G42" s="3">
        <v>2605333</v>
      </c>
      <c r="H42" s="3">
        <v>25529903</v>
      </c>
    </row>
    <row r="43" spans="1:8" x14ac:dyDescent="0.25">
      <c r="A43" s="2">
        <v>39</v>
      </c>
      <c r="B43" s="3">
        <v>294573</v>
      </c>
      <c r="C43" s="3">
        <v>1046623</v>
      </c>
      <c r="D43" s="3">
        <v>108999</v>
      </c>
      <c r="E43" s="3">
        <v>200996</v>
      </c>
      <c r="F43" s="3">
        <v>233814</v>
      </c>
      <c r="G43" s="3">
        <v>214920</v>
      </c>
      <c r="H43" s="3">
        <v>2099925</v>
      </c>
    </row>
    <row r="44" spans="1:8" x14ac:dyDescent="0.25">
      <c r="A44" s="2">
        <v>40</v>
      </c>
      <c r="B44" s="3">
        <v>442436744</v>
      </c>
      <c r="C44" s="3">
        <v>160232684</v>
      </c>
      <c r="D44" s="3">
        <v>18357709</v>
      </c>
      <c r="E44" s="3">
        <v>76700648</v>
      </c>
      <c r="F44" s="3">
        <v>68745173</v>
      </c>
      <c r="G44" s="3">
        <v>54832137</v>
      </c>
      <c r="H44" s="3">
        <v>821305095</v>
      </c>
    </row>
    <row r="45" spans="1:8" x14ac:dyDescent="0.25">
      <c r="A45" s="2">
        <v>41</v>
      </c>
      <c r="B45" s="3">
        <v>1061645</v>
      </c>
      <c r="C45" s="3">
        <v>575824</v>
      </c>
      <c r="D45" s="3"/>
      <c r="E45" s="3"/>
      <c r="F45" s="3">
        <v>209686</v>
      </c>
      <c r="G45" s="3"/>
      <c r="H45" s="3">
        <v>1847155</v>
      </c>
    </row>
    <row r="46" spans="1:8" x14ac:dyDescent="0.25">
      <c r="A46" s="2">
        <v>42</v>
      </c>
      <c r="B46" s="3">
        <v>8057225</v>
      </c>
      <c r="C46" s="3">
        <v>2403195</v>
      </c>
      <c r="D46" s="3">
        <v>34457</v>
      </c>
      <c r="E46" s="3">
        <v>861504</v>
      </c>
      <c r="F46" s="3">
        <v>1233277</v>
      </c>
      <c r="G46" s="3">
        <v>1319670</v>
      </c>
      <c r="H46" s="3">
        <v>13909328</v>
      </c>
    </row>
    <row r="47" spans="1:8" x14ac:dyDescent="0.25">
      <c r="A47" s="2">
        <v>43</v>
      </c>
      <c r="B47" s="3">
        <v>4690787</v>
      </c>
      <c r="C47" s="3">
        <v>2468588</v>
      </c>
      <c r="D47" s="3">
        <v>29789</v>
      </c>
      <c r="E47" s="3">
        <v>410814</v>
      </c>
      <c r="F47" s="3">
        <v>827997</v>
      </c>
      <c r="G47" s="3">
        <v>290799</v>
      </c>
      <c r="H47" s="3">
        <v>8718774</v>
      </c>
    </row>
    <row r="48" spans="1:8" x14ac:dyDescent="0.25">
      <c r="A48" s="2">
        <v>44</v>
      </c>
      <c r="B48" s="3">
        <v>9431959</v>
      </c>
      <c r="C48" s="3">
        <v>2091981</v>
      </c>
      <c r="D48" s="3">
        <v>75751</v>
      </c>
      <c r="E48" s="3">
        <v>807255</v>
      </c>
      <c r="F48" s="3">
        <v>1134525</v>
      </c>
      <c r="G48" s="3">
        <v>349155</v>
      </c>
      <c r="H48" s="3">
        <v>13890626</v>
      </c>
    </row>
    <row r="49" spans="1:8" x14ac:dyDescent="0.25">
      <c r="A49" s="2">
        <v>45</v>
      </c>
      <c r="B49" s="3">
        <v>81517061</v>
      </c>
      <c r="C49" s="3">
        <v>26991945</v>
      </c>
      <c r="D49" s="3">
        <v>1715924</v>
      </c>
      <c r="E49" s="3">
        <v>3253268</v>
      </c>
      <c r="F49" s="3">
        <v>6635673</v>
      </c>
      <c r="G49" s="3">
        <v>5628590</v>
      </c>
      <c r="H49" s="3">
        <v>125742461</v>
      </c>
    </row>
    <row r="50" spans="1:8" x14ac:dyDescent="0.25">
      <c r="A50" s="2">
        <v>46</v>
      </c>
      <c r="B50" s="3">
        <v>3214975</v>
      </c>
      <c r="C50" s="3">
        <v>1038635</v>
      </c>
      <c r="D50" s="3"/>
      <c r="E50" s="3">
        <v>104031</v>
      </c>
      <c r="F50" s="3">
        <v>229159</v>
      </c>
      <c r="G50" s="3">
        <v>573174</v>
      </c>
      <c r="H50" s="3">
        <v>5159974</v>
      </c>
    </row>
    <row r="51" spans="1:8" x14ac:dyDescent="0.25">
      <c r="A51" s="2">
        <v>47</v>
      </c>
      <c r="B51" s="3">
        <v>1616816</v>
      </c>
      <c r="C51" s="3">
        <v>643168</v>
      </c>
      <c r="D51" s="3">
        <v>43193</v>
      </c>
      <c r="E51" s="3">
        <v>118015</v>
      </c>
      <c r="F51" s="3">
        <v>187730</v>
      </c>
      <c r="G51" s="3">
        <v>113662</v>
      </c>
      <c r="H51" s="3">
        <v>2722584</v>
      </c>
    </row>
    <row r="52" spans="1:8" x14ac:dyDescent="0.25">
      <c r="A52" s="2">
        <v>48</v>
      </c>
      <c r="B52" s="3">
        <v>19923464</v>
      </c>
      <c r="C52" s="3">
        <v>6203206</v>
      </c>
      <c r="D52" s="3">
        <v>906721</v>
      </c>
      <c r="E52" s="3">
        <v>1465326</v>
      </c>
      <c r="F52" s="3">
        <v>2571068</v>
      </c>
      <c r="G52" s="3">
        <v>1391025</v>
      </c>
      <c r="H52" s="3">
        <v>32460810</v>
      </c>
    </row>
    <row r="53" spans="1:8" x14ac:dyDescent="0.25">
      <c r="A53" s="2">
        <v>49</v>
      </c>
      <c r="B53" s="3">
        <v>1074004</v>
      </c>
      <c r="C53" s="3">
        <v>294407</v>
      </c>
      <c r="D53" s="3">
        <v>46230</v>
      </c>
      <c r="E53" s="3">
        <v>82337</v>
      </c>
      <c r="F53" s="3">
        <v>77614</v>
      </c>
      <c r="G53" s="3"/>
      <c r="H53" s="3">
        <v>1574592</v>
      </c>
    </row>
    <row r="54" spans="1:8" x14ac:dyDescent="0.25">
      <c r="A54" s="2">
        <v>50</v>
      </c>
      <c r="B54" s="3">
        <v>145239500</v>
      </c>
      <c r="C54" s="3">
        <v>40578441</v>
      </c>
      <c r="D54" s="3">
        <v>2304973</v>
      </c>
      <c r="E54" s="3">
        <v>6378653</v>
      </c>
      <c r="F54" s="3">
        <v>8769932</v>
      </c>
      <c r="G54" s="3">
        <v>8029205</v>
      </c>
      <c r="H54" s="3">
        <v>211300704</v>
      </c>
    </row>
    <row r="55" spans="1:8" x14ac:dyDescent="0.25">
      <c r="A55" s="2">
        <v>51</v>
      </c>
      <c r="B55" s="3">
        <v>352145</v>
      </c>
      <c r="C55" s="3">
        <v>236975</v>
      </c>
      <c r="D55" s="3">
        <v>31078</v>
      </c>
      <c r="E55" s="3"/>
      <c r="F55" s="3">
        <v>140095</v>
      </c>
      <c r="G55" s="3"/>
      <c r="H55" s="3">
        <v>760293</v>
      </c>
    </row>
    <row r="56" spans="1:8" x14ac:dyDescent="0.25">
      <c r="A56" s="2">
        <v>52</v>
      </c>
      <c r="B56" s="3">
        <v>5996116</v>
      </c>
      <c r="C56" s="3">
        <v>1568384</v>
      </c>
      <c r="D56" s="3">
        <v>77142</v>
      </c>
      <c r="E56" s="3">
        <v>381505</v>
      </c>
      <c r="F56" s="3">
        <v>516163</v>
      </c>
      <c r="G56" s="3">
        <v>686832</v>
      </c>
      <c r="H56" s="3">
        <v>9226142</v>
      </c>
    </row>
    <row r="57" spans="1:8" x14ac:dyDescent="0.25">
      <c r="A57" s="2">
        <v>53</v>
      </c>
      <c r="B57" s="3">
        <v>960598</v>
      </c>
      <c r="C57" s="3">
        <v>192427</v>
      </c>
      <c r="D57" s="3"/>
      <c r="E57" s="3">
        <v>154275</v>
      </c>
      <c r="F57" s="3">
        <v>20710</v>
      </c>
      <c r="G57" s="3">
        <v>46574</v>
      </c>
      <c r="H57" s="3">
        <v>1374584</v>
      </c>
    </row>
    <row r="58" spans="1:8" x14ac:dyDescent="0.25">
      <c r="A58" s="2">
        <v>54</v>
      </c>
      <c r="B58" s="3">
        <v>1914053</v>
      </c>
      <c r="C58" s="3">
        <v>385956</v>
      </c>
      <c r="D58" s="3">
        <v>45657</v>
      </c>
      <c r="E58" s="3">
        <v>141203</v>
      </c>
      <c r="F58" s="3">
        <v>151660</v>
      </c>
      <c r="G58" s="3">
        <v>103954</v>
      </c>
      <c r="H58" s="3">
        <v>2742483</v>
      </c>
    </row>
    <row r="59" spans="1:8" x14ac:dyDescent="0.25">
      <c r="A59" s="2">
        <v>55</v>
      </c>
      <c r="B59" s="3">
        <v>38397931</v>
      </c>
      <c r="C59" s="3">
        <v>10284878</v>
      </c>
      <c r="D59" s="3">
        <v>490257</v>
      </c>
      <c r="E59" s="3">
        <v>1139550</v>
      </c>
      <c r="F59" s="3">
        <v>2135525</v>
      </c>
      <c r="G59" s="3">
        <v>1399790</v>
      </c>
      <c r="H59" s="3">
        <v>53847931</v>
      </c>
    </row>
    <row r="60" spans="1:8" x14ac:dyDescent="0.25">
      <c r="A60" s="2">
        <v>56</v>
      </c>
      <c r="B60" s="3">
        <v>4138568</v>
      </c>
      <c r="C60" s="3">
        <v>1922128</v>
      </c>
      <c r="D60" s="3"/>
      <c r="E60" s="3">
        <v>120514</v>
      </c>
      <c r="F60" s="3">
        <v>747440</v>
      </c>
      <c r="G60" s="3">
        <v>343515</v>
      </c>
      <c r="H60" s="3">
        <v>7272165</v>
      </c>
    </row>
    <row r="61" spans="1:8" x14ac:dyDescent="0.25">
      <c r="A61" s="2">
        <v>57</v>
      </c>
      <c r="B61" s="3">
        <v>1086282</v>
      </c>
      <c r="C61" s="3">
        <v>114457</v>
      </c>
      <c r="D61" s="3"/>
      <c r="E61" s="3"/>
      <c r="F61" s="3">
        <v>112149</v>
      </c>
      <c r="G61" s="3"/>
      <c r="H61" s="3">
        <v>1312888</v>
      </c>
    </row>
    <row r="62" spans="1:8" x14ac:dyDescent="0.25">
      <c r="A62" s="2">
        <v>58</v>
      </c>
      <c r="B62" s="3">
        <v>1161759</v>
      </c>
      <c r="C62" s="3">
        <v>141588</v>
      </c>
      <c r="D62" s="3">
        <v>24945</v>
      </c>
      <c r="E62" s="3">
        <v>35930</v>
      </c>
      <c r="F62" s="3">
        <v>473345</v>
      </c>
      <c r="G62" s="3"/>
      <c r="H62" s="3">
        <v>1837567</v>
      </c>
    </row>
    <row r="63" spans="1:8" x14ac:dyDescent="0.25">
      <c r="A63" s="2">
        <v>59</v>
      </c>
      <c r="B63" s="3">
        <v>330959</v>
      </c>
      <c r="C63" s="3">
        <v>33915</v>
      </c>
      <c r="D63" s="3"/>
      <c r="E63" s="3"/>
      <c r="F63" s="3">
        <v>42041</v>
      </c>
      <c r="G63" s="3"/>
      <c r="H63" s="3">
        <v>406915</v>
      </c>
    </row>
    <row r="64" spans="1:8" x14ac:dyDescent="0.25">
      <c r="A64" s="2">
        <v>60</v>
      </c>
      <c r="B64" s="3">
        <v>81417560</v>
      </c>
      <c r="C64" s="3">
        <v>18009042</v>
      </c>
      <c r="D64" s="3">
        <v>638785</v>
      </c>
      <c r="E64" s="3">
        <v>3150498</v>
      </c>
      <c r="F64" s="3">
        <v>3962210</v>
      </c>
      <c r="G64" s="3">
        <v>2282725</v>
      </c>
      <c r="H64" s="3">
        <v>109460820</v>
      </c>
    </row>
    <row r="65" spans="1:8" x14ac:dyDescent="0.25">
      <c r="A65" s="2">
        <v>61</v>
      </c>
      <c r="B65" s="3">
        <v>272402</v>
      </c>
      <c r="C65" s="3"/>
      <c r="D65" s="3"/>
      <c r="E65" s="3"/>
      <c r="F65" s="3"/>
      <c r="G65" s="3"/>
      <c r="H65" s="3">
        <v>272402</v>
      </c>
    </row>
    <row r="66" spans="1:8" x14ac:dyDescent="0.25">
      <c r="A66" s="2">
        <v>62</v>
      </c>
      <c r="B66" s="3">
        <v>340687</v>
      </c>
      <c r="C66" s="3">
        <v>430393</v>
      </c>
      <c r="D66" s="3"/>
      <c r="E66" s="3">
        <v>66663</v>
      </c>
      <c r="F66" s="3">
        <v>72116</v>
      </c>
      <c r="G66" s="3"/>
      <c r="H66" s="3">
        <v>909859</v>
      </c>
    </row>
    <row r="67" spans="1:8" x14ac:dyDescent="0.25">
      <c r="A67" s="2">
        <v>63</v>
      </c>
      <c r="B67" s="3">
        <v>398771</v>
      </c>
      <c r="C67" s="3">
        <v>73206</v>
      </c>
      <c r="D67" s="3"/>
      <c r="E67" s="3">
        <v>22150</v>
      </c>
      <c r="F67" s="3">
        <v>119104</v>
      </c>
      <c r="G67" s="3"/>
      <c r="H67" s="3">
        <v>613231</v>
      </c>
    </row>
    <row r="68" spans="1:8" x14ac:dyDescent="0.25">
      <c r="A68" s="2">
        <v>64</v>
      </c>
      <c r="B68" s="3">
        <v>304114</v>
      </c>
      <c r="C68" s="3">
        <v>143281</v>
      </c>
      <c r="D68" s="3">
        <v>32675</v>
      </c>
      <c r="E68" s="3">
        <v>322012</v>
      </c>
      <c r="F68" s="3">
        <v>213867</v>
      </c>
      <c r="G68" s="3"/>
      <c r="H68" s="3">
        <v>1015949</v>
      </c>
    </row>
    <row r="69" spans="1:8" x14ac:dyDescent="0.25">
      <c r="A69" s="2">
        <v>65</v>
      </c>
      <c r="B69" s="3">
        <v>13127880</v>
      </c>
      <c r="C69" s="3">
        <v>3530673</v>
      </c>
      <c r="D69" s="3">
        <v>114769</v>
      </c>
      <c r="E69" s="3">
        <v>351625</v>
      </c>
      <c r="F69" s="3">
        <v>982514</v>
      </c>
      <c r="G69" s="3">
        <v>330510</v>
      </c>
      <c r="H69" s="3">
        <v>18437971</v>
      </c>
    </row>
    <row r="70" spans="1:8" x14ac:dyDescent="0.25">
      <c r="A70" s="2">
        <v>66</v>
      </c>
      <c r="B70" s="3">
        <v>585643</v>
      </c>
      <c r="C70" s="3">
        <v>212410</v>
      </c>
      <c r="D70" s="3"/>
      <c r="E70" s="3">
        <v>25752</v>
      </c>
      <c r="F70" s="3">
        <v>27112</v>
      </c>
      <c r="G70" s="3"/>
      <c r="H70" s="3">
        <v>850917</v>
      </c>
    </row>
    <row r="71" spans="1:8" x14ac:dyDescent="0.25">
      <c r="A71" s="2">
        <v>67</v>
      </c>
      <c r="B71" s="3">
        <v>381352</v>
      </c>
      <c r="C71" s="3">
        <v>35461</v>
      </c>
      <c r="D71" s="3"/>
      <c r="E71" s="3"/>
      <c r="F71" s="3"/>
      <c r="G71" s="3"/>
      <c r="H71" s="3">
        <v>416813</v>
      </c>
    </row>
    <row r="72" spans="1:8" x14ac:dyDescent="0.25">
      <c r="A72" s="2">
        <v>68</v>
      </c>
      <c r="B72" s="3">
        <v>667352</v>
      </c>
      <c r="C72" s="3">
        <v>24845</v>
      </c>
      <c r="D72" s="3"/>
      <c r="E72" s="3"/>
      <c r="F72" s="3">
        <v>151448</v>
      </c>
      <c r="G72" s="3"/>
      <c r="H72" s="3">
        <v>843645</v>
      </c>
    </row>
    <row r="73" spans="1:8" x14ac:dyDescent="0.25">
      <c r="A73" s="2">
        <v>70</v>
      </c>
      <c r="B73" s="3">
        <v>13735925</v>
      </c>
      <c r="C73" s="3">
        <v>4036864</v>
      </c>
      <c r="D73" s="3">
        <v>284420</v>
      </c>
      <c r="E73" s="3">
        <v>374307</v>
      </c>
      <c r="F73" s="3">
        <v>775157</v>
      </c>
      <c r="G73" s="3">
        <v>626839</v>
      </c>
      <c r="H73" s="3">
        <v>19833512</v>
      </c>
    </row>
    <row r="74" spans="1:8" x14ac:dyDescent="0.25">
      <c r="A74" s="2">
        <v>72</v>
      </c>
      <c r="B74" s="3">
        <v>3349465</v>
      </c>
      <c r="C74" s="3">
        <v>471588</v>
      </c>
      <c r="D74" s="3">
        <v>241973</v>
      </c>
      <c r="E74" s="3">
        <v>309339</v>
      </c>
      <c r="F74" s="3">
        <v>114552</v>
      </c>
      <c r="G74" s="3">
        <v>65568</v>
      </c>
      <c r="H74" s="3">
        <v>4552485</v>
      </c>
    </row>
    <row r="75" spans="1:8" x14ac:dyDescent="0.25">
      <c r="A75" s="2">
        <v>73</v>
      </c>
      <c r="B75" s="3">
        <v>103156</v>
      </c>
      <c r="C75" s="3"/>
      <c r="D75" s="3"/>
      <c r="E75" s="3"/>
      <c r="F75" s="3">
        <v>38587</v>
      </c>
      <c r="G75" s="3"/>
      <c r="H75" s="3">
        <v>141743</v>
      </c>
    </row>
    <row r="76" spans="1:8" x14ac:dyDescent="0.25">
      <c r="A76" s="2">
        <v>74</v>
      </c>
      <c r="B76" s="3">
        <v>48577</v>
      </c>
      <c r="C76" s="3"/>
      <c r="D76" s="3"/>
      <c r="E76" s="3"/>
      <c r="F76" s="3"/>
      <c r="G76" s="3"/>
      <c r="H76" s="3">
        <v>48577</v>
      </c>
    </row>
    <row r="77" spans="1:8" x14ac:dyDescent="0.25">
      <c r="A77" s="2">
        <v>75</v>
      </c>
      <c r="B77" s="3">
        <v>3095045</v>
      </c>
      <c r="C77" s="3">
        <v>677927</v>
      </c>
      <c r="D77" s="3">
        <v>31641</v>
      </c>
      <c r="E77" s="3">
        <v>239091</v>
      </c>
      <c r="F77" s="3">
        <v>237570</v>
      </c>
      <c r="G77" s="3">
        <v>59405</v>
      </c>
      <c r="H77" s="3">
        <v>4340679</v>
      </c>
    </row>
    <row r="78" spans="1:8" x14ac:dyDescent="0.25">
      <c r="A78" s="2">
        <v>76</v>
      </c>
      <c r="B78" s="3">
        <v>103176</v>
      </c>
      <c r="C78" s="3">
        <v>189367</v>
      </c>
      <c r="D78" s="3"/>
      <c r="E78" s="3"/>
      <c r="F78" s="3"/>
      <c r="G78" s="3"/>
      <c r="H78" s="3">
        <v>292543</v>
      </c>
    </row>
    <row r="79" spans="1:8" x14ac:dyDescent="0.25">
      <c r="A79" s="2">
        <v>77</v>
      </c>
      <c r="B79" s="3">
        <v>65893</v>
      </c>
      <c r="C79" s="3">
        <v>68214</v>
      </c>
      <c r="D79" s="3">
        <v>42633</v>
      </c>
      <c r="E79" s="3"/>
      <c r="F79" s="3">
        <v>45139</v>
      </c>
      <c r="G79" s="3"/>
      <c r="H79" s="3">
        <v>221879</v>
      </c>
    </row>
    <row r="80" spans="1:8" x14ac:dyDescent="0.25">
      <c r="A80" s="2">
        <v>78</v>
      </c>
      <c r="B80" s="3">
        <v>273500</v>
      </c>
      <c r="C80" s="3">
        <v>229184</v>
      </c>
      <c r="D80" s="3"/>
      <c r="E80" s="3"/>
      <c r="F80" s="3"/>
      <c r="G80" s="3"/>
      <c r="H80" s="3">
        <v>502684</v>
      </c>
    </row>
    <row r="81" spans="1:8" x14ac:dyDescent="0.25">
      <c r="A81" s="2">
        <v>80</v>
      </c>
      <c r="B81" s="3">
        <v>6527424</v>
      </c>
      <c r="C81" s="3">
        <v>2121577</v>
      </c>
      <c r="D81" s="3">
        <v>33559</v>
      </c>
      <c r="E81" s="3">
        <v>657105</v>
      </c>
      <c r="F81" s="3">
        <v>357426</v>
      </c>
      <c r="G81" s="3">
        <v>197558</v>
      </c>
      <c r="H81" s="3">
        <v>9894649</v>
      </c>
    </row>
    <row r="82" spans="1:8" x14ac:dyDescent="0.25">
      <c r="A82" s="2">
        <v>81</v>
      </c>
      <c r="B82" s="3"/>
      <c r="C82" s="3">
        <v>68664</v>
      </c>
      <c r="D82" s="3"/>
      <c r="E82" s="3"/>
      <c r="F82" s="3">
        <v>31882</v>
      </c>
      <c r="G82" s="3"/>
      <c r="H82" s="3">
        <v>100546</v>
      </c>
    </row>
    <row r="83" spans="1:8" x14ac:dyDescent="0.25">
      <c r="A83" s="2">
        <v>82</v>
      </c>
      <c r="B83" s="3"/>
      <c r="C83" s="3">
        <v>44011</v>
      </c>
      <c r="D83" s="3"/>
      <c r="E83" s="3"/>
      <c r="F83" s="3"/>
      <c r="G83" s="3"/>
      <c r="H83" s="3">
        <v>44011</v>
      </c>
    </row>
    <row r="84" spans="1:8" x14ac:dyDescent="0.25">
      <c r="A84" s="2">
        <v>84</v>
      </c>
      <c r="B84" s="3">
        <v>2826987</v>
      </c>
      <c r="C84" s="3">
        <v>405692</v>
      </c>
      <c r="D84" s="3"/>
      <c r="E84" s="3">
        <v>201323</v>
      </c>
      <c r="F84" s="3">
        <v>58103</v>
      </c>
      <c r="G84" s="3"/>
      <c r="H84" s="3">
        <v>3492105</v>
      </c>
    </row>
    <row r="85" spans="1:8" x14ac:dyDescent="0.25">
      <c r="A85" s="2">
        <v>85</v>
      </c>
      <c r="B85" s="3">
        <v>507956</v>
      </c>
      <c r="C85" s="3">
        <v>217964</v>
      </c>
      <c r="D85" s="3"/>
      <c r="E85" s="3">
        <v>71626</v>
      </c>
      <c r="F85" s="3"/>
      <c r="G85" s="3"/>
      <c r="H85" s="3">
        <v>797546</v>
      </c>
    </row>
    <row r="86" spans="1:8" x14ac:dyDescent="0.25">
      <c r="A86" s="2">
        <v>86</v>
      </c>
      <c r="B86" s="3">
        <v>34730</v>
      </c>
      <c r="C86" s="3">
        <v>42003</v>
      </c>
      <c r="D86" s="3"/>
      <c r="E86" s="3"/>
      <c r="F86" s="3"/>
      <c r="G86" s="3"/>
      <c r="H86" s="3">
        <v>76733</v>
      </c>
    </row>
    <row r="87" spans="1:8" x14ac:dyDescent="0.25">
      <c r="A87" s="2">
        <v>87</v>
      </c>
      <c r="B87" s="3"/>
      <c r="C87" s="3">
        <v>31063</v>
      </c>
      <c r="D87" s="3"/>
      <c r="E87" s="3"/>
      <c r="F87" s="3"/>
      <c r="G87" s="3"/>
      <c r="H87" s="3">
        <v>31063</v>
      </c>
    </row>
    <row r="88" spans="1:8" x14ac:dyDescent="0.25">
      <c r="A88" s="2">
        <v>88</v>
      </c>
      <c r="B88" s="3">
        <v>83338</v>
      </c>
      <c r="C88" s="3"/>
      <c r="D88" s="3"/>
      <c r="E88" s="3"/>
      <c r="F88" s="3"/>
      <c r="G88" s="3"/>
      <c r="H88" s="3">
        <v>83338</v>
      </c>
    </row>
    <row r="89" spans="1:8" x14ac:dyDescent="0.25">
      <c r="A89" s="2">
        <v>89</v>
      </c>
      <c r="B89" s="3">
        <v>98648</v>
      </c>
      <c r="C89" s="3"/>
      <c r="D89" s="3"/>
      <c r="E89" s="3"/>
      <c r="F89" s="3"/>
      <c r="G89" s="3"/>
      <c r="H89" s="3">
        <v>98648</v>
      </c>
    </row>
    <row r="90" spans="1:8" x14ac:dyDescent="0.25">
      <c r="A90" s="2">
        <v>90</v>
      </c>
      <c r="B90" s="3">
        <v>1051098</v>
      </c>
      <c r="C90" s="3">
        <v>361356</v>
      </c>
      <c r="D90" s="3"/>
      <c r="E90" s="3">
        <v>63891</v>
      </c>
      <c r="F90" s="3">
        <v>224840</v>
      </c>
      <c r="G90" s="3">
        <v>31591</v>
      </c>
      <c r="H90" s="3">
        <v>1732776</v>
      </c>
    </row>
    <row r="91" spans="1:8" x14ac:dyDescent="0.25">
      <c r="A91" s="2">
        <v>91</v>
      </c>
      <c r="B91" s="3">
        <v>108331</v>
      </c>
      <c r="C91" s="3"/>
      <c r="D91" s="3"/>
      <c r="E91" s="3"/>
      <c r="F91" s="3"/>
      <c r="G91" s="3"/>
      <c r="H91" s="3">
        <v>108331</v>
      </c>
    </row>
    <row r="92" spans="1:8" x14ac:dyDescent="0.25">
      <c r="A92" s="2">
        <v>92</v>
      </c>
      <c r="B92" s="3">
        <v>44095</v>
      </c>
      <c r="C92" s="3"/>
      <c r="D92" s="3"/>
      <c r="E92" s="3"/>
      <c r="F92" s="3"/>
      <c r="G92" s="3"/>
      <c r="H92" s="3">
        <v>44095</v>
      </c>
    </row>
    <row r="93" spans="1:8" x14ac:dyDescent="0.25">
      <c r="A93" s="2">
        <v>94</v>
      </c>
      <c r="B93" s="3">
        <v>20996</v>
      </c>
      <c r="C93" s="3"/>
      <c r="D93" s="3"/>
      <c r="E93" s="3"/>
      <c r="F93" s="3"/>
      <c r="G93" s="3"/>
      <c r="H93" s="3">
        <v>20996</v>
      </c>
    </row>
    <row r="94" spans="1:8" x14ac:dyDescent="0.25">
      <c r="A94" s="2">
        <v>95</v>
      </c>
      <c r="B94" s="3">
        <v>158381</v>
      </c>
      <c r="C94" s="3"/>
      <c r="D94" s="3"/>
      <c r="E94" s="3">
        <v>24157</v>
      </c>
      <c r="F94" s="3"/>
      <c r="G94" s="3"/>
      <c r="H94" s="3">
        <v>182538</v>
      </c>
    </row>
    <row r="95" spans="1:8" x14ac:dyDescent="0.25">
      <c r="A95" s="2">
        <v>96</v>
      </c>
      <c r="B95" s="3">
        <v>234946</v>
      </c>
      <c r="C95" s="3"/>
      <c r="D95" s="3"/>
      <c r="E95" s="3"/>
      <c r="F95" s="3"/>
      <c r="G95" s="3"/>
      <c r="H95" s="3">
        <v>234946</v>
      </c>
    </row>
    <row r="96" spans="1:8" x14ac:dyDescent="0.25">
      <c r="A96" s="2">
        <v>97</v>
      </c>
      <c r="B96" s="3">
        <v>139166</v>
      </c>
      <c r="C96" s="3"/>
      <c r="D96" s="3"/>
      <c r="E96" s="3"/>
      <c r="F96" s="3"/>
      <c r="G96" s="3"/>
      <c r="H96" s="3">
        <v>139166</v>
      </c>
    </row>
    <row r="97" spans="1:8" x14ac:dyDescent="0.25">
      <c r="A97" s="2">
        <v>98</v>
      </c>
      <c r="B97" s="3">
        <v>526603</v>
      </c>
      <c r="C97" s="3"/>
      <c r="D97" s="3"/>
      <c r="E97" s="3">
        <v>125560</v>
      </c>
      <c r="F97" s="3"/>
      <c r="G97" s="3"/>
      <c r="H97" s="3">
        <v>652163</v>
      </c>
    </row>
    <row r="98" spans="1:8" x14ac:dyDescent="0.25">
      <c r="A98" s="2">
        <v>99</v>
      </c>
      <c r="B98" s="3">
        <v>3758632</v>
      </c>
      <c r="C98" s="3">
        <v>921540</v>
      </c>
      <c r="D98" s="3">
        <v>67972</v>
      </c>
      <c r="E98" s="3">
        <v>104557</v>
      </c>
      <c r="F98" s="3">
        <v>420953</v>
      </c>
      <c r="G98" s="3">
        <v>111386</v>
      </c>
      <c r="H98" s="3">
        <v>5385040</v>
      </c>
    </row>
    <row r="99" spans="1:8" x14ac:dyDescent="0.25">
      <c r="A99" s="2" t="s">
        <v>11</v>
      </c>
      <c r="B99" s="3">
        <v>992078171</v>
      </c>
      <c r="C99" s="3">
        <v>367083168</v>
      </c>
      <c r="D99" s="3">
        <v>38308673</v>
      </c>
      <c r="E99" s="3">
        <v>184082977</v>
      </c>
      <c r="F99" s="3">
        <v>139782117</v>
      </c>
      <c r="G99" s="3">
        <v>121093281</v>
      </c>
      <c r="H99" s="3">
        <v>1842428387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gotet</dc:creator>
  <cp:lastModifiedBy>gotet</cp:lastModifiedBy>
  <dcterms:created xsi:type="dcterms:W3CDTF">2017-01-21T05:54:33Z</dcterms:created>
  <dcterms:modified xsi:type="dcterms:W3CDTF">2017-01-21T05:55:11Z</dcterms:modified>
</cp:coreProperties>
</file>