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Us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808080"/>
      <sz val="12.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ramesh@Gmail.com" TargetMode="External" Id="rId1" /><Relationship Type="http://schemas.openxmlformats.org/officeDocument/2006/relationships/hyperlink" Target="mailto:Pass@245" TargetMode="External" Id="rId2" /><Relationship Type="http://schemas.openxmlformats.org/officeDocument/2006/relationships/hyperlink" Target="mailto:suresh@gmail.com" TargetMode="External" Id="rId3" /><Relationship Type="http://schemas.openxmlformats.org/officeDocument/2006/relationships/hyperlink" Target="mailto:Pass@298" TargetMode="External" Id="rId4" /><Relationship Type="http://schemas.openxmlformats.org/officeDocument/2006/relationships/hyperlink" Target="mailto:jayesh@gmail.com" TargetMode="External" Id="rId5" /><Relationship Type="http://schemas.openxmlformats.org/officeDocument/2006/relationships/hyperlink" Target="mailto:pass@289" TargetMode="External" Id="rId6" /><Relationship Type="http://schemas.openxmlformats.org/officeDocument/2006/relationships/hyperlink" Target="mailto:hbhagat505@gmail.com" TargetMode="External" Id="rId7" /><Relationship Type="http://schemas.openxmlformats.org/officeDocument/2006/relationships/hyperlink" Target="mailto:12345@" TargetMode="External" Id="rId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I4" sqref="I4"/>
    </sheetView>
  </sheetViews>
  <sheetFormatPr baseColWidth="8" defaultRowHeight="14.4"/>
  <cols>
    <col width="21" bestFit="1" customWidth="1" min="1" max="1"/>
    <col width="12.77734375" bestFit="1" customWidth="1" min="2" max="2"/>
  </cols>
  <sheetData>
    <row r="1" ht="16.8" customHeight="1">
      <c r="A1" s="2" t="inlineStr">
        <is>
          <t>Email</t>
        </is>
      </c>
      <c r="B1" s="2" t="inlineStr">
        <is>
          <t>Password</t>
        </is>
      </c>
      <c r="C1" t="inlineStr">
        <is>
          <t>Expected</t>
        </is>
      </c>
      <c r="D1" t="inlineStr">
        <is>
          <t>Actual</t>
        </is>
      </c>
      <c r="E1" t="inlineStr">
        <is>
          <t>Status</t>
        </is>
      </c>
    </row>
    <row r="2">
      <c r="A2" s="1" t="inlineStr">
        <is>
          <t>ramesh@Gmail.com</t>
        </is>
      </c>
      <c r="B2" s="1" t="inlineStr">
        <is>
          <t>Pass@245</t>
        </is>
      </c>
      <c r="C2" t="inlineStr">
        <is>
          <t>Fail</t>
        </is>
      </c>
      <c r="D2" t="inlineStr">
        <is>
          <t>Fail</t>
        </is>
      </c>
      <c r="E2">
        <f>C2=D2</f>
        <v/>
      </c>
    </row>
    <row r="3">
      <c r="A3" s="1" t="inlineStr">
        <is>
          <t>suresh@gmail.com</t>
        </is>
      </c>
      <c r="B3" s="1" t="inlineStr">
        <is>
          <t>Pass@298</t>
        </is>
      </c>
      <c r="C3" t="inlineStr">
        <is>
          <t>Fail</t>
        </is>
      </c>
      <c r="D3" t="inlineStr">
        <is>
          <t>Fail</t>
        </is>
      </c>
      <c r="E3">
        <f>C3=D3</f>
        <v/>
      </c>
    </row>
    <row r="4">
      <c r="A4" s="1" t="inlineStr">
        <is>
          <t>jayesh@gmail.com</t>
        </is>
      </c>
      <c r="B4" s="1" t="inlineStr">
        <is>
          <t>pass@289</t>
        </is>
      </c>
      <c r="C4" t="inlineStr">
        <is>
          <t>Fail</t>
        </is>
      </c>
      <c r="D4" t="inlineStr">
        <is>
          <t>Fail</t>
        </is>
      </c>
      <c r="E4">
        <f>C4=D4</f>
        <v/>
      </c>
    </row>
    <row r="5">
      <c r="A5" s="1" t="inlineStr">
        <is>
          <t>hbhagat505@gmail.com</t>
        </is>
      </c>
      <c r="B5" s="1" t="inlineStr">
        <is>
          <t>12345@</t>
        </is>
      </c>
      <c r="C5" t="inlineStr">
        <is>
          <t>Pass</t>
        </is>
      </c>
      <c r="D5" t="inlineStr">
        <is>
          <t>Pass</t>
        </is>
      </c>
      <c r="E5">
        <f>C5=D5</f>
        <v/>
      </c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Harshal</dc:creator>
  <dcterms:created xsi:type="dcterms:W3CDTF">2015-06-05T18:17:20Z</dcterms:created>
  <dcterms:modified xsi:type="dcterms:W3CDTF">2023-10-12T04:48:28Z</dcterms:modified>
  <cp:lastModifiedBy>Harshal Bhagat</cp:lastModifiedBy>
</cp:coreProperties>
</file>