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udeep\Excel\Day 1\"/>
    </mc:Choice>
  </mc:AlternateContent>
  <xr:revisionPtr revIDLastSave="0" documentId="13_ncr:1_{E8FDEE66-C2F3-4BF7-B451-2F7E73FB8FE7}" xr6:coauthVersionLast="47" xr6:coauthVersionMax="47" xr10:uidLastSave="{00000000-0000-0000-0000-000000000000}"/>
  <bookViews>
    <workbookView xWindow="-108" yWindow="-108" windowWidth="23256" windowHeight="12456" xr2:uid="{0ECEFE67-38E3-4C74-AD98-83683F133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</calcChain>
</file>

<file path=xl/sharedStrings.xml><?xml version="1.0" encoding="utf-8"?>
<sst xmlns="http://schemas.openxmlformats.org/spreadsheetml/2006/main" count="4" uniqueCount="4">
  <si>
    <t>Referencing</t>
  </si>
  <si>
    <t>Relative</t>
  </si>
  <si>
    <t>Absolute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</si>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</sst>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B260-29AD-4F29-9A30-E76458846EAC}">
  <dimension ref="F4:J19"/>
  <sheetViews>
    <sheetView tabSelected="1" workbookViewId="0">
      <selection activeCell="L16" sqref="L16"/>
    </sheetView>
  </sheetViews>
  <sheetFormatPr defaultRowHeight="14.4" x14ac:dyDescent="0.3"/>
  <sheetData>
    <row r="4" spans="6:10" x14ac:dyDescent="0.3">
      <c r="F4" s="3" t="s">
        <v>0</v>
      </c>
      <c r="G4" s="3"/>
      <c r="H4" s="3"/>
      <c r="I4" s="3"/>
      <c r="J4" s="3"/>
    </row>
    <row r="5" spans="6:10" x14ac:dyDescent="0.3">
      <c r="F5" t="s">
        <v>1</v>
      </c>
      <c r="G5" t="s">
        <v>2</v>
      </c>
      <c r="H5" t="s">
        <v>3</v>
      </c>
    </row>
    <row r="6" spans="6:10" x14ac:dyDescent="0.3">
      <c r="G6" s="2">
        <v>0.1</v>
      </c>
      <c r="H6" s="2">
        <v>0.15</v>
      </c>
      <c r="I6" s="2">
        <v>0.18</v>
      </c>
    </row>
    <row r="7" spans="6:10" x14ac:dyDescent="0.3">
      <c r="F7" s="1">
        <v>2850</v>
      </c>
      <c r="G7">
        <f>$F7*G$19</f>
        <v>28500</v>
      </c>
      <c r="H7">
        <f t="shared" ref="H7:I11" si="0">$F7*H$19</f>
        <v>42750</v>
      </c>
      <c r="I7">
        <f t="shared" si="0"/>
        <v>51300</v>
      </c>
    </row>
    <row r="8" spans="6:10" x14ac:dyDescent="0.3">
      <c r="F8" s="1">
        <v>2869</v>
      </c>
      <c r="G8">
        <f t="shared" ref="G8:G11" si="1">$F8*G$19</f>
        <v>28690</v>
      </c>
      <c r="H8">
        <f t="shared" si="0"/>
        <v>43035</v>
      </c>
      <c r="I8">
        <f t="shared" si="0"/>
        <v>51642</v>
      </c>
    </row>
    <row r="9" spans="6:10" x14ac:dyDescent="0.3">
      <c r="F9" s="1">
        <v>2998</v>
      </c>
      <c r="G9">
        <f t="shared" si="1"/>
        <v>29980</v>
      </c>
      <c r="H9">
        <f t="shared" si="0"/>
        <v>44970</v>
      </c>
      <c r="I9">
        <f t="shared" si="0"/>
        <v>53964</v>
      </c>
    </row>
    <row r="10" spans="6:10" x14ac:dyDescent="0.3">
      <c r="F10" s="1">
        <v>1850</v>
      </c>
      <c r="G10">
        <f t="shared" si="1"/>
        <v>18500</v>
      </c>
      <c r="H10">
        <f t="shared" si="0"/>
        <v>27750</v>
      </c>
      <c r="I10">
        <f t="shared" si="0"/>
        <v>33300</v>
      </c>
    </row>
    <row r="11" spans="6:10" x14ac:dyDescent="0.3">
      <c r="F11" s="1">
        <v>1250</v>
      </c>
      <c r="G11">
        <f t="shared" si="1"/>
        <v>12500</v>
      </c>
      <c r="H11">
        <f t="shared" si="0"/>
        <v>18750</v>
      </c>
      <c r="I11">
        <f t="shared" si="0"/>
        <v>22500</v>
      </c>
    </row>
    <row r="19" spans="7:9" x14ac:dyDescent="0.3">
      <c r="G19">
        <v>10</v>
      </c>
      <c r="H19">
        <v>15</v>
      </c>
      <c r="I19">
        <v>18</v>
      </c>
    </row>
  </sheetData>
  <mergeCells count="1">
    <mergeCell ref="F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2026-01-22T06:48:16Z</dcterms:created>
  <dcterms:modified xsi:type="dcterms:W3CDTF">2026-01-24T19:07:30Z</dcterms:modified>
</cp:coreProperties>
</file>