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OpenElectiveNew\OpenElective\public\excel\"/>
    </mc:Choice>
  </mc:AlternateContent>
  <bookViews>
    <workbookView xWindow="2160" yWindow="2160" windowWidth="17280" windowHeight="8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<sst xmlns="http://schemas.openxmlformats.org/spreadsheetml/2006/main" count="7" uniqueCount="7">
  <si>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Campus</t>
  </si>
  <si>
    <t>Subject_Name</t>
  </si>
  <si>
    <t>Department_Name</t>
  </si>
  <si>
    <t>No_Of_Batches</t>
  </si>
  <si>
    <t>Max_Capacity_Per_Batch</t>
  </si>
  <si>
    <t>Open_To_All_Programs</t>
  </si>
  <si>
    <t>Min_Capacity_Per_Batch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</si>
</sst>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C2" sqref="C2"/>
    </sheetView>
  </sheetViews>
  <sheetFormatPr defaultRowHeight="15" x14ac:dyDescent="0.25"/>
  <cols>
    <col min="1" max="2" width="18.28515625" customWidth="1"/>
    <col min="4" max="5" width="18.28515625" customWidth="1"/>
    <col min="6" max="6" width="18.42578125" customWidth="1"/>
    <col min="7" max="7" width="22.42578125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</sheetData>
  <dataValidations count="2">
    <dataValidation type="list" allowBlank="1" showInputMessage="1" showErrorMessage="1" sqref="C2">
      <formula1>"MPSTME (MUMBAI),MPSTME (SHIR)"</formula1>
    </dataValidation>
    <dataValidation type="list" allowBlank="1" showInputMessage="1" showErrorMessage="1" sqref="F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Nanekar</dc:creator>
  <cp:lastModifiedBy>Harshal Nanekar</cp:lastModifiedBy>
  <dcterms:created xsi:type="dcterms:W3CDTF">2024-02-03T10:52:09Z</dcterms:created>
  <dcterms:modified xsi:type="dcterms:W3CDTF">2024-03-16T06:04:36Z</dcterms:modified>
</cp:coreProperties>
</file>