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penelective\open_elective\public\excel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<sst xmlns="http://schemas.openxmlformats.org/spreadsheetml/2006/main" count="6" uniqueCount="6">
  <si>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Campus</t>
  </si>
  <si>
    <t>Subject_Name</t>
  </si>
  <si>
    <t>Department_Name</t>
  </si>
  <si>
    <t>No_Of_Batches</t>
  </si>
  <si>
    <t>Max_Capacity_Per_Batch</t>
  </si>
  <si>
    <t>Open_To_All_Programs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</si>
</sst>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7" sqref="E7"/>
    </sheetView>
  </sheetViews>
  <sheetFormatPr defaultRowHeight="15" x14ac:dyDescent="0.25"/>
  <cols>
    <col min="1" max="2" width="18.28515625" customWidth="1"/>
    <col min="4" max="5" width="18.28515625" customWidth="1"/>
    <col min="6" max="6" width="18.425781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</sheetData>
  <dataValidations count="2">
    <dataValidation type="list" allowBlank="1" showInputMessage="1" showErrorMessage="1" sqref="C1:C2">
      <formula1>"MPSTME(MUM),MPSTME(SHIR)"</formula1>
    </dataValidation>
    <dataValidation type="list" allowBlank="1" showInputMessage="1" showErrorMessage="1" sqref="F1:F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Nanekar</dc:creator>
  <cp:lastModifiedBy>Harshal Nanekar</cp:lastModifiedBy>
  <dcterms:created xsi:type="dcterms:W3CDTF">2024-02-03T10:52:09Z</dcterms:created>
  <dcterms:modified xsi:type="dcterms:W3CDTF">2024-02-05T10:48:19Z</dcterms:modified>
</cp:coreProperties>
</file>