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470"/>
  </bookViews>
  <sheets>
    <sheet name="EPC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Nidhi Bhargava</author>
  </authors>
  <commentList>
    <comment ref="AC4" authorId="0">
      <text>
        <r>
          <rPr>
            <b/>
            <sz val="9"/>
            <color indexed="81"/>
            <rFont val="Tahoma"/>
            <family val="2"/>
          </rPr>
          <t>Nidhi Bhargava:</t>
        </r>
        <r>
          <rPr>
            <sz val="9"/>
            <color indexed="81"/>
            <rFont val="Tahoma"/>
            <family val="2"/>
          </rPr>
          <t xml:space="preserve">
Father name is Mandatory irrespective of Marital status.
In Case of Married mention Spouse name &amp; kids details if applicable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Nidhi Bhargava:</t>
        </r>
        <r>
          <rPr>
            <sz val="9"/>
            <color indexed="81"/>
            <rFont val="Tahoma"/>
            <family val="2"/>
          </rPr>
          <t xml:space="preserve">
Father name is Mandatory irrespective of Marital status.
In Case of Married mention Spouse name &amp; kids details if applicable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Nidhi Bhargava:</t>
        </r>
        <r>
          <rPr>
            <sz val="9"/>
            <color indexed="81"/>
            <rFont val="Tahoma"/>
            <family val="2"/>
          </rPr>
          <t xml:space="preserve">
Father name is Mandatory irrespective of Marital status.
In Case of Married mention Spouse name &amp; kids details if applicable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Nidhi Bhargava:</t>
        </r>
        <r>
          <rPr>
            <sz val="9"/>
            <color indexed="81"/>
            <rFont val="Tahoma"/>
            <family val="2"/>
          </rPr>
          <t xml:space="preserve">
Father name is Mandatory irrespective of Marital status.
In Case of Married mention Spouse name &amp; kids details if applicable</t>
        </r>
      </text>
    </comment>
  </commentList>
</comments>
</file>

<file path=xl/sharedStrings.xml><?xml version="1.0" encoding="utf-8"?>
<sst xmlns="http://schemas.openxmlformats.org/spreadsheetml/2006/main" count="139" uniqueCount="64">
  <si>
    <t>Personal Information</t>
  </si>
  <si>
    <t xml:space="preserve">Address </t>
  </si>
  <si>
    <t>Personal Info</t>
  </si>
  <si>
    <t>Profile</t>
  </si>
  <si>
    <t>Previous Employment</t>
  </si>
  <si>
    <t>Education</t>
  </si>
  <si>
    <t>Aadhar</t>
  </si>
  <si>
    <t>Blood Group</t>
  </si>
  <si>
    <t>Personal Email ID</t>
  </si>
  <si>
    <t>Mobile</t>
  </si>
  <si>
    <t>Primary Emergency Contact</t>
  </si>
  <si>
    <t>Dependents</t>
  </si>
  <si>
    <t xml:space="preserve">Passport </t>
  </si>
  <si>
    <t>Visa</t>
  </si>
  <si>
    <t>Visa &amp; Passport Details</t>
  </si>
  <si>
    <t>Attachment</t>
  </si>
  <si>
    <t>Details Verified as per attachment</t>
  </si>
  <si>
    <t>Given Proof Name</t>
  </si>
  <si>
    <t>Father</t>
  </si>
  <si>
    <t>Spouse</t>
  </si>
  <si>
    <t>Kid1</t>
  </si>
  <si>
    <t>Kid2</t>
  </si>
  <si>
    <t>Last Employer</t>
  </si>
  <si>
    <t>Details Verified by attachment</t>
  </si>
  <si>
    <t xml:space="preserve">Details Verified by attachment </t>
  </si>
  <si>
    <t>10th</t>
  </si>
  <si>
    <t>12th</t>
  </si>
  <si>
    <t>Graduation</t>
  </si>
  <si>
    <t>Post Graduation if applicable</t>
  </si>
  <si>
    <t>Current Address</t>
  </si>
  <si>
    <t>Permanent Address</t>
  </si>
  <si>
    <t>Employee Full Name</t>
  </si>
  <si>
    <t>Given proof: For Name Authentication</t>
  </si>
  <si>
    <t>Remarks</t>
  </si>
  <si>
    <t>National ID</t>
  </si>
  <si>
    <t>Aadhar Details</t>
  </si>
  <si>
    <t>Full Name</t>
  </si>
  <si>
    <t>VISA</t>
  </si>
  <si>
    <t>All Previous Employer except last employer</t>
  </si>
  <si>
    <t>10th Standard</t>
  </si>
  <si>
    <t>12th Standard</t>
  </si>
  <si>
    <t>Post Graduation</t>
  </si>
  <si>
    <t>Employee ID</t>
  </si>
  <si>
    <t>Employee
 Name</t>
  </si>
  <si>
    <t>Base Location</t>
  </si>
  <si>
    <t xml:space="preserve">Business Group/Shared Service Group 
- 
Business Unit/Shared Service Unit </t>
  </si>
  <si>
    <t>PAN No.</t>
  </si>
  <si>
    <t>PAN Details</t>
  </si>
  <si>
    <t>ID available in National ID section or Passport Section</t>
  </si>
  <si>
    <t>All previous employer certificates available</t>
  </si>
  <si>
    <t>Marital Status</t>
  </si>
  <si>
    <t>DOM</t>
  </si>
  <si>
    <t>Spouse Name</t>
  </si>
  <si>
    <t>100% Completed</t>
  </si>
  <si>
    <t>Parital Completed</t>
  </si>
  <si>
    <t>Mail send to employee for completion</t>
  </si>
  <si>
    <t>Others (Reason specify in Remarks)</t>
  </si>
  <si>
    <t>Profile Completion Status</t>
  </si>
  <si>
    <t>Profile Photo Uploaded</t>
  </si>
  <si>
    <t>Harshal Patil</t>
  </si>
  <si>
    <t>Pune-Magarpatta-DC (401)‎</t>
  </si>
  <si>
    <t>(BG4-BU5)‎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</si>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</sst>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4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5" fillId="3" borderId="6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"/>
  <sheetViews>
    <sheetView tabSelected="1" workbookViewId="0">
      <pane xSplit="1" ySplit="4" topLeftCell="AS5" activePane="bottomRight" state="frozen"/>
      <selection pane="topRight" activeCell="B1" sqref="B1"/>
      <selection pane="bottomLeft" activeCell="A5" sqref="A5"/>
      <selection pane="bottomRight" activeCell="A5" sqref="A5"/>
    </sheetView>
  </sheetViews>
  <sheetFormatPr defaultRowHeight="15" x14ac:dyDescent="0.25"/>
  <cols>
    <col min="1" max="1" width="12.7109375" customWidth="1"/>
    <col min="2" max="2" width="21" bestFit="1" customWidth="1"/>
    <col min="3" max="3" width="23.5703125" bestFit="1" customWidth="1"/>
    <col min="4" max="4" width="23" bestFit="1" customWidth="1"/>
    <col min="5" max="5" width="15.42578125" customWidth="1"/>
    <col min="6" max="6" width="11.7109375" customWidth="1"/>
    <col min="7" max="7" width="10.7109375" customWidth="1"/>
    <col min="8" max="8" width="13.28515625" customWidth="1"/>
    <col min="10" max="10" width="12" customWidth="1"/>
    <col min="11" max="11" width="14.5703125" customWidth="1"/>
    <col min="12" max="15" width="13.7109375" customWidth="1"/>
    <col min="16" max="16" width="13.5703125" customWidth="1"/>
    <col min="17" max="17" width="15" customWidth="1"/>
    <col min="18" max="20" width="13" customWidth="1"/>
    <col min="21" max="28" width="16" customWidth="1"/>
    <col min="29" max="32" width="12.7109375" customWidth="1"/>
    <col min="33" max="37" width="10.5703125" customWidth="1"/>
    <col min="38" max="41" width="12.5703125" customWidth="1"/>
    <col min="42" max="42" width="14.7109375" customWidth="1"/>
    <col min="43" max="43" width="16.28515625" customWidth="1"/>
    <col min="44" max="44" width="12" customWidth="1"/>
    <col min="45" max="45" width="13.28515625" customWidth="1"/>
    <col min="46" max="46" width="14.42578125" customWidth="1"/>
    <col min="47" max="47" width="9.28515625" customWidth="1"/>
    <col min="48" max="48" width="13.140625" customWidth="1"/>
    <col min="49" max="49" width="12.5703125" customWidth="1"/>
    <col min="50" max="50" width="10.28515625" customWidth="1"/>
    <col min="51" max="51" width="11.5703125" customWidth="1"/>
    <col min="52" max="52" width="13.28515625" customWidth="1"/>
    <col min="53" max="53" width="14.7109375" customWidth="1"/>
    <col min="54" max="54" width="11.42578125" customWidth="1"/>
    <col min="55" max="55" width="14" customWidth="1"/>
    <col min="56" max="56" width="32.140625" customWidth="1"/>
    <col min="57" max="58" width="34.28515625" customWidth="1"/>
    <col min="59" max="59" width="0" hidden="1" customWidth="1"/>
    <col min="60" max="60" width="35.7109375" hidden="1" customWidth="1"/>
    <col min="61" max="61" width="0" hidden="1" customWidth="1"/>
  </cols>
  <sheetData>
    <row r="1" spans="1:60 16384:16384" ht="15" customHeight="1" x14ac:dyDescent="0.25">
      <c r="A1" s="36" t="s">
        <v>42</v>
      </c>
      <c r="B1" s="35" t="s">
        <v>43</v>
      </c>
      <c r="C1" s="36" t="s">
        <v>44</v>
      </c>
      <c r="D1" s="35" t="s">
        <v>45</v>
      </c>
      <c r="E1" s="12"/>
      <c r="F1" s="28" t="s">
        <v>0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30"/>
      <c r="AM1" s="28" t="s">
        <v>3</v>
      </c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5" t="s">
        <v>57</v>
      </c>
      <c r="BE1" s="25" t="s">
        <v>33</v>
      </c>
    </row>
    <row r="2" spans="1:60 16384:16384" ht="16.5" customHeight="1" x14ac:dyDescent="0.25">
      <c r="A2" s="36"/>
      <c r="B2" s="35"/>
      <c r="C2" s="36"/>
      <c r="D2" s="35"/>
      <c r="E2" s="21" t="s">
        <v>58</v>
      </c>
      <c r="F2" s="24" t="s">
        <v>34</v>
      </c>
      <c r="G2" s="24"/>
      <c r="H2" s="24"/>
      <c r="I2" s="24"/>
      <c r="J2" s="24"/>
      <c r="K2" s="24"/>
      <c r="L2" s="24" t="s">
        <v>1</v>
      </c>
      <c r="M2" s="24"/>
      <c r="N2" s="24"/>
      <c r="O2" s="24"/>
      <c r="P2" s="24"/>
      <c r="Q2" s="24"/>
      <c r="R2" s="24" t="s">
        <v>2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8" t="s">
        <v>11</v>
      </c>
      <c r="AD2" s="29"/>
      <c r="AE2" s="29"/>
      <c r="AF2" s="30"/>
      <c r="AG2" s="24" t="s">
        <v>14</v>
      </c>
      <c r="AH2" s="24"/>
      <c r="AI2" s="24"/>
      <c r="AJ2" s="24"/>
      <c r="AK2" s="24"/>
      <c r="AL2" s="24"/>
      <c r="AM2" s="31" t="s">
        <v>4</v>
      </c>
      <c r="AN2" s="32"/>
      <c r="AO2" s="32"/>
      <c r="AP2" s="32"/>
      <c r="AQ2" s="33"/>
      <c r="AR2" s="28" t="s">
        <v>5</v>
      </c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30"/>
      <c r="BD2" s="26"/>
      <c r="BE2" s="26"/>
    </row>
    <row r="3" spans="1:60 16384:16384" ht="29.25" customHeight="1" x14ac:dyDescent="0.25">
      <c r="A3" s="36"/>
      <c r="B3" s="35"/>
      <c r="C3" s="36"/>
      <c r="D3" s="35"/>
      <c r="E3" s="22"/>
      <c r="F3" s="28" t="s">
        <v>47</v>
      </c>
      <c r="G3" s="29"/>
      <c r="H3" s="30"/>
      <c r="I3" s="28" t="s">
        <v>35</v>
      </c>
      <c r="J3" s="29"/>
      <c r="K3" s="30"/>
      <c r="L3" s="28" t="s">
        <v>29</v>
      </c>
      <c r="M3" s="29"/>
      <c r="N3" s="30"/>
      <c r="O3" s="28" t="s">
        <v>30</v>
      </c>
      <c r="P3" s="29"/>
      <c r="Q3" s="30"/>
      <c r="R3" s="28"/>
      <c r="S3" s="29"/>
      <c r="T3" s="29"/>
      <c r="U3" s="30"/>
      <c r="V3" s="24" t="s">
        <v>36</v>
      </c>
      <c r="W3" s="24"/>
      <c r="X3" s="24"/>
      <c r="Y3" s="24"/>
      <c r="Z3" s="24" t="s">
        <v>50</v>
      </c>
      <c r="AA3" s="24"/>
      <c r="AB3" s="24"/>
      <c r="AC3" s="6"/>
      <c r="AD3" s="7"/>
      <c r="AE3" s="7"/>
      <c r="AF3" s="8"/>
      <c r="AG3" s="28" t="s">
        <v>12</v>
      </c>
      <c r="AH3" s="29"/>
      <c r="AI3" s="30"/>
      <c r="AJ3" s="28" t="s">
        <v>37</v>
      </c>
      <c r="AK3" s="29"/>
      <c r="AL3" s="30"/>
      <c r="AM3" s="34" t="s">
        <v>22</v>
      </c>
      <c r="AN3" s="34"/>
      <c r="AO3" s="34"/>
      <c r="AP3" s="34" t="s">
        <v>38</v>
      </c>
      <c r="AQ3" s="34"/>
      <c r="AR3" s="24" t="s">
        <v>39</v>
      </c>
      <c r="AS3" s="24"/>
      <c r="AT3" s="24"/>
      <c r="AU3" s="24" t="s">
        <v>40</v>
      </c>
      <c r="AV3" s="24"/>
      <c r="AW3" s="24"/>
      <c r="AX3" s="24" t="s">
        <v>27</v>
      </c>
      <c r="AY3" s="24"/>
      <c r="AZ3" s="24"/>
      <c r="BA3" s="24" t="s">
        <v>41</v>
      </c>
      <c r="BB3" s="24"/>
      <c r="BC3" s="24"/>
      <c r="BD3" s="26"/>
      <c r="BE3" s="26"/>
    </row>
    <row r="4" spans="1:60 16384:16384" s="2" customFormat="1" ht="51" customHeight="1" x14ac:dyDescent="0.2">
      <c r="A4" s="36"/>
      <c r="B4" s="35"/>
      <c r="C4" s="36"/>
      <c r="D4" s="35"/>
      <c r="E4" s="23"/>
      <c r="F4" s="4" t="s">
        <v>46</v>
      </c>
      <c r="G4" s="4" t="s">
        <v>15</v>
      </c>
      <c r="H4" s="4" t="s">
        <v>16</v>
      </c>
      <c r="I4" s="3" t="s">
        <v>6</v>
      </c>
      <c r="J4" s="4" t="s">
        <v>15</v>
      </c>
      <c r="K4" s="4" t="s">
        <v>16</v>
      </c>
      <c r="L4" s="4" t="s">
        <v>29</v>
      </c>
      <c r="M4" s="4" t="s">
        <v>17</v>
      </c>
      <c r="N4" s="4" t="s">
        <v>16</v>
      </c>
      <c r="O4" s="4" t="s">
        <v>30</v>
      </c>
      <c r="P4" s="4" t="s">
        <v>17</v>
      </c>
      <c r="Q4" s="4" t="s">
        <v>16</v>
      </c>
      <c r="R4" s="4" t="s">
        <v>7</v>
      </c>
      <c r="S4" s="4" t="s">
        <v>8</v>
      </c>
      <c r="T4" s="4" t="s">
        <v>9</v>
      </c>
      <c r="U4" s="4" t="s">
        <v>10</v>
      </c>
      <c r="V4" s="11" t="s">
        <v>31</v>
      </c>
      <c r="W4" s="11" t="s">
        <v>32</v>
      </c>
      <c r="X4" s="4" t="s">
        <v>16</v>
      </c>
      <c r="Y4" s="4" t="s">
        <v>48</v>
      </c>
      <c r="Z4" s="4" t="s">
        <v>50</v>
      </c>
      <c r="AA4" s="4" t="s">
        <v>51</v>
      </c>
      <c r="AB4" s="4" t="s">
        <v>52</v>
      </c>
      <c r="AC4" s="4" t="s">
        <v>18</v>
      </c>
      <c r="AD4" s="4" t="s">
        <v>19</v>
      </c>
      <c r="AE4" s="4" t="s">
        <v>20</v>
      </c>
      <c r="AF4" s="4" t="s">
        <v>21</v>
      </c>
      <c r="AG4" s="4" t="s">
        <v>12</v>
      </c>
      <c r="AH4" s="4" t="s">
        <v>15</v>
      </c>
      <c r="AI4" s="4" t="s">
        <v>23</v>
      </c>
      <c r="AJ4" s="4" t="s">
        <v>13</v>
      </c>
      <c r="AK4" s="4" t="s">
        <v>15</v>
      </c>
      <c r="AL4" s="4" t="s">
        <v>23</v>
      </c>
      <c r="AM4" s="4" t="s">
        <v>22</v>
      </c>
      <c r="AN4" s="4" t="s">
        <v>15</v>
      </c>
      <c r="AO4" s="4" t="s">
        <v>23</v>
      </c>
      <c r="AP4" s="4" t="s">
        <v>49</v>
      </c>
      <c r="AQ4" s="4" t="s">
        <v>24</v>
      </c>
      <c r="AR4" s="4" t="s">
        <v>25</v>
      </c>
      <c r="AS4" s="4" t="s">
        <v>15</v>
      </c>
      <c r="AT4" s="4" t="s">
        <v>23</v>
      </c>
      <c r="AU4" s="4" t="s">
        <v>26</v>
      </c>
      <c r="AV4" s="4" t="s">
        <v>15</v>
      </c>
      <c r="AW4" s="4" t="s">
        <v>23</v>
      </c>
      <c r="AX4" s="4" t="s">
        <v>27</v>
      </c>
      <c r="AY4" s="4" t="s">
        <v>15</v>
      </c>
      <c r="AZ4" s="4" t="s">
        <v>23</v>
      </c>
      <c r="BA4" s="5" t="s">
        <v>28</v>
      </c>
      <c r="BB4" s="4" t="s">
        <v>15</v>
      </c>
      <c r="BC4" s="4" t="s">
        <v>23</v>
      </c>
      <c r="BD4" s="27"/>
      <c r="BE4" s="27"/>
    </row>
    <row r="5" spans="1:60 16384:16384" s="17" customFormat="1" x14ac:dyDescent="0.25">
      <c r="A5" s="14">
        <v>1007136</v>
      </c>
      <c r="B5" s="15" t="s">
        <v>59</v>
      </c>
      <c r="C5" s="15" t="s">
        <v>60</v>
      </c>
      <c r="D5" s="15" t="s">
        <v>61</v>
      </c>
      <c r="E5" s="16" t="s">
        <v>62</v>
      </c>
      <c r="F5" s="16" t="s">
        <v>62</v>
      </c>
      <c r="G5" s="16" t="s">
        <v>62</v>
      </c>
      <c r="H5" s="16" t="s">
        <v>62</v>
      </c>
      <c r="I5" s="16" t="s">
        <v>62</v>
      </c>
      <c r="J5" s="16" t="s">
        <v>62</v>
      </c>
      <c r="K5" s="16" t="s">
        <v>62</v>
      </c>
      <c r="L5" s="16" t="s">
        <v>62</v>
      </c>
      <c r="M5" s="16" t="s">
        <v>63</v>
      </c>
      <c r="N5" s="16" t="s">
        <v>63</v>
      </c>
      <c r="O5" s="20" t="s">
        <v>62</v>
      </c>
      <c r="P5" s="16" t="s">
        <v>62</v>
      </c>
      <c r="Q5" s="16" t="s">
        <v>62</v>
      </c>
      <c r="R5" s="16" t="s">
        <v>62</v>
      </c>
      <c r="S5" s="16" t="s">
        <v>62</v>
      </c>
      <c r="T5" s="16" t="s">
        <v>62</v>
      </c>
      <c r="U5" s="16" t="s">
        <v>62</v>
      </c>
      <c r="V5" s="16" t="s">
        <v>62</v>
      </c>
      <c r="W5" s="16" t="s">
        <v>62</v>
      </c>
      <c r="X5" s="16" t="s">
        <v>62</v>
      </c>
      <c r="Y5" s="16" t="s">
        <v>62</v>
      </c>
      <c r="Z5" s="16" t="s">
        <v>62</v>
      </c>
      <c r="AA5" s="16" t="s">
        <v>63</v>
      </c>
      <c r="AB5" s="16" t="s">
        <v>63</v>
      </c>
      <c r="AC5" s="16" t="s">
        <v>62</v>
      </c>
      <c r="AD5" s="16" t="s">
        <v>63</v>
      </c>
      <c r="AE5" s="16" t="s">
        <v>63</v>
      </c>
      <c r="AF5" s="16" t="s">
        <v>63</v>
      </c>
      <c r="AG5" s="16" t="s">
        <v>63</v>
      </c>
      <c r="AH5" s="16" t="s">
        <v>63</v>
      </c>
      <c r="AI5" s="16" t="s">
        <v>63</v>
      </c>
      <c r="AJ5" s="16" t="s">
        <v>63</v>
      </c>
      <c r="AK5" s="16" t="s">
        <v>63</v>
      </c>
      <c r="AL5" s="16" t="s">
        <v>63</v>
      </c>
      <c r="AM5" s="16" t="s">
        <v>62</v>
      </c>
      <c r="AN5" s="16" t="s">
        <v>62</v>
      </c>
      <c r="AO5" s="16" t="s">
        <v>62</v>
      </c>
      <c r="AP5" s="16" t="s">
        <v>63</v>
      </c>
      <c r="AQ5" s="16" t="s">
        <v>63</v>
      </c>
      <c r="AR5" s="16" t="s">
        <v>62</v>
      </c>
      <c r="AS5" s="16" t="s">
        <v>62</v>
      </c>
      <c r="AT5" s="16" t="s">
        <v>62</v>
      </c>
      <c r="AU5" s="16" t="s">
        <v>62</v>
      </c>
      <c r="AV5" s="16" t="s">
        <v>62</v>
      </c>
      <c r="AW5" s="16" t="s">
        <v>62</v>
      </c>
      <c r="AX5" s="16" t="s">
        <v>62</v>
      </c>
      <c r="AY5" s="16" t="s">
        <v>62</v>
      </c>
      <c r="AZ5" s="16" t="s">
        <v>62</v>
      </c>
      <c r="BA5" s="16" t="s">
        <v>63</v>
      </c>
      <c r="BB5" s="16" t="s">
        <v>63</v>
      </c>
      <c r="BC5" s="16" t="s">
        <v>63</v>
      </c>
      <c r="BD5" s="16" t="s">
        <v>54</v>
      </c>
      <c r="BE5" s="16"/>
      <c r="BH5" s="17" t="s">
        <v>53</v>
      </c>
    </row>
    <row r="6" spans="1:60 16384:16384" s="17" customFormat="1" x14ac:dyDescent="0.25">
      <c r="A6" s="18"/>
      <c r="B6" s="19"/>
      <c r="C6" s="15"/>
      <c r="D6" s="19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H6" s="17" t="s">
        <v>54</v>
      </c>
    </row>
    <row r="7" spans="1:60 16384:16384" s="17" customFormat="1" x14ac:dyDescent="0.25">
      <c r="A7" s="14"/>
      <c r="B7" s="15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H7" s="17" t="s">
        <v>55</v>
      </c>
    </row>
    <row r="8" spans="1:60 16384:16384" x14ac:dyDescent="0.25">
      <c r="A8" s="13"/>
      <c r="B8" s="13"/>
      <c r="C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H8" t="s">
        <v>56</v>
      </c>
      <c r="XFD8" s="1"/>
    </row>
    <row r="9" spans="1:60 16384:16384" x14ac:dyDescent="0.25">
      <c r="A9" s="10"/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60 16384:16384" x14ac:dyDescent="0.25">
      <c r="A10" s="10"/>
      <c r="B10" s="10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60 16384:16384" x14ac:dyDescent="0.25">
      <c r="A11" s="10"/>
      <c r="B11" s="10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60 16384:16384" x14ac:dyDescent="0.25">
      <c r="A12" s="10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60 16384:16384" x14ac:dyDescent="0.25">
      <c r="A13" s="10"/>
      <c r="B13" s="1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60 16384:16384" x14ac:dyDescent="0.25">
      <c r="A14" s="10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60 16384:16384" x14ac:dyDescent="0.25">
      <c r="A15" s="10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60 16384:16384" x14ac:dyDescent="0.25">
      <c r="A16" s="10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0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0"/>
      <c r="B18" s="1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10"/>
      <c r="B19" s="1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</sheetData>
  <mergeCells count="31">
    <mergeCell ref="B1:B4"/>
    <mergeCell ref="A1:A4"/>
    <mergeCell ref="C1:C4"/>
    <mergeCell ref="D1:D4"/>
    <mergeCell ref="AG2:AL2"/>
    <mergeCell ref="F1:AL1"/>
    <mergeCell ref="F2:K2"/>
    <mergeCell ref="L2:Q2"/>
    <mergeCell ref="R2:AB2"/>
    <mergeCell ref="F3:H3"/>
    <mergeCell ref="I3:K3"/>
    <mergeCell ref="L3:N3"/>
    <mergeCell ref="O3:Q3"/>
    <mergeCell ref="R3:U3"/>
    <mergeCell ref="V3:Y3"/>
    <mergeCell ref="Z3:AB3"/>
    <mergeCell ref="E2:E4"/>
    <mergeCell ref="AU3:AW3"/>
    <mergeCell ref="AX3:AZ3"/>
    <mergeCell ref="BE1:BE4"/>
    <mergeCell ref="AC2:AF2"/>
    <mergeCell ref="AM2:AQ2"/>
    <mergeCell ref="AR2:BC2"/>
    <mergeCell ref="AM1:BC1"/>
    <mergeCell ref="AG3:AI3"/>
    <mergeCell ref="AJ3:AL3"/>
    <mergeCell ref="BA3:BC3"/>
    <mergeCell ref="BD1:BD4"/>
    <mergeCell ref="AM3:AO3"/>
    <mergeCell ref="AP3:AQ3"/>
    <mergeCell ref="AR3:AT3"/>
  </mergeCells>
  <dataValidations count="1">
    <dataValidation type="list" allowBlank="1" showInputMessage="1" showErrorMessage="1" sqref="BD5:BD19">
      <formula1>$BH$5:$BH$8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Sinha</dc:creator>
  <cp:lastModifiedBy>Harshal Patil</cp:lastModifiedBy>
  <dcterms:created xsi:type="dcterms:W3CDTF">2017-04-26T12:57:30Z</dcterms:created>
  <dcterms:modified xsi:type="dcterms:W3CDTF">2017-11-28T09:32:55Z</dcterms:modified>
</cp:coreProperties>
</file>