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2.xml" ContentType="application/vnd.openxmlformats-officedocument.drawing+xml"/>
  <Override PartName="/xl/charts/chart2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3.xml" ContentType="application/vnd.openxmlformats-officedocument.drawing+xml"/>
  <Override PartName="/xl/charts/chart2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7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8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0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1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2.0\1_data_analytics\CAMPUSX\SQL\Data analysis Process\0Data set\"/>
    </mc:Choice>
  </mc:AlternateContent>
  <xr:revisionPtr revIDLastSave="0" documentId="13_ncr:1_{6FF245CA-5E25-417F-AF33-81523E1B17A2}" xr6:coauthVersionLast="45" xr6:coauthVersionMax="45" xr10:uidLastSave="{00000000-0000-0000-0000-000000000000}"/>
  <bookViews>
    <workbookView xWindow="-120" yWindow="-120" windowWidth="20730" windowHeight="11760" firstSheet="1" activeTab="1" xr2:uid="{9E3647F3-EA38-4624-99BE-8F041509E013}"/>
  </bookViews>
  <sheets>
    <sheet name="price" sheetId="17" r:id="rId1"/>
    <sheet name="Company" sheetId="1" r:id="rId2"/>
    <sheet name="Type" sheetId="2" r:id="rId3"/>
    <sheet name="Inches" sheetId="3" r:id="rId4"/>
    <sheet name="TouchScreen" sheetId="4" r:id="rId5"/>
    <sheet name="CPU BRAND" sheetId="5" r:id="rId6"/>
    <sheet name="CPU_SPEED" sheetId="16" r:id="rId7"/>
    <sheet name="Cpu Name" sheetId="6" r:id="rId8"/>
    <sheet name="Ram" sheetId="7" r:id="rId9"/>
    <sheet name="Memory Type" sheetId="8" r:id="rId10"/>
    <sheet name="Primary Storage" sheetId="9" r:id="rId11"/>
    <sheet name="secondary_storage" sheetId="10" r:id="rId12"/>
    <sheet name="GPU brand" sheetId="11" r:id="rId13"/>
    <sheet name="operating System" sheetId="12" r:id="rId14"/>
  </sheets>
  <definedNames>
    <definedName name="_xlchart.v1.0" hidden="1">Inches!$A$2:$A$4</definedName>
    <definedName name="_xlchart.v1.1" hidden="1">Inches!$B$1</definedName>
    <definedName name="_xlchart.v1.2" hidden="1">Inches!$B$2:$B$4</definedName>
  </definedNames>
  <calcPr calcId="181029"/>
  <pivotCaches>
    <pivotCache cacheId="4" r:id="rId15"/>
    <pivotCache cacheId="10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<sst xmlns="http://schemas.openxmlformats.org/spreadsheetml/2006/main" count="351" uniqueCount="139">
  <si>
    <t>Lenovo</t>
  </si>
  <si>
    <t>Dell</t>
  </si>
  <si>
    <t>HP</t>
  </si>
  <si>
    <t>Asus</t>
  </si>
  <si>
    <t>Acer</t>
  </si>
  <si>
    <t>MSI</t>
  </si>
  <si>
    <t>Toshiba</t>
  </si>
  <si>
    <t>Apple</t>
  </si>
  <si>
    <t>Samsung</t>
  </si>
  <si>
    <t>Razer</t>
  </si>
  <si>
    <t>Mediacom</t>
  </si>
  <si>
    <t>Microsoft</t>
  </si>
  <si>
    <t>Xiaomi</t>
  </si>
  <si>
    <t>Vero</t>
  </si>
  <si>
    <t>Chuwi</t>
  </si>
  <si>
    <t>Google</t>
  </si>
  <si>
    <t>LG</t>
  </si>
  <si>
    <t>Huawei</t>
  </si>
  <si>
    <t>Fujitsu</t>
  </si>
  <si>
    <t xml:space="preserve">Company </t>
  </si>
  <si>
    <t>Number of laptops</t>
  </si>
  <si>
    <t>Notebook</t>
  </si>
  <si>
    <t>Gaming</t>
  </si>
  <si>
    <t>Ultrabook</t>
  </si>
  <si>
    <t>2 in 1 Convertible</t>
  </si>
  <si>
    <t>Workstation</t>
  </si>
  <si>
    <t>Netbook</t>
  </si>
  <si>
    <t xml:space="preserve">Type </t>
  </si>
  <si>
    <t>number of laptops</t>
  </si>
  <si>
    <t>13-15</t>
  </si>
  <si>
    <t>16-18</t>
  </si>
  <si>
    <t>10--12</t>
  </si>
  <si>
    <t xml:space="preserve">buckets </t>
  </si>
  <si>
    <t>number of laptopdata</t>
  </si>
  <si>
    <t xml:space="preserve">Yes </t>
  </si>
  <si>
    <t>NO</t>
  </si>
  <si>
    <t>No</t>
  </si>
  <si>
    <t>No of laptops</t>
  </si>
  <si>
    <t>AMD</t>
  </si>
  <si>
    <t>Intel</t>
  </si>
  <si>
    <t>CPU BRNAD</t>
  </si>
  <si>
    <t>NO OF LAPTOPS</t>
  </si>
  <si>
    <t>Core i7</t>
  </si>
  <si>
    <t>Core i5</t>
  </si>
  <si>
    <t>Core i3</t>
  </si>
  <si>
    <t>Celeron Dual</t>
  </si>
  <si>
    <t>Pentium Quad</t>
  </si>
  <si>
    <t>Core M</t>
  </si>
  <si>
    <t>A9-Series 9420</t>
  </si>
  <si>
    <t>A6-Series 9220</t>
  </si>
  <si>
    <t>Celeron Quad</t>
  </si>
  <si>
    <t>A12-Series 9720P</t>
  </si>
  <si>
    <t>Atom x5-Z8350</t>
  </si>
  <si>
    <t>A8-Series 7410</t>
  </si>
  <si>
    <t>Atom x5-Z8550</t>
  </si>
  <si>
    <t>A9-Series 9410</t>
  </si>
  <si>
    <t>Pentium Dual</t>
  </si>
  <si>
    <t>Ryzen 1700</t>
  </si>
  <si>
    <t>A10-Series 9620P</t>
  </si>
  <si>
    <t>Xeon E3-1505M</t>
  </si>
  <si>
    <t>E-Series 7110</t>
  </si>
  <si>
    <t>A9-Series A9-9420</t>
  </si>
  <si>
    <t>E-Series E2-9000e</t>
  </si>
  <si>
    <t>A10-Series A10-9620P</t>
  </si>
  <si>
    <t>Xeon E3-1535M</t>
  </si>
  <si>
    <t>A6-Series A6-9220</t>
  </si>
  <si>
    <t>A10-Series 9600P</t>
  </si>
  <si>
    <t>Ryzen 1600</t>
  </si>
  <si>
    <t>FX 8800P</t>
  </si>
  <si>
    <t>FX 9830P</t>
  </si>
  <si>
    <t>E-Series 6110</t>
  </si>
  <si>
    <t>Cortex A72&amp;A53</t>
  </si>
  <si>
    <t>E-Series 9000</t>
  </si>
  <si>
    <t>E-Series 9000e</t>
  </si>
  <si>
    <t>Atom x5-Z8300</t>
  </si>
  <si>
    <t>A6-Series 7310</t>
  </si>
  <si>
    <t>E-Series E2-6110</t>
  </si>
  <si>
    <t>Atom Z8350</t>
  </si>
  <si>
    <t>A12-Series 9700P</t>
  </si>
  <si>
    <t>A4-Series 7210</t>
  </si>
  <si>
    <t>Cpu name</t>
  </si>
  <si>
    <t>Ram</t>
  </si>
  <si>
    <t>SSD</t>
  </si>
  <si>
    <t>HDD</t>
  </si>
  <si>
    <t>Hybrid</t>
  </si>
  <si>
    <t>Flash Storage</t>
  </si>
  <si>
    <t>Type of memory</t>
  </si>
  <si>
    <t>Primary Storage</t>
  </si>
  <si>
    <t>no of laptops</t>
  </si>
  <si>
    <t>Yes</t>
  </si>
  <si>
    <t xml:space="preserve">secondary_storage </t>
  </si>
  <si>
    <t>memory storage</t>
  </si>
  <si>
    <t>number of lapotops</t>
  </si>
  <si>
    <t>256 GB</t>
  </si>
  <si>
    <t>1 TB</t>
  </si>
  <si>
    <t>2 TB</t>
  </si>
  <si>
    <t>512 GB</t>
  </si>
  <si>
    <t>Nvidia</t>
  </si>
  <si>
    <t>ARM</t>
  </si>
  <si>
    <t>GPU</t>
  </si>
  <si>
    <t>windows</t>
  </si>
  <si>
    <t>N/A</t>
  </si>
  <si>
    <t>Linux</t>
  </si>
  <si>
    <t>other</t>
  </si>
  <si>
    <t>Macos</t>
  </si>
  <si>
    <t>Company</t>
  </si>
  <si>
    <t>Mean Price</t>
  </si>
  <si>
    <t>#Bivariate Analysis</t>
  </si>
  <si>
    <t xml:space="preserve"># Biviariate </t>
  </si>
  <si>
    <t>type</t>
  </si>
  <si>
    <t>mean price</t>
  </si>
  <si>
    <t>TouchScreen</t>
  </si>
  <si>
    <t>Touchscreen</t>
  </si>
  <si>
    <t>cpu brand</t>
  </si>
  <si>
    <t>MEMORY TYPE</t>
  </si>
  <si>
    <t>Mean price</t>
  </si>
  <si>
    <t>GPU brand</t>
  </si>
  <si>
    <t>OS</t>
  </si>
  <si>
    <t>MEAN PRICE</t>
  </si>
  <si>
    <t>CPU_SPEED</t>
  </si>
  <si>
    <t>PRICE</t>
  </si>
  <si>
    <t>CPU SPEED</t>
  </si>
  <si>
    <t>AVG(SPEED)</t>
  </si>
  <si>
    <t>AVG(cpu_speed)</t>
  </si>
  <si>
    <t>os</t>
  </si>
  <si>
    <t xml:space="preserve">mean speed </t>
  </si>
  <si>
    <t>inches</t>
  </si>
  <si>
    <t>cpu_speed</t>
  </si>
  <si>
    <t>weight</t>
  </si>
  <si>
    <t>price</t>
  </si>
  <si>
    <t xml:space="preserve">GPU </t>
  </si>
  <si>
    <t>CPU</t>
  </si>
  <si>
    <t>Row Labels</t>
  </si>
  <si>
    <t>Grand Total</t>
  </si>
  <si>
    <t>Sum of NO OF LAPTOPS</t>
  </si>
  <si>
    <t>Column Labels</t>
  </si>
  <si>
    <t>company</t>
  </si>
  <si>
    <t>storage type</t>
  </si>
  <si>
    <t>Sum of No of laptops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</si>
</sst>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16" fontId="0" fillId="0" borderId="0" xfId="0" applyNumberFormat="1" applyAlignment="1">
      <alignment vertical="center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8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price!$B$2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price!$A$3:$A$1250</c:f>
              <c:numCache>
                <c:formatCode>General</c:formatCode>
                <c:ptCount val="1248"/>
                <c:pt idx="0">
                  <c:v>13</c:v>
                </c:pt>
                <c:pt idx="1">
                  <c:v>16</c:v>
                </c:pt>
                <c:pt idx="2">
                  <c:v>15</c:v>
                </c:pt>
                <c:pt idx="3">
                  <c:v>13</c:v>
                </c:pt>
                <c:pt idx="4">
                  <c:v>16</c:v>
                </c:pt>
                <c:pt idx="5">
                  <c:v>15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16</c:v>
                </c:pt>
                <c:pt idx="10">
                  <c:v>16</c:v>
                </c:pt>
                <c:pt idx="11">
                  <c:v>15</c:v>
                </c:pt>
                <c:pt idx="12">
                  <c:v>16</c:v>
                </c:pt>
                <c:pt idx="13">
                  <c:v>12</c:v>
                </c:pt>
                <c:pt idx="14">
                  <c:v>13</c:v>
                </c:pt>
                <c:pt idx="15">
                  <c:v>16</c:v>
                </c:pt>
                <c:pt idx="16">
                  <c:v>15</c:v>
                </c:pt>
                <c:pt idx="17">
                  <c:v>16</c:v>
                </c:pt>
                <c:pt idx="18">
                  <c:v>13</c:v>
                </c:pt>
                <c:pt idx="19">
                  <c:v>16</c:v>
                </c:pt>
                <c:pt idx="20">
                  <c:v>16</c:v>
                </c:pt>
                <c:pt idx="21">
                  <c:v>13</c:v>
                </c:pt>
                <c:pt idx="22">
                  <c:v>16</c:v>
                </c:pt>
                <c:pt idx="23">
                  <c:v>16</c:v>
                </c:pt>
                <c:pt idx="24">
                  <c:v>13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16</c:v>
                </c:pt>
                <c:pt idx="29">
                  <c:v>14</c:v>
                </c:pt>
                <c:pt idx="30">
                  <c:v>17</c:v>
                </c:pt>
                <c:pt idx="31">
                  <c:v>13</c:v>
                </c:pt>
                <c:pt idx="32">
                  <c:v>13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17</c:v>
                </c:pt>
                <c:pt idx="43">
                  <c:v>13</c:v>
                </c:pt>
                <c:pt idx="44">
                  <c:v>17</c:v>
                </c:pt>
                <c:pt idx="45">
                  <c:v>16</c:v>
                </c:pt>
                <c:pt idx="46">
                  <c:v>17</c:v>
                </c:pt>
                <c:pt idx="47">
                  <c:v>16</c:v>
                </c:pt>
                <c:pt idx="48">
                  <c:v>16</c:v>
                </c:pt>
                <c:pt idx="49">
                  <c:v>13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17</c:v>
                </c:pt>
                <c:pt idx="55">
                  <c:v>16</c:v>
                </c:pt>
                <c:pt idx="56">
                  <c:v>17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14</c:v>
                </c:pt>
                <c:pt idx="64">
                  <c:v>16</c:v>
                </c:pt>
                <c:pt idx="65">
                  <c:v>17</c:v>
                </c:pt>
                <c:pt idx="66">
                  <c:v>14</c:v>
                </c:pt>
                <c:pt idx="67">
                  <c:v>13</c:v>
                </c:pt>
                <c:pt idx="68">
                  <c:v>16</c:v>
                </c:pt>
                <c:pt idx="69">
                  <c:v>17</c:v>
                </c:pt>
                <c:pt idx="70">
                  <c:v>14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17</c:v>
                </c:pt>
                <c:pt idx="76">
                  <c:v>16</c:v>
                </c:pt>
                <c:pt idx="77">
                  <c:v>12</c:v>
                </c:pt>
                <c:pt idx="78">
                  <c:v>14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13</c:v>
                </c:pt>
                <c:pt idx="86">
                  <c:v>16</c:v>
                </c:pt>
                <c:pt idx="87">
                  <c:v>16</c:v>
                </c:pt>
                <c:pt idx="88">
                  <c:v>13</c:v>
                </c:pt>
                <c:pt idx="89">
                  <c:v>16</c:v>
                </c:pt>
                <c:pt idx="90">
                  <c:v>14</c:v>
                </c:pt>
                <c:pt idx="91">
                  <c:v>13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13</c:v>
                </c:pt>
                <c:pt idx="100">
                  <c:v>14</c:v>
                </c:pt>
                <c:pt idx="101">
                  <c:v>14</c:v>
                </c:pt>
                <c:pt idx="102">
                  <c:v>16</c:v>
                </c:pt>
                <c:pt idx="103">
                  <c:v>14</c:v>
                </c:pt>
                <c:pt idx="104">
                  <c:v>16</c:v>
                </c:pt>
                <c:pt idx="105">
                  <c:v>14</c:v>
                </c:pt>
                <c:pt idx="106">
                  <c:v>16</c:v>
                </c:pt>
                <c:pt idx="107">
                  <c:v>13</c:v>
                </c:pt>
                <c:pt idx="108">
                  <c:v>13</c:v>
                </c:pt>
                <c:pt idx="109">
                  <c:v>14</c:v>
                </c:pt>
                <c:pt idx="110">
                  <c:v>13</c:v>
                </c:pt>
                <c:pt idx="111">
                  <c:v>14</c:v>
                </c:pt>
                <c:pt idx="112">
                  <c:v>16</c:v>
                </c:pt>
                <c:pt idx="113">
                  <c:v>17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17</c:v>
                </c:pt>
                <c:pt idx="119">
                  <c:v>16</c:v>
                </c:pt>
                <c:pt idx="120">
                  <c:v>14</c:v>
                </c:pt>
                <c:pt idx="121">
                  <c:v>14</c:v>
                </c:pt>
                <c:pt idx="122">
                  <c:v>17</c:v>
                </c:pt>
                <c:pt idx="123">
                  <c:v>17</c:v>
                </c:pt>
                <c:pt idx="124">
                  <c:v>16</c:v>
                </c:pt>
                <c:pt idx="125">
                  <c:v>16</c:v>
                </c:pt>
                <c:pt idx="126">
                  <c:v>14</c:v>
                </c:pt>
                <c:pt idx="127">
                  <c:v>16</c:v>
                </c:pt>
                <c:pt idx="128">
                  <c:v>14</c:v>
                </c:pt>
                <c:pt idx="129">
                  <c:v>16</c:v>
                </c:pt>
                <c:pt idx="130">
                  <c:v>17</c:v>
                </c:pt>
                <c:pt idx="131">
                  <c:v>16</c:v>
                </c:pt>
                <c:pt idx="132">
                  <c:v>13</c:v>
                </c:pt>
                <c:pt idx="133">
                  <c:v>17</c:v>
                </c:pt>
                <c:pt idx="134">
                  <c:v>14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14</c:v>
                </c:pt>
                <c:pt idx="139">
                  <c:v>12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17</c:v>
                </c:pt>
                <c:pt idx="146">
                  <c:v>14</c:v>
                </c:pt>
                <c:pt idx="147">
                  <c:v>16</c:v>
                </c:pt>
                <c:pt idx="148">
                  <c:v>14</c:v>
                </c:pt>
                <c:pt idx="149">
                  <c:v>13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17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17</c:v>
                </c:pt>
                <c:pt idx="161">
                  <c:v>13</c:v>
                </c:pt>
                <c:pt idx="162">
                  <c:v>13</c:v>
                </c:pt>
                <c:pt idx="163">
                  <c:v>17</c:v>
                </c:pt>
                <c:pt idx="164">
                  <c:v>16</c:v>
                </c:pt>
                <c:pt idx="165">
                  <c:v>17</c:v>
                </c:pt>
                <c:pt idx="166">
                  <c:v>16</c:v>
                </c:pt>
                <c:pt idx="167">
                  <c:v>16</c:v>
                </c:pt>
                <c:pt idx="168">
                  <c:v>18</c:v>
                </c:pt>
                <c:pt idx="169">
                  <c:v>16</c:v>
                </c:pt>
                <c:pt idx="170">
                  <c:v>13</c:v>
                </c:pt>
                <c:pt idx="171">
                  <c:v>16</c:v>
                </c:pt>
                <c:pt idx="172">
                  <c:v>13</c:v>
                </c:pt>
                <c:pt idx="173">
                  <c:v>14</c:v>
                </c:pt>
                <c:pt idx="174">
                  <c:v>16</c:v>
                </c:pt>
                <c:pt idx="175">
                  <c:v>16</c:v>
                </c:pt>
                <c:pt idx="176">
                  <c:v>17</c:v>
                </c:pt>
                <c:pt idx="177">
                  <c:v>16</c:v>
                </c:pt>
                <c:pt idx="178">
                  <c:v>16</c:v>
                </c:pt>
                <c:pt idx="179">
                  <c:v>13</c:v>
                </c:pt>
                <c:pt idx="180">
                  <c:v>17</c:v>
                </c:pt>
                <c:pt idx="181">
                  <c:v>14</c:v>
                </c:pt>
                <c:pt idx="182">
                  <c:v>13</c:v>
                </c:pt>
                <c:pt idx="183">
                  <c:v>17</c:v>
                </c:pt>
                <c:pt idx="184">
                  <c:v>13</c:v>
                </c:pt>
                <c:pt idx="185">
                  <c:v>17</c:v>
                </c:pt>
                <c:pt idx="186">
                  <c:v>17</c:v>
                </c:pt>
                <c:pt idx="187">
                  <c:v>13</c:v>
                </c:pt>
                <c:pt idx="188">
                  <c:v>17</c:v>
                </c:pt>
                <c:pt idx="189">
                  <c:v>17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13</c:v>
                </c:pt>
                <c:pt idx="198">
                  <c:v>16</c:v>
                </c:pt>
                <c:pt idx="199">
                  <c:v>17</c:v>
                </c:pt>
                <c:pt idx="200">
                  <c:v>16</c:v>
                </c:pt>
                <c:pt idx="201">
                  <c:v>16</c:v>
                </c:pt>
                <c:pt idx="202">
                  <c:v>13</c:v>
                </c:pt>
                <c:pt idx="203">
                  <c:v>13</c:v>
                </c:pt>
                <c:pt idx="204">
                  <c:v>17</c:v>
                </c:pt>
                <c:pt idx="205">
                  <c:v>14</c:v>
                </c:pt>
                <c:pt idx="206">
                  <c:v>14</c:v>
                </c:pt>
                <c:pt idx="207">
                  <c:v>13</c:v>
                </c:pt>
                <c:pt idx="208">
                  <c:v>16</c:v>
                </c:pt>
                <c:pt idx="209">
                  <c:v>14</c:v>
                </c:pt>
                <c:pt idx="210">
                  <c:v>13</c:v>
                </c:pt>
                <c:pt idx="211">
                  <c:v>16</c:v>
                </c:pt>
                <c:pt idx="212">
                  <c:v>17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17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14</c:v>
                </c:pt>
                <c:pt idx="222">
                  <c:v>13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17</c:v>
                </c:pt>
                <c:pt idx="227">
                  <c:v>16</c:v>
                </c:pt>
                <c:pt idx="228">
                  <c:v>17</c:v>
                </c:pt>
                <c:pt idx="229">
                  <c:v>17</c:v>
                </c:pt>
                <c:pt idx="230">
                  <c:v>16</c:v>
                </c:pt>
                <c:pt idx="231">
                  <c:v>14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13</c:v>
                </c:pt>
                <c:pt idx="236">
                  <c:v>13</c:v>
                </c:pt>
                <c:pt idx="237">
                  <c:v>16</c:v>
                </c:pt>
                <c:pt idx="238">
                  <c:v>17</c:v>
                </c:pt>
                <c:pt idx="239">
                  <c:v>16</c:v>
                </c:pt>
                <c:pt idx="240">
                  <c:v>14</c:v>
                </c:pt>
                <c:pt idx="241">
                  <c:v>17</c:v>
                </c:pt>
                <c:pt idx="242">
                  <c:v>13</c:v>
                </c:pt>
                <c:pt idx="243">
                  <c:v>16</c:v>
                </c:pt>
                <c:pt idx="244">
                  <c:v>17</c:v>
                </c:pt>
                <c:pt idx="245">
                  <c:v>17</c:v>
                </c:pt>
                <c:pt idx="246">
                  <c:v>16</c:v>
                </c:pt>
                <c:pt idx="247">
                  <c:v>17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13</c:v>
                </c:pt>
                <c:pt idx="254">
                  <c:v>17</c:v>
                </c:pt>
                <c:pt idx="255">
                  <c:v>16</c:v>
                </c:pt>
                <c:pt idx="256">
                  <c:v>13</c:v>
                </c:pt>
                <c:pt idx="257">
                  <c:v>17</c:v>
                </c:pt>
                <c:pt idx="258">
                  <c:v>16</c:v>
                </c:pt>
                <c:pt idx="259">
                  <c:v>14</c:v>
                </c:pt>
                <c:pt idx="260">
                  <c:v>16</c:v>
                </c:pt>
                <c:pt idx="261">
                  <c:v>16</c:v>
                </c:pt>
                <c:pt idx="262">
                  <c:v>17</c:v>
                </c:pt>
                <c:pt idx="263">
                  <c:v>16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17</c:v>
                </c:pt>
                <c:pt idx="278">
                  <c:v>17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17</c:v>
                </c:pt>
                <c:pt idx="284">
                  <c:v>16</c:v>
                </c:pt>
                <c:pt idx="285">
                  <c:v>16</c:v>
                </c:pt>
                <c:pt idx="286">
                  <c:v>14</c:v>
                </c:pt>
                <c:pt idx="287">
                  <c:v>17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13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13</c:v>
                </c:pt>
                <c:pt idx="296">
                  <c:v>13</c:v>
                </c:pt>
                <c:pt idx="297">
                  <c:v>16</c:v>
                </c:pt>
                <c:pt idx="298">
                  <c:v>16</c:v>
                </c:pt>
                <c:pt idx="299">
                  <c:v>12</c:v>
                </c:pt>
                <c:pt idx="300">
                  <c:v>16</c:v>
                </c:pt>
                <c:pt idx="301">
                  <c:v>13</c:v>
                </c:pt>
                <c:pt idx="302">
                  <c:v>13</c:v>
                </c:pt>
                <c:pt idx="303">
                  <c:v>14</c:v>
                </c:pt>
                <c:pt idx="304">
                  <c:v>12</c:v>
                </c:pt>
                <c:pt idx="305">
                  <c:v>14</c:v>
                </c:pt>
                <c:pt idx="306">
                  <c:v>17</c:v>
                </c:pt>
                <c:pt idx="307">
                  <c:v>14</c:v>
                </c:pt>
                <c:pt idx="308">
                  <c:v>16</c:v>
                </c:pt>
                <c:pt idx="309">
                  <c:v>16</c:v>
                </c:pt>
                <c:pt idx="310">
                  <c:v>14</c:v>
                </c:pt>
                <c:pt idx="311">
                  <c:v>16</c:v>
                </c:pt>
                <c:pt idx="312">
                  <c:v>12</c:v>
                </c:pt>
                <c:pt idx="313">
                  <c:v>16</c:v>
                </c:pt>
                <c:pt idx="314">
                  <c:v>17</c:v>
                </c:pt>
                <c:pt idx="315">
                  <c:v>16</c:v>
                </c:pt>
                <c:pt idx="316">
                  <c:v>14</c:v>
                </c:pt>
                <c:pt idx="317">
                  <c:v>16</c:v>
                </c:pt>
                <c:pt idx="318">
                  <c:v>16</c:v>
                </c:pt>
                <c:pt idx="319">
                  <c:v>14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14</c:v>
                </c:pt>
                <c:pt idx="327">
                  <c:v>13</c:v>
                </c:pt>
                <c:pt idx="328">
                  <c:v>16</c:v>
                </c:pt>
                <c:pt idx="329">
                  <c:v>14</c:v>
                </c:pt>
                <c:pt idx="330">
                  <c:v>16</c:v>
                </c:pt>
                <c:pt idx="331">
                  <c:v>12</c:v>
                </c:pt>
                <c:pt idx="332">
                  <c:v>16</c:v>
                </c:pt>
                <c:pt idx="333">
                  <c:v>17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14</c:v>
                </c:pt>
                <c:pt idx="341">
                  <c:v>16</c:v>
                </c:pt>
                <c:pt idx="342">
                  <c:v>14</c:v>
                </c:pt>
                <c:pt idx="343">
                  <c:v>17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17</c:v>
                </c:pt>
                <c:pt idx="348">
                  <c:v>16</c:v>
                </c:pt>
                <c:pt idx="349">
                  <c:v>16</c:v>
                </c:pt>
                <c:pt idx="350">
                  <c:v>14</c:v>
                </c:pt>
                <c:pt idx="351">
                  <c:v>16</c:v>
                </c:pt>
                <c:pt idx="352">
                  <c:v>16</c:v>
                </c:pt>
                <c:pt idx="353">
                  <c:v>17</c:v>
                </c:pt>
                <c:pt idx="354">
                  <c:v>17</c:v>
                </c:pt>
                <c:pt idx="355">
                  <c:v>13</c:v>
                </c:pt>
                <c:pt idx="356">
                  <c:v>16</c:v>
                </c:pt>
                <c:pt idx="357">
                  <c:v>12</c:v>
                </c:pt>
                <c:pt idx="358">
                  <c:v>16</c:v>
                </c:pt>
                <c:pt idx="359">
                  <c:v>14</c:v>
                </c:pt>
                <c:pt idx="360">
                  <c:v>16</c:v>
                </c:pt>
                <c:pt idx="361">
                  <c:v>17</c:v>
                </c:pt>
                <c:pt idx="362">
                  <c:v>16</c:v>
                </c:pt>
                <c:pt idx="363">
                  <c:v>16</c:v>
                </c:pt>
                <c:pt idx="364">
                  <c:v>14</c:v>
                </c:pt>
                <c:pt idx="365">
                  <c:v>13</c:v>
                </c:pt>
                <c:pt idx="366">
                  <c:v>14</c:v>
                </c:pt>
                <c:pt idx="367">
                  <c:v>13</c:v>
                </c:pt>
                <c:pt idx="368">
                  <c:v>16</c:v>
                </c:pt>
                <c:pt idx="369">
                  <c:v>16</c:v>
                </c:pt>
                <c:pt idx="370">
                  <c:v>14</c:v>
                </c:pt>
                <c:pt idx="371">
                  <c:v>17</c:v>
                </c:pt>
                <c:pt idx="372">
                  <c:v>17</c:v>
                </c:pt>
                <c:pt idx="373">
                  <c:v>16</c:v>
                </c:pt>
                <c:pt idx="374">
                  <c:v>17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14</c:v>
                </c:pt>
                <c:pt idx="379">
                  <c:v>16</c:v>
                </c:pt>
                <c:pt idx="380">
                  <c:v>14</c:v>
                </c:pt>
                <c:pt idx="381">
                  <c:v>16</c:v>
                </c:pt>
                <c:pt idx="382">
                  <c:v>17</c:v>
                </c:pt>
                <c:pt idx="383">
                  <c:v>16</c:v>
                </c:pt>
                <c:pt idx="384">
                  <c:v>17</c:v>
                </c:pt>
                <c:pt idx="385">
                  <c:v>14</c:v>
                </c:pt>
                <c:pt idx="386">
                  <c:v>13</c:v>
                </c:pt>
                <c:pt idx="387">
                  <c:v>14</c:v>
                </c:pt>
                <c:pt idx="388">
                  <c:v>12</c:v>
                </c:pt>
                <c:pt idx="389">
                  <c:v>16</c:v>
                </c:pt>
                <c:pt idx="390">
                  <c:v>14</c:v>
                </c:pt>
                <c:pt idx="391">
                  <c:v>16</c:v>
                </c:pt>
                <c:pt idx="392">
                  <c:v>13</c:v>
                </c:pt>
                <c:pt idx="393">
                  <c:v>13</c:v>
                </c:pt>
                <c:pt idx="394">
                  <c:v>16</c:v>
                </c:pt>
                <c:pt idx="395">
                  <c:v>13</c:v>
                </c:pt>
                <c:pt idx="396">
                  <c:v>14</c:v>
                </c:pt>
                <c:pt idx="397">
                  <c:v>16</c:v>
                </c:pt>
                <c:pt idx="398">
                  <c:v>14</c:v>
                </c:pt>
                <c:pt idx="399">
                  <c:v>16</c:v>
                </c:pt>
                <c:pt idx="400">
                  <c:v>12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14</c:v>
                </c:pt>
                <c:pt idx="405">
                  <c:v>17</c:v>
                </c:pt>
                <c:pt idx="406">
                  <c:v>12</c:v>
                </c:pt>
                <c:pt idx="407">
                  <c:v>12</c:v>
                </c:pt>
                <c:pt idx="408">
                  <c:v>13</c:v>
                </c:pt>
                <c:pt idx="409">
                  <c:v>14</c:v>
                </c:pt>
                <c:pt idx="410">
                  <c:v>16</c:v>
                </c:pt>
                <c:pt idx="411">
                  <c:v>16</c:v>
                </c:pt>
                <c:pt idx="412">
                  <c:v>17</c:v>
                </c:pt>
                <c:pt idx="413">
                  <c:v>16</c:v>
                </c:pt>
                <c:pt idx="414">
                  <c:v>12</c:v>
                </c:pt>
                <c:pt idx="415">
                  <c:v>16</c:v>
                </c:pt>
                <c:pt idx="416">
                  <c:v>17</c:v>
                </c:pt>
                <c:pt idx="417">
                  <c:v>16</c:v>
                </c:pt>
                <c:pt idx="418">
                  <c:v>12</c:v>
                </c:pt>
                <c:pt idx="419">
                  <c:v>16</c:v>
                </c:pt>
                <c:pt idx="420">
                  <c:v>16</c:v>
                </c:pt>
                <c:pt idx="421">
                  <c:v>14</c:v>
                </c:pt>
                <c:pt idx="422">
                  <c:v>16</c:v>
                </c:pt>
                <c:pt idx="423">
                  <c:v>16</c:v>
                </c:pt>
                <c:pt idx="424">
                  <c:v>16</c:v>
                </c:pt>
                <c:pt idx="425">
                  <c:v>14</c:v>
                </c:pt>
                <c:pt idx="426">
                  <c:v>16</c:v>
                </c:pt>
                <c:pt idx="427">
                  <c:v>16</c:v>
                </c:pt>
                <c:pt idx="428">
                  <c:v>16</c:v>
                </c:pt>
                <c:pt idx="429">
                  <c:v>14</c:v>
                </c:pt>
                <c:pt idx="430">
                  <c:v>16</c:v>
                </c:pt>
                <c:pt idx="431">
                  <c:v>12</c:v>
                </c:pt>
                <c:pt idx="432">
                  <c:v>17</c:v>
                </c:pt>
                <c:pt idx="433">
                  <c:v>14</c:v>
                </c:pt>
                <c:pt idx="434">
                  <c:v>17</c:v>
                </c:pt>
                <c:pt idx="435">
                  <c:v>16</c:v>
                </c:pt>
                <c:pt idx="436">
                  <c:v>12</c:v>
                </c:pt>
                <c:pt idx="437">
                  <c:v>16</c:v>
                </c:pt>
                <c:pt idx="438">
                  <c:v>14</c:v>
                </c:pt>
                <c:pt idx="439">
                  <c:v>16</c:v>
                </c:pt>
                <c:pt idx="440">
                  <c:v>16</c:v>
                </c:pt>
                <c:pt idx="441">
                  <c:v>16</c:v>
                </c:pt>
                <c:pt idx="442">
                  <c:v>16</c:v>
                </c:pt>
                <c:pt idx="443">
                  <c:v>17</c:v>
                </c:pt>
                <c:pt idx="444">
                  <c:v>14</c:v>
                </c:pt>
                <c:pt idx="445">
                  <c:v>13</c:v>
                </c:pt>
                <c:pt idx="446">
                  <c:v>16</c:v>
                </c:pt>
                <c:pt idx="447">
                  <c:v>12</c:v>
                </c:pt>
                <c:pt idx="448">
                  <c:v>13</c:v>
                </c:pt>
                <c:pt idx="449">
                  <c:v>16</c:v>
                </c:pt>
                <c:pt idx="450">
                  <c:v>14</c:v>
                </c:pt>
                <c:pt idx="451">
                  <c:v>15</c:v>
                </c:pt>
                <c:pt idx="452">
                  <c:v>14</c:v>
                </c:pt>
                <c:pt idx="453">
                  <c:v>13</c:v>
                </c:pt>
                <c:pt idx="454">
                  <c:v>16</c:v>
                </c:pt>
                <c:pt idx="455">
                  <c:v>16</c:v>
                </c:pt>
                <c:pt idx="456">
                  <c:v>13</c:v>
                </c:pt>
                <c:pt idx="457">
                  <c:v>16</c:v>
                </c:pt>
                <c:pt idx="458">
                  <c:v>16</c:v>
                </c:pt>
                <c:pt idx="459">
                  <c:v>14</c:v>
                </c:pt>
                <c:pt idx="460">
                  <c:v>16</c:v>
                </c:pt>
                <c:pt idx="461">
                  <c:v>16</c:v>
                </c:pt>
                <c:pt idx="462">
                  <c:v>12</c:v>
                </c:pt>
                <c:pt idx="463">
                  <c:v>12</c:v>
                </c:pt>
                <c:pt idx="464">
                  <c:v>16</c:v>
                </c:pt>
                <c:pt idx="465">
                  <c:v>13</c:v>
                </c:pt>
                <c:pt idx="466">
                  <c:v>16</c:v>
                </c:pt>
                <c:pt idx="467">
                  <c:v>16</c:v>
                </c:pt>
                <c:pt idx="468">
                  <c:v>17</c:v>
                </c:pt>
                <c:pt idx="469">
                  <c:v>12</c:v>
                </c:pt>
                <c:pt idx="470">
                  <c:v>16</c:v>
                </c:pt>
                <c:pt idx="471">
                  <c:v>14</c:v>
                </c:pt>
                <c:pt idx="472">
                  <c:v>13</c:v>
                </c:pt>
                <c:pt idx="473">
                  <c:v>16</c:v>
                </c:pt>
                <c:pt idx="474">
                  <c:v>12</c:v>
                </c:pt>
                <c:pt idx="475">
                  <c:v>16</c:v>
                </c:pt>
                <c:pt idx="476">
                  <c:v>14</c:v>
                </c:pt>
                <c:pt idx="477">
                  <c:v>14</c:v>
                </c:pt>
                <c:pt idx="478">
                  <c:v>12</c:v>
                </c:pt>
                <c:pt idx="479">
                  <c:v>13</c:v>
                </c:pt>
                <c:pt idx="480">
                  <c:v>16</c:v>
                </c:pt>
                <c:pt idx="481">
                  <c:v>16</c:v>
                </c:pt>
                <c:pt idx="482">
                  <c:v>13</c:v>
                </c:pt>
                <c:pt idx="483">
                  <c:v>16</c:v>
                </c:pt>
                <c:pt idx="484">
                  <c:v>13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12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17</c:v>
                </c:pt>
                <c:pt idx="494">
                  <c:v>16</c:v>
                </c:pt>
                <c:pt idx="495">
                  <c:v>13</c:v>
                </c:pt>
                <c:pt idx="496">
                  <c:v>14</c:v>
                </c:pt>
                <c:pt idx="497">
                  <c:v>16</c:v>
                </c:pt>
                <c:pt idx="498">
                  <c:v>17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17</c:v>
                </c:pt>
                <c:pt idx="504">
                  <c:v>16</c:v>
                </c:pt>
                <c:pt idx="505">
                  <c:v>16</c:v>
                </c:pt>
                <c:pt idx="506">
                  <c:v>13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17</c:v>
                </c:pt>
                <c:pt idx="512">
                  <c:v>14</c:v>
                </c:pt>
                <c:pt idx="513">
                  <c:v>13</c:v>
                </c:pt>
                <c:pt idx="514">
                  <c:v>14</c:v>
                </c:pt>
                <c:pt idx="515">
                  <c:v>13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14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17</c:v>
                </c:pt>
                <c:pt idx="526">
                  <c:v>17</c:v>
                </c:pt>
                <c:pt idx="527">
                  <c:v>17</c:v>
                </c:pt>
                <c:pt idx="528">
                  <c:v>16</c:v>
                </c:pt>
                <c:pt idx="529">
                  <c:v>13</c:v>
                </c:pt>
                <c:pt idx="530">
                  <c:v>17</c:v>
                </c:pt>
                <c:pt idx="531">
                  <c:v>16</c:v>
                </c:pt>
                <c:pt idx="532">
                  <c:v>16</c:v>
                </c:pt>
                <c:pt idx="533">
                  <c:v>12</c:v>
                </c:pt>
                <c:pt idx="534">
                  <c:v>16</c:v>
                </c:pt>
                <c:pt idx="535">
                  <c:v>13</c:v>
                </c:pt>
                <c:pt idx="536">
                  <c:v>17</c:v>
                </c:pt>
                <c:pt idx="537">
                  <c:v>16</c:v>
                </c:pt>
                <c:pt idx="538">
                  <c:v>13</c:v>
                </c:pt>
                <c:pt idx="539">
                  <c:v>16</c:v>
                </c:pt>
                <c:pt idx="540">
                  <c:v>16</c:v>
                </c:pt>
                <c:pt idx="541">
                  <c:v>14</c:v>
                </c:pt>
                <c:pt idx="542">
                  <c:v>17</c:v>
                </c:pt>
                <c:pt idx="543">
                  <c:v>14</c:v>
                </c:pt>
                <c:pt idx="544">
                  <c:v>16</c:v>
                </c:pt>
                <c:pt idx="545">
                  <c:v>16</c:v>
                </c:pt>
                <c:pt idx="546">
                  <c:v>16</c:v>
                </c:pt>
                <c:pt idx="547">
                  <c:v>14</c:v>
                </c:pt>
                <c:pt idx="548">
                  <c:v>14</c:v>
                </c:pt>
                <c:pt idx="549">
                  <c:v>17</c:v>
                </c:pt>
                <c:pt idx="550">
                  <c:v>17</c:v>
                </c:pt>
                <c:pt idx="551">
                  <c:v>16</c:v>
                </c:pt>
                <c:pt idx="552">
                  <c:v>14</c:v>
                </c:pt>
                <c:pt idx="553">
                  <c:v>16</c:v>
                </c:pt>
                <c:pt idx="554">
                  <c:v>13</c:v>
                </c:pt>
                <c:pt idx="555">
                  <c:v>16</c:v>
                </c:pt>
                <c:pt idx="556">
                  <c:v>12</c:v>
                </c:pt>
                <c:pt idx="557">
                  <c:v>17</c:v>
                </c:pt>
                <c:pt idx="558">
                  <c:v>17</c:v>
                </c:pt>
                <c:pt idx="559">
                  <c:v>16</c:v>
                </c:pt>
                <c:pt idx="560">
                  <c:v>17</c:v>
                </c:pt>
                <c:pt idx="561">
                  <c:v>16</c:v>
                </c:pt>
                <c:pt idx="562">
                  <c:v>16</c:v>
                </c:pt>
                <c:pt idx="563">
                  <c:v>16</c:v>
                </c:pt>
                <c:pt idx="564">
                  <c:v>17</c:v>
                </c:pt>
                <c:pt idx="565">
                  <c:v>16</c:v>
                </c:pt>
                <c:pt idx="566">
                  <c:v>13</c:v>
                </c:pt>
                <c:pt idx="567">
                  <c:v>14</c:v>
                </c:pt>
                <c:pt idx="568">
                  <c:v>12</c:v>
                </c:pt>
                <c:pt idx="569">
                  <c:v>16</c:v>
                </c:pt>
                <c:pt idx="570">
                  <c:v>16</c:v>
                </c:pt>
                <c:pt idx="571">
                  <c:v>16</c:v>
                </c:pt>
                <c:pt idx="572">
                  <c:v>14</c:v>
                </c:pt>
                <c:pt idx="573">
                  <c:v>17</c:v>
                </c:pt>
                <c:pt idx="574">
                  <c:v>16</c:v>
                </c:pt>
                <c:pt idx="575">
                  <c:v>16</c:v>
                </c:pt>
                <c:pt idx="576">
                  <c:v>16</c:v>
                </c:pt>
                <c:pt idx="577">
                  <c:v>16</c:v>
                </c:pt>
                <c:pt idx="578">
                  <c:v>16</c:v>
                </c:pt>
                <c:pt idx="579">
                  <c:v>14</c:v>
                </c:pt>
                <c:pt idx="580">
                  <c:v>16</c:v>
                </c:pt>
                <c:pt idx="581">
                  <c:v>16</c:v>
                </c:pt>
                <c:pt idx="582">
                  <c:v>16</c:v>
                </c:pt>
                <c:pt idx="583">
                  <c:v>16</c:v>
                </c:pt>
                <c:pt idx="584">
                  <c:v>16</c:v>
                </c:pt>
                <c:pt idx="585">
                  <c:v>17</c:v>
                </c:pt>
                <c:pt idx="586">
                  <c:v>16</c:v>
                </c:pt>
                <c:pt idx="587">
                  <c:v>16</c:v>
                </c:pt>
                <c:pt idx="588">
                  <c:v>12</c:v>
                </c:pt>
                <c:pt idx="589">
                  <c:v>14</c:v>
                </c:pt>
                <c:pt idx="590">
                  <c:v>14</c:v>
                </c:pt>
                <c:pt idx="591">
                  <c:v>16</c:v>
                </c:pt>
                <c:pt idx="592">
                  <c:v>16</c:v>
                </c:pt>
                <c:pt idx="593">
                  <c:v>16</c:v>
                </c:pt>
                <c:pt idx="594">
                  <c:v>14</c:v>
                </c:pt>
                <c:pt idx="595">
                  <c:v>16</c:v>
                </c:pt>
                <c:pt idx="596">
                  <c:v>13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13</c:v>
                </c:pt>
                <c:pt idx="603">
                  <c:v>14</c:v>
                </c:pt>
                <c:pt idx="604">
                  <c:v>13</c:v>
                </c:pt>
                <c:pt idx="605">
                  <c:v>16</c:v>
                </c:pt>
                <c:pt idx="606">
                  <c:v>16</c:v>
                </c:pt>
                <c:pt idx="607">
                  <c:v>17</c:v>
                </c:pt>
                <c:pt idx="608">
                  <c:v>14</c:v>
                </c:pt>
                <c:pt idx="609">
                  <c:v>16</c:v>
                </c:pt>
                <c:pt idx="610">
                  <c:v>16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13</c:v>
                </c:pt>
                <c:pt idx="615">
                  <c:v>12</c:v>
                </c:pt>
                <c:pt idx="616">
                  <c:v>17</c:v>
                </c:pt>
                <c:pt idx="617">
                  <c:v>16</c:v>
                </c:pt>
                <c:pt idx="618">
                  <c:v>13</c:v>
                </c:pt>
                <c:pt idx="619">
                  <c:v>16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17</c:v>
                </c:pt>
                <c:pt idx="625">
                  <c:v>14</c:v>
                </c:pt>
                <c:pt idx="626">
                  <c:v>16</c:v>
                </c:pt>
                <c:pt idx="627">
                  <c:v>16</c:v>
                </c:pt>
                <c:pt idx="628">
                  <c:v>16</c:v>
                </c:pt>
                <c:pt idx="629">
                  <c:v>17</c:v>
                </c:pt>
                <c:pt idx="630">
                  <c:v>16</c:v>
                </c:pt>
                <c:pt idx="631">
                  <c:v>16</c:v>
                </c:pt>
                <c:pt idx="632">
                  <c:v>16</c:v>
                </c:pt>
                <c:pt idx="633">
                  <c:v>16</c:v>
                </c:pt>
                <c:pt idx="634">
                  <c:v>14</c:v>
                </c:pt>
                <c:pt idx="635">
                  <c:v>16</c:v>
                </c:pt>
                <c:pt idx="636">
                  <c:v>13</c:v>
                </c:pt>
                <c:pt idx="637">
                  <c:v>14</c:v>
                </c:pt>
                <c:pt idx="638">
                  <c:v>16</c:v>
                </c:pt>
                <c:pt idx="639">
                  <c:v>14</c:v>
                </c:pt>
                <c:pt idx="640">
                  <c:v>12</c:v>
                </c:pt>
                <c:pt idx="641">
                  <c:v>16</c:v>
                </c:pt>
                <c:pt idx="642">
                  <c:v>16</c:v>
                </c:pt>
                <c:pt idx="643">
                  <c:v>16</c:v>
                </c:pt>
                <c:pt idx="644">
                  <c:v>16</c:v>
                </c:pt>
                <c:pt idx="645">
                  <c:v>16</c:v>
                </c:pt>
                <c:pt idx="646">
                  <c:v>17</c:v>
                </c:pt>
                <c:pt idx="647">
                  <c:v>13</c:v>
                </c:pt>
                <c:pt idx="648">
                  <c:v>16</c:v>
                </c:pt>
                <c:pt idx="649">
                  <c:v>16</c:v>
                </c:pt>
                <c:pt idx="650">
                  <c:v>16</c:v>
                </c:pt>
                <c:pt idx="651">
                  <c:v>17</c:v>
                </c:pt>
                <c:pt idx="652">
                  <c:v>16</c:v>
                </c:pt>
                <c:pt idx="653">
                  <c:v>14</c:v>
                </c:pt>
                <c:pt idx="654">
                  <c:v>14</c:v>
                </c:pt>
                <c:pt idx="655">
                  <c:v>17</c:v>
                </c:pt>
                <c:pt idx="656">
                  <c:v>14</c:v>
                </c:pt>
                <c:pt idx="657">
                  <c:v>13</c:v>
                </c:pt>
                <c:pt idx="658">
                  <c:v>12</c:v>
                </c:pt>
                <c:pt idx="659">
                  <c:v>14</c:v>
                </c:pt>
                <c:pt idx="660">
                  <c:v>13</c:v>
                </c:pt>
                <c:pt idx="661">
                  <c:v>16</c:v>
                </c:pt>
                <c:pt idx="662">
                  <c:v>16</c:v>
                </c:pt>
                <c:pt idx="663">
                  <c:v>16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13</c:v>
                </c:pt>
                <c:pt idx="668">
                  <c:v>16</c:v>
                </c:pt>
                <c:pt idx="669">
                  <c:v>14</c:v>
                </c:pt>
                <c:pt idx="670">
                  <c:v>17</c:v>
                </c:pt>
                <c:pt idx="671">
                  <c:v>16</c:v>
                </c:pt>
                <c:pt idx="672">
                  <c:v>14</c:v>
                </c:pt>
                <c:pt idx="673">
                  <c:v>16</c:v>
                </c:pt>
                <c:pt idx="674">
                  <c:v>14</c:v>
                </c:pt>
                <c:pt idx="675">
                  <c:v>16</c:v>
                </c:pt>
                <c:pt idx="676">
                  <c:v>14</c:v>
                </c:pt>
                <c:pt idx="677">
                  <c:v>16</c:v>
                </c:pt>
                <c:pt idx="678">
                  <c:v>16</c:v>
                </c:pt>
                <c:pt idx="679">
                  <c:v>14</c:v>
                </c:pt>
                <c:pt idx="680">
                  <c:v>17</c:v>
                </c:pt>
                <c:pt idx="681">
                  <c:v>14</c:v>
                </c:pt>
                <c:pt idx="682">
                  <c:v>13</c:v>
                </c:pt>
                <c:pt idx="683">
                  <c:v>14</c:v>
                </c:pt>
                <c:pt idx="684">
                  <c:v>17</c:v>
                </c:pt>
                <c:pt idx="685">
                  <c:v>17</c:v>
                </c:pt>
                <c:pt idx="686">
                  <c:v>16</c:v>
                </c:pt>
                <c:pt idx="687">
                  <c:v>13</c:v>
                </c:pt>
                <c:pt idx="688">
                  <c:v>16</c:v>
                </c:pt>
                <c:pt idx="689">
                  <c:v>16</c:v>
                </c:pt>
                <c:pt idx="690">
                  <c:v>17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13</c:v>
                </c:pt>
                <c:pt idx="695">
                  <c:v>16</c:v>
                </c:pt>
                <c:pt idx="696">
                  <c:v>16</c:v>
                </c:pt>
                <c:pt idx="697">
                  <c:v>13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14</c:v>
                </c:pt>
                <c:pt idx="703">
                  <c:v>14</c:v>
                </c:pt>
                <c:pt idx="704">
                  <c:v>16</c:v>
                </c:pt>
                <c:pt idx="705">
                  <c:v>14</c:v>
                </c:pt>
                <c:pt idx="706">
                  <c:v>13</c:v>
                </c:pt>
                <c:pt idx="707">
                  <c:v>14</c:v>
                </c:pt>
                <c:pt idx="708">
                  <c:v>17</c:v>
                </c:pt>
                <c:pt idx="709">
                  <c:v>12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13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12</c:v>
                </c:pt>
                <c:pt idx="720">
                  <c:v>12</c:v>
                </c:pt>
                <c:pt idx="721">
                  <c:v>13</c:v>
                </c:pt>
                <c:pt idx="722">
                  <c:v>13</c:v>
                </c:pt>
                <c:pt idx="723">
                  <c:v>13</c:v>
                </c:pt>
                <c:pt idx="724">
                  <c:v>17</c:v>
                </c:pt>
                <c:pt idx="725">
                  <c:v>16</c:v>
                </c:pt>
                <c:pt idx="726">
                  <c:v>13</c:v>
                </c:pt>
                <c:pt idx="727">
                  <c:v>16</c:v>
                </c:pt>
                <c:pt idx="728">
                  <c:v>15</c:v>
                </c:pt>
                <c:pt idx="729">
                  <c:v>14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14</c:v>
                </c:pt>
                <c:pt idx="734">
                  <c:v>14</c:v>
                </c:pt>
                <c:pt idx="735">
                  <c:v>16</c:v>
                </c:pt>
                <c:pt idx="736">
                  <c:v>17</c:v>
                </c:pt>
                <c:pt idx="737">
                  <c:v>17</c:v>
                </c:pt>
                <c:pt idx="738">
                  <c:v>14</c:v>
                </c:pt>
                <c:pt idx="739">
                  <c:v>16</c:v>
                </c:pt>
                <c:pt idx="740">
                  <c:v>14</c:v>
                </c:pt>
                <c:pt idx="741">
                  <c:v>14</c:v>
                </c:pt>
                <c:pt idx="742">
                  <c:v>16</c:v>
                </c:pt>
                <c:pt idx="743">
                  <c:v>16</c:v>
                </c:pt>
                <c:pt idx="744">
                  <c:v>17</c:v>
                </c:pt>
                <c:pt idx="745">
                  <c:v>16</c:v>
                </c:pt>
                <c:pt idx="746">
                  <c:v>16</c:v>
                </c:pt>
                <c:pt idx="747">
                  <c:v>14</c:v>
                </c:pt>
                <c:pt idx="748">
                  <c:v>13</c:v>
                </c:pt>
                <c:pt idx="749">
                  <c:v>16</c:v>
                </c:pt>
                <c:pt idx="750">
                  <c:v>12</c:v>
                </c:pt>
                <c:pt idx="751">
                  <c:v>14</c:v>
                </c:pt>
                <c:pt idx="752">
                  <c:v>14</c:v>
                </c:pt>
                <c:pt idx="753">
                  <c:v>16</c:v>
                </c:pt>
                <c:pt idx="754">
                  <c:v>14</c:v>
                </c:pt>
                <c:pt idx="755">
                  <c:v>16</c:v>
                </c:pt>
                <c:pt idx="756">
                  <c:v>16</c:v>
                </c:pt>
                <c:pt idx="757">
                  <c:v>16</c:v>
                </c:pt>
                <c:pt idx="758">
                  <c:v>13</c:v>
                </c:pt>
                <c:pt idx="759">
                  <c:v>16</c:v>
                </c:pt>
                <c:pt idx="760">
                  <c:v>12</c:v>
                </c:pt>
                <c:pt idx="761">
                  <c:v>12</c:v>
                </c:pt>
                <c:pt idx="762">
                  <c:v>16</c:v>
                </c:pt>
                <c:pt idx="763">
                  <c:v>16</c:v>
                </c:pt>
                <c:pt idx="764">
                  <c:v>16</c:v>
                </c:pt>
                <c:pt idx="765">
                  <c:v>16</c:v>
                </c:pt>
                <c:pt idx="766">
                  <c:v>17</c:v>
                </c:pt>
                <c:pt idx="767">
                  <c:v>17</c:v>
                </c:pt>
                <c:pt idx="768">
                  <c:v>13</c:v>
                </c:pt>
                <c:pt idx="769">
                  <c:v>16</c:v>
                </c:pt>
                <c:pt idx="770">
                  <c:v>16</c:v>
                </c:pt>
                <c:pt idx="771">
                  <c:v>14</c:v>
                </c:pt>
                <c:pt idx="772">
                  <c:v>12</c:v>
                </c:pt>
                <c:pt idx="773">
                  <c:v>12</c:v>
                </c:pt>
                <c:pt idx="774">
                  <c:v>17</c:v>
                </c:pt>
                <c:pt idx="775">
                  <c:v>14</c:v>
                </c:pt>
                <c:pt idx="776">
                  <c:v>16</c:v>
                </c:pt>
                <c:pt idx="777">
                  <c:v>14</c:v>
                </c:pt>
                <c:pt idx="778">
                  <c:v>14</c:v>
                </c:pt>
                <c:pt idx="779">
                  <c:v>16</c:v>
                </c:pt>
                <c:pt idx="780">
                  <c:v>14</c:v>
                </c:pt>
                <c:pt idx="781">
                  <c:v>14</c:v>
                </c:pt>
                <c:pt idx="782">
                  <c:v>13</c:v>
                </c:pt>
                <c:pt idx="783">
                  <c:v>14</c:v>
                </c:pt>
                <c:pt idx="784">
                  <c:v>12</c:v>
                </c:pt>
                <c:pt idx="785">
                  <c:v>14</c:v>
                </c:pt>
                <c:pt idx="786">
                  <c:v>17</c:v>
                </c:pt>
                <c:pt idx="787">
                  <c:v>14</c:v>
                </c:pt>
                <c:pt idx="788">
                  <c:v>16</c:v>
                </c:pt>
                <c:pt idx="789">
                  <c:v>14</c:v>
                </c:pt>
                <c:pt idx="790">
                  <c:v>14</c:v>
                </c:pt>
                <c:pt idx="791">
                  <c:v>16</c:v>
                </c:pt>
                <c:pt idx="792">
                  <c:v>17</c:v>
                </c:pt>
                <c:pt idx="793">
                  <c:v>16</c:v>
                </c:pt>
                <c:pt idx="794">
                  <c:v>14</c:v>
                </c:pt>
                <c:pt idx="795">
                  <c:v>16</c:v>
                </c:pt>
                <c:pt idx="796">
                  <c:v>17</c:v>
                </c:pt>
                <c:pt idx="797">
                  <c:v>17</c:v>
                </c:pt>
                <c:pt idx="798">
                  <c:v>17</c:v>
                </c:pt>
                <c:pt idx="799">
                  <c:v>16</c:v>
                </c:pt>
                <c:pt idx="800">
                  <c:v>14</c:v>
                </c:pt>
                <c:pt idx="801">
                  <c:v>16</c:v>
                </c:pt>
                <c:pt idx="802">
                  <c:v>12</c:v>
                </c:pt>
                <c:pt idx="803">
                  <c:v>13</c:v>
                </c:pt>
                <c:pt idx="804">
                  <c:v>13</c:v>
                </c:pt>
                <c:pt idx="805">
                  <c:v>14</c:v>
                </c:pt>
                <c:pt idx="806">
                  <c:v>16</c:v>
                </c:pt>
                <c:pt idx="807">
                  <c:v>16</c:v>
                </c:pt>
                <c:pt idx="808">
                  <c:v>17</c:v>
                </c:pt>
                <c:pt idx="809">
                  <c:v>14</c:v>
                </c:pt>
                <c:pt idx="810">
                  <c:v>16</c:v>
                </c:pt>
                <c:pt idx="811">
                  <c:v>16</c:v>
                </c:pt>
                <c:pt idx="812">
                  <c:v>16</c:v>
                </c:pt>
                <c:pt idx="813">
                  <c:v>13</c:v>
                </c:pt>
                <c:pt idx="814">
                  <c:v>13</c:v>
                </c:pt>
                <c:pt idx="815">
                  <c:v>16</c:v>
                </c:pt>
                <c:pt idx="816">
                  <c:v>16</c:v>
                </c:pt>
                <c:pt idx="817">
                  <c:v>16</c:v>
                </c:pt>
                <c:pt idx="818">
                  <c:v>13</c:v>
                </c:pt>
                <c:pt idx="819">
                  <c:v>16</c:v>
                </c:pt>
                <c:pt idx="820">
                  <c:v>13</c:v>
                </c:pt>
                <c:pt idx="821">
                  <c:v>16</c:v>
                </c:pt>
                <c:pt idx="822">
                  <c:v>13</c:v>
                </c:pt>
                <c:pt idx="823">
                  <c:v>13</c:v>
                </c:pt>
                <c:pt idx="824">
                  <c:v>14</c:v>
                </c:pt>
                <c:pt idx="825">
                  <c:v>16</c:v>
                </c:pt>
                <c:pt idx="826">
                  <c:v>16</c:v>
                </c:pt>
                <c:pt idx="827">
                  <c:v>16</c:v>
                </c:pt>
                <c:pt idx="828">
                  <c:v>16</c:v>
                </c:pt>
                <c:pt idx="829">
                  <c:v>13</c:v>
                </c:pt>
                <c:pt idx="830">
                  <c:v>15</c:v>
                </c:pt>
                <c:pt idx="831">
                  <c:v>12</c:v>
                </c:pt>
                <c:pt idx="832">
                  <c:v>16</c:v>
                </c:pt>
                <c:pt idx="833">
                  <c:v>13</c:v>
                </c:pt>
                <c:pt idx="834">
                  <c:v>16</c:v>
                </c:pt>
                <c:pt idx="835">
                  <c:v>16</c:v>
                </c:pt>
                <c:pt idx="836">
                  <c:v>13</c:v>
                </c:pt>
                <c:pt idx="837">
                  <c:v>16</c:v>
                </c:pt>
                <c:pt idx="838">
                  <c:v>14</c:v>
                </c:pt>
                <c:pt idx="839">
                  <c:v>16</c:v>
                </c:pt>
                <c:pt idx="840">
                  <c:v>16</c:v>
                </c:pt>
                <c:pt idx="841">
                  <c:v>13</c:v>
                </c:pt>
                <c:pt idx="842">
                  <c:v>16</c:v>
                </c:pt>
                <c:pt idx="843">
                  <c:v>17</c:v>
                </c:pt>
                <c:pt idx="844">
                  <c:v>12</c:v>
                </c:pt>
                <c:pt idx="845">
                  <c:v>17</c:v>
                </c:pt>
                <c:pt idx="846">
                  <c:v>14</c:v>
                </c:pt>
                <c:pt idx="847">
                  <c:v>13</c:v>
                </c:pt>
                <c:pt idx="848">
                  <c:v>15</c:v>
                </c:pt>
                <c:pt idx="849">
                  <c:v>14</c:v>
                </c:pt>
                <c:pt idx="850">
                  <c:v>17</c:v>
                </c:pt>
                <c:pt idx="851">
                  <c:v>13</c:v>
                </c:pt>
                <c:pt idx="852">
                  <c:v>16</c:v>
                </c:pt>
                <c:pt idx="853">
                  <c:v>16</c:v>
                </c:pt>
                <c:pt idx="854">
                  <c:v>16</c:v>
                </c:pt>
                <c:pt idx="855">
                  <c:v>16</c:v>
                </c:pt>
                <c:pt idx="856">
                  <c:v>13</c:v>
                </c:pt>
                <c:pt idx="857">
                  <c:v>17</c:v>
                </c:pt>
                <c:pt idx="858">
                  <c:v>13</c:v>
                </c:pt>
                <c:pt idx="859">
                  <c:v>14</c:v>
                </c:pt>
                <c:pt idx="860">
                  <c:v>16</c:v>
                </c:pt>
                <c:pt idx="861">
                  <c:v>16</c:v>
                </c:pt>
                <c:pt idx="862">
                  <c:v>12</c:v>
                </c:pt>
                <c:pt idx="863">
                  <c:v>16</c:v>
                </c:pt>
                <c:pt idx="864">
                  <c:v>16</c:v>
                </c:pt>
                <c:pt idx="865">
                  <c:v>14</c:v>
                </c:pt>
                <c:pt idx="866">
                  <c:v>14</c:v>
                </c:pt>
                <c:pt idx="867">
                  <c:v>12</c:v>
                </c:pt>
                <c:pt idx="868">
                  <c:v>16</c:v>
                </c:pt>
                <c:pt idx="869">
                  <c:v>16</c:v>
                </c:pt>
                <c:pt idx="870">
                  <c:v>16</c:v>
                </c:pt>
                <c:pt idx="871">
                  <c:v>13</c:v>
                </c:pt>
                <c:pt idx="872">
                  <c:v>13</c:v>
                </c:pt>
                <c:pt idx="873">
                  <c:v>17</c:v>
                </c:pt>
                <c:pt idx="874">
                  <c:v>16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13</c:v>
                </c:pt>
                <c:pt idx="879">
                  <c:v>16</c:v>
                </c:pt>
                <c:pt idx="880">
                  <c:v>12</c:v>
                </c:pt>
                <c:pt idx="881">
                  <c:v>16</c:v>
                </c:pt>
                <c:pt idx="882">
                  <c:v>16</c:v>
                </c:pt>
                <c:pt idx="883">
                  <c:v>14</c:v>
                </c:pt>
                <c:pt idx="884">
                  <c:v>16</c:v>
                </c:pt>
                <c:pt idx="885">
                  <c:v>12</c:v>
                </c:pt>
                <c:pt idx="886">
                  <c:v>16</c:v>
                </c:pt>
                <c:pt idx="887">
                  <c:v>13</c:v>
                </c:pt>
                <c:pt idx="888">
                  <c:v>14</c:v>
                </c:pt>
                <c:pt idx="889">
                  <c:v>12</c:v>
                </c:pt>
                <c:pt idx="890">
                  <c:v>16</c:v>
                </c:pt>
                <c:pt idx="891">
                  <c:v>16</c:v>
                </c:pt>
                <c:pt idx="892">
                  <c:v>17</c:v>
                </c:pt>
                <c:pt idx="893">
                  <c:v>17</c:v>
                </c:pt>
                <c:pt idx="894">
                  <c:v>17</c:v>
                </c:pt>
                <c:pt idx="895">
                  <c:v>16</c:v>
                </c:pt>
                <c:pt idx="896">
                  <c:v>16</c:v>
                </c:pt>
                <c:pt idx="897">
                  <c:v>11</c:v>
                </c:pt>
                <c:pt idx="898">
                  <c:v>16</c:v>
                </c:pt>
                <c:pt idx="899">
                  <c:v>12</c:v>
                </c:pt>
                <c:pt idx="900">
                  <c:v>16</c:v>
                </c:pt>
                <c:pt idx="901">
                  <c:v>17</c:v>
                </c:pt>
                <c:pt idx="902">
                  <c:v>14</c:v>
                </c:pt>
                <c:pt idx="903">
                  <c:v>16</c:v>
                </c:pt>
                <c:pt idx="904">
                  <c:v>14</c:v>
                </c:pt>
                <c:pt idx="905">
                  <c:v>13</c:v>
                </c:pt>
                <c:pt idx="906">
                  <c:v>12</c:v>
                </c:pt>
                <c:pt idx="907">
                  <c:v>14</c:v>
                </c:pt>
                <c:pt idx="908">
                  <c:v>17</c:v>
                </c:pt>
                <c:pt idx="909">
                  <c:v>13</c:v>
                </c:pt>
                <c:pt idx="910">
                  <c:v>12</c:v>
                </c:pt>
                <c:pt idx="911">
                  <c:v>13</c:v>
                </c:pt>
                <c:pt idx="912">
                  <c:v>12</c:v>
                </c:pt>
                <c:pt idx="913">
                  <c:v>13</c:v>
                </c:pt>
                <c:pt idx="914">
                  <c:v>12</c:v>
                </c:pt>
                <c:pt idx="915">
                  <c:v>16</c:v>
                </c:pt>
                <c:pt idx="916">
                  <c:v>12</c:v>
                </c:pt>
                <c:pt idx="917">
                  <c:v>16</c:v>
                </c:pt>
                <c:pt idx="918">
                  <c:v>16</c:v>
                </c:pt>
                <c:pt idx="919">
                  <c:v>16</c:v>
                </c:pt>
                <c:pt idx="920">
                  <c:v>16</c:v>
                </c:pt>
                <c:pt idx="921">
                  <c:v>17</c:v>
                </c:pt>
                <c:pt idx="922">
                  <c:v>16</c:v>
                </c:pt>
                <c:pt idx="923">
                  <c:v>13</c:v>
                </c:pt>
                <c:pt idx="924">
                  <c:v>14</c:v>
                </c:pt>
                <c:pt idx="925">
                  <c:v>17</c:v>
                </c:pt>
                <c:pt idx="926">
                  <c:v>14</c:v>
                </c:pt>
                <c:pt idx="927">
                  <c:v>17</c:v>
                </c:pt>
                <c:pt idx="928">
                  <c:v>16</c:v>
                </c:pt>
                <c:pt idx="929">
                  <c:v>14</c:v>
                </c:pt>
                <c:pt idx="930">
                  <c:v>16</c:v>
                </c:pt>
                <c:pt idx="931">
                  <c:v>17</c:v>
                </c:pt>
                <c:pt idx="932">
                  <c:v>16</c:v>
                </c:pt>
                <c:pt idx="933">
                  <c:v>13</c:v>
                </c:pt>
                <c:pt idx="934">
                  <c:v>16</c:v>
                </c:pt>
                <c:pt idx="935">
                  <c:v>16</c:v>
                </c:pt>
                <c:pt idx="936">
                  <c:v>14</c:v>
                </c:pt>
                <c:pt idx="937">
                  <c:v>16</c:v>
                </c:pt>
                <c:pt idx="938">
                  <c:v>16</c:v>
                </c:pt>
                <c:pt idx="939">
                  <c:v>16</c:v>
                </c:pt>
                <c:pt idx="940">
                  <c:v>16</c:v>
                </c:pt>
                <c:pt idx="941">
                  <c:v>14</c:v>
                </c:pt>
                <c:pt idx="942">
                  <c:v>12</c:v>
                </c:pt>
                <c:pt idx="943">
                  <c:v>16</c:v>
                </c:pt>
                <c:pt idx="944">
                  <c:v>16</c:v>
                </c:pt>
                <c:pt idx="945">
                  <c:v>16</c:v>
                </c:pt>
                <c:pt idx="946">
                  <c:v>13</c:v>
                </c:pt>
                <c:pt idx="947">
                  <c:v>13</c:v>
                </c:pt>
                <c:pt idx="948">
                  <c:v>16</c:v>
                </c:pt>
                <c:pt idx="949">
                  <c:v>16</c:v>
                </c:pt>
                <c:pt idx="950">
                  <c:v>14</c:v>
                </c:pt>
                <c:pt idx="951">
                  <c:v>16</c:v>
                </c:pt>
                <c:pt idx="952">
                  <c:v>13</c:v>
                </c:pt>
                <c:pt idx="953">
                  <c:v>16</c:v>
                </c:pt>
                <c:pt idx="954">
                  <c:v>14</c:v>
                </c:pt>
                <c:pt idx="955">
                  <c:v>13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16</c:v>
                </c:pt>
                <c:pt idx="962">
                  <c:v>12</c:v>
                </c:pt>
                <c:pt idx="963">
                  <c:v>14</c:v>
                </c:pt>
                <c:pt idx="964">
                  <c:v>14</c:v>
                </c:pt>
                <c:pt idx="965">
                  <c:v>13</c:v>
                </c:pt>
                <c:pt idx="966">
                  <c:v>13</c:v>
                </c:pt>
                <c:pt idx="967">
                  <c:v>16</c:v>
                </c:pt>
                <c:pt idx="968">
                  <c:v>17</c:v>
                </c:pt>
                <c:pt idx="969">
                  <c:v>14</c:v>
                </c:pt>
                <c:pt idx="970">
                  <c:v>14</c:v>
                </c:pt>
                <c:pt idx="971">
                  <c:v>16</c:v>
                </c:pt>
                <c:pt idx="972">
                  <c:v>13</c:v>
                </c:pt>
                <c:pt idx="973">
                  <c:v>13</c:v>
                </c:pt>
                <c:pt idx="974">
                  <c:v>14</c:v>
                </c:pt>
                <c:pt idx="975">
                  <c:v>16</c:v>
                </c:pt>
                <c:pt idx="976">
                  <c:v>12</c:v>
                </c:pt>
                <c:pt idx="977">
                  <c:v>14</c:v>
                </c:pt>
                <c:pt idx="978">
                  <c:v>14</c:v>
                </c:pt>
                <c:pt idx="979">
                  <c:v>13</c:v>
                </c:pt>
                <c:pt idx="980">
                  <c:v>17</c:v>
                </c:pt>
                <c:pt idx="981">
                  <c:v>14</c:v>
                </c:pt>
                <c:pt idx="982">
                  <c:v>16</c:v>
                </c:pt>
                <c:pt idx="983">
                  <c:v>17</c:v>
                </c:pt>
                <c:pt idx="984">
                  <c:v>14</c:v>
                </c:pt>
                <c:pt idx="985">
                  <c:v>16</c:v>
                </c:pt>
                <c:pt idx="986">
                  <c:v>12</c:v>
                </c:pt>
                <c:pt idx="987">
                  <c:v>16</c:v>
                </c:pt>
                <c:pt idx="988">
                  <c:v>14</c:v>
                </c:pt>
                <c:pt idx="989">
                  <c:v>16</c:v>
                </c:pt>
                <c:pt idx="990">
                  <c:v>14</c:v>
                </c:pt>
                <c:pt idx="991">
                  <c:v>16</c:v>
                </c:pt>
                <c:pt idx="992">
                  <c:v>14</c:v>
                </c:pt>
                <c:pt idx="993">
                  <c:v>16</c:v>
                </c:pt>
                <c:pt idx="994">
                  <c:v>16</c:v>
                </c:pt>
                <c:pt idx="995">
                  <c:v>14</c:v>
                </c:pt>
                <c:pt idx="996">
                  <c:v>16</c:v>
                </c:pt>
                <c:pt idx="997">
                  <c:v>14</c:v>
                </c:pt>
                <c:pt idx="998">
                  <c:v>17</c:v>
                </c:pt>
                <c:pt idx="999">
                  <c:v>17</c:v>
                </c:pt>
                <c:pt idx="1000">
                  <c:v>12</c:v>
                </c:pt>
                <c:pt idx="1001">
                  <c:v>14</c:v>
                </c:pt>
                <c:pt idx="1002">
                  <c:v>16</c:v>
                </c:pt>
                <c:pt idx="1003">
                  <c:v>16</c:v>
                </c:pt>
                <c:pt idx="1004">
                  <c:v>16</c:v>
                </c:pt>
                <c:pt idx="1005">
                  <c:v>13</c:v>
                </c:pt>
                <c:pt idx="1006">
                  <c:v>16</c:v>
                </c:pt>
                <c:pt idx="1007">
                  <c:v>16</c:v>
                </c:pt>
                <c:pt idx="1008">
                  <c:v>16</c:v>
                </c:pt>
                <c:pt idx="1009">
                  <c:v>13</c:v>
                </c:pt>
                <c:pt idx="1010">
                  <c:v>16</c:v>
                </c:pt>
                <c:pt idx="1011">
                  <c:v>17</c:v>
                </c:pt>
                <c:pt idx="1012">
                  <c:v>16</c:v>
                </c:pt>
                <c:pt idx="1013">
                  <c:v>16</c:v>
                </c:pt>
                <c:pt idx="1014">
                  <c:v>16</c:v>
                </c:pt>
                <c:pt idx="1015">
                  <c:v>13</c:v>
                </c:pt>
                <c:pt idx="1016">
                  <c:v>17</c:v>
                </c:pt>
                <c:pt idx="1017">
                  <c:v>13</c:v>
                </c:pt>
                <c:pt idx="1018">
                  <c:v>16</c:v>
                </c:pt>
                <c:pt idx="1019">
                  <c:v>12</c:v>
                </c:pt>
                <c:pt idx="1020">
                  <c:v>16</c:v>
                </c:pt>
                <c:pt idx="1021">
                  <c:v>16</c:v>
                </c:pt>
                <c:pt idx="1022">
                  <c:v>12</c:v>
                </c:pt>
                <c:pt idx="1023">
                  <c:v>13</c:v>
                </c:pt>
                <c:pt idx="1024">
                  <c:v>12</c:v>
                </c:pt>
                <c:pt idx="1025">
                  <c:v>17</c:v>
                </c:pt>
                <c:pt idx="1026">
                  <c:v>16</c:v>
                </c:pt>
                <c:pt idx="1027">
                  <c:v>17</c:v>
                </c:pt>
                <c:pt idx="1028">
                  <c:v>16</c:v>
                </c:pt>
                <c:pt idx="1029">
                  <c:v>16</c:v>
                </c:pt>
                <c:pt idx="1030">
                  <c:v>12</c:v>
                </c:pt>
                <c:pt idx="1031">
                  <c:v>17</c:v>
                </c:pt>
                <c:pt idx="1032">
                  <c:v>10</c:v>
                </c:pt>
                <c:pt idx="1033">
                  <c:v>13</c:v>
                </c:pt>
                <c:pt idx="1034">
                  <c:v>16</c:v>
                </c:pt>
                <c:pt idx="1035">
                  <c:v>14</c:v>
                </c:pt>
                <c:pt idx="1036">
                  <c:v>16</c:v>
                </c:pt>
                <c:pt idx="1037">
                  <c:v>14</c:v>
                </c:pt>
                <c:pt idx="1038">
                  <c:v>13</c:v>
                </c:pt>
                <c:pt idx="1039">
                  <c:v>16</c:v>
                </c:pt>
                <c:pt idx="1040">
                  <c:v>16</c:v>
                </c:pt>
                <c:pt idx="1041">
                  <c:v>16</c:v>
                </c:pt>
                <c:pt idx="1042">
                  <c:v>17</c:v>
                </c:pt>
                <c:pt idx="1043">
                  <c:v>13</c:v>
                </c:pt>
                <c:pt idx="1044">
                  <c:v>12</c:v>
                </c:pt>
                <c:pt idx="1045">
                  <c:v>16</c:v>
                </c:pt>
                <c:pt idx="1046">
                  <c:v>16</c:v>
                </c:pt>
                <c:pt idx="1047">
                  <c:v>17</c:v>
                </c:pt>
                <c:pt idx="1048">
                  <c:v>16</c:v>
                </c:pt>
                <c:pt idx="1049">
                  <c:v>17</c:v>
                </c:pt>
                <c:pt idx="1050">
                  <c:v>12</c:v>
                </c:pt>
                <c:pt idx="1051">
                  <c:v>12</c:v>
                </c:pt>
                <c:pt idx="1052">
                  <c:v>16</c:v>
                </c:pt>
                <c:pt idx="1053">
                  <c:v>17</c:v>
                </c:pt>
                <c:pt idx="1054">
                  <c:v>16</c:v>
                </c:pt>
                <c:pt idx="1055">
                  <c:v>12</c:v>
                </c:pt>
                <c:pt idx="1056">
                  <c:v>17</c:v>
                </c:pt>
                <c:pt idx="1057">
                  <c:v>16</c:v>
                </c:pt>
                <c:pt idx="1058">
                  <c:v>16</c:v>
                </c:pt>
                <c:pt idx="1059">
                  <c:v>16</c:v>
                </c:pt>
                <c:pt idx="1060">
                  <c:v>13</c:v>
                </c:pt>
                <c:pt idx="1061">
                  <c:v>16</c:v>
                </c:pt>
                <c:pt idx="1062">
                  <c:v>16</c:v>
                </c:pt>
                <c:pt idx="1063">
                  <c:v>13</c:v>
                </c:pt>
                <c:pt idx="1064">
                  <c:v>10</c:v>
                </c:pt>
                <c:pt idx="1065">
                  <c:v>13</c:v>
                </c:pt>
                <c:pt idx="1066">
                  <c:v>17</c:v>
                </c:pt>
                <c:pt idx="1067">
                  <c:v>12</c:v>
                </c:pt>
                <c:pt idx="1068">
                  <c:v>13</c:v>
                </c:pt>
                <c:pt idx="1069">
                  <c:v>17</c:v>
                </c:pt>
                <c:pt idx="1070">
                  <c:v>13</c:v>
                </c:pt>
                <c:pt idx="1071">
                  <c:v>13</c:v>
                </c:pt>
                <c:pt idx="1072">
                  <c:v>14</c:v>
                </c:pt>
                <c:pt idx="1073">
                  <c:v>16</c:v>
                </c:pt>
                <c:pt idx="1074">
                  <c:v>16</c:v>
                </c:pt>
                <c:pt idx="1075">
                  <c:v>14</c:v>
                </c:pt>
                <c:pt idx="1076">
                  <c:v>10</c:v>
                </c:pt>
                <c:pt idx="1077">
                  <c:v>12</c:v>
                </c:pt>
                <c:pt idx="1078">
                  <c:v>16</c:v>
                </c:pt>
                <c:pt idx="1079">
                  <c:v>17</c:v>
                </c:pt>
                <c:pt idx="1080">
                  <c:v>16</c:v>
                </c:pt>
                <c:pt idx="1081">
                  <c:v>14</c:v>
                </c:pt>
                <c:pt idx="1082">
                  <c:v>14</c:v>
                </c:pt>
                <c:pt idx="1083">
                  <c:v>16</c:v>
                </c:pt>
                <c:pt idx="1084">
                  <c:v>16</c:v>
                </c:pt>
                <c:pt idx="1085">
                  <c:v>16</c:v>
                </c:pt>
                <c:pt idx="1086">
                  <c:v>17</c:v>
                </c:pt>
                <c:pt idx="1087">
                  <c:v>16</c:v>
                </c:pt>
                <c:pt idx="1088">
                  <c:v>17</c:v>
                </c:pt>
                <c:pt idx="1089">
                  <c:v>16</c:v>
                </c:pt>
                <c:pt idx="1090">
                  <c:v>14</c:v>
                </c:pt>
                <c:pt idx="1091">
                  <c:v>16</c:v>
                </c:pt>
                <c:pt idx="1092">
                  <c:v>13</c:v>
                </c:pt>
                <c:pt idx="1093">
                  <c:v>16</c:v>
                </c:pt>
                <c:pt idx="1094">
                  <c:v>13</c:v>
                </c:pt>
                <c:pt idx="1095">
                  <c:v>16</c:v>
                </c:pt>
                <c:pt idx="1096">
                  <c:v>12</c:v>
                </c:pt>
                <c:pt idx="1097">
                  <c:v>16</c:v>
                </c:pt>
                <c:pt idx="1098">
                  <c:v>16</c:v>
                </c:pt>
                <c:pt idx="1099">
                  <c:v>14</c:v>
                </c:pt>
                <c:pt idx="1100">
                  <c:v>16</c:v>
                </c:pt>
                <c:pt idx="1101">
                  <c:v>16</c:v>
                </c:pt>
                <c:pt idx="1102">
                  <c:v>16</c:v>
                </c:pt>
                <c:pt idx="1103">
                  <c:v>16</c:v>
                </c:pt>
                <c:pt idx="1104">
                  <c:v>16</c:v>
                </c:pt>
                <c:pt idx="1105">
                  <c:v>16</c:v>
                </c:pt>
                <c:pt idx="1106">
                  <c:v>17</c:v>
                </c:pt>
                <c:pt idx="1107">
                  <c:v>14</c:v>
                </c:pt>
                <c:pt idx="1108">
                  <c:v>16</c:v>
                </c:pt>
                <c:pt idx="1109">
                  <c:v>13</c:v>
                </c:pt>
                <c:pt idx="1110">
                  <c:v>14</c:v>
                </c:pt>
                <c:pt idx="1111">
                  <c:v>14</c:v>
                </c:pt>
                <c:pt idx="1112">
                  <c:v>16</c:v>
                </c:pt>
                <c:pt idx="1113">
                  <c:v>16</c:v>
                </c:pt>
                <c:pt idx="1114">
                  <c:v>16</c:v>
                </c:pt>
                <c:pt idx="1115">
                  <c:v>16</c:v>
                </c:pt>
                <c:pt idx="1116">
                  <c:v>16</c:v>
                </c:pt>
                <c:pt idx="1117">
                  <c:v>16</c:v>
                </c:pt>
                <c:pt idx="1118">
                  <c:v>14</c:v>
                </c:pt>
                <c:pt idx="1119">
                  <c:v>16</c:v>
                </c:pt>
                <c:pt idx="1120">
                  <c:v>16</c:v>
                </c:pt>
                <c:pt idx="1121">
                  <c:v>16</c:v>
                </c:pt>
                <c:pt idx="1122">
                  <c:v>16</c:v>
                </c:pt>
                <c:pt idx="1123">
                  <c:v>16</c:v>
                </c:pt>
                <c:pt idx="1124">
                  <c:v>16</c:v>
                </c:pt>
                <c:pt idx="1125">
                  <c:v>14</c:v>
                </c:pt>
                <c:pt idx="1126">
                  <c:v>16</c:v>
                </c:pt>
                <c:pt idx="1127">
                  <c:v>16</c:v>
                </c:pt>
                <c:pt idx="1128">
                  <c:v>16</c:v>
                </c:pt>
                <c:pt idx="1129">
                  <c:v>16</c:v>
                </c:pt>
                <c:pt idx="1130">
                  <c:v>14</c:v>
                </c:pt>
                <c:pt idx="1131">
                  <c:v>16</c:v>
                </c:pt>
                <c:pt idx="1132">
                  <c:v>16</c:v>
                </c:pt>
                <c:pt idx="1133">
                  <c:v>16</c:v>
                </c:pt>
                <c:pt idx="1134">
                  <c:v>16</c:v>
                </c:pt>
                <c:pt idx="1135">
                  <c:v>16</c:v>
                </c:pt>
                <c:pt idx="1136">
                  <c:v>16</c:v>
                </c:pt>
                <c:pt idx="1137">
                  <c:v>16</c:v>
                </c:pt>
                <c:pt idx="1138">
                  <c:v>13</c:v>
                </c:pt>
                <c:pt idx="1139">
                  <c:v>17</c:v>
                </c:pt>
                <c:pt idx="1140">
                  <c:v>16</c:v>
                </c:pt>
                <c:pt idx="1141">
                  <c:v>12</c:v>
                </c:pt>
                <c:pt idx="1142">
                  <c:v>16</c:v>
                </c:pt>
                <c:pt idx="1143">
                  <c:v>12</c:v>
                </c:pt>
                <c:pt idx="1144">
                  <c:v>13</c:v>
                </c:pt>
                <c:pt idx="1145">
                  <c:v>16</c:v>
                </c:pt>
                <c:pt idx="1146">
                  <c:v>16</c:v>
                </c:pt>
                <c:pt idx="1147">
                  <c:v>17</c:v>
                </c:pt>
                <c:pt idx="1148">
                  <c:v>16</c:v>
                </c:pt>
                <c:pt idx="1149">
                  <c:v>17</c:v>
                </c:pt>
                <c:pt idx="1150">
                  <c:v>16</c:v>
                </c:pt>
                <c:pt idx="1151">
                  <c:v>16</c:v>
                </c:pt>
                <c:pt idx="1152">
                  <c:v>13</c:v>
                </c:pt>
                <c:pt idx="1153">
                  <c:v>16</c:v>
                </c:pt>
                <c:pt idx="1154">
                  <c:v>16</c:v>
                </c:pt>
                <c:pt idx="1155">
                  <c:v>16</c:v>
                </c:pt>
                <c:pt idx="1156">
                  <c:v>16</c:v>
                </c:pt>
                <c:pt idx="1157">
                  <c:v>17</c:v>
                </c:pt>
                <c:pt idx="1158">
                  <c:v>16</c:v>
                </c:pt>
                <c:pt idx="1159">
                  <c:v>12</c:v>
                </c:pt>
                <c:pt idx="1160">
                  <c:v>16</c:v>
                </c:pt>
                <c:pt idx="1161">
                  <c:v>17</c:v>
                </c:pt>
                <c:pt idx="1162">
                  <c:v>16</c:v>
                </c:pt>
                <c:pt idx="1163">
                  <c:v>17</c:v>
                </c:pt>
                <c:pt idx="1164">
                  <c:v>12</c:v>
                </c:pt>
                <c:pt idx="1165">
                  <c:v>17</c:v>
                </c:pt>
                <c:pt idx="1166">
                  <c:v>17</c:v>
                </c:pt>
                <c:pt idx="1167">
                  <c:v>16</c:v>
                </c:pt>
                <c:pt idx="1168">
                  <c:v>14</c:v>
                </c:pt>
                <c:pt idx="1169">
                  <c:v>16</c:v>
                </c:pt>
                <c:pt idx="1170">
                  <c:v>16</c:v>
                </c:pt>
                <c:pt idx="1171">
                  <c:v>16</c:v>
                </c:pt>
                <c:pt idx="1172">
                  <c:v>12</c:v>
                </c:pt>
                <c:pt idx="1173">
                  <c:v>15</c:v>
                </c:pt>
                <c:pt idx="1174">
                  <c:v>16</c:v>
                </c:pt>
                <c:pt idx="1175">
                  <c:v>13</c:v>
                </c:pt>
                <c:pt idx="1176">
                  <c:v>16</c:v>
                </c:pt>
                <c:pt idx="1177">
                  <c:v>16</c:v>
                </c:pt>
                <c:pt idx="1178">
                  <c:v>16</c:v>
                </c:pt>
                <c:pt idx="1179">
                  <c:v>12</c:v>
                </c:pt>
                <c:pt idx="1180">
                  <c:v>14</c:v>
                </c:pt>
                <c:pt idx="1181">
                  <c:v>16</c:v>
                </c:pt>
                <c:pt idx="1182">
                  <c:v>17</c:v>
                </c:pt>
                <c:pt idx="1183">
                  <c:v>12</c:v>
                </c:pt>
                <c:pt idx="1184">
                  <c:v>16</c:v>
                </c:pt>
                <c:pt idx="1185">
                  <c:v>14</c:v>
                </c:pt>
                <c:pt idx="1186">
                  <c:v>16</c:v>
                </c:pt>
                <c:pt idx="1187">
                  <c:v>16</c:v>
                </c:pt>
                <c:pt idx="1188">
                  <c:v>13</c:v>
                </c:pt>
                <c:pt idx="1189">
                  <c:v>16</c:v>
                </c:pt>
                <c:pt idx="1190">
                  <c:v>13</c:v>
                </c:pt>
                <c:pt idx="1191">
                  <c:v>16</c:v>
                </c:pt>
                <c:pt idx="1192">
                  <c:v>17</c:v>
                </c:pt>
                <c:pt idx="1193">
                  <c:v>14</c:v>
                </c:pt>
                <c:pt idx="1194">
                  <c:v>14</c:v>
                </c:pt>
                <c:pt idx="1195">
                  <c:v>16</c:v>
                </c:pt>
                <c:pt idx="1196">
                  <c:v>16</c:v>
                </c:pt>
                <c:pt idx="1197">
                  <c:v>13</c:v>
                </c:pt>
                <c:pt idx="1198">
                  <c:v>16</c:v>
                </c:pt>
                <c:pt idx="1199">
                  <c:v>16</c:v>
                </c:pt>
                <c:pt idx="1200">
                  <c:v>16</c:v>
                </c:pt>
                <c:pt idx="1201">
                  <c:v>14</c:v>
                </c:pt>
                <c:pt idx="1202">
                  <c:v>16</c:v>
                </c:pt>
                <c:pt idx="1203">
                  <c:v>16</c:v>
                </c:pt>
                <c:pt idx="1204">
                  <c:v>17</c:v>
                </c:pt>
                <c:pt idx="1205">
                  <c:v>16</c:v>
                </c:pt>
                <c:pt idx="1206">
                  <c:v>16</c:v>
                </c:pt>
                <c:pt idx="1207">
                  <c:v>16</c:v>
                </c:pt>
                <c:pt idx="1208">
                  <c:v>14</c:v>
                </c:pt>
                <c:pt idx="1209">
                  <c:v>16</c:v>
                </c:pt>
                <c:pt idx="1210">
                  <c:v>16</c:v>
                </c:pt>
                <c:pt idx="1211">
                  <c:v>16</c:v>
                </c:pt>
                <c:pt idx="1212">
                  <c:v>16</c:v>
                </c:pt>
                <c:pt idx="1213">
                  <c:v>16</c:v>
                </c:pt>
                <c:pt idx="1214">
                  <c:v>16</c:v>
                </c:pt>
                <c:pt idx="1215">
                  <c:v>12</c:v>
                </c:pt>
                <c:pt idx="1216">
                  <c:v>16</c:v>
                </c:pt>
                <c:pt idx="1217">
                  <c:v>14</c:v>
                </c:pt>
                <c:pt idx="1218">
                  <c:v>13</c:v>
                </c:pt>
                <c:pt idx="1219">
                  <c:v>14</c:v>
                </c:pt>
                <c:pt idx="1220">
                  <c:v>16</c:v>
                </c:pt>
                <c:pt idx="1221">
                  <c:v>16</c:v>
                </c:pt>
                <c:pt idx="1222">
                  <c:v>16</c:v>
                </c:pt>
                <c:pt idx="1223">
                  <c:v>16</c:v>
                </c:pt>
                <c:pt idx="1224">
                  <c:v>16</c:v>
                </c:pt>
                <c:pt idx="1225">
                  <c:v>16</c:v>
                </c:pt>
                <c:pt idx="1226">
                  <c:v>16</c:v>
                </c:pt>
                <c:pt idx="1227">
                  <c:v>16</c:v>
                </c:pt>
                <c:pt idx="1228">
                  <c:v>12</c:v>
                </c:pt>
                <c:pt idx="1229">
                  <c:v>16</c:v>
                </c:pt>
                <c:pt idx="1230">
                  <c:v>14</c:v>
                </c:pt>
                <c:pt idx="1231">
                  <c:v>13</c:v>
                </c:pt>
                <c:pt idx="1232">
                  <c:v>14</c:v>
                </c:pt>
                <c:pt idx="1233">
                  <c:v>16</c:v>
                </c:pt>
                <c:pt idx="1234">
                  <c:v>16</c:v>
                </c:pt>
                <c:pt idx="1235">
                  <c:v>16</c:v>
                </c:pt>
                <c:pt idx="1236">
                  <c:v>16</c:v>
                </c:pt>
                <c:pt idx="1237">
                  <c:v>16</c:v>
                </c:pt>
                <c:pt idx="1238">
                  <c:v>16</c:v>
                </c:pt>
                <c:pt idx="1239">
                  <c:v>16</c:v>
                </c:pt>
                <c:pt idx="1240">
                  <c:v>16</c:v>
                </c:pt>
                <c:pt idx="1241">
                  <c:v>12</c:v>
                </c:pt>
                <c:pt idx="1242">
                  <c:v>16</c:v>
                </c:pt>
                <c:pt idx="1243">
                  <c:v>14</c:v>
                </c:pt>
                <c:pt idx="1244">
                  <c:v>13</c:v>
                </c:pt>
                <c:pt idx="1245">
                  <c:v>14</c:v>
                </c:pt>
                <c:pt idx="1246">
                  <c:v>16</c:v>
                </c:pt>
                <c:pt idx="1247">
                  <c:v>16</c:v>
                </c:pt>
              </c:numCache>
            </c:numRef>
          </c:xVal>
          <c:yVal>
            <c:numRef>
              <c:f>price!$B$3:$B$1250</c:f>
              <c:numCache>
                <c:formatCode>General</c:formatCode>
                <c:ptCount val="1248"/>
                <c:pt idx="0">
                  <c:v>47896</c:v>
                </c:pt>
                <c:pt idx="1">
                  <c:v>30636</c:v>
                </c:pt>
                <c:pt idx="2">
                  <c:v>135195</c:v>
                </c:pt>
                <c:pt idx="3">
                  <c:v>96096</c:v>
                </c:pt>
                <c:pt idx="4">
                  <c:v>21312</c:v>
                </c:pt>
                <c:pt idx="5">
                  <c:v>114018</c:v>
                </c:pt>
                <c:pt idx="6">
                  <c:v>61736</c:v>
                </c:pt>
                <c:pt idx="7">
                  <c:v>79654</c:v>
                </c:pt>
                <c:pt idx="8">
                  <c:v>41026</c:v>
                </c:pt>
                <c:pt idx="9">
                  <c:v>20987</c:v>
                </c:pt>
                <c:pt idx="10">
                  <c:v>18381</c:v>
                </c:pt>
                <c:pt idx="11">
                  <c:v>130002</c:v>
                </c:pt>
                <c:pt idx="12">
                  <c:v>26581</c:v>
                </c:pt>
                <c:pt idx="13">
                  <c:v>67261</c:v>
                </c:pt>
                <c:pt idx="14">
                  <c:v>80908</c:v>
                </c:pt>
                <c:pt idx="15">
                  <c:v>39694</c:v>
                </c:pt>
                <c:pt idx="16">
                  <c:v>152274</c:v>
                </c:pt>
                <c:pt idx="17">
                  <c:v>26587</c:v>
                </c:pt>
                <c:pt idx="18">
                  <c:v>52161</c:v>
                </c:pt>
                <c:pt idx="19">
                  <c:v>53227</c:v>
                </c:pt>
                <c:pt idx="20">
                  <c:v>13746</c:v>
                </c:pt>
                <c:pt idx="21">
                  <c:v>43636</c:v>
                </c:pt>
                <c:pt idx="22">
                  <c:v>35112</c:v>
                </c:pt>
                <c:pt idx="23">
                  <c:v>22305</c:v>
                </c:pt>
                <c:pt idx="24">
                  <c:v>58555</c:v>
                </c:pt>
                <c:pt idx="25">
                  <c:v>42624</c:v>
                </c:pt>
                <c:pt idx="26">
                  <c:v>69157</c:v>
                </c:pt>
                <c:pt idx="27">
                  <c:v>47739</c:v>
                </c:pt>
                <c:pt idx="28">
                  <c:v>13053</c:v>
                </c:pt>
                <c:pt idx="29">
                  <c:v>10603</c:v>
                </c:pt>
                <c:pt idx="30">
                  <c:v>23390</c:v>
                </c:pt>
                <c:pt idx="31">
                  <c:v>99580</c:v>
                </c:pt>
                <c:pt idx="32">
                  <c:v>53173</c:v>
                </c:pt>
                <c:pt idx="33">
                  <c:v>13267</c:v>
                </c:pt>
                <c:pt idx="34">
                  <c:v>19554</c:v>
                </c:pt>
                <c:pt idx="35">
                  <c:v>52161</c:v>
                </c:pt>
                <c:pt idx="36">
                  <c:v>26037</c:v>
                </c:pt>
                <c:pt idx="37">
                  <c:v>46833</c:v>
                </c:pt>
                <c:pt idx="38">
                  <c:v>20726</c:v>
                </c:pt>
                <c:pt idx="39">
                  <c:v>79867</c:v>
                </c:pt>
                <c:pt idx="40">
                  <c:v>27865</c:v>
                </c:pt>
                <c:pt idx="41">
                  <c:v>36337</c:v>
                </c:pt>
                <c:pt idx="42">
                  <c:v>53227</c:v>
                </c:pt>
                <c:pt idx="43">
                  <c:v>75604</c:v>
                </c:pt>
                <c:pt idx="44">
                  <c:v>69211</c:v>
                </c:pt>
                <c:pt idx="45">
                  <c:v>34046</c:v>
                </c:pt>
                <c:pt idx="46">
                  <c:v>24828</c:v>
                </c:pt>
                <c:pt idx="47">
                  <c:v>44808</c:v>
                </c:pt>
                <c:pt idx="48">
                  <c:v>21232</c:v>
                </c:pt>
                <c:pt idx="49">
                  <c:v>58768</c:v>
                </c:pt>
                <c:pt idx="50">
                  <c:v>20460</c:v>
                </c:pt>
                <c:pt idx="51">
                  <c:v>40908</c:v>
                </c:pt>
                <c:pt idx="52">
                  <c:v>23390</c:v>
                </c:pt>
                <c:pt idx="53">
                  <c:v>31232</c:v>
                </c:pt>
                <c:pt idx="54">
                  <c:v>130483</c:v>
                </c:pt>
                <c:pt idx="55">
                  <c:v>22111</c:v>
                </c:pt>
                <c:pt idx="56">
                  <c:v>69211</c:v>
                </c:pt>
                <c:pt idx="57">
                  <c:v>46833</c:v>
                </c:pt>
                <c:pt idx="58">
                  <c:v>31915</c:v>
                </c:pt>
                <c:pt idx="59">
                  <c:v>50136</c:v>
                </c:pt>
                <c:pt idx="60">
                  <c:v>36763</c:v>
                </c:pt>
                <c:pt idx="61">
                  <c:v>105654</c:v>
                </c:pt>
                <c:pt idx="62">
                  <c:v>23373</c:v>
                </c:pt>
                <c:pt idx="63">
                  <c:v>12201</c:v>
                </c:pt>
                <c:pt idx="64">
                  <c:v>29251</c:v>
                </c:pt>
                <c:pt idx="65">
                  <c:v>50563</c:v>
                </c:pt>
                <c:pt idx="66">
                  <c:v>58022</c:v>
                </c:pt>
                <c:pt idx="67">
                  <c:v>50882</c:v>
                </c:pt>
                <c:pt idx="68">
                  <c:v>46354</c:v>
                </c:pt>
                <c:pt idx="69">
                  <c:v>58342</c:v>
                </c:pt>
                <c:pt idx="70">
                  <c:v>20726</c:v>
                </c:pt>
                <c:pt idx="71">
                  <c:v>50563</c:v>
                </c:pt>
                <c:pt idx="72">
                  <c:v>27652</c:v>
                </c:pt>
                <c:pt idx="73">
                  <c:v>45554</c:v>
                </c:pt>
                <c:pt idx="74">
                  <c:v>28238</c:v>
                </c:pt>
                <c:pt idx="75">
                  <c:v>52055</c:v>
                </c:pt>
                <c:pt idx="76">
                  <c:v>58403</c:v>
                </c:pt>
                <c:pt idx="77">
                  <c:v>80453</c:v>
                </c:pt>
                <c:pt idx="78">
                  <c:v>45821</c:v>
                </c:pt>
                <c:pt idx="79">
                  <c:v>21259</c:v>
                </c:pt>
                <c:pt idx="80">
                  <c:v>21046</c:v>
                </c:pt>
                <c:pt idx="81">
                  <c:v>71875</c:v>
                </c:pt>
                <c:pt idx="82">
                  <c:v>37243</c:v>
                </c:pt>
                <c:pt idx="83">
                  <c:v>31914</c:v>
                </c:pt>
                <c:pt idx="84">
                  <c:v>77203</c:v>
                </c:pt>
                <c:pt idx="85">
                  <c:v>87859</c:v>
                </c:pt>
                <c:pt idx="86">
                  <c:v>37243</c:v>
                </c:pt>
                <c:pt idx="87">
                  <c:v>36710</c:v>
                </c:pt>
                <c:pt idx="88">
                  <c:v>63776</c:v>
                </c:pt>
                <c:pt idx="89">
                  <c:v>63670</c:v>
                </c:pt>
                <c:pt idx="90">
                  <c:v>55891</c:v>
                </c:pt>
                <c:pt idx="91">
                  <c:v>45128</c:v>
                </c:pt>
                <c:pt idx="92">
                  <c:v>31963</c:v>
                </c:pt>
                <c:pt idx="93">
                  <c:v>25841</c:v>
                </c:pt>
                <c:pt idx="94">
                  <c:v>30743</c:v>
                </c:pt>
                <c:pt idx="95">
                  <c:v>66547</c:v>
                </c:pt>
                <c:pt idx="96">
                  <c:v>38308</c:v>
                </c:pt>
                <c:pt idx="97">
                  <c:v>18595</c:v>
                </c:pt>
                <c:pt idx="98">
                  <c:v>34472</c:v>
                </c:pt>
                <c:pt idx="99">
                  <c:v>59620</c:v>
                </c:pt>
                <c:pt idx="100">
                  <c:v>71395</c:v>
                </c:pt>
                <c:pt idx="101">
                  <c:v>35112</c:v>
                </c:pt>
                <c:pt idx="102">
                  <c:v>22106</c:v>
                </c:pt>
                <c:pt idx="103">
                  <c:v>63563</c:v>
                </c:pt>
                <c:pt idx="104">
                  <c:v>69211</c:v>
                </c:pt>
                <c:pt idx="105">
                  <c:v>78854</c:v>
                </c:pt>
                <c:pt idx="106">
                  <c:v>67239</c:v>
                </c:pt>
                <c:pt idx="107">
                  <c:v>73473</c:v>
                </c:pt>
                <c:pt idx="108">
                  <c:v>74539</c:v>
                </c:pt>
                <c:pt idx="109">
                  <c:v>38468</c:v>
                </c:pt>
                <c:pt idx="110">
                  <c:v>86793</c:v>
                </c:pt>
                <c:pt idx="111">
                  <c:v>57756</c:v>
                </c:pt>
                <c:pt idx="112">
                  <c:v>60224</c:v>
                </c:pt>
                <c:pt idx="113">
                  <c:v>30050</c:v>
                </c:pt>
                <c:pt idx="114">
                  <c:v>59567</c:v>
                </c:pt>
                <c:pt idx="115">
                  <c:v>25521</c:v>
                </c:pt>
                <c:pt idx="116">
                  <c:v>119427</c:v>
                </c:pt>
                <c:pt idx="117">
                  <c:v>33513</c:v>
                </c:pt>
                <c:pt idx="118">
                  <c:v>67719</c:v>
                </c:pt>
                <c:pt idx="119">
                  <c:v>24029</c:v>
                </c:pt>
                <c:pt idx="120">
                  <c:v>43263</c:v>
                </c:pt>
                <c:pt idx="121">
                  <c:v>14811</c:v>
                </c:pt>
                <c:pt idx="122">
                  <c:v>74379</c:v>
                </c:pt>
                <c:pt idx="123">
                  <c:v>49444</c:v>
                </c:pt>
                <c:pt idx="124">
                  <c:v>34045</c:v>
                </c:pt>
                <c:pt idx="125">
                  <c:v>23923</c:v>
                </c:pt>
                <c:pt idx="126">
                  <c:v>47100</c:v>
                </c:pt>
                <c:pt idx="127">
                  <c:v>31861</c:v>
                </c:pt>
                <c:pt idx="128">
                  <c:v>52641</c:v>
                </c:pt>
                <c:pt idx="129">
                  <c:v>13446</c:v>
                </c:pt>
                <c:pt idx="130">
                  <c:v>49977</c:v>
                </c:pt>
                <c:pt idx="131">
                  <c:v>26587</c:v>
                </c:pt>
                <c:pt idx="132">
                  <c:v>37243</c:v>
                </c:pt>
                <c:pt idx="133">
                  <c:v>34898</c:v>
                </c:pt>
                <c:pt idx="134">
                  <c:v>59462</c:v>
                </c:pt>
                <c:pt idx="135">
                  <c:v>46300</c:v>
                </c:pt>
                <c:pt idx="136">
                  <c:v>32075</c:v>
                </c:pt>
                <c:pt idx="137">
                  <c:v>19660</c:v>
                </c:pt>
                <c:pt idx="138">
                  <c:v>58555</c:v>
                </c:pt>
                <c:pt idx="139">
                  <c:v>107306</c:v>
                </c:pt>
                <c:pt idx="140">
                  <c:v>18328</c:v>
                </c:pt>
                <c:pt idx="141">
                  <c:v>23816</c:v>
                </c:pt>
                <c:pt idx="142">
                  <c:v>66561</c:v>
                </c:pt>
                <c:pt idx="143">
                  <c:v>47899</c:v>
                </c:pt>
                <c:pt idx="144">
                  <c:v>26533</c:v>
                </c:pt>
                <c:pt idx="145">
                  <c:v>100699</c:v>
                </c:pt>
                <c:pt idx="146">
                  <c:v>57649</c:v>
                </c:pt>
                <c:pt idx="147">
                  <c:v>32980</c:v>
                </c:pt>
                <c:pt idx="148">
                  <c:v>33513</c:v>
                </c:pt>
                <c:pt idx="149">
                  <c:v>70063</c:v>
                </c:pt>
                <c:pt idx="150">
                  <c:v>55891</c:v>
                </c:pt>
                <c:pt idx="151">
                  <c:v>23816</c:v>
                </c:pt>
                <c:pt idx="152">
                  <c:v>21472</c:v>
                </c:pt>
                <c:pt idx="153">
                  <c:v>42890</c:v>
                </c:pt>
                <c:pt idx="154">
                  <c:v>38788</c:v>
                </c:pt>
                <c:pt idx="155">
                  <c:v>57489</c:v>
                </c:pt>
                <c:pt idx="156">
                  <c:v>18541</c:v>
                </c:pt>
                <c:pt idx="157">
                  <c:v>95851</c:v>
                </c:pt>
                <c:pt idx="158">
                  <c:v>19368</c:v>
                </c:pt>
                <c:pt idx="159">
                  <c:v>56503</c:v>
                </c:pt>
                <c:pt idx="160">
                  <c:v>45501</c:v>
                </c:pt>
                <c:pt idx="161">
                  <c:v>40173</c:v>
                </c:pt>
                <c:pt idx="162">
                  <c:v>71875</c:v>
                </c:pt>
                <c:pt idx="163">
                  <c:v>37243</c:v>
                </c:pt>
                <c:pt idx="164">
                  <c:v>16464</c:v>
                </c:pt>
                <c:pt idx="165">
                  <c:v>49177</c:v>
                </c:pt>
                <c:pt idx="166">
                  <c:v>24456</c:v>
                </c:pt>
                <c:pt idx="167">
                  <c:v>23923</c:v>
                </c:pt>
                <c:pt idx="168">
                  <c:v>149131</c:v>
                </c:pt>
                <c:pt idx="169">
                  <c:v>43317</c:v>
                </c:pt>
                <c:pt idx="170">
                  <c:v>79867</c:v>
                </c:pt>
                <c:pt idx="171">
                  <c:v>55891</c:v>
                </c:pt>
                <c:pt idx="172">
                  <c:v>74539</c:v>
                </c:pt>
                <c:pt idx="173">
                  <c:v>98515</c:v>
                </c:pt>
                <c:pt idx="174">
                  <c:v>42251</c:v>
                </c:pt>
                <c:pt idx="175">
                  <c:v>63883</c:v>
                </c:pt>
                <c:pt idx="176">
                  <c:v>82531</c:v>
                </c:pt>
                <c:pt idx="177">
                  <c:v>127712</c:v>
                </c:pt>
                <c:pt idx="178">
                  <c:v>41505</c:v>
                </c:pt>
                <c:pt idx="179">
                  <c:v>52694</c:v>
                </c:pt>
                <c:pt idx="180">
                  <c:v>57809</c:v>
                </c:pt>
                <c:pt idx="181">
                  <c:v>13853</c:v>
                </c:pt>
                <c:pt idx="182">
                  <c:v>53275</c:v>
                </c:pt>
                <c:pt idx="183">
                  <c:v>37189</c:v>
                </c:pt>
                <c:pt idx="184">
                  <c:v>44702</c:v>
                </c:pt>
                <c:pt idx="185">
                  <c:v>48698</c:v>
                </c:pt>
                <c:pt idx="186">
                  <c:v>324955</c:v>
                </c:pt>
                <c:pt idx="187">
                  <c:v>51096</c:v>
                </c:pt>
                <c:pt idx="188">
                  <c:v>73473</c:v>
                </c:pt>
                <c:pt idx="189">
                  <c:v>55678</c:v>
                </c:pt>
                <c:pt idx="190">
                  <c:v>98302</c:v>
                </c:pt>
                <c:pt idx="191">
                  <c:v>26267</c:v>
                </c:pt>
                <c:pt idx="192">
                  <c:v>39534</c:v>
                </c:pt>
                <c:pt idx="193">
                  <c:v>93187</c:v>
                </c:pt>
                <c:pt idx="194">
                  <c:v>162770</c:v>
                </c:pt>
                <c:pt idx="195">
                  <c:v>74485</c:v>
                </c:pt>
                <c:pt idx="196">
                  <c:v>23390</c:v>
                </c:pt>
                <c:pt idx="197">
                  <c:v>103843</c:v>
                </c:pt>
                <c:pt idx="198">
                  <c:v>41505</c:v>
                </c:pt>
                <c:pt idx="199">
                  <c:v>74965</c:v>
                </c:pt>
                <c:pt idx="200">
                  <c:v>18595</c:v>
                </c:pt>
                <c:pt idx="201">
                  <c:v>29251</c:v>
                </c:pt>
                <c:pt idx="202">
                  <c:v>79867</c:v>
                </c:pt>
                <c:pt idx="203">
                  <c:v>49651</c:v>
                </c:pt>
                <c:pt idx="204">
                  <c:v>31382</c:v>
                </c:pt>
                <c:pt idx="205">
                  <c:v>54932</c:v>
                </c:pt>
                <c:pt idx="206">
                  <c:v>61219</c:v>
                </c:pt>
                <c:pt idx="207">
                  <c:v>68145</c:v>
                </c:pt>
                <c:pt idx="208">
                  <c:v>36089</c:v>
                </c:pt>
                <c:pt idx="209">
                  <c:v>47899</c:v>
                </c:pt>
                <c:pt idx="210">
                  <c:v>72621</c:v>
                </c:pt>
                <c:pt idx="211">
                  <c:v>42304</c:v>
                </c:pt>
                <c:pt idx="212">
                  <c:v>130874</c:v>
                </c:pt>
                <c:pt idx="213">
                  <c:v>44329</c:v>
                </c:pt>
                <c:pt idx="214">
                  <c:v>45768</c:v>
                </c:pt>
                <c:pt idx="215">
                  <c:v>40972</c:v>
                </c:pt>
                <c:pt idx="216">
                  <c:v>47472</c:v>
                </c:pt>
                <c:pt idx="217">
                  <c:v>67612</c:v>
                </c:pt>
                <c:pt idx="218">
                  <c:v>21258</c:v>
                </c:pt>
                <c:pt idx="219">
                  <c:v>17582</c:v>
                </c:pt>
                <c:pt idx="220">
                  <c:v>79867</c:v>
                </c:pt>
                <c:pt idx="221">
                  <c:v>45768</c:v>
                </c:pt>
                <c:pt idx="222">
                  <c:v>36710</c:v>
                </c:pt>
                <c:pt idx="223">
                  <c:v>47899</c:v>
                </c:pt>
                <c:pt idx="224">
                  <c:v>20779</c:v>
                </c:pt>
                <c:pt idx="225">
                  <c:v>30636</c:v>
                </c:pt>
                <c:pt idx="226">
                  <c:v>207259</c:v>
                </c:pt>
                <c:pt idx="227">
                  <c:v>45075</c:v>
                </c:pt>
                <c:pt idx="228">
                  <c:v>61006</c:v>
                </c:pt>
                <c:pt idx="229">
                  <c:v>47366</c:v>
                </c:pt>
                <c:pt idx="230">
                  <c:v>46833</c:v>
                </c:pt>
                <c:pt idx="231">
                  <c:v>57489</c:v>
                </c:pt>
                <c:pt idx="232">
                  <c:v>52481</c:v>
                </c:pt>
                <c:pt idx="233">
                  <c:v>29784</c:v>
                </c:pt>
                <c:pt idx="234">
                  <c:v>159787</c:v>
                </c:pt>
                <c:pt idx="235">
                  <c:v>35964</c:v>
                </c:pt>
                <c:pt idx="236">
                  <c:v>108691</c:v>
                </c:pt>
                <c:pt idx="237">
                  <c:v>43636</c:v>
                </c:pt>
                <c:pt idx="238">
                  <c:v>95851</c:v>
                </c:pt>
                <c:pt idx="239">
                  <c:v>24988</c:v>
                </c:pt>
                <c:pt idx="240">
                  <c:v>98515</c:v>
                </c:pt>
                <c:pt idx="241">
                  <c:v>37403</c:v>
                </c:pt>
                <c:pt idx="242">
                  <c:v>50563</c:v>
                </c:pt>
                <c:pt idx="243">
                  <c:v>23758</c:v>
                </c:pt>
                <c:pt idx="244">
                  <c:v>56424</c:v>
                </c:pt>
                <c:pt idx="245">
                  <c:v>133147</c:v>
                </c:pt>
                <c:pt idx="246">
                  <c:v>90523</c:v>
                </c:pt>
                <c:pt idx="247">
                  <c:v>60846</c:v>
                </c:pt>
                <c:pt idx="248">
                  <c:v>23656</c:v>
                </c:pt>
                <c:pt idx="249">
                  <c:v>38468</c:v>
                </c:pt>
                <c:pt idx="250">
                  <c:v>35005</c:v>
                </c:pt>
                <c:pt idx="251">
                  <c:v>30103</c:v>
                </c:pt>
                <c:pt idx="252">
                  <c:v>42571</c:v>
                </c:pt>
                <c:pt idx="253">
                  <c:v>79867</c:v>
                </c:pt>
                <c:pt idx="254">
                  <c:v>54239</c:v>
                </c:pt>
                <c:pt idx="255">
                  <c:v>46886</c:v>
                </c:pt>
                <c:pt idx="256">
                  <c:v>104370</c:v>
                </c:pt>
                <c:pt idx="257">
                  <c:v>82531</c:v>
                </c:pt>
                <c:pt idx="258">
                  <c:v>39165</c:v>
                </c:pt>
                <c:pt idx="259">
                  <c:v>133147</c:v>
                </c:pt>
                <c:pt idx="260">
                  <c:v>43263</c:v>
                </c:pt>
                <c:pt idx="261">
                  <c:v>37992</c:v>
                </c:pt>
                <c:pt idx="262">
                  <c:v>58555</c:v>
                </c:pt>
                <c:pt idx="263">
                  <c:v>39694</c:v>
                </c:pt>
                <c:pt idx="264">
                  <c:v>26054</c:v>
                </c:pt>
                <c:pt idx="265">
                  <c:v>45235</c:v>
                </c:pt>
                <c:pt idx="266">
                  <c:v>45768</c:v>
                </c:pt>
                <c:pt idx="267">
                  <c:v>22804</c:v>
                </c:pt>
                <c:pt idx="268">
                  <c:v>44169</c:v>
                </c:pt>
                <c:pt idx="269">
                  <c:v>30849</c:v>
                </c:pt>
                <c:pt idx="270">
                  <c:v>50669</c:v>
                </c:pt>
                <c:pt idx="271">
                  <c:v>35112</c:v>
                </c:pt>
                <c:pt idx="272">
                  <c:v>58448</c:v>
                </c:pt>
                <c:pt idx="273">
                  <c:v>52055</c:v>
                </c:pt>
                <c:pt idx="274">
                  <c:v>62817</c:v>
                </c:pt>
                <c:pt idx="275">
                  <c:v>35112</c:v>
                </c:pt>
                <c:pt idx="276">
                  <c:v>10603</c:v>
                </c:pt>
                <c:pt idx="277">
                  <c:v>63243</c:v>
                </c:pt>
                <c:pt idx="278">
                  <c:v>26054</c:v>
                </c:pt>
                <c:pt idx="279">
                  <c:v>97449</c:v>
                </c:pt>
                <c:pt idx="280">
                  <c:v>39374</c:v>
                </c:pt>
                <c:pt idx="281">
                  <c:v>69211</c:v>
                </c:pt>
                <c:pt idx="282">
                  <c:v>52161</c:v>
                </c:pt>
                <c:pt idx="283">
                  <c:v>153705</c:v>
                </c:pt>
                <c:pt idx="284">
                  <c:v>26587</c:v>
                </c:pt>
                <c:pt idx="285">
                  <c:v>78215</c:v>
                </c:pt>
                <c:pt idx="286">
                  <c:v>27120</c:v>
                </c:pt>
                <c:pt idx="287">
                  <c:v>113060</c:v>
                </c:pt>
                <c:pt idx="288">
                  <c:v>29251</c:v>
                </c:pt>
                <c:pt idx="289">
                  <c:v>67399</c:v>
                </c:pt>
                <c:pt idx="290">
                  <c:v>19180</c:v>
                </c:pt>
                <c:pt idx="291">
                  <c:v>105228</c:v>
                </c:pt>
                <c:pt idx="292">
                  <c:v>55571</c:v>
                </c:pt>
                <c:pt idx="293">
                  <c:v>43636</c:v>
                </c:pt>
                <c:pt idx="294">
                  <c:v>24988</c:v>
                </c:pt>
                <c:pt idx="295">
                  <c:v>53227</c:v>
                </c:pt>
                <c:pt idx="296">
                  <c:v>133147</c:v>
                </c:pt>
                <c:pt idx="297">
                  <c:v>111835</c:v>
                </c:pt>
                <c:pt idx="298">
                  <c:v>24988</c:v>
                </c:pt>
                <c:pt idx="299">
                  <c:v>14652</c:v>
                </c:pt>
                <c:pt idx="300">
                  <c:v>44968</c:v>
                </c:pt>
                <c:pt idx="301">
                  <c:v>130483</c:v>
                </c:pt>
                <c:pt idx="302">
                  <c:v>24503</c:v>
                </c:pt>
                <c:pt idx="303">
                  <c:v>52214</c:v>
                </c:pt>
                <c:pt idx="304">
                  <c:v>25841</c:v>
                </c:pt>
                <c:pt idx="305">
                  <c:v>68838</c:v>
                </c:pt>
                <c:pt idx="306">
                  <c:v>31382</c:v>
                </c:pt>
                <c:pt idx="307">
                  <c:v>58288</c:v>
                </c:pt>
                <c:pt idx="308">
                  <c:v>48059</c:v>
                </c:pt>
                <c:pt idx="309">
                  <c:v>35112</c:v>
                </c:pt>
                <c:pt idx="310">
                  <c:v>15558</c:v>
                </c:pt>
                <c:pt idx="311">
                  <c:v>55939</c:v>
                </c:pt>
                <c:pt idx="312">
                  <c:v>71129</c:v>
                </c:pt>
                <c:pt idx="313">
                  <c:v>140606</c:v>
                </c:pt>
                <c:pt idx="314">
                  <c:v>63883</c:v>
                </c:pt>
                <c:pt idx="315">
                  <c:v>50243</c:v>
                </c:pt>
                <c:pt idx="316">
                  <c:v>71076</c:v>
                </c:pt>
                <c:pt idx="317">
                  <c:v>23923</c:v>
                </c:pt>
                <c:pt idx="318">
                  <c:v>53227</c:v>
                </c:pt>
                <c:pt idx="319">
                  <c:v>67559</c:v>
                </c:pt>
                <c:pt idx="320">
                  <c:v>60952</c:v>
                </c:pt>
                <c:pt idx="321">
                  <c:v>14651</c:v>
                </c:pt>
                <c:pt idx="322">
                  <c:v>60886</c:v>
                </c:pt>
                <c:pt idx="323">
                  <c:v>14647</c:v>
                </c:pt>
                <c:pt idx="324">
                  <c:v>47899</c:v>
                </c:pt>
                <c:pt idx="325">
                  <c:v>38148</c:v>
                </c:pt>
                <c:pt idx="326">
                  <c:v>111835</c:v>
                </c:pt>
                <c:pt idx="327">
                  <c:v>84129</c:v>
                </c:pt>
                <c:pt idx="328">
                  <c:v>60153</c:v>
                </c:pt>
                <c:pt idx="329">
                  <c:v>14865</c:v>
                </c:pt>
                <c:pt idx="330">
                  <c:v>85672</c:v>
                </c:pt>
                <c:pt idx="331">
                  <c:v>19980</c:v>
                </c:pt>
                <c:pt idx="332">
                  <c:v>69477</c:v>
                </c:pt>
                <c:pt idx="333">
                  <c:v>75072</c:v>
                </c:pt>
                <c:pt idx="334">
                  <c:v>92615</c:v>
                </c:pt>
                <c:pt idx="335">
                  <c:v>74752</c:v>
                </c:pt>
                <c:pt idx="336">
                  <c:v>51730</c:v>
                </c:pt>
                <c:pt idx="337">
                  <c:v>17156</c:v>
                </c:pt>
                <c:pt idx="338">
                  <c:v>53227</c:v>
                </c:pt>
                <c:pt idx="339">
                  <c:v>29697</c:v>
                </c:pt>
                <c:pt idx="340">
                  <c:v>76031</c:v>
                </c:pt>
                <c:pt idx="341">
                  <c:v>23390</c:v>
                </c:pt>
                <c:pt idx="342">
                  <c:v>50350</c:v>
                </c:pt>
                <c:pt idx="343">
                  <c:v>38308</c:v>
                </c:pt>
                <c:pt idx="344">
                  <c:v>34046</c:v>
                </c:pt>
                <c:pt idx="345">
                  <c:v>26587</c:v>
                </c:pt>
                <c:pt idx="346">
                  <c:v>20726</c:v>
                </c:pt>
                <c:pt idx="347">
                  <c:v>57809</c:v>
                </c:pt>
                <c:pt idx="348">
                  <c:v>43104</c:v>
                </c:pt>
                <c:pt idx="349">
                  <c:v>47899</c:v>
                </c:pt>
                <c:pt idx="350">
                  <c:v>93240</c:v>
                </c:pt>
                <c:pt idx="351">
                  <c:v>58555</c:v>
                </c:pt>
                <c:pt idx="352">
                  <c:v>22697</c:v>
                </c:pt>
                <c:pt idx="353">
                  <c:v>117163</c:v>
                </c:pt>
                <c:pt idx="354">
                  <c:v>26054</c:v>
                </c:pt>
                <c:pt idx="355">
                  <c:v>46301</c:v>
                </c:pt>
                <c:pt idx="356">
                  <c:v>26053</c:v>
                </c:pt>
                <c:pt idx="357">
                  <c:v>29464</c:v>
                </c:pt>
                <c:pt idx="358">
                  <c:v>16464</c:v>
                </c:pt>
                <c:pt idx="359">
                  <c:v>15238</c:v>
                </c:pt>
                <c:pt idx="360">
                  <c:v>45075</c:v>
                </c:pt>
                <c:pt idx="361">
                  <c:v>63456</c:v>
                </c:pt>
                <c:pt idx="362">
                  <c:v>21498</c:v>
                </c:pt>
                <c:pt idx="363">
                  <c:v>88178</c:v>
                </c:pt>
                <c:pt idx="364">
                  <c:v>58555</c:v>
                </c:pt>
                <c:pt idx="365">
                  <c:v>93181</c:v>
                </c:pt>
                <c:pt idx="366">
                  <c:v>121585</c:v>
                </c:pt>
                <c:pt idx="367">
                  <c:v>29251</c:v>
                </c:pt>
                <c:pt idx="368">
                  <c:v>72940</c:v>
                </c:pt>
                <c:pt idx="369">
                  <c:v>113753</c:v>
                </c:pt>
                <c:pt idx="370">
                  <c:v>133680</c:v>
                </c:pt>
                <c:pt idx="371">
                  <c:v>55358</c:v>
                </c:pt>
                <c:pt idx="372">
                  <c:v>84768</c:v>
                </c:pt>
                <c:pt idx="373">
                  <c:v>36976</c:v>
                </c:pt>
                <c:pt idx="374">
                  <c:v>71875</c:v>
                </c:pt>
                <c:pt idx="375">
                  <c:v>41498</c:v>
                </c:pt>
                <c:pt idx="376">
                  <c:v>26587</c:v>
                </c:pt>
                <c:pt idx="377">
                  <c:v>65511</c:v>
                </c:pt>
                <c:pt idx="378">
                  <c:v>49977</c:v>
                </c:pt>
                <c:pt idx="379">
                  <c:v>144495</c:v>
                </c:pt>
                <c:pt idx="380">
                  <c:v>139860</c:v>
                </c:pt>
                <c:pt idx="381">
                  <c:v>16304</c:v>
                </c:pt>
                <c:pt idx="382">
                  <c:v>81465</c:v>
                </c:pt>
                <c:pt idx="383">
                  <c:v>46833</c:v>
                </c:pt>
                <c:pt idx="384">
                  <c:v>119827</c:v>
                </c:pt>
                <c:pt idx="385">
                  <c:v>99793</c:v>
                </c:pt>
                <c:pt idx="386">
                  <c:v>93080</c:v>
                </c:pt>
                <c:pt idx="387">
                  <c:v>89510</c:v>
                </c:pt>
                <c:pt idx="388">
                  <c:v>16221</c:v>
                </c:pt>
                <c:pt idx="389">
                  <c:v>102564</c:v>
                </c:pt>
                <c:pt idx="390">
                  <c:v>103523</c:v>
                </c:pt>
                <c:pt idx="391">
                  <c:v>24988</c:v>
                </c:pt>
                <c:pt idx="392">
                  <c:v>42038</c:v>
                </c:pt>
                <c:pt idx="393">
                  <c:v>49444</c:v>
                </c:pt>
                <c:pt idx="394">
                  <c:v>31909</c:v>
                </c:pt>
                <c:pt idx="395">
                  <c:v>36710</c:v>
                </c:pt>
                <c:pt idx="396">
                  <c:v>79920</c:v>
                </c:pt>
                <c:pt idx="397">
                  <c:v>28769</c:v>
                </c:pt>
                <c:pt idx="398">
                  <c:v>64755</c:v>
                </c:pt>
                <c:pt idx="399">
                  <c:v>101179</c:v>
                </c:pt>
                <c:pt idx="400">
                  <c:v>23923</c:v>
                </c:pt>
                <c:pt idx="401">
                  <c:v>76031</c:v>
                </c:pt>
                <c:pt idx="402">
                  <c:v>61752</c:v>
                </c:pt>
                <c:pt idx="403">
                  <c:v>60867</c:v>
                </c:pt>
                <c:pt idx="404">
                  <c:v>58555</c:v>
                </c:pt>
                <c:pt idx="405">
                  <c:v>106507</c:v>
                </c:pt>
                <c:pt idx="406">
                  <c:v>15931</c:v>
                </c:pt>
                <c:pt idx="407">
                  <c:v>14332</c:v>
                </c:pt>
                <c:pt idx="408">
                  <c:v>53813</c:v>
                </c:pt>
                <c:pt idx="409">
                  <c:v>31915</c:v>
                </c:pt>
                <c:pt idx="410">
                  <c:v>130270</c:v>
                </c:pt>
                <c:pt idx="411">
                  <c:v>130483</c:v>
                </c:pt>
                <c:pt idx="412">
                  <c:v>90310</c:v>
                </c:pt>
                <c:pt idx="413">
                  <c:v>18488</c:v>
                </c:pt>
                <c:pt idx="414">
                  <c:v>117163</c:v>
                </c:pt>
                <c:pt idx="415">
                  <c:v>29784</c:v>
                </c:pt>
                <c:pt idx="416">
                  <c:v>27652</c:v>
                </c:pt>
                <c:pt idx="417">
                  <c:v>39907</c:v>
                </c:pt>
                <c:pt idx="418">
                  <c:v>76137</c:v>
                </c:pt>
                <c:pt idx="419">
                  <c:v>18595</c:v>
                </c:pt>
                <c:pt idx="420">
                  <c:v>58555</c:v>
                </c:pt>
                <c:pt idx="421">
                  <c:v>62817</c:v>
                </c:pt>
                <c:pt idx="422">
                  <c:v>23539</c:v>
                </c:pt>
                <c:pt idx="423">
                  <c:v>106187</c:v>
                </c:pt>
                <c:pt idx="424">
                  <c:v>54758</c:v>
                </c:pt>
                <c:pt idx="425">
                  <c:v>137942</c:v>
                </c:pt>
                <c:pt idx="426">
                  <c:v>31382</c:v>
                </c:pt>
                <c:pt idx="427">
                  <c:v>105228</c:v>
                </c:pt>
                <c:pt idx="428">
                  <c:v>81732</c:v>
                </c:pt>
                <c:pt idx="429">
                  <c:v>71662</c:v>
                </c:pt>
                <c:pt idx="430">
                  <c:v>52161</c:v>
                </c:pt>
                <c:pt idx="431">
                  <c:v>25521</c:v>
                </c:pt>
                <c:pt idx="432">
                  <c:v>109011</c:v>
                </c:pt>
                <c:pt idx="433">
                  <c:v>52694</c:v>
                </c:pt>
                <c:pt idx="434">
                  <c:v>34094</c:v>
                </c:pt>
                <c:pt idx="435">
                  <c:v>28984</c:v>
                </c:pt>
                <c:pt idx="436">
                  <c:v>23177</c:v>
                </c:pt>
                <c:pt idx="437">
                  <c:v>39907</c:v>
                </c:pt>
                <c:pt idx="438">
                  <c:v>42571</c:v>
                </c:pt>
                <c:pt idx="439">
                  <c:v>111355</c:v>
                </c:pt>
                <c:pt idx="440">
                  <c:v>16197</c:v>
                </c:pt>
                <c:pt idx="441">
                  <c:v>24988</c:v>
                </c:pt>
                <c:pt idx="442">
                  <c:v>40440</c:v>
                </c:pt>
                <c:pt idx="443">
                  <c:v>90523</c:v>
                </c:pt>
                <c:pt idx="444">
                  <c:v>98994</c:v>
                </c:pt>
                <c:pt idx="445">
                  <c:v>106507</c:v>
                </c:pt>
                <c:pt idx="446">
                  <c:v>61485</c:v>
                </c:pt>
                <c:pt idx="447">
                  <c:v>67932</c:v>
                </c:pt>
                <c:pt idx="448">
                  <c:v>98134</c:v>
                </c:pt>
                <c:pt idx="449">
                  <c:v>69211</c:v>
                </c:pt>
                <c:pt idx="450">
                  <c:v>39427</c:v>
                </c:pt>
                <c:pt idx="451">
                  <c:v>128298</c:v>
                </c:pt>
                <c:pt idx="452">
                  <c:v>72674</c:v>
                </c:pt>
                <c:pt idx="453">
                  <c:v>89084</c:v>
                </c:pt>
                <c:pt idx="454">
                  <c:v>67239</c:v>
                </c:pt>
                <c:pt idx="455">
                  <c:v>31254</c:v>
                </c:pt>
                <c:pt idx="456">
                  <c:v>38681</c:v>
                </c:pt>
                <c:pt idx="457">
                  <c:v>13261</c:v>
                </c:pt>
                <c:pt idx="458">
                  <c:v>30103</c:v>
                </c:pt>
                <c:pt idx="459">
                  <c:v>55891</c:v>
                </c:pt>
                <c:pt idx="460">
                  <c:v>124569</c:v>
                </c:pt>
                <c:pt idx="461">
                  <c:v>101179</c:v>
                </c:pt>
                <c:pt idx="462">
                  <c:v>95797</c:v>
                </c:pt>
                <c:pt idx="463">
                  <c:v>103896</c:v>
                </c:pt>
                <c:pt idx="464">
                  <c:v>53919</c:v>
                </c:pt>
                <c:pt idx="465">
                  <c:v>149131</c:v>
                </c:pt>
                <c:pt idx="466">
                  <c:v>71928</c:v>
                </c:pt>
                <c:pt idx="467">
                  <c:v>30849</c:v>
                </c:pt>
                <c:pt idx="468">
                  <c:v>67612</c:v>
                </c:pt>
                <c:pt idx="469">
                  <c:v>58555</c:v>
                </c:pt>
                <c:pt idx="470">
                  <c:v>47893</c:v>
                </c:pt>
                <c:pt idx="471">
                  <c:v>93187</c:v>
                </c:pt>
                <c:pt idx="472">
                  <c:v>50563</c:v>
                </c:pt>
                <c:pt idx="473">
                  <c:v>48538</c:v>
                </c:pt>
                <c:pt idx="474">
                  <c:v>18115</c:v>
                </c:pt>
                <c:pt idx="475">
                  <c:v>32980</c:v>
                </c:pt>
                <c:pt idx="476">
                  <c:v>85195</c:v>
                </c:pt>
                <c:pt idx="477">
                  <c:v>15931</c:v>
                </c:pt>
                <c:pt idx="478">
                  <c:v>14119</c:v>
                </c:pt>
                <c:pt idx="479">
                  <c:v>50563</c:v>
                </c:pt>
                <c:pt idx="480">
                  <c:v>65215</c:v>
                </c:pt>
                <c:pt idx="481">
                  <c:v>32661</c:v>
                </c:pt>
                <c:pt idx="482">
                  <c:v>70489</c:v>
                </c:pt>
                <c:pt idx="483">
                  <c:v>61219</c:v>
                </c:pt>
                <c:pt idx="484">
                  <c:v>47899</c:v>
                </c:pt>
                <c:pt idx="485">
                  <c:v>34046</c:v>
                </c:pt>
                <c:pt idx="486">
                  <c:v>44542</c:v>
                </c:pt>
                <c:pt idx="487">
                  <c:v>64961</c:v>
                </c:pt>
                <c:pt idx="488">
                  <c:v>74589</c:v>
                </c:pt>
                <c:pt idx="489">
                  <c:v>13054</c:v>
                </c:pt>
                <c:pt idx="490">
                  <c:v>27784</c:v>
                </c:pt>
                <c:pt idx="491">
                  <c:v>158135</c:v>
                </c:pt>
                <c:pt idx="492">
                  <c:v>47366</c:v>
                </c:pt>
                <c:pt idx="493">
                  <c:v>80133</c:v>
                </c:pt>
                <c:pt idx="494">
                  <c:v>74539</c:v>
                </c:pt>
                <c:pt idx="495">
                  <c:v>74539</c:v>
                </c:pt>
                <c:pt idx="496">
                  <c:v>68184</c:v>
                </c:pt>
                <c:pt idx="497">
                  <c:v>36710</c:v>
                </c:pt>
                <c:pt idx="498">
                  <c:v>47366</c:v>
                </c:pt>
                <c:pt idx="499">
                  <c:v>42571</c:v>
                </c:pt>
                <c:pt idx="500">
                  <c:v>24456</c:v>
                </c:pt>
                <c:pt idx="501">
                  <c:v>31169</c:v>
                </c:pt>
                <c:pt idx="502">
                  <c:v>73367</c:v>
                </c:pt>
                <c:pt idx="503">
                  <c:v>160520</c:v>
                </c:pt>
                <c:pt idx="504">
                  <c:v>45821</c:v>
                </c:pt>
                <c:pt idx="505">
                  <c:v>69211</c:v>
                </c:pt>
                <c:pt idx="506">
                  <c:v>19660</c:v>
                </c:pt>
                <c:pt idx="507">
                  <c:v>87859</c:v>
                </c:pt>
                <c:pt idx="508">
                  <c:v>72940</c:v>
                </c:pt>
                <c:pt idx="509">
                  <c:v>42486</c:v>
                </c:pt>
                <c:pt idx="510">
                  <c:v>21258</c:v>
                </c:pt>
                <c:pt idx="511">
                  <c:v>95851</c:v>
                </c:pt>
                <c:pt idx="512">
                  <c:v>45768</c:v>
                </c:pt>
                <c:pt idx="513">
                  <c:v>74539</c:v>
                </c:pt>
                <c:pt idx="514">
                  <c:v>39207</c:v>
                </c:pt>
                <c:pt idx="515">
                  <c:v>61006</c:v>
                </c:pt>
                <c:pt idx="516">
                  <c:v>42517</c:v>
                </c:pt>
                <c:pt idx="517">
                  <c:v>18595</c:v>
                </c:pt>
                <c:pt idx="518">
                  <c:v>37589</c:v>
                </c:pt>
                <c:pt idx="519">
                  <c:v>41825</c:v>
                </c:pt>
                <c:pt idx="520">
                  <c:v>24634</c:v>
                </c:pt>
                <c:pt idx="521">
                  <c:v>21152</c:v>
                </c:pt>
                <c:pt idx="522">
                  <c:v>92121</c:v>
                </c:pt>
                <c:pt idx="523">
                  <c:v>26587</c:v>
                </c:pt>
                <c:pt idx="524">
                  <c:v>59513</c:v>
                </c:pt>
                <c:pt idx="525">
                  <c:v>143803</c:v>
                </c:pt>
                <c:pt idx="526">
                  <c:v>28992</c:v>
                </c:pt>
                <c:pt idx="527">
                  <c:v>68198</c:v>
                </c:pt>
                <c:pt idx="528">
                  <c:v>11935</c:v>
                </c:pt>
                <c:pt idx="529">
                  <c:v>13586</c:v>
                </c:pt>
                <c:pt idx="530">
                  <c:v>50563</c:v>
                </c:pt>
                <c:pt idx="531">
                  <c:v>30311</c:v>
                </c:pt>
                <c:pt idx="532">
                  <c:v>32922</c:v>
                </c:pt>
                <c:pt idx="533">
                  <c:v>18595</c:v>
                </c:pt>
                <c:pt idx="534">
                  <c:v>33566</c:v>
                </c:pt>
                <c:pt idx="535">
                  <c:v>104695</c:v>
                </c:pt>
                <c:pt idx="536">
                  <c:v>159787</c:v>
                </c:pt>
                <c:pt idx="537">
                  <c:v>44702</c:v>
                </c:pt>
                <c:pt idx="538">
                  <c:v>85195</c:v>
                </c:pt>
                <c:pt idx="539">
                  <c:v>51096</c:v>
                </c:pt>
                <c:pt idx="540">
                  <c:v>18328</c:v>
                </c:pt>
                <c:pt idx="541">
                  <c:v>52747</c:v>
                </c:pt>
                <c:pt idx="542">
                  <c:v>99154</c:v>
                </c:pt>
                <c:pt idx="543">
                  <c:v>20726</c:v>
                </c:pt>
                <c:pt idx="544">
                  <c:v>34579</c:v>
                </c:pt>
                <c:pt idx="545">
                  <c:v>44222</c:v>
                </c:pt>
                <c:pt idx="546">
                  <c:v>36497</c:v>
                </c:pt>
                <c:pt idx="547">
                  <c:v>13267</c:v>
                </c:pt>
                <c:pt idx="548">
                  <c:v>99367</c:v>
                </c:pt>
                <c:pt idx="549">
                  <c:v>141885</c:v>
                </c:pt>
                <c:pt idx="550">
                  <c:v>145401</c:v>
                </c:pt>
                <c:pt idx="551">
                  <c:v>39907</c:v>
                </c:pt>
                <c:pt idx="552">
                  <c:v>20726</c:v>
                </c:pt>
                <c:pt idx="553">
                  <c:v>53734</c:v>
                </c:pt>
                <c:pt idx="554">
                  <c:v>38308</c:v>
                </c:pt>
                <c:pt idx="555">
                  <c:v>81912</c:v>
                </c:pt>
                <c:pt idx="556">
                  <c:v>15718</c:v>
                </c:pt>
                <c:pt idx="557">
                  <c:v>125155</c:v>
                </c:pt>
                <c:pt idx="558">
                  <c:v>79813</c:v>
                </c:pt>
                <c:pt idx="559">
                  <c:v>32448</c:v>
                </c:pt>
                <c:pt idx="560">
                  <c:v>94306</c:v>
                </c:pt>
                <c:pt idx="561">
                  <c:v>39374</c:v>
                </c:pt>
                <c:pt idx="562">
                  <c:v>50563</c:v>
                </c:pt>
                <c:pt idx="563">
                  <c:v>90523</c:v>
                </c:pt>
                <c:pt idx="564">
                  <c:v>28185</c:v>
                </c:pt>
                <c:pt idx="565">
                  <c:v>24456</c:v>
                </c:pt>
                <c:pt idx="566">
                  <c:v>107892</c:v>
                </c:pt>
                <c:pt idx="567">
                  <c:v>78535</c:v>
                </c:pt>
                <c:pt idx="568">
                  <c:v>88978</c:v>
                </c:pt>
                <c:pt idx="569">
                  <c:v>93933</c:v>
                </c:pt>
                <c:pt idx="570">
                  <c:v>64948</c:v>
                </c:pt>
                <c:pt idx="571">
                  <c:v>35617</c:v>
                </c:pt>
                <c:pt idx="572">
                  <c:v>17529</c:v>
                </c:pt>
                <c:pt idx="573">
                  <c:v>117163</c:v>
                </c:pt>
                <c:pt idx="574">
                  <c:v>24775</c:v>
                </c:pt>
                <c:pt idx="575">
                  <c:v>122491</c:v>
                </c:pt>
                <c:pt idx="576">
                  <c:v>74539</c:v>
                </c:pt>
                <c:pt idx="577">
                  <c:v>30050</c:v>
                </c:pt>
                <c:pt idx="578">
                  <c:v>69211</c:v>
                </c:pt>
                <c:pt idx="579">
                  <c:v>18595</c:v>
                </c:pt>
                <c:pt idx="580">
                  <c:v>261019</c:v>
                </c:pt>
                <c:pt idx="581">
                  <c:v>46834</c:v>
                </c:pt>
                <c:pt idx="582">
                  <c:v>23651</c:v>
                </c:pt>
                <c:pt idx="583">
                  <c:v>19128</c:v>
                </c:pt>
                <c:pt idx="584">
                  <c:v>46300</c:v>
                </c:pt>
                <c:pt idx="585">
                  <c:v>62231</c:v>
                </c:pt>
                <c:pt idx="586">
                  <c:v>74006</c:v>
                </c:pt>
                <c:pt idx="587">
                  <c:v>120832</c:v>
                </c:pt>
                <c:pt idx="588">
                  <c:v>20193</c:v>
                </c:pt>
                <c:pt idx="589">
                  <c:v>59887</c:v>
                </c:pt>
                <c:pt idx="590">
                  <c:v>78055</c:v>
                </c:pt>
                <c:pt idx="591">
                  <c:v>41345</c:v>
                </c:pt>
                <c:pt idx="592">
                  <c:v>42571</c:v>
                </c:pt>
                <c:pt idx="593">
                  <c:v>49657</c:v>
                </c:pt>
                <c:pt idx="594">
                  <c:v>12734</c:v>
                </c:pt>
                <c:pt idx="595">
                  <c:v>24935</c:v>
                </c:pt>
                <c:pt idx="596">
                  <c:v>34046</c:v>
                </c:pt>
                <c:pt idx="597">
                  <c:v>78801</c:v>
                </c:pt>
                <c:pt idx="598">
                  <c:v>44169</c:v>
                </c:pt>
                <c:pt idx="599">
                  <c:v>30849</c:v>
                </c:pt>
                <c:pt idx="600">
                  <c:v>21259</c:v>
                </c:pt>
                <c:pt idx="601">
                  <c:v>48305</c:v>
                </c:pt>
                <c:pt idx="602">
                  <c:v>99580</c:v>
                </c:pt>
                <c:pt idx="603">
                  <c:v>13267</c:v>
                </c:pt>
                <c:pt idx="604">
                  <c:v>93635</c:v>
                </c:pt>
                <c:pt idx="605">
                  <c:v>127819</c:v>
                </c:pt>
                <c:pt idx="606">
                  <c:v>59088</c:v>
                </c:pt>
                <c:pt idx="607">
                  <c:v>27754</c:v>
                </c:pt>
                <c:pt idx="608">
                  <c:v>130536</c:v>
                </c:pt>
                <c:pt idx="609">
                  <c:v>62284</c:v>
                </c:pt>
                <c:pt idx="610">
                  <c:v>23976</c:v>
                </c:pt>
                <c:pt idx="611">
                  <c:v>14599</c:v>
                </c:pt>
                <c:pt idx="612">
                  <c:v>48964</c:v>
                </c:pt>
                <c:pt idx="613">
                  <c:v>138475</c:v>
                </c:pt>
                <c:pt idx="614">
                  <c:v>64629</c:v>
                </c:pt>
                <c:pt idx="615">
                  <c:v>84396</c:v>
                </c:pt>
                <c:pt idx="616">
                  <c:v>149131</c:v>
                </c:pt>
                <c:pt idx="617">
                  <c:v>37776</c:v>
                </c:pt>
                <c:pt idx="618">
                  <c:v>77251</c:v>
                </c:pt>
                <c:pt idx="619">
                  <c:v>63499</c:v>
                </c:pt>
                <c:pt idx="620">
                  <c:v>19442</c:v>
                </c:pt>
                <c:pt idx="621">
                  <c:v>56690</c:v>
                </c:pt>
                <c:pt idx="622">
                  <c:v>60473</c:v>
                </c:pt>
                <c:pt idx="623">
                  <c:v>63723</c:v>
                </c:pt>
                <c:pt idx="624">
                  <c:v>167692</c:v>
                </c:pt>
                <c:pt idx="625">
                  <c:v>65481</c:v>
                </c:pt>
                <c:pt idx="626">
                  <c:v>22324</c:v>
                </c:pt>
                <c:pt idx="627">
                  <c:v>28505</c:v>
                </c:pt>
                <c:pt idx="628">
                  <c:v>28718</c:v>
                </c:pt>
                <c:pt idx="629">
                  <c:v>79215</c:v>
                </c:pt>
                <c:pt idx="630">
                  <c:v>26533</c:v>
                </c:pt>
                <c:pt idx="631">
                  <c:v>39694</c:v>
                </c:pt>
                <c:pt idx="632">
                  <c:v>67026</c:v>
                </c:pt>
                <c:pt idx="633">
                  <c:v>21951</c:v>
                </c:pt>
                <c:pt idx="634">
                  <c:v>99519</c:v>
                </c:pt>
                <c:pt idx="635">
                  <c:v>43580</c:v>
                </c:pt>
                <c:pt idx="636">
                  <c:v>55092</c:v>
                </c:pt>
                <c:pt idx="637">
                  <c:v>37243</c:v>
                </c:pt>
                <c:pt idx="638">
                  <c:v>68944</c:v>
                </c:pt>
                <c:pt idx="639">
                  <c:v>60473</c:v>
                </c:pt>
                <c:pt idx="640">
                  <c:v>26374</c:v>
                </c:pt>
                <c:pt idx="641">
                  <c:v>122491</c:v>
                </c:pt>
                <c:pt idx="642">
                  <c:v>69211</c:v>
                </c:pt>
                <c:pt idx="643">
                  <c:v>53168</c:v>
                </c:pt>
                <c:pt idx="644">
                  <c:v>22324</c:v>
                </c:pt>
                <c:pt idx="645">
                  <c:v>109277</c:v>
                </c:pt>
                <c:pt idx="646">
                  <c:v>37243</c:v>
                </c:pt>
                <c:pt idx="647">
                  <c:v>79867</c:v>
                </c:pt>
                <c:pt idx="648">
                  <c:v>149917</c:v>
                </c:pt>
                <c:pt idx="649">
                  <c:v>32640</c:v>
                </c:pt>
                <c:pt idx="650">
                  <c:v>29073</c:v>
                </c:pt>
                <c:pt idx="651">
                  <c:v>30316</c:v>
                </c:pt>
                <c:pt idx="652">
                  <c:v>16943</c:v>
                </c:pt>
                <c:pt idx="653">
                  <c:v>19980</c:v>
                </c:pt>
                <c:pt idx="654">
                  <c:v>37243</c:v>
                </c:pt>
                <c:pt idx="655">
                  <c:v>101658</c:v>
                </c:pt>
                <c:pt idx="656">
                  <c:v>137995</c:v>
                </c:pt>
                <c:pt idx="657">
                  <c:v>51841</c:v>
                </c:pt>
                <c:pt idx="658">
                  <c:v>14332</c:v>
                </c:pt>
                <c:pt idx="659">
                  <c:v>93187</c:v>
                </c:pt>
                <c:pt idx="660">
                  <c:v>100007</c:v>
                </c:pt>
                <c:pt idx="661">
                  <c:v>43636</c:v>
                </c:pt>
                <c:pt idx="662">
                  <c:v>21259</c:v>
                </c:pt>
                <c:pt idx="663">
                  <c:v>22857</c:v>
                </c:pt>
                <c:pt idx="664">
                  <c:v>33111</c:v>
                </c:pt>
                <c:pt idx="665">
                  <c:v>23976</c:v>
                </c:pt>
                <c:pt idx="666">
                  <c:v>42358</c:v>
                </c:pt>
                <c:pt idx="667">
                  <c:v>53227</c:v>
                </c:pt>
                <c:pt idx="668">
                  <c:v>98834</c:v>
                </c:pt>
                <c:pt idx="669">
                  <c:v>63456</c:v>
                </c:pt>
                <c:pt idx="670">
                  <c:v>34899</c:v>
                </c:pt>
                <c:pt idx="671">
                  <c:v>66547</c:v>
                </c:pt>
                <c:pt idx="672">
                  <c:v>58022</c:v>
                </c:pt>
                <c:pt idx="673">
                  <c:v>38681</c:v>
                </c:pt>
                <c:pt idx="674">
                  <c:v>15877</c:v>
                </c:pt>
                <c:pt idx="675">
                  <c:v>76012</c:v>
                </c:pt>
                <c:pt idx="676">
                  <c:v>45665</c:v>
                </c:pt>
                <c:pt idx="677">
                  <c:v>62817</c:v>
                </c:pt>
                <c:pt idx="678">
                  <c:v>15877</c:v>
                </c:pt>
                <c:pt idx="679">
                  <c:v>14119</c:v>
                </c:pt>
                <c:pt idx="680">
                  <c:v>63936</c:v>
                </c:pt>
                <c:pt idx="681">
                  <c:v>89864</c:v>
                </c:pt>
                <c:pt idx="682">
                  <c:v>44574</c:v>
                </c:pt>
                <c:pt idx="683">
                  <c:v>79867</c:v>
                </c:pt>
                <c:pt idx="684">
                  <c:v>194973</c:v>
                </c:pt>
                <c:pt idx="685">
                  <c:v>71847</c:v>
                </c:pt>
                <c:pt idx="686">
                  <c:v>26102</c:v>
                </c:pt>
                <c:pt idx="687">
                  <c:v>34579</c:v>
                </c:pt>
                <c:pt idx="688">
                  <c:v>31410</c:v>
                </c:pt>
                <c:pt idx="689">
                  <c:v>26054</c:v>
                </c:pt>
                <c:pt idx="690">
                  <c:v>103097</c:v>
                </c:pt>
                <c:pt idx="691">
                  <c:v>34579</c:v>
                </c:pt>
                <c:pt idx="692">
                  <c:v>34632</c:v>
                </c:pt>
                <c:pt idx="693">
                  <c:v>29784</c:v>
                </c:pt>
                <c:pt idx="694">
                  <c:v>51149</c:v>
                </c:pt>
                <c:pt idx="695">
                  <c:v>41505</c:v>
                </c:pt>
                <c:pt idx="696">
                  <c:v>128884</c:v>
                </c:pt>
                <c:pt idx="697">
                  <c:v>35112</c:v>
                </c:pt>
                <c:pt idx="698">
                  <c:v>111594</c:v>
                </c:pt>
                <c:pt idx="699">
                  <c:v>21887</c:v>
                </c:pt>
                <c:pt idx="700">
                  <c:v>64309</c:v>
                </c:pt>
                <c:pt idx="701">
                  <c:v>35431</c:v>
                </c:pt>
                <c:pt idx="702">
                  <c:v>81785</c:v>
                </c:pt>
                <c:pt idx="703">
                  <c:v>53227</c:v>
                </c:pt>
                <c:pt idx="704">
                  <c:v>175771</c:v>
                </c:pt>
                <c:pt idx="705">
                  <c:v>17582</c:v>
                </c:pt>
                <c:pt idx="706">
                  <c:v>87859</c:v>
                </c:pt>
                <c:pt idx="707">
                  <c:v>60031</c:v>
                </c:pt>
                <c:pt idx="708">
                  <c:v>233846</c:v>
                </c:pt>
                <c:pt idx="709">
                  <c:v>25308</c:v>
                </c:pt>
                <c:pt idx="710">
                  <c:v>101232</c:v>
                </c:pt>
                <c:pt idx="711">
                  <c:v>30849</c:v>
                </c:pt>
                <c:pt idx="712">
                  <c:v>45283</c:v>
                </c:pt>
                <c:pt idx="713">
                  <c:v>63883</c:v>
                </c:pt>
                <c:pt idx="714">
                  <c:v>58555</c:v>
                </c:pt>
                <c:pt idx="715">
                  <c:v>83170</c:v>
                </c:pt>
                <c:pt idx="716">
                  <c:v>152860</c:v>
                </c:pt>
                <c:pt idx="717">
                  <c:v>31915</c:v>
                </c:pt>
                <c:pt idx="718">
                  <c:v>55837</c:v>
                </c:pt>
                <c:pt idx="719">
                  <c:v>99048</c:v>
                </c:pt>
                <c:pt idx="720">
                  <c:v>83064</c:v>
                </c:pt>
                <c:pt idx="721">
                  <c:v>60153</c:v>
                </c:pt>
                <c:pt idx="722">
                  <c:v>45235</c:v>
                </c:pt>
                <c:pt idx="723">
                  <c:v>34898</c:v>
                </c:pt>
                <c:pt idx="724">
                  <c:v>25060</c:v>
                </c:pt>
                <c:pt idx="725">
                  <c:v>58555</c:v>
                </c:pt>
                <c:pt idx="726">
                  <c:v>85195</c:v>
                </c:pt>
                <c:pt idx="727">
                  <c:v>15877</c:v>
                </c:pt>
                <c:pt idx="728">
                  <c:v>95851</c:v>
                </c:pt>
                <c:pt idx="729">
                  <c:v>54346</c:v>
                </c:pt>
                <c:pt idx="730">
                  <c:v>58555</c:v>
                </c:pt>
                <c:pt idx="731">
                  <c:v>44702</c:v>
                </c:pt>
                <c:pt idx="732">
                  <c:v>126274</c:v>
                </c:pt>
                <c:pt idx="733">
                  <c:v>33886</c:v>
                </c:pt>
                <c:pt idx="734">
                  <c:v>154459</c:v>
                </c:pt>
                <c:pt idx="735">
                  <c:v>31004</c:v>
                </c:pt>
                <c:pt idx="736">
                  <c:v>191211</c:v>
                </c:pt>
                <c:pt idx="737">
                  <c:v>125208</c:v>
                </c:pt>
                <c:pt idx="738">
                  <c:v>93986</c:v>
                </c:pt>
                <c:pt idx="739">
                  <c:v>17529</c:v>
                </c:pt>
                <c:pt idx="740">
                  <c:v>122491</c:v>
                </c:pt>
                <c:pt idx="741">
                  <c:v>100752</c:v>
                </c:pt>
                <c:pt idx="742">
                  <c:v>58022</c:v>
                </c:pt>
                <c:pt idx="743">
                  <c:v>53227</c:v>
                </c:pt>
                <c:pt idx="744">
                  <c:v>122491</c:v>
                </c:pt>
                <c:pt idx="745">
                  <c:v>52481</c:v>
                </c:pt>
                <c:pt idx="746">
                  <c:v>71342</c:v>
                </c:pt>
                <c:pt idx="747">
                  <c:v>10811</c:v>
                </c:pt>
                <c:pt idx="748">
                  <c:v>104962</c:v>
                </c:pt>
                <c:pt idx="749">
                  <c:v>51096</c:v>
                </c:pt>
                <c:pt idx="750">
                  <c:v>62071</c:v>
                </c:pt>
                <c:pt idx="751">
                  <c:v>124142</c:v>
                </c:pt>
                <c:pt idx="752">
                  <c:v>15931</c:v>
                </c:pt>
                <c:pt idx="753">
                  <c:v>43157</c:v>
                </c:pt>
                <c:pt idx="754">
                  <c:v>71875</c:v>
                </c:pt>
                <c:pt idx="755">
                  <c:v>39374</c:v>
                </c:pt>
                <c:pt idx="756">
                  <c:v>110018</c:v>
                </c:pt>
                <c:pt idx="757">
                  <c:v>58555</c:v>
                </c:pt>
                <c:pt idx="758">
                  <c:v>79867</c:v>
                </c:pt>
                <c:pt idx="759">
                  <c:v>93187</c:v>
                </c:pt>
                <c:pt idx="760">
                  <c:v>39640</c:v>
                </c:pt>
                <c:pt idx="761">
                  <c:v>74006</c:v>
                </c:pt>
                <c:pt idx="762">
                  <c:v>41558</c:v>
                </c:pt>
                <c:pt idx="763">
                  <c:v>33513</c:v>
                </c:pt>
                <c:pt idx="764">
                  <c:v>89457</c:v>
                </c:pt>
                <c:pt idx="765">
                  <c:v>32448</c:v>
                </c:pt>
                <c:pt idx="766">
                  <c:v>93187</c:v>
                </c:pt>
                <c:pt idx="767">
                  <c:v>128671</c:v>
                </c:pt>
                <c:pt idx="768">
                  <c:v>79867</c:v>
                </c:pt>
                <c:pt idx="769">
                  <c:v>51202</c:v>
                </c:pt>
                <c:pt idx="770">
                  <c:v>42081</c:v>
                </c:pt>
                <c:pt idx="771">
                  <c:v>99048</c:v>
                </c:pt>
                <c:pt idx="772">
                  <c:v>95851</c:v>
                </c:pt>
                <c:pt idx="773">
                  <c:v>20513</c:v>
                </c:pt>
                <c:pt idx="774">
                  <c:v>133467</c:v>
                </c:pt>
                <c:pt idx="775">
                  <c:v>40226</c:v>
                </c:pt>
                <c:pt idx="776">
                  <c:v>26102</c:v>
                </c:pt>
                <c:pt idx="777">
                  <c:v>58075</c:v>
                </c:pt>
                <c:pt idx="778">
                  <c:v>133147</c:v>
                </c:pt>
                <c:pt idx="779">
                  <c:v>63883</c:v>
                </c:pt>
                <c:pt idx="780">
                  <c:v>99900</c:v>
                </c:pt>
                <c:pt idx="781">
                  <c:v>26587</c:v>
                </c:pt>
                <c:pt idx="782">
                  <c:v>72354</c:v>
                </c:pt>
                <c:pt idx="783">
                  <c:v>31169</c:v>
                </c:pt>
                <c:pt idx="784">
                  <c:v>18914</c:v>
                </c:pt>
                <c:pt idx="785">
                  <c:v>32980</c:v>
                </c:pt>
                <c:pt idx="786">
                  <c:v>292987</c:v>
                </c:pt>
                <c:pt idx="787">
                  <c:v>111835</c:v>
                </c:pt>
                <c:pt idx="788">
                  <c:v>27652</c:v>
                </c:pt>
                <c:pt idx="789">
                  <c:v>63190</c:v>
                </c:pt>
                <c:pt idx="790">
                  <c:v>87912</c:v>
                </c:pt>
                <c:pt idx="791">
                  <c:v>147832</c:v>
                </c:pt>
                <c:pt idx="792">
                  <c:v>128884</c:v>
                </c:pt>
                <c:pt idx="793">
                  <c:v>35644</c:v>
                </c:pt>
                <c:pt idx="794">
                  <c:v>17316</c:v>
                </c:pt>
                <c:pt idx="795">
                  <c:v>31435</c:v>
                </c:pt>
                <c:pt idx="796">
                  <c:v>95851</c:v>
                </c:pt>
                <c:pt idx="797">
                  <c:v>163724</c:v>
                </c:pt>
                <c:pt idx="798">
                  <c:v>48485</c:v>
                </c:pt>
                <c:pt idx="799">
                  <c:v>38041</c:v>
                </c:pt>
                <c:pt idx="800">
                  <c:v>99634</c:v>
                </c:pt>
                <c:pt idx="801">
                  <c:v>39374</c:v>
                </c:pt>
                <c:pt idx="802">
                  <c:v>32767</c:v>
                </c:pt>
                <c:pt idx="803">
                  <c:v>54665</c:v>
                </c:pt>
                <c:pt idx="804">
                  <c:v>121319</c:v>
                </c:pt>
                <c:pt idx="805">
                  <c:v>78215</c:v>
                </c:pt>
                <c:pt idx="806">
                  <c:v>15931</c:v>
                </c:pt>
                <c:pt idx="807">
                  <c:v>101179</c:v>
                </c:pt>
                <c:pt idx="808">
                  <c:v>46087</c:v>
                </c:pt>
                <c:pt idx="809">
                  <c:v>101392</c:v>
                </c:pt>
                <c:pt idx="810">
                  <c:v>41931</c:v>
                </c:pt>
                <c:pt idx="811">
                  <c:v>50350</c:v>
                </c:pt>
                <c:pt idx="812">
                  <c:v>23923</c:v>
                </c:pt>
                <c:pt idx="813">
                  <c:v>136344</c:v>
                </c:pt>
                <c:pt idx="814">
                  <c:v>34579</c:v>
                </c:pt>
                <c:pt idx="815">
                  <c:v>24988</c:v>
                </c:pt>
                <c:pt idx="816">
                  <c:v>45323</c:v>
                </c:pt>
                <c:pt idx="817">
                  <c:v>71875</c:v>
                </c:pt>
                <c:pt idx="818">
                  <c:v>68465</c:v>
                </c:pt>
                <c:pt idx="819">
                  <c:v>54186</c:v>
                </c:pt>
                <c:pt idx="820">
                  <c:v>119347</c:v>
                </c:pt>
                <c:pt idx="821">
                  <c:v>48485</c:v>
                </c:pt>
                <c:pt idx="822">
                  <c:v>58342</c:v>
                </c:pt>
                <c:pt idx="823">
                  <c:v>103896</c:v>
                </c:pt>
                <c:pt idx="824">
                  <c:v>48059</c:v>
                </c:pt>
                <c:pt idx="825">
                  <c:v>94732</c:v>
                </c:pt>
                <c:pt idx="826">
                  <c:v>56210</c:v>
                </c:pt>
                <c:pt idx="827">
                  <c:v>25521</c:v>
                </c:pt>
                <c:pt idx="828">
                  <c:v>73953</c:v>
                </c:pt>
                <c:pt idx="829">
                  <c:v>39161</c:v>
                </c:pt>
                <c:pt idx="830">
                  <c:v>98515</c:v>
                </c:pt>
                <c:pt idx="831">
                  <c:v>90043</c:v>
                </c:pt>
                <c:pt idx="832">
                  <c:v>21258</c:v>
                </c:pt>
                <c:pt idx="833">
                  <c:v>49817</c:v>
                </c:pt>
                <c:pt idx="834">
                  <c:v>48618</c:v>
                </c:pt>
                <c:pt idx="835">
                  <c:v>44702</c:v>
                </c:pt>
                <c:pt idx="836">
                  <c:v>90576</c:v>
                </c:pt>
                <c:pt idx="837">
                  <c:v>36486</c:v>
                </c:pt>
                <c:pt idx="838">
                  <c:v>18541</c:v>
                </c:pt>
                <c:pt idx="839">
                  <c:v>35644</c:v>
                </c:pt>
                <c:pt idx="840">
                  <c:v>19660</c:v>
                </c:pt>
                <c:pt idx="841">
                  <c:v>95851</c:v>
                </c:pt>
                <c:pt idx="842">
                  <c:v>24280</c:v>
                </c:pt>
                <c:pt idx="843">
                  <c:v>72988</c:v>
                </c:pt>
                <c:pt idx="844">
                  <c:v>15824</c:v>
                </c:pt>
                <c:pt idx="845">
                  <c:v>20193</c:v>
                </c:pt>
                <c:pt idx="846">
                  <c:v>67399</c:v>
                </c:pt>
                <c:pt idx="847">
                  <c:v>74539</c:v>
                </c:pt>
                <c:pt idx="848">
                  <c:v>90523</c:v>
                </c:pt>
                <c:pt idx="849">
                  <c:v>95851</c:v>
                </c:pt>
                <c:pt idx="850">
                  <c:v>141139</c:v>
                </c:pt>
                <c:pt idx="851">
                  <c:v>78588</c:v>
                </c:pt>
                <c:pt idx="852">
                  <c:v>49497</c:v>
                </c:pt>
                <c:pt idx="853">
                  <c:v>47952</c:v>
                </c:pt>
                <c:pt idx="854">
                  <c:v>32714</c:v>
                </c:pt>
                <c:pt idx="855">
                  <c:v>49817</c:v>
                </c:pt>
                <c:pt idx="856">
                  <c:v>107258</c:v>
                </c:pt>
                <c:pt idx="857">
                  <c:v>68145</c:v>
                </c:pt>
                <c:pt idx="858">
                  <c:v>87859</c:v>
                </c:pt>
                <c:pt idx="859">
                  <c:v>109171</c:v>
                </c:pt>
                <c:pt idx="860">
                  <c:v>104588</c:v>
                </c:pt>
                <c:pt idx="861">
                  <c:v>111835</c:v>
                </c:pt>
                <c:pt idx="862">
                  <c:v>79014</c:v>
                </c:pt>
                <c:pt idx="863">
                  <c:v>19128</c:v>
                </c:pt>
                <c:pt idx="864">
                  <c:v>42038</c:v>
                </c:pt>
                <c:pt idx="865">
                  <c:v>101179</c:v>
                </c:pt>
                <c:pt idx="866">
                  <c:v>64202</c:v>
                </c:pt>
                <c:pt idx="867">
                  <c:v>165168</c:v>
                </c:pt>
                <c:pt idx="868">
                  <c:v>42038</c:v>
                </c:pt>
                <c:pt idx="869">
                  <c:v>54292</c:v>
                </c:pt>
                <c:pt idx="870">
                  <c:v>26587</c:v>
                </c:pt>
                <c:pt idx="871">
                  <c:v>46940</c:v>
                </c:pt>
                <c:pt idx="872">
                  <c:v>51149</c:v>
                </c:pt>
                <c:pt idx="873">
                  <c:v>85195</c:v>
                </c:pt>
                <c:pt idx="874">
                  <c:v>71875</c:v>
                </c:pt>
                <c:pt idx="875">
                  <c:v>59669</c:v>
                </c:pt>
                <c:pt idx="876">
                  <c:v>36496</c:v>
                </c:pt>
                <c:pt idx="877">
                  <c:v>69104</c:v>
                </c:pt>
                <c:pt idx="878">
                  <c:v>97236</c:v>
                </c:pt>
                <c:pt idx="879">
                  <c:v>38889</c:v>
                </c:pt>
                <c:pt idx="880">
                  <c:v>87912</c:v>
                </c:pt>
                <c:pt idx="881">
                  <c:v>62071</c:v>
                </c:pt>
                <c:pt idx="882">
                  <c:v>37725</c:v>
                </c:pt>
                <c:pt idx="883">
                  <c:v>61219</c:v>
                </c:pt>
                <c:pt idx="884">
                  <c:v>16464</c:v>
                </c:pt>
                <c:pt idx="885">
                  <c:v>84129</c:v>
                </c:pt>
                <c:pt idx="886">
                  <c:v>15393</c:v>
                </c:pt>
                <c:pt idx="887">
                  <c:v>95851</c:v>
                </c:pt>
                <c:pt idx="888">
                  <c:v>58874</c:v>
                </c:pt>
                <c:pt idx="889">
                  <c:v>88924</c:v>
                </c:pt>
                <c:pt idx="890">
                  <c:v>29762</c:v>
                </c:pt>
                <c:pt idx="891">
                  <c:v>63883</c:v>
                </c:pt>
                <c:pt idx="892">
                  <c:v>146946</c:v>
                </c:pt>
                <c:pt idx="893">
                  <c:v>74539</c:v>
                </c:pt>
                <c:pt idx="894">
                  <c:v>28238</c:v>
                </c:pt>
                <c:pt idx="895">
                  <c:v>32980</c:v>
                </c:pt>
                <c:pt idx="896">
                  <c:v>59620</c:v>
                </c:pt>
                <c:pt idx="897">
                  <c:v>69211</c:v>
                </c:pt>
                <c:pt idx="898">
                  <c:v>53227</c:v>
                </c:pt>
                <c:pt idx="899">
                  <c:v>78439</c:v>
                </c:pt>
                <c:pt idx="900">
                  <c:v>36497</c:v>
                </c:pt>
                <c:pt idx="901">
                  <c:v>35112</c:v>
                </c:pt>
                <c:pt idx="902">
                  <c:v>18595</c:v>
                </c:pt>
                <c:pt idx="903">
                  <c:v>119827</c:v>
                </c:pt>
                <c:pt idx="904">
                  <c:v>94572</c:v>
                </c:pt>
                <c:pt idx="905">
                  <c:v>77789</c:v>
                </c:pt>
                <c:pt idx="906">
                  <c:v>61752</c:v>
                </c:pt>
                <c:pt idx="907">
                  <c:v>79333</c:v>
                </c:pt>
                <c:pt idx="908">
                  <c:v>168045</c:v>
                </c:pt>
                <c:pt idx="909">
                  <c:v>101179</c:v>
                </c:pt>
                <c:pt idx="910">
                  <c:v>41292</c:v>
                </c:pt>
                <c:pt idx="911">
                  <c:v>67559</c:v>
                </c:pt>
                <c:pt idx="912">
                  <c:v>20726</c:v>
                </c:pt>
                <c:pt idx="913">
                  <c:v>81785</c:v>
                </c:pt>
                <c:pt idx="914">
                  <c:v>93773</c:v>
                </c:pt>
                <c:pt idx="915">
                  <c:v>53760</c:v>
                </c:pt>
                <c:pt idx="916">
                  <c:v>95371</c:v>
                </c:pt>
                <c:pt idx="917">
                  <c:v>45102</c:v>
                </c:pt>
                <c:pt idx="918">
                  <c:v>24808</c:v>
                </c:pt>
                <c:pt idx="919">
                  <c:v>43956</c:v>
                </c:pt>
                <c:pt idx="920">
                  <c:v>36497</c:v>
                </c:pt>
                <c:pt idx="921">
                  <c:v>167779</c:v>
                </c:pt>
                <c:pt idx="922">
                  <c:v>37030</c:v>
                </c:pt>
                <c:pt idx="923">
                  <c:v>101179</c:v>
                </c:pt>
                <c:pt idx="924">
                  <c:v>104588</c:v>
                </c:pt>
                <c:pt idx="925">
                  <c:v>149184</c:v>
                </c:pt>
                <c:pt idx="926">
                  <c:v>62870</c:v>
                </c:pt>
                <c:pt idx="927">
                  <c:v>109219</c:v>
                </c:pt>
                <c:pt idx="928">
                  <c:v>52161</c:v>
                </c:pt>
                <c:pt idx="929">
                  <c:v>53387</c:v>
                </c:pt>
                <c:pt idx="930">
                  <c:v>95851</c:v>
                </c:pt>
                <c:pt idx="931">
                  <c:v>93187</c:v>
                </c:pt>
                <c:pt idx="932">
                  <c:v>69211</c:v>
                </c:pt>
                <c:pt idx="933">
                  <c:v>63670</c:v>
                </c:pt>
                <c:pt idx="934">
                  <c:v>29251</c:v>
                </c:pt>
                <c:pt idx="935">
                  <c:v>34579</c:v>
                </c:pt>
                <c:pt idx="936">
                  <c:v>48751</c:v>
                </c:pt>
                <c:pt idx="937">
                  <c:v>31915</c:v>
                </c:pt>
                <c:pt idx="938">
                  <c:v>42944</c:v>
                </c:pt>
                <c:pt idx="939">
                  <c:v>63350</c:v>
                </c:pt>
                <c:pt idx="940">
                  <c:v>39907</c:v>
                </c:pt>
                <c:pt idx="941">
                  <c:v>59620</c:v>
                </c:pt>
                <c:pt idx="942">
                  <c:v>101658</c:v>
                </c:pt>
                <c:pt idx="943">
                  <c:v>26587</c:v>
                </c:pt>
                <c:pt idx="944">
                  <c:v>14419</c:v>
                </c:pt>
                <c:pt idx="945">
                  <c:v>71875</c:v>
                </c:pt>
                <c:pt idx="946">
                  <c:v>61272</c:v>
                </c:pt>
                <c:pt idx="947">
                  <c:v>71875</c:v>
                </c:pt>
                <c:pt idx="948">
                  <c:v>20246</c:v>
                </c:pt>
                <c:pt idx="949">
                  <c:v>95851</c:v>
                </c:pt>
                <c:pt idx="950">
                  <c:v>111302</c:v>
                </c:pt>
                <c:pt idx="951">
                  <c:v>67133</c:v>
                </c:pt>
                <c:pt idx="952">
                  <c:v>63350</c:v>
                </c:pt>
                <c:pt idx="953">
                  <c:v>29144</c:v>
                </c:pt>
                <c:pt idx="954">
                  <c:v>41505</c:v>
                </c:pt>
                <c:pt idx="955">
                  <c:v>63670</c:v>
                </c:pt>
                <c:pt idx="956">
                  <c:v>58607</c:v>
                </c:pt>
                <c:pt idx="957">
                  <c:v>64202</c:v>
                </c:pt>
                <c:pt idx="958">
                  <c:v>77203</c:v>
                </c:pt>
                <c:pt idx="959">
                  <c:v>55905</c:v>
                </c:pt>
                <c:pt idx="960">
                  <c:v>36444</c:v>
                </c:pt>
                <c:pt idx="961">
                  <c:v>50563</c:v>
                </c:pt>
                <c:pt idx="962">
                  <c:v>81998</c:v>
                </c:pt>
                <c:pt idx="963">
                  <c:v>84715</c:v>
                </c:pt>
                <c:pt idx="964">
                  <c:v>100551</c:v>
                </c:pt>
                <c:pt idx="965">
                  <c:v>42624</c:v>
                </c:pt>
                <c:pt idx="966">
                  <c:v>64469</c:v>
                </c:pt>
                <c:pt idx="967">
                  <c:v>41025</c:v>
                </c:pt>
                <c:pt idx="968">
                  <c:v>158135</c:v>
                </c:pt>
                <c:pt idx="969">
                  <c:v>79387</c:v>
                </c:pt>
                <c:pt idx="970">
                  <c:v>118761</c:v>
                </c:pt>
                <c:pt idx="971">
                  <c:v>42410</c:v>
                </c:pt>
                <c:pt idx="972">
                  <c:v>84715</c:v>
                </c:pt>
                <c:pt idx="973">
                  <c:v>61219</c:v>
                </c:pt>
                <c:pt idx="974">
                  <c:v>63160</c:v>
                </c:pt>
                <c:pt idx="975">
                  <c:v>55754</c:v>
                </c:pt>
                <c:pt idx="976">
                  <c:v>83064</c:v>
                </c:pt>
                <c:pt idx="977">
                  <c:v>63350</c:v>
                </c:pt>
                <c:pt idx="978">
                  <c:v>56477</c:v>
                </c:pt>
                <c:pt idx="979">
                  <c:v>86527</c:v>
                </c:pt>
                <c:pt idx="980">
                  <c:v>57542</c:v>
                </c:pt>
                <c:pt idx="981">
                  <c:v>51841</c:v>
                </c:pt>
                <c:pt idx="982">
                  <c:v>21792</c:v>
                </c:pt>
                <c:pt idx="983">
                  <c:v>63499</c:v>
                </c:pt>
                <c:pt idx="984">
                  <c:v>63670</c:v>
                </c:pt>
                <c:pt idx="985">
                  <c:v>65481</c:v>
                </c:pt>
                <c:pt idx="986">
                  <c:v>71875</c:v>
                </c:pt>
                <c:pt idx="987">
                  <c:v>39534</c:v>
                </c:pt>
                <c:pt idx="988">
                  <c:v>91908</c:v>
                </c:pt>
                <c:pt idx="989">
                  <c:v>56634</c:v>
                </c:pt>
                <c:pt idx="990">
                  <c:v>53840</c:v>
                </c:pt>
                <c:pt idx="991">
                  <c:v>45128</c:v>
                </c:pt>
                <c:pt idx="992">
                  <c:v>11231</c:v>
                </c:pt>
                <c:pt idx="993">
                  <c:v>75924</c:v>
                </c:pt>
                <c:pt idx="994">
                  <c:v>55923</c:v>
                </c:pt>
                <c:pt idx="995">
                  <c:v>53280</c:v>
                </c:pt>
                <c:pt idx="996">
                  <c:v>112066</c:v>
                </c:pt>
                <c:pt idx="997">
                  <c:v>78268</c:v>
                </c:pt>
                <c:pt idx="998">
                  <c:v>82352</c:v>
                </c:pt>
                <c:pt idx="999">
                  <c:v>122011</c:v>
                </c:pt>
                <c:pt idx="1000">
                  <c:v>15339</c:v>
                </c:pt>
                <c:pt idx="1001">
                  <c:v>139594</c:v>
                </c:pt>
                <c:pt idx="1002">
                  <c:v>52161</c:v>
                </c:pt>
                <c:pt idx="1003">
                  <c:v>58288</c:v>
                </c:pt>
                <c:pt idx="1004">
                  <c:v>52161</c:v>
                </c:pt>
                <c:pt idx="1005">
                  <c:v>120093</c:v>
                </c:pt>
                <c:pt idx="1006">
                  <c:v>37570</c:v>
                </c:pt>
                <c:pt idx="1007">
                  <c:v>26587</c:v>
                </c:pt>
                <c:pt idx="1008">
                  <c:v>23923</c:v>
                </c:pt>
                <c:pt idx="1009">
                  <c:v>69211</c:v>
                </c:pt>
                <c:pt idx="1010">
                  <c:v>96916</c:v>
                </c:pt>
                <c:pt idx="1011">
                  <c:v>53173</c:v>
                </c:pt>
                <c:pt idx="1012">
                  <c:v>29784</c:v>
                </c:pt>
                <c:pt idx="1013">
                  <c:v>52747</c:v>
                </c:pt>
                <c:pt idx="1014">
                  <c:v>102777</c:v>
                </c:pt>
                <c:pt idx="1015">
                  <c:v>77682</c:v>
                </c:pt>
                <c:pt idx="1016">
                  <c:v>211788</c:v>
                </c:pt>
                <c:pt idx="1017">
                  <c:v>42518</c:v>
                </c:pt>
                <c:pt idx="1018">
                  <c:v>70809</c:v>
                </c:pt>
                <c:pt idx="1019">
                  <c:v>69264</c:v>
                </c:pt>
                <c:pt idx="1020">
                  <c:v>25680</c:v>
                </c:pt>
                <c:pt idx="1021">
                  <c:v>63883</c:v>
                </c:pt>
                <c:pt idx="1022">
                  <c:v>63883</c:v>
                </c:pt>
                <c:pt idx="1023">
                  <c:v>58075</c:v>
                </c:pt>
                <c:pt idx="1024">
                  <c:v>91295</c:v>
                </c:pt>
                <c:pt idx="1025">
                  <c:v>35112</c:v>
                </c:pt>
                <c:pt idx="1026">
                  <c:v>52055</c:v>
                </c:pt>
                <c:pt idx="1027">
                  <c:v>133147</c:v>
                </c:pt>
                <c:pt idx="1028">
                  <c:v>28771</c:v>
                </c:pt>
                <c:pt idx="1029">
                  <c:v>50083</c:v>
                </c:pt>
                <c:pt idx="1030">
                  <c:v>74539</c:v>
                </c:pt>
                <c:pt idx="1031">
                  <c:v>172627</c:v>
                </c:pt>
                <c:pt idx="1032">
                  <c:v>34433</c:v>
                </c:pt>
                <c:pt idx="1033">
                  <c:v>109171</c:v>
                </c:pt>
                <c:pt idx="1034">
                  <c:v>39960</c:v>
                </c:pt>
                <c:pt idx="1035">
                  <c:v>54931</c:v>
                </c:pt>
                <c:pt idx="1036">
                  <c:v>79654</c:v>
                </c:pt>
                <c:pt idx="1037">
                  <c:v>63883</c:v>
                </c:pt>
                <c:pt idx="1038">
                  <c:v>32767</c:v>
                </c:pt>
                <c:pt idx="1039">
                  <c:v>20619</c:v>
                </c:pt>
                <c:pt idx="1040">
                  <c:v>20965</c:v>
                </c:pt>
                <c:pt idx="1041">
                  <c:v>18434</c:v>
                </c:pt>
                <c:pt idx="1042">
                  <c:v>85195</c:v>
                </c:pt>
                <c:pt idx="1043">
                  <c:v>43602</c:v>
                </c:pt>
                <c:pt idx="1044">
                  <c:v>85195</c:v>
                </c:pt>
                <c:pt idx="1045">
                  <c:v>42571</c:v>
                </c:pt>
                <c:pt idx="1046">
                  <c:v>34035</c:v>
                </c:pt>
                <c:pt idx="1047">
                  <c:v>85195</c:v>
                </c:pt>
                <c:pt idx="1048">
                  <c:v>26640</c:v>
                </c:pt>
                <c:pt idx="1049">
                  <c:v>122491</c:v>
                </c:pt>
                <c:pt idx="1050">
                  <c:v>60481</c:v>
                </c:pt>
                <c:pt idx="1051">
                  <c:v>62176</c:v>
                </c:pt>
                <c:pt idx="1052">
                  <c:v>11136</c:v>
                </c:pt>
                <c:pt idx="1053">
                  <c:v>154459</c:v>
                </c:pt>
                <c:pt idx="1054">
                  <c:v>63883</c:v>
                </c:pt>
                <c:pt idx="1055">
                  <c:v>75290</c:v>
                </c:pt>
                <c:pt idx="1056">
                  <c:v>80516</c:v>
                </c:pt>
                <c:pt idx="1057">
                  <c:v>46194</c:v>
                </c:pt>
                <c:pt idx="1058">
                  <c:v>21205</c:v>
                </c:pt>
                <c:pt idx="1059">
                  <c:v>71342</c:v>
                </c:pt>
                <c:pt idx="1060">
                  <c:v>90523</c:v>
                </c:pt>
                <c:pt idx="1061">
                  <c:v>40980</c:v>
                </c:pt>
                <c:pt idx="1062">
                  <c:v>22857</c:v>
                </c:pt>
                <c:pt idx="1063">
                  <c:v>104908</c:v>
                </c:pt>
                <c:pt idx="1064">
                  <c:v>29251</c:v>
                </c:pt>
                <c:pt idx="1065">
                  <c:v>73473</c:v>
                </c:pt>
                <c:pt idx="1066">
                  <c:v>146519</c:v>
                </c:pt>
                <c:pt idx="1067">
                  <c:v>54825</c:v>
                </c:pt>
                <c:pt idx="1068">
                  <c:v>118601</c:v>
                </c:pt>
                <c:pt idx="1069">
                  <c:v>69929</c:v>
                </c:pt>
                <c:pt idx="1070">
                  <c:v>10443</c:v>
                </c:pt>
                <c:pt idx="1071">
                  <c:v>90043</c:v>
                </c:pt>
                <c:pt idx="1072">
                  <c:v>80613</c:v>
                </c:pt>
                <c:pt idx="1073">
                  <c:v>27899</c:v>
                </c:pt>
                <c:pt idx="1074">
                  <c:v>23177</c:v>
                </c:pt>
                <c:pt idx="1075">
                  <c:v>88924</c:v>
                </c:pt>
                <c:pt idx="1076">
                  <c:v>25521</c:v>
                </c:pt>
                <c:pt idx="1077">
                  <c:v>100966</c:v>
                </c:pt>
                <c:pt idx="1078">
                  <c:v>52694</c:v>
                </c:pt>
                <c:pt idx="1079">
                  <c:v>60153</c:v>
                </c:pt>
                <c:pt idx="1080">
                  <c:v>33513</c:v>
                </c:pt>
                <c:pt idx="1081">
                  <c:v>109244</c:v>
                </c:pt>
                <c:pt idx="1082">
                  <c:v>14812</c:v>
                </c:pt>
                <c:pt idx="1083">
                  <c:v>40067</c:v>
                </c:pt>
                <c:pt idx="1084">
                  <c:v>32820</c:v>
                </c:pt>
                <c:pt idx="1085">
                  <c:v>58555</c:v>
                </c:pt>
                <c:pt idx="1086">
                  <c:v>210424</c:v>
                </c:pt>
                <c:pt idx="1087">
                  <c:v>41772</c:v>
                </c:pt>
                <c:pt idx="1088">
                  <c:v>127819</c:v>
                </c:pt>
                <c:pt idx="1089">
                  <c:v>115709</c:v>
                </c:pt>
                <c:pt idx="1090">
                  <c:v>130003</c:v>
                </c:pt>
                <c:pt idx="1091">
                  <c:v>60888</c:v>
                </c:pt>
                <c:pt idx="1092">
                  <c:v>86793</c:v>
                </c:pt>
                <c:pt idx="1093">
                  <c:v>118761</c:v>
                </c:pt>
                <c:pt idx="1094">
                  <c:v>95851</c:v>
                </c:pt>
                <c:pt idx="1095">
                  <c:v>101179</c:v>
                </c:pt>
                <c:pt idx="1096">
                  <c:v>122381</c:v>
                </c:pt>
                <c:pt idx="1097">
                  <c:v>53807</c:v>
                </c:pt>
                <c:pt idx="1098">
                  <c:v>84129</c:v>
                </c:pt>
                <c:pt idx="1099">
                  <c:v>124622</c:v>
                </c:pt>
                <c:pt idx="1100">
                  <c:v>18062</c:v>
                </c:pt>
                <c:pt idx="1101">
                  <c:v>15824</c:v>
                </c:pt>
                <c:pt idx="1102">
                  <c:v>31915</c:v>
                </c:pt>
                <c:pt idx="1103">
                  <c:v>63883</c:v>
                </c:pt>
                <c:pt idx="1104">
                  <c:v>119916</c:v>
                </c:pt>
                <c:pt idx="1105">
                  <c:v>25515</c:v>
                </c:pt>
                <c:pt idx="1106">
                  <c:v>79536</c:v>
                </c:pt>
                <c:pt idx="1107">
                  <c:v>122491</c:v>
                </c:pt>
                <c:pt idx="1108">
                  <c:v>42011</c:v>
                </c:pt>
                <c:pt idx="1109">
                  <c:v>108744</c:v>
                </c:pt>
                <c:pt idx="1110">
                  <c:v>79867</c:v>
                </c:pt>
                <c:pt idx="1111">
                  <c:v>94252</c:v>
                </c:pt>
                <c:pt idx="1112">
                  <c:v>47899</c:v>
                </c:pt>
                <c:pt idx="1113">
                  <c:v>24456</c:v>
                </c:pt>
                <c:pt idx="1114">
                  <c:v>25414</c:v>
                </c:pt>
                <c:pt idx="1115">
                  <c:v>79813</c:v>
                </c:pt>
                <c:pt idx="1116">
                  <c:v>74059</c:v>
                </c:pt>
                <c:pt idx="1117">
                  <c:v>24935</c:v>
                </c:pt>
                <c:pt idx="1118">
                  <c:v>13267</c:v>
                </c:pt>
                <c:pt idx="1119">
                  <c:v>44702</c:v>
                </c:pt>
                <c:pt idx="1120">
                  <c:v>36177</c:v>
                </c:pt>
                <c:pt idx="1121">
                  <c:v>61752</c:v>
                </c:pt>
                <c:pt idx="1122">
                  <c:v>19660</c:v>
                </c:pt>
                <c:pt idx="1123">
                  <c:v>21205</c:v>
                </c:pt>
                <c:pt idx="1124">
                  <c:v>37776</c:v>
                </c:pt>
                <c:pt idx="1125">
                  <c:v>40972</c:v>
                </c:pt>
                <c:pt idx="1126">
                  <c:v>43956</c:v>
                </c:pt>
                <c:pt idx="1127">
                  <c:v>69530</c:v>
                </c:pt>
                <c:pt idx="1128">
                  <c:v>114732</c:v>
                </c:pt>
                <c:pt idx="1129">
                  <c:v>34632</c:v>
                </c:pt>
                <c:pt idx="1130">
                  <c:v>87219</c:v>
                </c:pt>
                <c:pt idx="1131">
                  <c:v>44276</c:v>
                </c:pt>
                <c:pt idx="1132">
                  <c:v>47686</c:v>
                </c:pt>
                <c:pt idx="1133">
                  <c:v>17742</c:v>
                </c:pt>
                <c:pt idx="1134">
                  <c:v>42571</c:v>
                </c:pt>
                <c:pt idx="1135">
                  <c:v>48432</c:v>
                </c:pt>
                <c:pt idx="1136">
                  <c:v>62817</c:v>
                </c:pt>
                <c:pt idx="1137">
                  <c:v>36816</c:v>
                </c:pt>
                <c:pt idx="1138">
                  <c:v>58555</c:v>
                </c:pt>
                <c:pt idx="1139">
                  <c:v>138475</c:v>
                </c:pt>
                <c:pt idx="1140">
                  <c:v>43636</c:v>
                </c:pt>
                <c:pt idx="1141">
                  <c:v>35112</c:v>
                </c:pt>
                <c:pt idx="1142">
                  <c:v>25841</c:v>
                </c:pt>
                <c:pt idx="1143">
                  <c:v>61965</c:v>
                </c:pt>
                <c:pt idx="1144">
                  <c:v>63883</c:v>
                </c:pt>
                <c:pt idx="1145">
                  <c:v>70703</c:v>
                </c:pt>
                <c:pt idx="1146">
                  <c:v>19607</c:v>
                </c:pt>
                <c:pt idx="1147">
                  <c:v>114552</c:v>
                </c:pt>
                <c:pt idx="1148">
                  <c:v>14492</c:v>
                </c:pt>
                <c:pt idx="1149">
                  <c:v>109165</c:v>
                </c:pt>
                <c:pt idx="1150">
                  <c:v>26587</c:v>
                </c:pt>
                <c:pt idx="1151">
                  <c:v>33513</c:v>
                </c:pt>
                <c:pt idx="1152">
                  <c:v>142790</c:v>
                </c:pt>
                <c:pt idx="1153">
                  <c:v>62284</c:v>
                </c:pt>
                <c:pt idx="1154">
                  <c:v>47366</c:v>
                </c:pt>
                <c:pt idx="1155">
                  <c:v>30849</c:v>
                </c:pt>
                <c:pt idx="1156">
                  <c:v>15931</c:v>
                </c:pt>
                <c:pt idx="1157">
                  <c:v>33513</c:v>
                </c:pt>
                <c:pt idx="1158">
                  <c:v>130483</c:v>
                </c:pt>
                <c:pt idx="1159">
                  <c:v>68145</c:v>
                </c:pt>
                <c:pt idx="1160">
                  <c:v>93187</c:v>
                </c:pt>
                <c:pt idx="1161">
                  <c:v>103842</c:v>
                </c:pt>
                <c:pt idx="1162">
                  <c:v>53227</c:v>
                </c:pt>
                <c:pt idx="1163">
                  <c:v>103843</c:v>
                </c:pt>
                <c:pt idx="1164">
                  <c:v>9271</c:v>
                </c:pt>
                <c:pt idx="1165">
                  <c:v>31861</c:v>
                </c:pt>
                <c:pt idx="1166">
                  <c:v>28718</c:v>
                </c:pt>
                <c:pt idx="1167">
                  <c:v>67772</c:v>
                </c:pt>
                <c:pt idx="1168">
                  <c:v>61219</c:v>
                </c:pt>
                <c:pt idx="1169">
                  <c:v>81465</c:v>
                </c:pt>
                <c:pt idx="1170">
                  <c:v>78647</c:v>
                </c:pt>
                <c:pt idx="1171">
                  <c:v>28185</c:v>
                </c:pt>
                <c:pt idx="1172">
                  <c:v>91288</c:v>
                </c:pt>
                <c:pt idx="1173">
                  <c:v>27120</c:v>
                </c:pt>
                <c:pt idx="1174">
                  <c:v>16464</c:v>
                </c:pt>
                <c:pt idx="1175">
                  <c:v>78695</c:v>
                </c:pt>
                <c:pt idx="1176">
                  <c:v>27805</c:v>
                </c:pt>
                <c:pt idx="1177">
                  <c:v>54825</c:v>
                </c:pt>
                <c:pt idx="1178">
                  <c:v>61219</c:v>
                </c:pt>
                <c:pt idx="1179">
                  <c:v>87912</c:v>
                </c:pt>
                <c:pt idx="1180">
                  <c:v>186427</c:v>
                </c:pt>
                <c:pt idx="1181">
                  <c:v>24989</c:v>
                </c:pt>
                <c:pt idx="1182">
                  <c:v>85141</c:v>
                </c:pt>
                <c:pt idx="1183">
                  <c:v>51096</c:v>
                </c:pt>
                <c:pt idx="1184">
                  <c:v>25468</c:v>
                </c:pt>
                <c:pt idx="1185">
                  <c:v>117120</c:v>
                </c:pt>
                <c:pt idx="1186">
                  <c:v>39267</c:v>
                </c:pt>
                <c:pt idx="1187">
                  <c:v>62284</c:v>
                </c:pt>
                <c:pt idx="1188">
                  <c:v>79867</c:v>
                </c:pt>
                <c:pt idx="1189">
                  <c:v>31839</c:v>
                </c:pt>
                <c:pt idx="1190">
                  <c:v>68198</c:v>
                </c:pt>
                <c:pt idx="1191">
                  <c:v>19277</c:v>
                </c:pt>
                <c:pt idx="1192">
                  <c:v>95851</c:v>
                </c:pt>
                <c:pt idx="1193">
                  <c:v>58607</c:v>
                </c:pt>
                <c:pt idx="1194">
                  <c:v>46620</c:v>
                </c:pt>
                <c:pt idx="1195">
                  <c:v>123876</c:v>
                </c:pt>
                <c:pt idx="1196">
                  <c:v>30529</c:v>
                </c:pt>
                <c:pt idx="1197">
                  <c:v>96597</c:v>
                </c:pt>
                <c:pt idx="1198">
                  <c:v>17263</c:v>
                </c:pt>
                <c:pt idx="1199">
                  <c:v>21259</c:v>
                </c:pt>
                <c:pt idx="1200">
                  <c:v>30316</c:v>
                </c:pt>
                <c:pt idx="1201">
                  <c:v>57116</c:v>
                </c:pt>
                <c:pt idx="1202">
                  <c:v>23656</c:v>
                </c:pt>
                <c:pt idx="1203">
                  <c:v>18062</c:v>
                </c:pt>
                <c:pt idx="1204">
                  <c:v>101232</c:v>
                </c:pt>
                <c:pt idx="1205">
                  <c:v>26107</c:v>
                </c:pt>
                <c:pt idx="1206">
                  <c:v>47686</c:v>
                </c:pt>
                <c:pt idx="1207">
                  <c:v>65481</c:v>
                </c:pt>
                <c:pt idx="1208">
                  <c:v>44383</c:v>
                </c:pt>
                <c:pt idx="1209">
                  <c:v>24456</c:v>
                </c:pt>
                <c:pt idx="1210">
                  <c:v>15398</c:v>
                </c:pt>
                <c:pt idx="1211">
                  <c:v>20193</c:v>
                </c:pt>
                <c:pt idx="1212">
                  <c:v>47899</c:v>
                </c:pt>
                <c:pt idx="1213">
                  <c:v>29303</c:v>
                </c:pt>
                <c:pt idx="1214">
                  <c:v>42943</c:v>
                </c:pt>
                <c:pt idx="1215">
                  <c:v>11136</c:v>
                </c:pt>
                <c:pt idx="1216">
                  <c:v>38379</c:v>
                </c:pt>
                <c:pt idx="1217">
                  <c:v>33993</c:v>
                </c:pt>
                <c:pt idx="1218">
                  <c:v>79867</c:v>
                </c:pt>
                <c:pt idx="1219">
                  <c:v>12201</c:v>
                </c:pt>
                <c:pt idx="1220">
                  <c:v>40706</c:v>
                </c:pt>
                <c:pt idx="1221">
                  <c:v>19660</c:v>
                </c:pt>
                <c:pt idx="1222">
                  <c:v>24456</c:v>
                </c:pt>
                <c:pt idx="1223">
                  <c:v>15398</c:v>
                </c:pt>
                <c:pt idx="1224">
                  <c:v>20193</c:v>
                </c:pt>
                <c:pt idx="1225">
                  <c:v>47899</c:v>
                </c:pt>
                <c:pt idx="1226">
                  <c:v>29303</c:v>
                </c:pt>
                <c:pt idx="1227">
                  <c:v>42943</c:v>
                </c:pt>
                <c:pt idx="1228">
                  <c:v>11136</c:v>
                </c:pt>
                <c:pt idx="1229">
                  <c:v>38379</c:v>
                </c:pt>
                <c:pt idx="1230">
                  <c:v>33993</c:v>
                </c:pt>
                <c:pt idx="1231">
                  <c:v>79867</c:v>
                </c:pt>
                <c:pt idx="1232">
                  <c:v>12201</c:v>
                </c:pt>
                <c:pt idx="1233">
                  <c:v>40706</c:v>
                </c:pt>
                <c:pt idx="1234">
                  <c:v>19660</c:v>
                </c:pt>
                <c:pt idx="1235">
                  <c:v>24456</c:v>
                </c:pt>
                <c:pt idx="1236">
                  <c:v>15398</c:v>
                </c:pt>
                <c:pt idx="1237">
                  <c:v>20193</c:v>
                </c:pt>
                <c:pt idx="1238">
                  <c:v>47899</c:v>
                </c:pt>
                <c:pt idx="1239">
                  <c:v>29303</c:v>
                </c:pt>
                <c:pt idx="1240">
                  <c:v>42943</c:v>
                </c:pt>
                <c:pt idx="1241">
                  <c:v>11136</c:v>
                </c:pt>
                <c:pt idx="1242">
                  <c:v>38379</c:v>
                </c:pt>
                <c:pt idx="1243">
                  <c:v>33993</c:v>
                </c:pt>
                <c:pt idx="1244">
                  <c:v>79867</c:v>
                </c:pt>
                <c:pt idx="1245">
                  <c:v>12201</c:v>
                </c:pt>
                <c:pt idx="1246">
                  <c:v>40706</c:v>
                </c:pt>
                <c:pt idx="1247">
                  <c:v>19660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3-4AB0-96BE-779692404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33048"/>
        <c:axId val="578335928"/>
      </c:scatterChart>
      <c:valAx>
        <c:axId val="57833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35928"/>
        <c:crosses val="autoZero"/>
        <c:crossBetween val="midCat"/>
      </c:valAx>
      <c:valAx>
        <c:axId val="5783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33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TouchScreen!$B$2</c:f>
              <c:strCache>
                <c:ptCount val="1"/>
                <c:pt idx="0">
                  <c:v>No of laptops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F05-4B2D-A8C9-67A10FACEE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F05-4B2D-A8C9-67A10FACEE9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TouchScreen!$A$3:$A$4</c:f>
              <c:strCache>
                <c:ptCount val="2"/>
                <c:pt idx="0">
                  <c:v>Yes </c:v>
                </c:pt>
                <c:pt idx="1">
                  <c:v>No</c:v>
                </c:pt>
              </c:strCache>
            </c:strRef>
          </c:cat>
          <c:val>
            <c:numRef>
              <c:f>TouchScreen!$B$3:$B$4</c:f>
              <c:numCache>
                <c:formatCode>General</c:formatCode>
                <c:ptCount val="2"/>
                <c:pt idx="0">
                  <c:v>183</c:v>
                </c:pt>
                <c:pt idx="1">
                  <c:v>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1-4C72-8426-D7A2175B978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TouchScreen!$B$25</c:f>
              <c:strCache>
                <c:ptCount val="1"/>
                <c:pt idx="0">
                  <c:v>Mean Price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TouchScreen!$C$24:$D$24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TouchScreen!$C$25:$D$25</c:f>
              <c:numCache>
                <c:formatCode>General</c:formatCode>
                <c:ptCount val="2"/>
                <c:pt idx="0">
                  <c:v>77202.480899999995</c:v>
                </c:pt>
                <c:pt idx="1">
                  <c:v>57034.075700000001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C-4616-A540-1A1BA3239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245688"/>
        <c:axId val="673245048"/>
      </c:barChart>
      <c:catAx>
        <c:axId val="67324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245048"/>
        <c:crosses val="autoZero"/>
        <c:auto val="1"/>
        <c:lblAlgn val="ctr"/>
        <c:lblOffset val="100"/>
        <c:noMultiLvlLbl val="0"/>
      </c:catAx>
      <c:valAx>
        <c:axId val="67324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245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'CPU BRAND'!$B$6</c:f>
              <c:strCache>
                <c:ptCount val="1"/>
                <c:pt idx="0">
                  <c:v>NO OF LAPTOPS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8BD-4A88-AFCA-061F359DAD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AC9-4082-8A55-24F6769CE6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8BD-4A88-AFCA-061F359DAD2F}"/>
              </c:ext>
            </c:extLst>
          </c:dPt>
          <c:dLbls>
            <c:dLbl>
              <c:idx val="0"/>
              <c:layout>
                <c:manualLayout>
                  <c:x val="2.7550306211723535E-2"/>
                  <c:y val="0.1903404782735491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8BD-4A88-AFCA-061F359DAD2F}"/>
                </c:ext>
              </c:extLst>
            </c:dLbl>
            <c:dLbl>
              <c:idx val="2"/>
              <c:layout>
                <c:manualLayout>
                  <c:x val="-3.0052493438320262E-2"/>
                  <c:y val="0.1834219160104986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8BD-4A88-AFCA-061F359DAD2F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'CPU BRAND'!$A$7:$A$9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Samsung</c:v>
                </c:pt>
              </c:strCache>
            </c:strRef>
          </c:cat>
          <c:val>
            <c:numRef>
              <c:f>'CPU BRAND'!$B$7:$B$9</c:f>
              <c:numCache>
                <c:formatCode>General</c:formatCode>
                <c:ptCount val="3"/>
                <c:pt idx="0">
                  <c:v>61</c:v>
                </c:pt>
                <c:pt idx="1">
                  <c:v>1201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D-4A88-AFCA-061F359DAD2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'CPU BRAND'!$B$21</c:f>
              <c:strCache>
                <c:ptCount val="1"/>
                <c:pt idx="0">
                  <c:v>mean price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'CPU BRAND'!$A$22:$A$24</c:f>
              <c:strCache>
                <c:ptCount val="3"/>
                <c:pt idx="0">
                  <c:v>Intel</c:v>
                </c:pt>
                <c:pt idx="1">
                  <c:v>Samsung</c:v>
                </c:pt>
                <c:pt idx="2">
                  <c:v>AMD</c:v>
                </c:pt>
              </c:strCache>
            </c:strRef>
          </c:cat>
          <c:val>
            <c:numRef>
              <c:f>'CPU BRAND'!$B$22:$B$24</c:f>
              <c:numCache>
                <c:formatCode>General</c:formatCode>
                <c:ptCount val="3"/>
                <c:pt idx="0">
                  <c:v>61533.1679</c:v>
                </c:pt>
                <c:pt idx="1">
                  <c:v>35112</c:v>
                </c:pt>
                <c:pt idx="2">
                  <c:v>30055.737700000001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2-45C6-A8E7-3C3D71301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246328"/>
        <c:axId val="673246968"/>
      </c:barChart>
      <c:catAx>
        <c:axId val="673246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246968"/>
        <c:crosses val="autoZero"/>
        <c:auto val="1"/>
        <c:lblAlgn val="ctr"/>
        <c:lblOffset val="100"/>
        <c:noMultiLvlLbl val="0"/>
      </c:catAx>
      <c:valAx>
        <c:axId val="67324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24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[laptop_conslusions.xlsx]CPU BRAND!PivotTable1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6E11B562-92E3-4E74-AC56-2879B2D9CC45}" type="VALUE">
                  <a:rPr lang="en-US"/>
                  <a:pPr>
                    <a:defRPr/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'CPU BRAND'!$I$58</c:f>
              <c:strCache>
                <c:ptCount val="1"/>
                <c:pt idx="0">
                  <c:v>AMD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'CPU BRAND'!$I$58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Samsung</c:v>
                </c:pt>
              </c:strCache>
            </c:strRef>
          </c:cat>
          <c:val>
            <c:numRef>
              <c:f>'CPU BRAND'!$I$58</c:f>
              <c:numCache>
                <c:formatCode>General</c:formatCode>
                <c:ptCount val="3"/>
                <c:pt idx="0">
                  <c:v>61</c:v>
                </c:pt>
                <c:pt idx="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7-417D-A4D9-2F0490AD500E}"/>
            </c:ext>
          </c:extLst>
        </c:ser>
        <c:ser>
          <c:idx val="1"/>
          <c:order val="1"/>
          <c:tx>
            <c:strRef>
              <c:f>'CPU BRAND'!$I$58</c:f>
              <c:strCache>
                <c:ptCount val="1"/>
                <c:pt idx="0">
                  <c:v>ARM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'CPU BRAND'!$I$58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Samsung</c:v>
                </c:pt>
              </c:strCache>
            </c:strRef>
          </c:cat>
          <c:val>
            <c:numRef>
              <c:f>'CPU BRAND'!$I$58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97-417D-A4D9-2F0490AD500E}"/>
            </c:ext>
          </c:extLst>
        </c:ser>
        <c:ser>
          <c:idx val="2"/>
          <c:order val="2"/>
          <c:tx>
            <c:strRef>
              <c:f>'CPU BRAND'!$I$58</c:f>
              <c:strCache>
                <c:ptCount val="1"/>
                <c:pt idx="0">
                  <c:v>Intel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'CPU BRAND'!$I$58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Samsung</c:v>
                </c:pt>
              </c:strCache>
            </c:strRef>
          </c:cat>
          <c:val>
            <c:numRef>
              <c:f>'CPU BRAND'!$I$58</c:f>
              <c:numCache>
                <c:formatCode>General</c:formatCode>
                <c:ptCount val="3"/>
                <c:pt idx="1">
                  <c:v>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97-417D-A4D9-2F0490AD500E}"/>
            </c:ext>
          </c:extLst>
        </c:ser>
        <c:ser>
          <c:idx val="3"/>
          <c:order val="3"/>
          <c:tx>
            <c:strRef>
              <c:f>'CPU BRAND'!$I$58</c:f>
              <c:strCache>
                <c:ptCount val="1"/>
                <c:pt idx="0">
                  <c:v>Nvidia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D97-417D-A4D9-2F0490AD500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E11B562-92E3-4E74-AC56-2879B2D9CC45}" type="VALUE">
                      <a:rPr lang="en-US"/>
                      <a:pPr/>
                      <a:t>[VALUE]</a:t>
                    </a:fld>
                    <a:endParaRPr lang="en-IN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D97-417D-A4D9-2F0490AD500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D97-417D-A4D9-2F0490AD50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'CPU BRAND'!$I$58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Samsung</c:v>
                </c:pt>
              </c:strCache>
            </c:strRef>
          </c:cat>
          <c:val>
            <c:numRef>
              <c:f>'CPU BRAND'!$I$58</c:f>
              <c:numCache>
                <c:formatCode>General</c:formatCode>
                <c:ptCount val="3"/>
                <c:pt idx="1">
                  <c:v>389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'CPU BRAND'!$J$59</c15:f>
                <c15:dlblRangeCache>
                  <c:ptCount val="1"/>
                  <c:pt idx="0">
                    <c:v>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D97-417D-A4D9-2F0490AD50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81761336"/>
        <c:axId val="581761016"/>
      </c:barChart>
      <c:catAx>
        <c:axId val="581761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61016"/>
        <c:crosses val="autoZero"/>
        <c:auto val="1"/>
        <c:lblAlgn val="ctr"/>
        <c:lblOffset val="100"/>
        <c:noMultiLvlLbl val="0"/>
      </c:catAx>
      <c:valAx>
        <c:axId val="5817610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8176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CPU_SPEED!$D$2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CPU_SPEED!$C$3:$C$1250</c:f>
              <c:numCache>
                <c:formatCode>General</c:formatCode>
                <c:ptCount val="1248"/>
                <c:pt idx="0">
                  <c:v>1.8</c:v>
                </c:pt>
                <c:pt idx="1">
                  <c:v>2.5</c:v>
                </c:pt>
                <c:pt idx="2">
                  <c:v>2.7</c:v>
                </c:pt>
                <c:pt idx="3">
                  <c:v>3.1</c:v>
                </c:pt>
                <c:pt idx="4">
                  <c:v>3</c:v>
                </c:pt>
                <c:pt idx="5">
                  <c:v>2.2000000000000002</c:v>
                </c:pt>
                <c:pt idx="6">
                  <c:v>1.8</c:v>
                </c:pt>
                <c:pt idx="7">
                  <c:v>1.8</c:v>
                </c:pt>
                <c:pt idx="8">
                  <c:v>1.6</c:v>
                </c:pt>
                <c:pt idx="9">
                  <c:v>2.5</c:v>
                </c:pt>
                <c:pt idx="10">
                  <c:v>2</c:v>
                </c:pt>
                <c:pt idx="11">
                  <c:v>2.8</c:v>
                </c:pt>
                <c:pt idx="12">
                  <c:v>2</c:v>
                </c:pt>
                <c:pt idx="13">
                  <c:v>1.2</c:v>
                </c:pt>
                <c:pt idx="14">
                  <c:v>2.2999999999999998</c:v>
                </c:pt>
                <c:pt idx="15">
                  <c:v>2.7</c:v>
                </c:pt>
                <c:pt idx="16">
                  <c:v>2.9</c:v>
                </c:pt>
                <c:pt idx="17">
                  <c:v>2.4</c:v>
                </c:pt>
                <c:pt idx="18">
                  <c:v>1.6</c:v>
                </c:pt>
                <c:pt idx="19">
                  <c:v>2.5</c:v>
                </c:pt>
                <c:pt idx="20">
                  <c:v>1.5</c:v>
                </c:pt>
                <c:pt idx="21">
                  <c:v>1.6</c:v>
                </c:pt>
                <c:pt idx="22">
                  <c:v>1.8</c:v>
                </c:pt>
                <c:pt idx="23">
                  <c:v>2</c:v>
                </c:pt>
                <c:pt idx="24">
                  <c:v>1.6</c:v>
                </c:pt>
                <c:pt idx="25">
                  <c:v>1.6</c:v>
                </c:pt>
                <c:pt idx="26">
                  <c:v>1.9</c:v>
                </c:pt>
                <c:pt idx="27">
                  <c:v>1.6</c:v>
                </c:pt>
                <c:pt idx="28">
                  <c:v>1.44</c:v>
                </c:pt>
                <c:pt idx="29">
                  <c:v>1.5</c:v>
                </c:pt>
                <c:pt idx="30">
                  <c:v>2.5</c:v>
                </c:pt>
                <c:pt idx="31">
                  <c:v>1.8</c:v>
                </c:pt>
                <c:pt idx="32">
                  <c:v>1.6</c:v>
                </c:pt>
                <c:pt idx="33">
                  <c:v>1.1000000000000001</c:v>
                </c:pt>
                <c:pt idx="34">
                  <c:v>2.7</c:v>
                </c:pt>
                <c:pt idx="35">
                  <c:v>1.6</c:v>
                </c:pt>
                <c:pt idx="36">
                  <c:v>2.5</c:v>
                </c:pt>
                <c:pt idx="37">
                  <c:v>1.6</c:v>
                </c:pt>
                <c:pt idx="38">
                  <c:v>2</c:v>
                </c:pt>
                <c:pt idx="39">
                  <c:v>2.8</c:v>
                </c:pt>
                <c:pt idx="40">
                  <c:v>2.5</c:v>
                </c:pt>
                <c:pt idx="41">
                  <c:v>1.6</c:v>
                </c:pt>
                <c:pt idx="42">
                  <c:v>1.6</c:v>
                </c:pt>
                <c:pt idx="43">
                  <c:v>2</c:v>
                </c:pt>
                <c:pt idx="44">
                  <c:v>3</c:v>
                </c:pt>
                <c:pt idx="45">
                  <c:v>2.5</c:v>
                </c:pt>
                <c:pt idx="46">
                  <c:v>1.1000000000000001</c:v>
                </c:pt>
                <c:pt idx="47">
                  <c:v>1.8</c:v>
                </c:pt>
                <c:pt idx="48">
                  <c:v>2.5</c:v>
                </c:pt>
                <c:pt idx="49">
                  <c:v>1.8</c:v>
                </c:pt>
                <c:pt idx="50">
                  <c:v>2.4</c:v>
                </c:pt>
                <c:pt idx="51">
                  <c:v>1.8</c:v>
                </c:pt>
                <c:pt idx="52">
                  <c:v>2</c:v>
                </c:pt>
                <c:pt idx="53">
                  <c:v>2.5</c:v>
                </c:pt>
                <c:pt idx="54">
                  <c:v>2.8</c:v>
                </c:pt>
                <c:pt idx="55">
                  <c:v>2</c:v>
                </c:pt>
                <c:pt idx="56">
                  <c:v>1.8</c:v>
                </c:pt>
                <c:pt idx="57">
                  <c:v>1.6</c:v>
                </c:pt>
                <c:pt idx="58">
                  <c:v>2.7</c:v>
                </c:pt>
                <c:pt idx="59">
                  <c:v>1.6</c:v>
                </c:pt>
                <c:pt idx="60">
                  <c:v>2.5</c:v>
                </c:pt>
                <c:pt idx="61">
                  <c:v>2.8</c:v>
                </c:pt>
                <c:pt idx="62">
                  <c:v>2</c:v>
                </c:pt>
                <c:pt idx="63">
                  <c:v>1.6</c:v>
                </c:pt>
                <c:pt idx="64">
                  <c:v>2.5</c:v>
                </c:pt>
                <c:pt idx="65">
                  <c:v>2.8</c:v>
                </c:pt>
                <c:pt idx="66">
                  <c:v>2.5</c:v>
                </c:pt>
                <c:pt idx="67">
                  <c:v>1.8</c:v>
                </c:pt>
                <c:pt idx="68">
                  <c:v>1.8</c:v>
                </c:pt>
                <c:pt idx="69">
                  <c:v>2.5</c:v>
                </c:pt>
                <c:pt idx="70">
                  <c:v>2</c:v>
                </c:pt>
                <c:pt idx="71">
                  <c:v>2.8</c:v>
                </c:pt>
                <c:pt idx="72">
                  <c:v>2.5</c:v>
                </c:pt>
                <c:pt idx="73">
                  <c:v>1.8</c:v>
                </c:pt>
                <c:pt idx="74">
                  <c:v>2.7</c:v>
                </c:pt>
                <c:pt idx="75">
                  <c:v>1.6</c:v>
                </c:pt>
                <c:pt idx="76">
                  <c:v>1.6</c:v>
                </c:pt>
                <c:pt idx="77">
                  <c:v>1.3</c:v>
                </c:pt>
                <c:pt idx="78">
                  <c:v>1.6</c:v>
                </c:pt>
                <c:pt idx="79">
                  <c:v>2.5</c:v>
                </c:pt>
                <c:pt idx="80">
                  <c:v>3</c:v>
                </c:pt>
                <c:pt idx="81">
                  <c:v>2.8</c:v>
                </c:pt>
                <c:pt idx="82">
                  <c:v>1.8</c:v>
                </c:pt>
                <c:pt idx="83">
                  <c:v>2.5</c:v>
                </c:pt>
                <c:pt idx="84">
                  <c:v>2.8</c:v>
                </c:pt>
                <c:pt idx="85">
                  <c:v>1.8</c:v>
                </c:pt>
                <c:pt idx="86">
                  <c:v>3</c:v>
                </c:pt>
                <c:pt idx="87">
                  <c:v>1.8</c:v>
                </c:pt>
                <c:pt idx="88">
                  <c:v>1.8</c:v>
                </c:pt>
                <c:pt idx="89">
                  <c:v>2.5</c:v>
                </c:pt>
                <c:pt idx="90">
                  <c:v>2.7</c:v>
                </c:pt>
                <c:pt idx="91">
                  <c:v>1.6</c:v>
                </c:pt>
                <c:pt idx="92">
                  <c:v>2.7</c:v>
                </c:pt>
                <c:pt idx="93">
                  <c:v>2</c:v>
                </c:pt>
                <c:pt idx="94">
                  <c:v>2.4</c:v>
                </c:pt>
                <c:pt idx="95">
                  <c:v>2.8</c:v>
                </c:pt>
                <c:pt idx="96">
                  <c:v>2.7</c:v>
                </c:pt>
                <c:pt idx="97">
                  <c:v>1.5</c:v>
                </c:pt>
                <c:pt idx="98">
                  <c:v>1.6</c:v>
                </c:pt>
                <c:pt idx="99">
                  <c:v>2.7</c:v>
                </c:pt>
                <c:pt idx="100">
                  <c:v>2.5</c:v>
                </c:pt>
                <c:pt idx="101">
                  <c:v>2.5</c:v>
                </c:pt>
                <c:pt idx="102">
                  <c:v>2</c:v>
                </c:pt>
                <c:pt idx="103">
                  <c:v>2.7</c:v>
                </c:pt>
                <c:pt idx="104">
                  <c:v>2.8</c:v>
                </c:pt>
                <c:pt idx="105">
                  <c:v>2.7</c:v>
                </c:pt>
                <c:pt idx="106">
                  <c:v>1.8</c:v>
                </c:pt>
                <c:pt idx="107">
                  <c:v>2.4</c:v>
                </c:pt>
                <c:pt idx="108">
                  <c:v>2.5</c:v>
                </c:pt>
                <c:pt idx="109">
                  <c:v>1.6</c:v>
                </c:pt>
                <c:pt idx="110">
                  <c:v>1.6</c:v>
                </c:pt>
                <c:pt idx="111">
                  <c:v>1.8</c:v>
                </c:pt>
                <c:pt idx="112">
                  <c:v>1.8</c:v>
                </c:pt>
                <c:pt idx="113">
                  <c:v>2</c:v>
                </c:pt>
                <c:pt idx="114">
                  <c:v>1.8</c:v>
                </c:pt>
                <c:pt idx="115">
                  <c:v>2.4</c:v>
                </c:pt>
                <c:pt idx="116">
                  <c:v>2.8</c:v>
                </c:pt>
                <c:pt idx="117">
                  <c:v>2.5</c:v>
                </c:pt>
                <c:pt idx="118">
                  <c:v>1.8</c:v>
                </c:pt>
                <c:pt idx="119">
                  <c:v>3</c:v>
                </c:pt>
                <c:pt idx="120">
                  <c:v>1.6</c:v>
                </c:pt>
                <c:pt idx="121">
                  <c:v>1.5</c:v>
                </c:pt>
                <c:pt idx="122">
                  <c:v>1.8</c:v>
                </c:pt>
                <c:pt idx="123">
                  <c:v>1.6</c:v>
                </c:pt>
                <c:pt idx="124">
                  <c:v>2.5</c:v>
                </c:pt>
                <c:pt idx="125">
                  <c:v>2</c:v>
                </c:pt>
                <c:pt idx="126">
                  <c:v>1.8</c:v>
                </c:pt>
                <c:pt idx="127">
                  <c:v>2.7</c:v>
                </c:pt>
                <c:pt idx="128">
                  <c:v>1.8</c:v>
                </c:pt>
                <c:pt idx="129">
                  <c:v>1.1000000000000001</c:v>
                </c:pt>
                <c:pt idx="130">
                  <c:v>2.5</c:v>
                </c:pt>
                <c:pt idx="131">
                  <c:v>2.5</c:v>
                </c:pt>
                <c:pt idx="132">
                  <c:v>2.5</c:v>
                </c:pt>
                <c:pt idx="133">
                  <c:v>2.7</c:v>
                </c:pt>
                <c:pt idx="134">
                  <c:v>1.6</c:v>
                </c:pt>
                <c:pt idx="135">
                  <c:v>2.8</c:v>
                </c:pt>
                <c:pt idx="136">
                  <c:v>2.2999999999999998</c:v>
                </c:pt>
                <c:pt idx="137">
                  <c:v>2.5</c:v>
                </c:pt>
                <c:pt idx="138">
                  <c:v>1.8</c:v>
                </c:pt>
                <c:pt idx="139">
                  <c:v>1.2</c:v>
                </c:pt>
                <c:pt idx="140">
                  <c:v>1.1000000000000001</c:v>
                </c:pt>
                <c:pt idx="141">
                  <c:v>2</c:v>
                </c:pt>
                <c:pt idx="142">
                  <c:v>2.8</c:v>
                </c:pt>
                <c:pt idx="143">
                  <c:v>2.8</c:v>
                </c:pt>
                <c:pt idx="144">
                  <c:v>2.5</c:v>
                </c:pt>
                <c:pt idx="145">
                  <c:v>2.8</c:v>
                </c:pt>
                <c:pt idx="146">
                  <c:v>2.7</c:v>
                </c:pt>
                <c:pt idx="147">
                  <c:v>1.6</c:v>
                </c:pt>
                <c:pt idx="148">
                  <c:v>2.4</c:v>
                </c:pt>
                <c:pt idx="149">
                  <c:v>1.6</c:v>
                </c:pt>
                <c:pt idx="150">
                  <c:v>1.8</c:v>
                </c:pt>
                <c:pt idx="151">
                  <c:v>2.2000000000000002</c:v>
                </c:pt>
                <c:pt idx="152">
                  <c:v>3</c:v>
                </c:pt>
                <c:pt idx="153">
                  <c:v>1.6</c:v>
                </c:pt>
                <c:pt idx="154">
                  <c:v>1.6</c:v>
                </c:pt>
                <c:pt idx="155">
                  <c:v>2.8</c:v>
                </c:pt>
                <c:pt idx="156">
                  <c:v>1.1000000000000001</c:v>
                </c:pt>
                <c:pt idx="157">
                  <c:v>2.8</c:v>
                </c:pt>
                <c:pt idx="158">
                  <c:v>1.1000000000000001</c:v>
                </c:pt>
                <c:pt idx="159">
                  <c:v>2.8</c:v>
                </c:pt>
                <c:pt idx="160">
                  <c:v>1.6</c:v>
                </c:pt>
                <c:pt idx="161">
                  <c:v>1.6</c:v>
                </c:pt>
                <c:pt idx="162">
                  <c:v>2.5</c:v>
                </c:pt>
                <c:pt idx="163">
                  <c:v>2.5</c:v>
                </c:pt>
                <c:pt idx="164">
                  <c:v>2.9</c:v>
                </c:pt>
                <c:pt idx="165">
                  <c:v>1.6</c:v>
                </c:pt>
                <c:pt idx="166">
                  <c:v>2.4</c:v>
                </c:pt>
                <c:pt idx="167">
                  <c:v>2</c:v>
                </c:pt>
                <c:pt idx="168">
                  <c:v>2.9</c:v>
                </c:pt>
                <c:pt idx="169">
                  <c:v>2.5</c:v>
                </c:pt>
                <c:pt idx="170">
                  <c:v>1.6</c:v>
                </c:pt>
                <c:pt idx="171">
                  <c:v>1.8</c:v>
                </c:pt>
                <c:pt idx="172">
                  <c:v>1.6</c:v>
                </c:pt>
                <c:pt idx="173">
                  <c:v>1.8</c:v>
                </c:pt>
                <c:pt idx="174">
                  <c:v>2.5</c:v>
                </c:pt>
                <c:pt idx="175">
                  <c:v>1.6</c:v>
                </c:pt>
                <c:pt idx="176">
                  <c:v>1.8</c:v>
                </c:pt>
                <c:pt idx="177">
                  <c:v>2.8</c:v>
                </c:pt>
                <c:pt idx="178">
                  <c:v>2.5</c:v>
                </c:pt>
                <c:pt idx="179">
                  <c:v>1.2</c:v>
                </c:pt>
                <c:pt idx="180">
                  <c:v>1.8</c:v>
                </c:pt>
                <c:pt idx="181">
                  <c:v>1.1000000000000001</c:v>
                </c:pt>
                <c:pt idx="182">
                  <c:v>2.5</c:v>
                </c:pt>
                <c:pt idx="183">
                  <c:v>1.6</c:v>
                </c:pt>
                <c:pt idx="184">
                  <c:v>1.8</c:v>
                </c:pt>
                <c:pt idx="185">
                  <c:v>1.6</c:v>
                </c:pt>
                <c:pt idx="186">
                  <c:v>2.9</c:v>
                </c:pt>
                <c:pt idx="187">
                  <c:v>1.6</c:v>
                </c:pt>
                <c:pt idx="188">
                  <c:v>2.8</c:v>
                </c:pt>
                <c:pt idx="189">
                  <c:v>1.8</c:v>
                </c:pt>
                <c:pt idx="190">
                  <c:v>2.8</c:v>
                </c:pt>
                <c:pt idx="191">
                  <c:v>2.2999999999999998</c:v>
                </c:pt>
                <c:pt idx="192">
                  <c:v>2.7</c:v>
                </c:pt>
                <c:pt idx="193">
                  <c:v>2.8</c:v>
                </c:pt>
                <c:pt idx="194">
                  <c:v>3</c:v>
                </c:pt>
                <c:pt idx="195">
                  <c:v>2.8</c:v>
                </c:pt>
                <c:pt idx="196">
                  <c:v>2.4</c:v>
                </c:pt>
                <c:pt idx="197">
                  <c:v>1.8</c:v>
                </c:pt>
                <c:pt idx="198">
                  <c:v>2.8</c:v>
                </c:pt>
                <c:pt idx="199">
                  <c:v>2.8</c:v>
                </c:pt>
                <c:pt idx="200">
                  <c:v>2</c:v>
                </c:pt>
                <c:pt idx="201">
                  <c:v>2.5</c:v>
                </c:pt>
                <c:pt idx="202">
                  <c:v>2.7</c:v>
                </c:pt>
                <c:pt idx="203">
                  <c:v>1.8</c:v>
                </c:pt>
                <c:pt idx="204">
                  <c:v>2.5</c:v>
                </c:pt>
                <c:pt idx="205">
                  <c:v>1.8</c:v>
                </c:pt>
                <c:pt idx="206">
                  <c:v>1.6</c:v>
                </c:pt>
                <c:pt idx="207">
                  <c:v>1.8</c:v>
                </c:pt>
                <c:pt idx="208">
                  <c:v>1.6</c:v>
                </c:pt>
                <c:pt idx="209">
                  <c:v>1.6</c:v>
                </c:pt>
                <c:pt idx="210">
                  <c:v>2.5</c:v>
                </c:pt>
                <c:pt idx="211">
                  <c:v>1.6</c:v>
                </c:pt>
                <c:pt idx="212">
                  <c:v>2.8</c:v>
                </c:pt>
                <c:pt idx="213">
                  <c:v>2.7</c:v>
                </c:pt>
                <c:pt idx="214">
                  <c:v>2.7</c:v>
                </c:pt>
                <c:pt idx="215">
                  <c:v>2.5</c:v>
                </c:pt>
                <c:pt idx="216">
                  <c:v>2.5</c:v>
                </c:pt>
                <c:pt idx="217">
                  <c:v>2.7</c:v>
                </c:pt>
                <c:pt idx="218">
                  <c:v>2.4</c:v>
                </c:pt>
                <c:pt idx="219">
                  <c:v>1.5</c:v>
                </c:pt>
                <c:pt idx="220">
                  <c:v>2.8</c:v>
                </c:pt>
                <c:pt idx="221">
                  <c:v>2.5</c:v>
                </c:pt>
                <c:pt idx="222">
                  <c:v>2.2999999999999998</c:v>
                </c:pt>
                <c:pt idx="223">
                  <c:v>2.7</c:v>
                </c:pt>
                <c:pt idx="224">
                  <c:v>2</c:v>
                </c:pt>
                <c:pt idx="225">
                  <c:v>2.5</c:v>
                </c:pt>
                <c:pt idx="226">
                  <c:v>2.9</c:v>
                </c:pt>
                <c:pt idx="227">
                  <c:v>2.5</c:v>
                </c:pt>
                <c:pt idx="228">
                  <c:v>1.8</c:v>
                </c:pt>
                <c:pt idx="229">
                  <c:v>2.7</c:v>
                </c:pt>
                <c:pt idx="230">
                  <c:v>2.5</c:v>
                </c:pt>
                <c:pt idx="231">
                  <c:v>2.7</c:v>
                </c:pt>
                <c:pt idx="232">
                  <c:v>1.8</c:v>
                </c:pt>
                <c:pt idx="233">
                  <c:v>2.5</c:v>
                </c:pt>
                <c:pt idx="234">
                  <c:v>2.9</c:v>
                </c:pt>
                <c:pt idx="235">
                  <c:v>1.6</c:v>
                </c:pt>
                <c:pt idx="236">
                  <c:v>3.1</c:v>
                </c:pt>
                <c:pt idx="237">
                  <c:v>1.8</c:v>
                </c:pt>
                <c:pt idx="238">
                  <c:v>2.8</c:v>
                </c:pt>
                <c:pt idx="239">
                  <c:v>3</c:v>
                </c:pt>
                <c:pt idx="240">
                  <c:v>1.8</c:v>
                </c:pt>
                <c:pt idx="241">
                  <c:v>2.7</c:v>
                </c:pt>
                <c:pt idx="242">
                  <c:v>1.6</c:v>
                </c:pt>
                <c:pt idx="243">
                  <c:v>2.5</c:v>
                </c:pt>
                <c:pt idx="244">
                  <c:v>1.8</c:v>
                </c:pt>
                <c:pt idx="245">
                  <c:v>2.8</c:v>
                </c:pt>
                <c:pt idx="246">
                  <c:v>2.8</c:v>
                </c:pt>
                <c:pt idx="247">
                  <c:v>1.8</c:v>
                </c:pt>
                <c:pt idx="248">
                  <c:v>2</c:v>
                </c:pt>
                <c:pt idx="249">
                  <c:v>1.6</c:v>
                </c:pt>
                <c:pt idx="250">
                  <c:v>2.5</c:v>
                </c:pt>
                <c:pt idx="251">
                  <c:v>2.5</c:v>
                </c:pt>
                <c:pt idx="252">
                  <c:v>1.6</c:v>
                </c:pt>
                <c:pt idx="253">
                  <c:v>1.8</c:v>
                </c:pt>
                <c:pt idx="254">
                  <c:v>1.8</c:v>
                </c:pt>
                <c:pt idx="255">
                  <c:v>1.8</c:v>
                </c:pt>
                <c:pt idx="256">
                  <c:v>2.9</c:v>
                </c:pt>
                <c:pt idx="257">
                  <c:v>3</c:v>
                </c:pt>
                <c:pt idx="258">
                  <c:v>1.8</c:v>
                </c:pt>
                <c:pt idx="259">
                  <c:v>2.6</c:v>
                </c:pt>
                <c:pt idx="260">
                  <c:v>2.5</c:v>
                </c:pt>
                <c:pt idx="261">
                  <c:v>2.7</c:v>
                </c:pt>
                <c:pt idx="262">
                  <c:v>1.8</c:v>
                </c:pt>
                <c:pt idx="263">
                  <c:v>1.8</c:v>
                </c:pt>
                <c:pt idx="264">
                  <c:v>2</c:v>
                </c:pt>
                <c:pt idx="265">
                  <c:v>1.8</c:v>
                </c:pt>
                <c:pt idx="266">
                  <c:v>2.7</c:v>
                </c:pt>
                <c:pt idx="267">
                  <c:v>2</c:v>
                </c:pt>
                <c:pt idx="268">
                  <c:v>2.5</c:v>
                </c:pt>
                <c:pt idx="269">
                  <c:v>2.5</c:v>
                </c:pt>
                <c:pt idx="270">
                  <c:v>1.8</c:v>
                </c:pt>
                <c:pt idx="271">
                  <c:v>2.7</c:v>
                </c:pt>
                <c:pt idx="272">
                  <c:v>2.7</c:v>
                </c:pt>
                <c:pt idx="273">
                  <c:v>2.5</c:v>
                </c:pt>
                <c:pt idx="274">
                  <c:v>2.8</c:v>
                </c:pt>
                <c:pt idx="275">
                  <c:v>2.7</c:v>
                </c:pt>
                <c:pt idx="276">
                  <c:v>1.5</c:v>
                </c:pt>
                <c:pt idx="277">
                  <c:v>2.8</c:v>
                </c:pt>
                <c:pt idx="278">
                  <c:v>2</c:v>
                </c:pt>
                <c:pt idx="279">
                  <c:v>2.8</c:v>
                </c:pt>
                <c:pt idx="280">
                  <c:v>1.6</c:v>
                </c:pt>
                <c:pt idx="281">
                  <c:v>2.8</c:v>
                </c:pt>
                <c:pt idx="282">
                  <c:v>2.8</c:v>
                </c:pt>
                <c:pt idx="283">
                  <c:v>2.9</c:v>
                </c:pt>
                <c:pt idx="284">
                  <c:v>2.4</c:v>
                </c:pt>
                <c:pt idx="285">
                  <c:v>2.7</c:v>
                </c:pt>
                <c:pt idx="286">
                  <c:v>2.4</c:v>
                </c:pt>
                <c:pt idx="287">
                  <c:v>2.8</c:v>
                </c:pt>
                <c:pt idx="288">
                  <c:v>2.5</c:v>
                </c:pt>
                <c:pt idx="289">
                  <c:v>2.8</c:v>
                </c:pt>
                <c:pt idx="290">
                  <c:v>1.1000000000000001</c:v>
                </c:pt>
                <c:pt idx="291">
                  <c:v>2.8</c:v>
                </c:pt>
                <c:pt idx="292">
                  <c:v>2.5</c:v>
                </c:pt>
                <c:pt idx="293">
                  <c:v>2.5</c:v>
                </c:pt>
                <c:pt idx="294">
                  <c:v>2</c:v>
                </c:pt>
                <c:pt idx="295">
                  <c:v>2.5</c:v>
                </c:pt>
                <c:pt idx="296">
                  <c:v>1.8</c:v>
                </c:pt>
                <c:pt idx="297">
                  <c:v>2.8</c:v>
                </c:pt>
                <c:pt idx="298">
                  <c:v>2.2000000000000002</c:v>
                </c:pt>
                <c:pt idx="299">
                  <c:v>1.1000000000000001</c:v>
                </c:pt>
                <c:pt idx="300">
                  <c:v>1.6</c:v>
                </c:pt>
                <c:pt idx="301">
                  <c:v>1.8</c:v>
                </c:pt>
                <c:pt idx="302">
                  <c:v>1.6</c:v>
                </c:pt>
                <c:pt idx="303">
                  <c:v>2.5</c:v>
                </c:pt>
                <c:pt idx="304">
                  <c:v>1.6</c:v>
                </c:pt>
                <c:pt idx="305">
                  <c:v>2.7</c:v>
                </c:pt>
                <c:pt idx="306">
                  <c:v>2.5</c:v>
                </c:pt>
                <c:pt idx="307">
                  <c:v>2.7</c:v>
                </c:pt>
                <c:pt idx="308">
                  <c:v>1.8</c:v>
                </c:pt>
                <c:pt idx="309">
                  <c:v>2.7</c:v>
                </c:pt>
                <c:pt idx="310">
                  <c:v>1.1000000000000001</c:v>
                </c:pt>
                <c:pt idx="311">
                  <c:v>2.7</c:v>
                </c:pt>
                <c:pt idx="312">
                  <c:v>2.7</c:v>
                </c:pt>
                <c:pt idx="313">
                  <c:v>2.8</c:v>
                </c:pt>
                <c:pt idx="314">
                  <c:v>2.8</c:v>
                </c:pt>
                <c:pt idx="315">
                  <c:v>2.5</c:v>
                </c:pt>
                <c:pt idx="316">
                  <c:v>2.7</c:v>
                </c:pt>
                <c:pt idx="317">
                  <c:v>2</c:v>
                </c:pt>
                <c:pt idx="318">
                  <c:v>2.8</c:v>
                </c:pt>
                <c:pt idx="319">
                  <c:v>2.6</c:v>
                </c:pt>
                <c:pt idx="320">
                  <c:v>2.5</c:v>
                </c:pt>
                <c:pt idx="321">
                  <c:v>1.1000000000000001</c:v>
                </c:pt>
                <c:pt idx="322">
                  <c:v>1.6</c:v>
                </c:pt>
                <c:pt idx="323">
                  <c:v>1.6</c:v>
                </c:pt>
                <c:pt idx="324">
                  <c:v>3.6</c:v>
                </c:pt>
                <c:pt idx="325">
                  <c:v>2.4</c:v>
                </c:pt>
                <c:pt idx="326">
                  <c:v>1.8</c:v>
                </c:pt>
                <c:pt idx="327">
                  <c:v>1.8</c:v>
                </c:pt>
                <c:pt idx="328">
                  <c:v>2.8</c:v>
                </c:pt>
                <c:pt idx="329">
                  <c:v>1.6</c:v>
                </c:pt>
                <c:pt idx="330">
                  <c:v>1.9</c:v>
                </c:pt>
                <c:pt idx="331">
                  <c:v>1.1000000000000001</c:v>
                </c:pt>
                <c:pt idx="332">
                  <c:v>2.7</c:v>
                </c:pt>
                <c:pt idx="333">
                  <c:v>2.8</c:v>
                </c:pt>
                <c:pt idx="334">
                  <c:v>2.8</c:v>
                </c:pt>
                <c:pt idx="335">
                  <c:v>2.5</c:v>
                </c:pt>
                <c:pt idx="336">
                  <c:v>1.8</c:v>
                </c:pt>
                <c:pt idx="337">
                  <c:v>1.1000000000000001</c:v>
                </c:pt>
                <c:pt idx="338">
                  <c:v>2.5</c:v>
                </c:pt>
                <c:pt idx="339">
                  <c:v>2.5</c:v>
                </c:pt>
                <c:pt idx="340">
                  <c:v>2.6</c:v>
                </c:pt>
                <c:pt idx="341">
                  <c:v>2</c:v>
                </c:pt>
                <c:pt idx="342">
                  <c:v>2.5</c:v>
                </c:pt>
                <c:pt idx="343">
                  <c:v>2.5</c:v>
                </c:pt>
                <c:pt idx="344">
                  <c:v>2.5</c:v>
                </c:pt>
                <c:pt idx="345">
                  <c:v>2</c:v>
                </c:pt>
                <c:pt idx="346">
                  <c:v>1.6</c:v>
                </c:pt>
                <c:pt idx="347">
                  <c:v>1.6</c:v>
                </c:pt>
                <c:pt idx="348">
                  <c:v>2.5</c:v>
                </c:pt>
                <c:pt idx="349">
                  <c:v>2.7</c:v>
                </c:pt>
                <c:pt idx="350">
                  <c:v>2.7</c:v>
                </c:pt>
                <c:pt idx="351">
                  <c:v>2.7</c:v>
                </c:pt>
                <c:pt idx="352">
                  <c:v>3</c:v>
                </c:pt>
                <c:pt idx="353">
                  <c:v>3</c:v>
                </c:pt>
                <c:pt idx="354">
                  <c:v>2.2000000000000002</c:v>
                </c:pt>
                <c:pt idx="355">
                  <c:v>1.8</c:v>
                </c:pt>
                <c:pt idx="356">
                  <c:v>3</c:v>
                </c:pt>
                <c:pt idx="357">
                  <c:v>1.1000000000000001</c:v>
                </c:pt>
                <c:pt idx="358">
                  <c:v>1.6</c:v>
                </c:pt>
                <c:pt idx="359">
                  <c:v>1.1000000000000001</c:v>
                </c:pt>
                <c:pt idx="360">
                  <c:v>2.8</c:v>
                </c:pt>
                <c:pt idx="361">
                  <c:v>2.8</c:v>
                </c:pt>
                <c:pt idx="362">
                  <c:v>2</c:v>
                </c:pt>
                <c:pt idx="363">
                  <c:v>2.8</c:v>
                </c:pt>
                <c:pt idx="364">
                  <c:v>2.5</c:v>
                </c:pt>
                <c:pt idx="365">
                  <c:v>2.7</c:v>
                </c:pt>
                <c:pt idx="366">
                  <c:v>2.7</c:v>
                </c:pt>
                <c:pt idx="367">
                  <c:v>2.4</c:v>
                </c:pt>
                <c:pt idx="368">
                  <c:v>2.6</c:v>
                </c:pt>
                <c:pt idx="369">
                  <c:v>2.7</c:v>
                </c:pt>
                <c:pt idx="370">
                  <c:v>2.7</c:v>
                </c:pt>
                <c:pt idx="371">
                  <c:v>2.8</c:v>
                </c:pt>
                <c:pt idx="372">
                  <c:v>2.8</c:v>
                </c:pt>
                <c:pt idx="373">
                  <c:v>1.6</c:v>
                </c:pt>
                <c:pt idx="374">
                  <c:v>2.8</c:v>
                </c:pt>
                <c:pt idx="375">
                  <c:v>2.7</c:v>
                </c:pt>
                <c:pt idx="376">
                  <c:v>3</c:v>
                </c:pt>
                <c:pt idx="377">
                  <c:v>1.8</c:v>
                </c:pt>
                <c:pt idx="378">
                  <c:v>2.5</c:v>
                </c:pt>
                <c:pt idx="379">
                  <c:v>2.8</c:v>
                </c:pt>
                <c:pt idx="380">
                  <c:v>2.7</c:v>
                </c:pt>
                <c:pt idx="381">
                  <c:v>1.1000000000000001</c:v>
                </c:pt>
                <c:pt idx="382">
                  <c:v>2.8</c:v>
                </c:pt>
                <c:pt idx="383">
                  <c:v>2.8</c:v>
                </c:pt>
                <c:pt idx="384">
                  <c:v>2.8</c:v>
                </c:pt>
                <c:pt idx="385">
                  <c:v>2.7</c:v>
                </c:pt>
                <c:pt idx="386">
                  <c:v>2.5</c:v>
                </c:pt>
                <c:pt idx="387">
                  <c:v>2.8</c:v>
                </c:pt>
                <c:pt idx="388">
                  <c:v>1.1000000000000001</c:v>
                </c:pt>
                <c:pt idx="389">
                  <c:v>2.8</c:v>
                </c:pt>
                <c:pt idx="390">
                  <c:v>2.8</c:v>
                </c:pt>
                <c:pt idx="391">
                  <c:v>2</c:v>
                </c:pt>
                <c:pt idx="392">
                  <c:v>2.5</c:v>
                </c:pt>
                <c:pt idx="393">
                  <c:v>2.5</c:v>
                </c:pt>
                <c:pt idx="394">
                  <c:v>2.5</c:v>
                </c:pt>
                <c:pt idx="395">
                  <c:v>2</c:v>
                </c:pt>
                <c:pt idx="396">
                  <c:v>2.5</c:v>
                </c:pt>
                <c:pt idx="397">
                  <c:v>2.5</c:v>
                </c:pt>
                <c:pt idx="398">
                  <c:v>1.8</c:v>
                </c:pt>
                <c:pt idx="399">
                  <c:v>2.8</c:v>
                </c:pt>
                <c:pt idx="400">
                  <c:v>1.1000000000000001</c:v>
                </c:pt>
                <c:pt idx="401">
                  <c:v>2.9</c:v>
                </c:pt>
                <c:pt idx="402">
                  <c:v>2.8</c:v>
                </c:pt>
                <c:pt idx="403">
                  <c:v>1.8</c:v>
                </c:pt>
                <c:pt idx="404">
                  <c:v>2.8</c:v>
                </c:pt>
                <c:pt idx="405">
                  <c:v>2.8</c:v>
                </c:pt>
                <c:pt idx="406">
                  <c:v>1.1000000000000001</c:v>
                </c:pt>
                <c:pt idx="407">
                  <c:v>1.6</c:v>
                </c:pt>
                <c:pt idx="408">
                  <c:v>2.7</c:v>
                </c:pt>
                <c:pt idx="409">
                  <c:v>2.7</c:v>
                </c:pt>
                <c:pt idx="410">
                  <c:v>2.8</c:v>
                </c:pt>
                <c:pt idx="411">
                  <c:v>2.9</c:v>
                </c:pt>
                <c:pt idx="412">
                  <c:v>3.2</c:v>
                </c:pt>
                <c:pt idx="413">
                  <c:v>1.6</c:v>
                </c:pt>
                <c:pt idx="414">
                  <c:v>1.3</c:v>
                </c:pt>
                <c:pt idx="415">
                  <c:v>2.5</c:v>
                </c:pt>
                <c:pt idx="416">
                  <c:v>2.5</c:v>
                </c:pt>
                <c:pt idx="417">
                  <c:v>1.6</c:v>
                </c:pt>
                <c:pt idx="418">
                  <c:v>2.5</c:v>
                </c:pt>
                <c:pt idx="419">
                  <c:v>1.1000000000000001</c:v>
                </c:pt>
                <c:pt idx="420">
                  <c:v>2.8</c:v>
                </c:pt>
                <c:pt idx="421">
                  <c:v>2.8</c:v>
                </c:pt>
                <c:pt idx="422">
                  <c:v>2.5</c:v>
                </c:pt>
                <c:pt idx="423">
                  <c:v>3</c:v>
                </c:pt>
                <c:pt idx="424">
                  <c:v>2.5</c:v>
                </c:pt>
                <c:pt idx="425">
                  <c:v>2.5</c:v>
                </c:pt>
                <c:pt idx="426">
                  <c:v>2.5</c:v>
                </c:pt>
                <c:pt idx="427">
                  <c:v>2.7</c:v>
                </c:pt>
                <c:pt idx="428">
                  <c:v>2.9</c:v>
                </c:pt>
                <c:pt idx="429">
                  <c:v>2.5</c:v>
                </c:pt>
                <c:pt idx="430">
                  <c:v>1.8</c:v>
                </c:pt>
                <c:pt idx="431">
                  <c:v>1.6</c:v>
                </c:pt>
                <c:pt idx="432">
                  <c:v>2.7</c:v>
                </c:pt>
                <c:pt idx="433">
                  <c:v>2.2000000000000002</c:v>
                </c:pt>
                <c:pt idx="434">
                  <c:v>2</c:v>
                </c:pt>
                <c:pt idx="435">
                  <c:v>2</c:v>
                </c:pt>
                <c:pt idx="436">
                  <c:v>1.6</c:v>
                </c:pt>
                <c:pt idx="437">
                  <c:v>2.5</c:v>
                </c:pt>
                <c:pt idx="438">
                  <c:v>2.7</c:v>
                </c:pt>
                <c:pt idx="439">
                  <c:v>2.9</c:v>
                </c:pt>
                <c:pt idx="440">
                  <c:v>1.1000000000000001</c:v>
                </c:pt>
                <c:pt idx="441">
                  <c:v>2</c:v>
                </c:pt>
                <c:pt idx="442">
                  <c:v>1.6</c:v>
                </c:pt>
                <c:pt idx="443">
                  <c:v>2.8</c:v>
                </c:pt>
                <c:pt idx="444">
                  <c:v>2.6</c:v>
                </c:pt>
                <c:pt idx="445">
                  <c:v>1.8</c:v>
                </c:pt>
                <c:pt idx="446">
                  <c:v>2.5</c:v>
                </c:pt>
                <c:pt idx="447">
                  <c:v>1.2</c:v>
                </c:pt>
                <c:pt idx="448">
                  <c:v>1.6</c:v>
                </c:pt>
                <c:pt idx="449">
                  <c:v>2.6</c:v>
                </c:pt>
                <c:pt idx="450">
                  <c:v>2.2999999999999998</c:v>
                </c:pt>
                <c:pt idx="451">
                  <c:v>2.8</c:v>
                </c:pt>
                <c:pt idx="452">
                  <c:v>2.5</c:v>
                </c:pt>
                <c:pt idx="453">
                  <c:v>2.5</c:v>
                </c:pt>
                <c:pt idx="454">
                  <c:v>1.8</c:v>
                </c:pt>
                <c:pt idx="455">
                  <c:v>2.4</c:v>
                </c:pt>
                <c:pt idx="456">
                  <c:v>1.6</c:v>
                </c:pt>
                <c:pt idx="457">
                  <c:v>1.44</c:v>
                </c:pt>
                <c:pt idx="458">
                  <c:v>2</c:v>
                </c:pt>
                <c:pt idx="459">
                  <c:v>1.6</c:v>
                </c:pt>
                <c:pt idx="460">
                  <c:v>2.7</c:v>
                </c:pt>
                <c:pt idx="461">
                  <c:v>2.8</c:v>
                </c:pt>
                <c:pt idx="462">
                  <c:v>2.7</c:v>
                </c:pt>
                <c:pt idx="463">
                  <c:v>2.7</c:v>
                </c:pt>
                <c:pt idx="464">
                  <c:v>2.5</c:v>
                </c:pt>
                <c:pt idx="465">
                  <c:v>2.7</c:v>
                </c:pt>
                <c:pt idx="466">
                  <c:v>2.8</c:v>
                </c:pt>
                <c:pt idx="467">
                  <c:v>2.5</c:v>
                </c:pt>
                <c:pt idx="468">
                  <c:v>2.6</c:v>
                </c:pt>
                <c:pt idx="469">
                  <c:v>2.2999999999999998</c:v>
                </c:pt>
                <c:pt idx="470">
                  <c:v>1.8</c:v>
                </c:pt>
                <c:pt idx="471">
                  <c:v>2.8</c:v>
                </c:pt>
                <c:pt idx="472">
                  <c:v>2.4</c:v>
                </c:pt>
                <c:pt idx="473">
                  <c:v>2.5</c:v>
                </c:pt>
                <c:pt idx="474">
                  <c:v>1.1000000000000001</c:v>
                </c:pt>
                <c:pt idx="475">
                  <c:v>2.5</c:v>
                </c:pt>
                <c:pt idx="476">
                  <c:v>1.6</c:v>
                </c:pt>
                <c:pt idx="477">
                  <c:v>1.1000000000000001</c:v>
                </c:pt>
                <c:pt idx="478">
                  <c:v>1.6</c:v>
                </c:pt>
                <c:pt idx="479">
                  <c:v>2.5</c:v>
                </c:pt>
                <c:pt idx="480">
                  <c:v>2.7</c:v>
                </c:pt>
                <c:pt idx="481">
                  <c:v>1.6</c:v>
                </c:pt>
                <c:pt idx="482">
                  <c:v>2.7</c:v>
                </c:pt>
                <c:pt idx="483">
                  <c:v>2.8</c:v>
                </c:pt>
                <c:pt idx="484">
                  <c:v>2.5</c:v>
                </c:pt>
                <c:pt idx="485">
                  <c:v>2.7</c:v>
                </c:pt>
                <c:pt idx="486">
                  <c:v>2.5</c:v>
                </c:pt>
                <c:pt idx="487">
                  <c:v>1.8</c:v>
                </c:pt>
                <c:pt idx="488">
                  <c:v>1.8</c:v>
                </c:pt>
                <c:pt idx="489">
                  <c:v>1.1000000000000001</c:v>
                </c:pt>
                <c:pt idx="490">
                  <c:v>1.6</c:v>
                </c:pt>
                <c:pt idx="491">
                  <c:v>2.8</c:v>
                </c:pt>
                <c:pt idx="492">
                  <c:v>2.5</c:v>
                </c:pt>
                <c:pt idx="493">
                  <c:v>2.8</c:v>
                </c:pt>
                <c:pt idx="494">
                  <c:v>2.8</c:v>
                </c:pt>
                <c:pt idx="495">
                  <c:v>2.7</c:v>
                </c:pt>
                <c:pt idx="496">
                  <c:v>2.6</c:v>
                </c:pt>
                <c:pt idx="497">
                  <c:v>2</c:v>
                </c:pt>
                <c:pt idx="498">
                  <c:v>1.6</c:v>
                </c:pt>
                <c:pt idx="499">
                  <c:v>2.7</c:v>
                </c:pt>
                <c:pt idx="500">
                  <c:v>2</c:v>
                </c:pt>
                <c:pt idx="501">
                  <c:v>2.5</c:v>
                </c:pt>
                <c:pt idx="502">
                  <c:v>2.8</c:v>
                </c:pt>
                <c:pt idx="503">
                  <c:v>2.8</c:v>
                </c:pt>
                <c:pt idx="504">
                  <c:v>2.5</c:v>
                </c:pt>
                <c:pt idx="505">
                  <c:v>2.7</c:v>
                </c:pt>
                <c:pt idx="506">
                  <c:v>1.1000000000000001</c:v>
                </c:pt>
                <c:pt idx="507">
                  <c:v>2.5</c:v>
                </c:pt>
                <c:pt idx="508">
                  <c:v>2.8</c:v>
                </c:pt>
                <c:pt idx="509">
                  <c:v>1.6</c:v>
                </c:pt>
                <c:pt idx="510">
                  <c:v>1.6</c:v>
                </c:pt>
                <c:pt idx="511">
                  <c:v>2.8</c:v>
                </c:pt>
                <c:pt idx="512">
                  <c:v>2.7</c:v>
                </c:pt>
                <c:pt idx="513">
                  <c:v>1.8</c:v>
                </c:pt>
                <c:pt idx="514">
                  <c:v>2</c:v>
                </c:pt>
                <c:pt idx="515">
                  <c:v>2.7</c:v>
                </c:pt>
                <c:pt idx="516">
                  <c:v>2.5</c:v>
                </c:pt>
                <c:pt idx="517">
                  <c:v>1.8</c:v>
                </c:pt>
                <c:pt idx="518">
                  <c:v>2.4</c:v>
                </c:pt>
                <c:pt idx="519">
                  <c:v>2.5</c:v>
                </c:pt>
                <c:pt idx="520">
                  <c:v>2.2999999999999998</c:v>
                </c:pt>
                <c:pt idx="521">
                  <c:v>2</c:v>
                </c:pt>
                <c:pt idx="522">
                  <c:v>2.7</c:v>
                </c:pt>
                <c:pt idx="523">
                  <c:v>2</c:v>
                </c:pt>
                <c:pt idx="524">
                  <c:v>2.5</c:v>
                </c:pt>
                <c:pt idx="525">
                  <c:v>2.8</c:v>
                </c:pt>
                <c:pt idx="526">
                  <c:v>2</c:v>
                </c:pt>
                <c:pt idx="527">
                  <c:v>2.7</c:v>
                </c:pt>
                <c:pt idx="528">
                  <c:v>1.1000000000000001</c:v>
                </c:pt>
                <c:pt idx="529">
                  <c:v>1.44</c:v>
                </c:pt>
                <c:pt idx="530">
                  <c:v>2.7</c:v>
                </c:pt>
                <c:pt idx="531">
                  <c:v>2.5</c:v>
                </c:pt>
                <c:pt idx="532">
                  <c:v>2</c:v>
                </c:pt>
                <c:pt idx="533">
                  <c:v>2</c:v>
                </c:pt>
                <c:pt idx="534">
                  <c:v>2.7</c:v>
                </c:pt>
                <c:pt idx="535">
                  <c:v>1.2</c:v>
                </c:pt>
                <c:pt idx="536">
                  <c:v>2.8</c:v>
                </c:pt>
                <c:pt idx="537">
                  <c:v>2.5</c:v>
                </c:pt>
                <c:pt idx="538">
                  <c:v>1.6</c:v>
                </c:pt>
                <c:pt idx="539">
                  <c:v>2.6</c:v>
                </c:pt>
                <c:pt idx="540">
                  <c:v>1.1000000000000001</c:v>
                </c:pt>
                <c:pt idx="541">
                  <c:v>2.5</c:v>
                </c:pt>
                <c:pt idx="542">
                  <c:v>2.8</c:v>
                </c:pt>
                <c:pt idx="543">
                  <c:v>1.6</c:v>
                </c:pt>
                <c:pt idx="544">
                  <c:v>3</c:v>
                </c:pt>
                <c:pt idx="545">
                  <c:v>2.5</c:v>
                </c:pt>
                <c:pt idx="546">
                  <c:v>1.6</c:v>
                </c:pt>
                <c:pt idx="547">
                  <c:v>1.44</c:v>
                </c:pt>
                <c:pt idx="548">
                  <c:v>2.7</c:v>
                </c:pt>
                <c:pt idx="549">
                  <c:v>2.7</c:v>
                </c:pt>
                <c:pt idx="550">
                  <c:v>2.9</c:v>
                </c:pt>
                <c:pt idx="551">
                  <c:v>2.7</c:v>
                </c:pt>
                <c:pt idx="552">
                  <c:v>1.1000000000000001</c:v>
                </c:pt>
                <c:pt idx="553">
                  <c:v>2.6</c:v>
                </c:pt>
                <c:pt idx="554">
                  <c:v>2.4</c:v>
                </c:pt>
                <c:pt idx="555">
                  <c:v>2.8</c:v>
                </c:pt>
                <c:pt idx="556">
                  <c:v>1.6</c:v>
                </c:pt>
                <c:pt idx="557">
                  <c:v>2.7</c:v>
                </c:pt>
                <c:pt idx="558">
                  <c:v>2.8</c:v>
                </c:pt>
                <c:pt idx="559">
                  <c:v>1.8</c:v>
                </c:pt>
                <c:pt idx="560">
                  <c:v>2.5</c:v>
                </c:pt>
                <c:pt idx="561">
                  <c:v>2.5</c:v>
                </c:pt>
                <c:pt idx="562">
                  <c:v>3.6</c:v>
                </c:pt>
                <c:pt idx="563">
                  <c:v>2.8</c:v>
                </c:pt>
                <c:pt idx="564">
                  <c:v>2</c:v>
                </c:pt>
                <c:pt idx="565">
                  <c:v>2.2999999999999998</c:v>
                </c:pt>
                <c:pt idx="566">
                  <c:v>2.7</c:v>
                </c:pt>
                <c:pt idx="567">
                  <c:v>2.5</c:v>
                </c:pt>
                <c:pt idx="568">
                  <c:v>2.5</c:v>
                </c:pt>
                <c:pt idx="569">
                  <c:v>2.8</c:v>
                </c:pt>
                <c:pt idx="570">
                  <c:v>2.7</c:v>
                </c:pt>
                <c:pt idx="571">
                  <c:v>2.4</c:v>
                </c:pt>
                <c:pt idx="572">
                  <c:v>1.1000000000000001</c:v>
                </c:pt>
                <c:pt idx="573">
                  <c:v>2.7</c:v>
                </c:pt>
                <c:pt idx="574">
                  <c:v>2</c:v>
                </c:pt>
                <c:pt idx="575">
                  <c:v>2.8</c:v>
                </c:pt>
                <c:pt idx="576">
                  <c:v>2.5</c:v>
                </c:pt>
                <c:pt idx="577">
                  <c:v>2.5</c:v>
                </c:pt>
                <c:pt idx="578">
                  <c:v>2.8</c:v>
                </c:pt>
                <c:pt idx="579">
                  <c:v>1.6</c:v>
                </c:pt>
                <c:pt idx="580">
                  <c:v>3.1</c:v>
                </c:pt>
                <c:pt idx="581">
                  <c:v>2.6</c:v>
                </c:pt>
                <c:pt idx="582">
                  <c:v>2</c:v>
                </c:pt>
                <c:pt idx="583">
                  <c:v>2</c:v>
                </c:pt>
                <c:pt idx="584">
                  <c:v>2.6</c:v>
                </c:pt>
                <c:pt idx="585">
                  <c:v>2.8</c:v>
                </c:pt>
                <c:pt idx="586">
                  <c:v>2.7</c:v>
                </c:pt>
                <c:pt idx="587">
                  <c:v>2.8</c:v>
                </c:pt>
                <c:pt idx="588">
                  <c:v>1.6</c:v>
                </c:pt>
                <c:pt idx="589">
                  <c:v>2.6</c:v>
                </c:pt>
                <c:pt idx="590">
                  <c:v>2.2999999999999998</c:v>
                </c:pt>
                <c:pt idx="591">
                  <c:v>1.6</c:v>
                </c:pt>
                <c:pt idx="592">
                  <c:v>2.5</c:v>
                </c:pt>
                <c:pt idx="593">
                  <c:v>2.2999999999999998</c:v>
                </c:pt>
                <c:pt idx="594">
                  <c:v>1.44</c:v>
                </c:pt>
                <c:pt idx="595">
                  <c:v>2.5</c:v>
                </c:pt>
                <c:pt idx="596">
                  <c:v>2.5</c:v>
                </c:pt>
                <c:pt idx="597">
                  <c:v>2.8</c:v>
                </c:pt>
                <c:pt idx="598">
                  <c:v>1.6</c:v>
                </c:pt>
                <c:pt idx="599">
                  <c:v>2</c:v>
                </c:pt>
                <c:pt idx="600">
                  <c:v>1.1000000000000001</c:v>
                </c:pt>
                <c:pt idx="601">
                  <c:v>2.5</c:v>
                </c:pt>
                <c:pt idx="602">
                  <c:v>1.6</c:v>
                </c:pt>
                <c:pt idx="603">
                  <c:v>1.6</c:v>
                </c:pt>
                <c:pt idx="604">
                  <c:v>2.7</c:v>
                </c:pt>
                <c:pt idx="605">
                  <c:v>2.8</c:v>
                </c:pt>
                <c:pt idx="606">
                  <c:v>2.8</c:v>
                </c:pt>
                <c:pt idx="607">
                  <c:v>3</c:v>
                </c:pt>
                <c:pt idx="608">
                  <c:v>2.7</c:v>
                </c:pt>
                <c:pt idx="609">
                  <c:v>2.8</c:v>
                </c:pt>
                <c:pt idx="610">
                  <c:v>2</c:v>
                </c:pt>
                <c:pt idx="611">
                  <c:v>1.6</c:v>
                </c:pt>
                <c:pt idx="612">
                  <c:v>2.5</c:v>
                </c:pt>
                <c:pt idx="613">
                  <c:v>2.8</c:v>
                </c:pt>
                <c:pt idx="614">
                  <c:v>2.2999999999999998</c:v>
                </c:pt>
                <c:pt idx="615">
                  <c:v>2.7</c:v>
                </c:pt>
                <c:pt idx="616">
                  <c:v>2.7</c:v>
                </c:pt>
                <c:pt idx="617">
                  <c:v>2.5</c:v>
                </c:pt>
                <c:pt idx="618">
                  <c:v>1.6</c:v>
                </c:pt>
                <c:pt idx="619">
                  <c:v>2.8</c:v>
                </c:pt>
                <c:pt idx="620">
                  <c:v>2</c:v>
                </c:pt>
                <c:pt idx="621">
                  <c:v>2.5</c:v>
                </c:pt>
                <c:pt idx="622">
                  <c:v>1.8</c:v>
                </c:pt>
                <c:pt idx="623">
                  <c:v>2.6</c:v>
                </c:pt>
                <c:pt idx="624">
                  <c:v>2.8</c:v>
                </c:pt>
                <c:pt idx="625">
                  <c:v>2.4</c:v>
                </c:pt>
                <c:pt idx="626">
                  <c:v>1.1000000000000001</c:v>
                </c:pt>
                <c:pt idx="627">
                  <c:v>2.2999999999999998</c:v>
                </c:pt>
                <c:pt idx="628">
                  <c:v>2</c:v>
                </c:pt>
                <c:pt idx="629">
                  <c:v>2.8</c:v>
                </c:pt>
                <c:pt idx="630">
                  <c:v>2.1</c:v>
                </c:pt>
                <c:pt idx="631">
                  <c:v>2.7</c:v>
                </c:pt>
                <c:pt idx="632">
                  <c:v>2.5</c:v>
                </c:pt>
                <c:pt idx="633">
                  <c:v>2</c:v>
                </c:pt>
                <c:pt idx="634">
                  <c:v>2.8</c:v>
                </c:pt>
                <c:pt idx="635">
                  <c:v>2.5</c:v>
                </c:pt>
                <c:pt idx="636">
                  <c:v>2.5</c:v>
                </c:pt>
                <c:pt idx="637">
                  <c:v>2.4</c:v>
                </c:pt>
                <c:pt idx="638">
                  <c:v>2.8</c:v>
                </c:pt>
                <c:pt idx="639">
                  <c:v>2.5</c:v>
                </c:pt>
                <c:pt idx="640">
                  <c:v>1.1000000000000001</c:v>
                </c:pt>
                <c:pt idx="641">
                  <c:v>1.8</c:v>
                </c:pt>
                <c:pt idx="642">
                  <c:v>2.5</c:v>
                </c:pt>
                <c:pt idx="643">
                  <c:v>2.5</c:v>
                </c:pt>
                <c:pt idx="644">
                  <c:v>1.1000000000000001</c:v>
                </c:pt>
                <c:pt idx="645">
                  <c:v>2.5</c:v>
                </c:pt>
                <c:pt idx="646">
                  <c:v>2</c:v>
                </c:pt>
                <c:pt idx="647">
                  <c:v>1.8</c:v>
                </c:pt>
                <c:pt idx="648">
                  <c:v>2.9</c:v>
                </c:pt>
                <c:pt idx="649">
                  <c:v>2.5</c:v>
                </c:pt>
                <c:pt idx="650">
                  <c:v>2</c:v>
                </c:pt>
                <c:pt idx="651">
                  <c:v>2.4</c:v>
                </c:pt>
                <c:pt idx="652">
                  <c:v>1.6</c:v>
                </c:pt>
                <c:pt idx="653">
                  <c:v>1.6</c:v>
                </c:pt>
                <c:pt idx="654">
                  <c:v>2.5</c:v>
                </c:pt>
                <c:pt idx="655">
                  <c:v>2.8</c:v>
                </c:pt>
                <c:pt idx="656">
                  <c:v>2.7</c:v>
                </c:pt>
                <c:pt idx="657">
                  <c:v>2.5</c:v>
                </c:pt>
                <c:pt idx="658">
                  <c:v>1.6</c:v>
                </c:pt>
                <c:pt idx="659">
                  <c:v>2.7</c:v>
                </c:pt>
                <c:pt idx="660">
                  <c:v>2.5</c:v>
                </c:pt>
                <c:pt idx="661">
                  <c:v>2.5</c:v>
                </c:pt>
                <c:pt idx="662">
                  <c:v>2.9</c:v>
                </c:pt>
                <c:pt idx="663">
                  <c:v>3.6</c:v>
                </c:pt>
                <c:pt idx="664">
                  <c:v>2.5</c:v>
                </c:pt>
                <c:pt idx="665">
                  <c:v>2</c:v>
                </c:pt>
                <c:pt idx="666">
                  <c:v>2.5</c:v>
                </c:pt>
                <c:pt idx="667">
                  <c:v>1.6</c:v>
                </c:pt>
                <c:pt idx="668">
                  <c:v>2.5</c:v>
                </c:pt>
                <c:pt idx="669">
                  <c:v>2.2999999999999998</c:v>
                </c:pt>
                <c:pt idx="670">
                  <c:v>2.5</c:v>
                </c:pt>
                <c:pt idx="671">
                  <c:v>2.8</c:v>
                </c:pt>
                <c:pt idx="672">
                  <c:v>2.8</c:v>
                </c:pt>
                <c:pt idx="673">
                  <c:v>2.5</c:v>
                </c:pt>
                <c:pt idx="674">
                  <c:v>1.1000000000000001</c:v>
                </c:pt>
                <c:pt idx="675">
                  <c:v>2.6</c:v>
                </c:pt>
                <c:pt idx="676">
                  <c:v>2.5</c:v>
                </c:pt>
                <c:pt idx="677">
                  <c:v>2.6</c:v>
                </c:pt>
                <c:pt idx="678">
                  <c:v>2</c:v>
                </c:pt>
                <c:pt idx="679">
                  <c:v>1.92</c:v>
                </c:pt>
                <c:pt idx="680">
                  <c:v>2.7</c:v>
                </c:pt>
                <c:pt idx="681">
                  <c:v>2.5</c:v>
                </c:pt>
                <c:pt idx="682">
                  <c:v>2.5</c:v>
                </c:pt>
                <c:pt idx="683">
                  <c:v>2.5</c:v>
                </c:pt>
                <c:pt idx="684">
                  <c:v>2.8</c:v>
                </c:pt>
                <c:pt idx="685">
                  <c:v>2.8</c:v>
                </c:pt>
                <c:pt idx="686">
                  <c:v>2.5</c:v>
                </c:pt>
                <c:pt idx="687">
                  <c:v>2.4</c:v>
                </c:pt>
                <c:pt idx="688">
                  <c:v>2.5</c:v>
                </c:pt>
                <c:pt idx="689">
                  <c:v>3</c:v>
                </c:pt>
                <c:pt idx="690">
                  <c:v>2.6</c:v>
                </c:pt>
                <c:pt idx="691">
                  <c:v>2.5</c:v>
                </c:pt>
                <c:pt idx="692">
                  <c:v>3</c:v>
                </c:pt>
                <c:pt idx="693">
                  <c:v>2.5</c:v>
                </c:pt>
                <c:pt idx="694">
                  <c:v>2.5</c:v>
                </c:pt>
                <c:pt idx="695">
                  <c:v>2.7</c:v>
                </c:pt>
                <c:pt idx="696">
                  <c:v>2.8</c:v>
                </c:pt>
                <c:pt idx="697">
                  <c:v>1.6</c:v>
                </c:pt>
                <c:pt idx="698">
                  <c:v>2.8</c:v>
                </c:pt>
                <c:pt idx="699">
                  <c:v>2</c:v>
                </c:pt>
                <c:pt idx="700">
                  <c:v>2.7</c:v>
                </c:pt>
                <c:pt idx="701">
                  <c:v>2</c:v>
                </c:pt>
                <c:pt idx="702">
                  <c:v>2.5</c:v>
                </c:pt>
                <c:pt idx="703">
                  <c:v>2.5</c:v>
                </c:pt>
                <c:pt idx="704">
                  <c:v>2.8</c:v>
                </c:pt>
                <c:pt idx="705">
                  <c:v>1.6</c:v>
                </c:pt>
                <c:pt idx="706">
                  <c:v>2.7</c:v>
                </c:pt>
                <c:pt idx="707">
                  <c:v>2.5</c:v>
                </c:pt>
                <c:pt idx="708">
                  <c:v>2.9</c:v>
                </c:pt>
                <c:pt idx="709">
                  <c:v>1.6</c:v>
                </c:pt>
                <c:pt idx="710">
                  <c:v>2.4</c:v>
                </c:pt>
                <c:pt idx="711">
                  <c:v>2.2999999999999998</c:v>
                </c:pt>
                <c:pt idx="712">
                  <c:v>2.7</c:v>
                </c:pt>
                <c:pt idx="713">
                  <c:v>1.8</c:v>
                </c:pt>
                <c:pt idx="714">
                  <c:v>2.5</c:v>
                </c:pt>
                <c:pt idx="715">
                  <c:v>2.6</c:v>
                </c:pt>
                <c:pt idx="716">
                  <c:v>2.8</c:v>
                </c:pt>
                <c:pt idx="717">
                  <c:v>2.5</c:v>
                </c:pt>
                <c:pt idx="718">
                  <c:v>2.8</c:v>
                </c:pt>
                <c:pt idx="719">
                  <c:v>2.8</c:v>
                </c:pt>
                <c:pt idx="720">
                  <c:v>1.2</c:v>
                </c:pt>
                <c:pt idx="721">
                  <c:v>2.5</c:v>
                </c:pt>
                <c:pt idx="722">
                  <c:v>2</c:v>
                </c:pt>
                <c:pt idx="723">
                  <c:v>2.2999999999999998</c:v>
                </c:pt>
                <c:pt idx="724">
                  <c:v>1.1000000000000001</c:v>
                </c:pt>
                <c:pt idx="725">
                  <c:v>2.6</c:v>
                </c:pt>
                <c:pt idx="726">
                  <c:v>2.7</c:v>
                </c:pt>
                <c:pt idx="727">
                  <c:v>1.1000000000000001</c:v>
                </c:pt>
                <c:pt idx="728">
                  <c:v>2.7</c:v>
                </c:pt>
                <c:pt idx="729">
                  <c:v>2.2999999999999998</c:v>
                </c:pt>
                <c:pt idx="730">
                  <c:v>2.8</c:v>
                </c:pt>
                <c:pt idx="731">
                  <c:v>2.7</c:v>
                </c:pt>
                <c:pt idx="732">
                  <c:v>2.7</c:v>
                </c:pt>
                <c:pt idx="733">
                  <c:v>2.4</c:v>
                </c:pt>
                <c:pt idx="734">
                  <c:v>2.8</c:v>
                </c:pt>
                <c:pt idx="735">
                  <c:v>1.1000000000000001</c:v>
                </c:pt>
                <c:pt idx="736">
                  <c:v>2.8</c:v>
                </c:pt>
                <c:pt idx="737">
                  <c:v>2.6</c:v>
                </c:pt>
                <c:pt idx="738">
                  <c:v>2.6</c:v>
                </c:pt>
                <c:pt idx="739">
                  <c:v>1.6</c:v>
                </c:pt>
                <c:pt idx="740">
                  <c:v>2.7</c:v>
                </c:pt>
                <c:pt idx="741">
                  <c:v>2.8</c:v>
                </c:pt>
                <c:pt idx="742">
                  <c:v>2.5</c:v>
                </c:pt>
                <c:pt idx="743">
                  <c:v>2.8</c:v>
                </c:pt>
                <c:pt idx="744">
                  <c:v>2.8</c:v>
                </c:pt>
                <c:pt idx="745">
                  <c:v>2.5</c:v>
                </c:pt>
                <c:pt idx="746">
                  <c:v>2.8</c:v>
                </c:pt>
                <c:pt idx="747">
                  <c:v>1.1000000000000001</c:v>
                </c:pt>
                <c:pt idx="748">
                  <c:v>2.7</c:v>
                </c:pt>
                <c:pt idx="749">
                  <c:v>2.5</c:v>
                </c:pt>
                <c:pt idx="750">
                  <c:v>1.2</c:v>
                </c:pt>
                <c:pt idx="751">
                  <c:v>2.5</c:v>
                </c:pt>
                <c:pt idx="752">
                  <c:v>1.1000000000000001</c:v>
                </c:pt>
                <c:pt idx="753">
                  <c:v>2.5</c:v>
                </c:pt>
                <c:pt idx="754">
                  <c:v>2.7</c:v>
                </c:pt>
                <c:pt idx="755">
                  <c:v>2</c:v>
                </c:pt>
                <c:pt idx="756">
                  <c:v>2.8</c:v>
                </c:pt>
                <c:pt idx="757">
                  <c:v>2.5</c:v>
                </c:pt>
                <c:pt idx="758">
                  <c:v>2.5</c:v>
                </c:pt>
                <c:pt idx="759">
                  <c:v>2.5</c:v>
                </c:pt>
                <c:pt idx="760">
                  <c:v>1.1000000000000001</c:v>
                </c:pt>
                <c:pt idx="761">
                  <c:v>2.6</c:v>
                </c:pt>
                <c:pt idx="762">
                  <c:v>2.2999999999999998</c:v>
                </c:pt>
                <c:pt idx="763">
                  <c:v>2.5</c:v>
                </c:pt>
                <c:pt idx="764">
                  <c:v>2.8</c:v>
                </c:pt>
                <c:pt idx="765">
                  <c:v>2.5</c:v>
                </c:pt>
                <c:pt idx="766">
                  <c:v>2.8</c:v>
                </c:pt>
                <c:pt idx="767">
                  <c:v>2.8</c:v>
                </c:pt>
                <c:pt idx="768">
                  <c:v>2.5</c:v>
                </c:pt>
                <c:pt idx="769">
                  <c:v>2.7</c:v>
                </c:pt>
                <c:pt idx="770">
                  <c:v>2.5</c:v>
                </c:pt>
                <c:pt idx="771">
                  <c:v>2.7</c:v>
                </c:pt>
                <c:pt idx="772">
                  <c:v>2.5</c:v>
                </c:pt>
                <c:pt idx="773">
                  <c:v>1.6</c:v>
                </c:pt>
                <c:pt idx="774">
                  <c:v>2.8</c:v>
                </c:pt>
                <c:pt idx="775">
                  <c:v>2.2999999999999998</c:v>
                </c:pt>
                <c:pt idx="776">
                  <c:v>2</c:v>
                </c:pt>
                <c:pt idx="777">
                  <c:v>2.5</c:v>
                </c:pt>
                <c:pt idx="778">
                  <c:v>2.7</c:v>
                </c:pt>
                <c:pt idx="779">
                  <c:v>2.5</c:v>
                </c:pt>
                <c:pt idx="780">
                  <c:v>2.5</c:v>
                </c:pt>
                <c:pt idx="781">
                  <c:v>2.1</c:v>
                </c:pt>
                <c:pt idx="782">
                  <c:v>2.5</c:v>
                </c:pt>
                <c:pt idx="783">
                  <c:v>2</c:v>
                </c:pt>
                <c:pt idx="784">
                  <c:v>1.6</c:v>
                </c:pt>
                <c:pt idx="785">
                  <c:v>2.4</c:v>
                </c:pt>
                <c:pt idx="786">
                  <c:v>2.9</c:v>
                </c:pt>
                <c:pt idx="787">
                  <c:v>2.6</c:v>
                </c:pt>
                <c:pt idx="788">
                  <c:v>2.5</c:v>
                </c:pt>
                <c:pt idx="789">
                  <c:v>2.2999999999999998</c:v>
                </c:pt>
                <c:pt idx="790">
                  <c:v>2.6</c:v>
                </c:pt>
                <c:pt idx="791">
                  <c:v>2.8</c:v>
                </c:pt>
                <c:pt idx="792">
                  <c:v>2.8</c:v>
                </c:pt>
                <c:pt idx="793">
                  <c:v>2.4</c:v>
                </c:pt>
                <c:pt idx="794">
                  <c:v>1.6</c:v>
                </c:pt>
                <c:pt idx="795">
                  <c:v>2.5</c:v>
                </c:pt>
                <c:pt idx="796">
                  <c:v>2.6</c:v>
                </c:pt>
                <c:pt idx="797">
                  <c:v>2.8</c:v>
                </c:pt>
                <c:pt idx="798">
                  <c:v>2.5</c:v>
                </c:pt>
                <c:pt idx="799">
                  <c:v>2.5</c:v>
                </c:pt>
                <c:pt idx="800">
                  <c:v>2.5</c:v>
                </c:pt>
                <c:pt idx="801">
                  <c:v>2.7</c:v>
                </c:pt>
                <c:pt idx="802">
                  <c:v>1.1000000000000001</c:v>
                </c:pt>
                <c:pt idx="803">
                  <c:v>2.2999999999999998</c:v>
                </c:pt>
                <c:pt idx="804">
                  <c:v>2.5</c:v>
                </c:pt>
                <c:pt idx="805">
                  <c:v>2.5</c:v>
                </c:pt>
                <c:pt idx="806">
                  <c:v>1.6</c:v>
                </c:pt>
                <c:pt idx="807">
                  <c:v>2.8</c:v>
                </c:pt>
                <c:pt idx="808">
                  <c:v>2.7</c:v>
                </c:pt>
                <c:pt idx="809">
                  <c:v>2.8</c:v>
                </c:pt>
                <c:pt idx="810">
                  <c:v>2.7</c:v>
                </c:pt>
                <c:pt idx="811">
                  <c:v>2.5</c:v>
                </c:pt>
                <c:pt idx="812">
                  <c:v>1.1000000000000001</c:v>
                </c:pt>
                <c:pt idx="813">
                  <c:v>2.8</c:v>
                </c:pt>
                <c:pt idx="814">
                  <c:v>2.2999999999999998</c:v>
                </c:pt>
                <c:pt idx="815">
                  <c:v>2</c:v>
                </c:pt>
                <c:pt idx="816">
                  <c:v>2.5</c:v>
                </c:pt>
                <c:pt idx="817">
                  <c:v>2.6</c:v>
                </c:pt>
                <c:pt idx="818">
                  <c:v>2.5</c:v>
                </c:pt>
                <c:pt idx="819">
                  <c:v>2.5</c:v>
                </c:pt>
                <c:pt idx="820">
                  <c:v>2.5</c:v>
                </c:pt>
                <c:pt idx="821">
                  <c:v>2.2999999999999998</c:v>
                </c:pt>
                <c:pt idx="822">
                  <c:v>2.2999999999999998</c:v>
                </c:pt>
                <c:pt idx="823">
                  <c:v>2.7</c:v>
                </c:pt>
                <c:pt idx="824">
                  <c:v>2.5</c:v>
                </c:pt>
                <c:pt idx="825">
                  <c:v>2.8</c:v>
                </c:pt>
                <c:pt idx="826">
                  <c:v>2.5</c:v>
                </c:pt>
                <c:pt idx="827">
                  <c:v>2</c:v>
                </c:pt>
                <c:pt idx="828">
                  <c:v>2.7</c:v>
                </c:pt>
                <c:pt idx="829">
                  <c:v>2.4</c:v>
                </c:pt>
                <c:pt idx="830">
                  <c:v>2.7</c:v>
                </c:pt>
                <c:pt idx="831">
                  <c:v>2.8</c:v>
                </c:pt>
                <c:pt idx="832">
                  <c:v>1.1000000000000001</c:v>
                </c:pt>
                <c:pt idx="833">
                  <c:v>2.2999999999999998</c:v>
                </c:pt>
                <c:pt idx="834">
                  <c:v>2.5</c:v>
                </c:pt>
                <c:pt idx="835">
                  <c:v>2.5</c:v>
                </c:pt>
                <c:pt idx="836">
                  <c:v>2.5</c:v>
                </c:pt>
                <c:pt idx="837">
                  <c:v>2.5</c:v>
                </c:pt>
                <c:pt idx="838">
                  <c:v>1.1000000000000001</c:v>
                </c:pt>
                <c:pt idx="839">
                  <c:v>2.5</c:v>
                </c:pt>
                <c:pt idx="840">
                  <c:v>1.6</c:v>
                </c:pt>
                <c:pt idx="841">
                  <c:v>2.5</c:v>
                </c:pt>
                <c:pt idx="842">
                  <c:v>2</c:v>
                </c:pt>
                <c:pt idx="843">
                  <c:v>2.5</c:v>
                </c:pt>
                <c:pt idx="844">
                  <c:v>1.6</c:v>
                </c:pt>
                <c:pt idx="845">
                  <c:v>2.2000000000000002</c:v>
                </c:pt>
                <c:pt idx="846">
                  <c:v>2.5</c:v>
                </c:pt>
                <c:pt idx="847">
                  <c:v>2.7</c:v>
                </c:pt>
                <c:pt idx="848">
                  <c:v>2.7</c:v>
                </c:pt>
                <c:pt idx="849">
                  <c:v>2.5</c:v>
                </c:pt>
                <c:pt idx="850">
                  <c:v>2.6</c:v>
                </c:pt>
                <c:pt idx="851">
                  <c:v>2.5</c:v>
                </c:pt>
                <c:pt idx="852">
                  <c:v>2.8</c:v>
                </c:pt>
                <c:pt idx="853">
                  <c:v>2.7</c:v>
                </c:pt>
                <c:pt idx="854">
                  <c:v>2</c:v>
                </c:pt>
                <c:pt idx="855">
                  <c:v>2.6</c:v>
                </c:pt>
                <c:pt idx="856">
                  <c:v>1.3</c:v>
                </c:pt>
                <c:pt idx="857">
                  <c:v>2.7</c:v>
                </c:pt>
                <c:pt idx="858">
                  <c:v>1.3</c:v>
                </c:pt>
                <c:pt idx="859">
                  <c:v>2.7</c:v>
                </c:pt>
                <c:pt idx="860">
                  <c:v>2.5</c:v>
                </c:pt>
                <c:pt idx="861">
                  <c:v>2.7</c:v>
                </c:pt>
                <c:pt idx="862">
                  <c:v>2.7</c:v>
                </c:pt>
                <c:pt idx="863">
                  <c:v>1.5</c:v>
                </c:pt>
                <c:pt idx="864">
                  <c:v>2.2999999999999998</c:v>
                </c:pt>
                <c:pt idx="865">
                  <c:v>2.7</c:v>
                </c:pt>
                <c:pt idx="866">
                  <c:v>2.8</c:v>
                </c:pt>
                <c:pt idx="867">
                  <c:v>1.2</c:v>
                </c:pt>
                <c:pt idx="868">
                  <c:v>2.7</c:v>
                </c:pt>
                <c:pt idx="869">
                  <c:v>2.7</c:v>
                </c:pt>
                <c:pt idx="870">
                  <c:v>2.4</c:v>
                </c:pt>
                <c:pt idx="871">
                  <c:v>2.5</c:v>
                </c:pt>
                <c:pt idx="872">
                  <c:v>2.5</c:v>
                </c:pt>
                <c:pt idx="873">
                  <c:v>2.8</c:v>
                </c:pt>
                <c:pt idx="874">
                  <c:v>2.8</c:v>
                </c:pt>
                <c:pt idx="875">
                  <c:v>2.5</c:v>
                </c:pt>
                <c:pt idx="876">
                  <c:v>2.5</c:v>
                </c:pt>
                <c:pt idx="877">
                  <c:v>2.5</c:v>
                </c:pt>
                <c:pt idx="878">
                  <c:v>2.5</c:v>
                </c:pt>
                <c:pt idx="879">
                  <c:v>2.2999999999999998</c:v>
                </c:pt>
                <c:pt idx="880">
                  <c:v>2.7</c:v>
                </c:pt>
                <c:pt idx="881">
                  <c:v>2.2999999999999998</c:v>
                </c:pt>
                <c:pt idx="882">
                  <c:v>2.5</c:v>
                </c:pt>
                <c:pt idx="883">
                  <c:v>2.2999999999999998</c:v>
                </c:pt>
                <c:pt idx="884">
                  <c:v>1.1000000000000001</c:v>
                </c:pt>
                <c:pt idx="885">
                  <c:v>2.2999999999999998</c:v>
                </c:pt>
                <c:pt idx="886">
                  <c:v>1.6</c:v>
                </c:pt>
                <c:pt idx="887">
                  <c:v>2.2000000000000002</c:v>
                </c:pt>
                <c:pt idx="888">
                  <c:v>2.2999999999999998</c:v>
                </c:pt>
                <c:pt idx="889">
                  <c:v>2.2999999999999998</c:v>
                </c:pt>
                <c:pt idx="890">
                  <c:v>2</c:v>
                </c:pt>
                <c:pt idx="891">
                  <c:v>2.8</c:v>
                </c:pt>
                <c:pt idx="892">
                  <c:v>2.7</c:v>
                </c:pt>
                <c:pt idx="893">
                  <c:v>2.2999999999999998</c:v>
                </c:pt>
                <c:pt idx="894">
                  <c:v>1.6</c:v>
                </c:pt>
                <c:pt idx="895">
                  <c:v>2.5</c:v>
                </c:pt>
                <c:pt idx="896">
                  <c:v>2.2999999999999998</c:v>
                </c:pt>
                <c:pt idx="897">
                  <c:v>1.2</c:v>
                </c:pt>
                <c:pt idx="898">
                  <c:v>2.1</c:v>
                </c:pt>
                <c:pt idx="899">
                  <c:v>2.5</c:v>
                </c:pt>
                <c:pt idx="900">
                  <c:v>2.7</c:v>
                </c:pt>
                <c:pt idx="901">
                  <c:v>2</c:v>
                </c:pt>
                <c:pt idx="902">
                  <c:v>1.6</c:v>
                </c:pt>
                <c:pt idx="903">
                  <c:v>2.7</c:v>
                </c:pt>
                <c:pt idx="904">
                  <c:v>2.8</c:v>
                </c:pt>
                <c:pt idx="905">
                  <c:v>2.2999999999999998</c:v>
                </c:pt>
                <c:pt idx="906">
                  <c:v>1.2</c:v>
                </c:pt>
                <c:pt idx="907">
                  <c:v>2.6</c:v>
                </c:pt>
                <c:pt idx="908">
                  <c:v>2.8</c:v>
                </c:pt>
                <c:pt idx="909">
                  <c:v>1.2</c:v>
                </c:pt>
                <c:pt idx="910">
                  <c:v>1.1000000000000001</c:v>
                </c:pt>
                <c:pt idx="911">
                  <c:v>2.5</c:v>
                </c:pt>
                <c:pt idx="912">
                  <c:v>1.6</c:v>
                </c:pt>
                <c:pt idx="913">
                  <c:v>2.4</c:v>
                </c:pt>
                <c:pt idx="914">
                  <c:v>2.6</c:v>
                </c:pt>
                <c:pt idx="915">
                  <c:v>2.5</c:v>
                </c:pt>
                <c:pt idx="916">
                  <c:v>2.7</c:v>
                </c:pt>
                <c:pt idx="917">
                  <c:v>2.5</c:v>
                </c:pt>
                <c:pt idx="918">
                  <c:v>2</c:v>
                </c:pt>
                <c:pt idx="919">
                  <c:v>2.5</c:v>
                </c:pt>
                <c:pt idx="920">
                  <c:v>2.4</c:v>
                </c:pt>
                <c:pt idx="921">
                  <c:v>2.8</c:v>
                </c:pt>
                <c:pt idx="922">
                  <c:v>2.5</c:v>
                </c:pt>
                <c:pt idx="923">
                  <c:v>1.3</c:v>
                </c:pt>
                <c:pt idx="924">
                  <c:v>2.6</c:v>
                </c:pt>
                <c:pt idx="925">
                  <c:v>2.6</c:v>
                </c:pt>
                <c:pt idx="926">
                  <c:v>2.2999999999999998</c:v>
                </c:pt>
                <c:pt idx="927">
                  <c:v>2.8</c:v>
                </c:pt>
                <c:pt idx="928">
                  <c:v>2.7</c:v>
                </c:pt>
                <c:pt idx="929">
                  <c:v>2.2999999999999998</c:v>
                </c:pt>
                <c:pt idx="930">
                  <c:v>2.7</c:v>
                </c:pt>
                <c:pt idx="931">
                  <c:v>2.8</c:v>
                </c:pt>
                <c:pt idx="932">
                  <c:v>2.7</c:v>
                </c:pt>
                <c:pt idx="933">
                  <c:v>2.2999999999999998</c:v>
                </c:pt>
                <c:pt idx="934">
                  <c:v>3.6</c:v>
                </c:pt>
                <c:pt idx="935">
                  <c:v>2.2999999999999998</c:v>
                </c:pt>
                <c:pt idx="936">
                  <c:v>2.2999999999999998</c:v>
                </c:pt>
                <c:pt idx="937">
                  <c:v>2.5</c:v>
                </c:pt>
                <c:pt idx="938">
                  <c:v>2.5</c:v>
                </c:pt>
                <c:pt idx="939">
                  <c:v>2.8</c:v>
                </c:pt>
                <c:pt idx="940">
                  <c:v>2.7</c:v>
                </c:pt>
                <c:pt idx="941">
                  <c:v>2.5</c:v>
                </c:pt>
                <c:pt idx="942">
                  <c:v>1.2</c:v>
                </c:pt>
                <c:pt idx="943">
                  <c:v>2</c:v>
                </c:pt>
                <c:pt idx="944">
                  <c:v>1.1000000000000001</c:v>
                </c:pt>
                <c:pt idx="945">
                  <c:v>2.2999999999999998</c:v>
                </c:pt>
                <c:pt idx="946">
                  <c:v>2.5</c:v>
                </c:pt>
                <c:pt idx="947">
                  <c:v>2.7</c:v>
                </c:pt>
                <c:pt idx="948">
                  <c:v>1.1000000000000001</c:v>
                </c:pt>
                <c:pt idx="949">
                  <c:v>2.8</c:v>
                </c:pt>
                <c:pt idx="950">
                  <c:v>2.7</c:v>
                </c:pt>
                <c:pt idx="951">
                  <c:v>2.8</c:v>
                </c:pt>
                <c:pt idx="952">
                  <c:v>2.5</c:v>
                </c:pt>
                <c:pt idx="953">
                  <c:v>2.4</c:v>
                </c:pt>
                <c:pt idx="954">
                  <c:v>2.5</c:v>
                </c:pt>
                <c:pt idx="955">
                  <c:v>2.2999999999999998</c:v>
                </c:pt>
                <c:pt idx="956">
                  <c:v>2.4</c:v>
                </c:pt>
                <c:pt idx="957">
                  <c:v>2.5</c:v>
                </c:pt>
                <c:pt idx="958">
                  <c:v>2.6</c:v>
                </c:pt>
                <c:pt idx="959">
                  <c:v>2.5</c:v>
                </c:pt>
                <c:pt idx="960">
                  <c:v>2.4</c:v>
                </c:pt>
                <c:pt idx="961">
                  <c:v>2.5</c:v>
                </c:pt>
                <c:pt idx="962">
                  <c:v>2.5</c:v>
                </c:pt>
                <c:pt idx="963">
                  <c:v>2.5</c:v>
                </c:pt>
                <c:pt idx="964">
                  <c:v>2.5</c:v>
                </c:pt>
                <c:pt idx="965">
                  <c:v>2.4</c:v>
                </c:pt>
                <c:pt idx="966">
                  <c:v>2.2999999999999998</c:v>
                </c:pt>
                <c:pt idx="967">
                  <c:v>2.4</c:v>
                </c:pt>
                <c:pt idx="968">
                  <c:v>2.7</c:v>
                </c:pt>
                <c:pt idx="969">
                  <c:v>2.2999999999999998</c:v>
                </c:pt>
                <c:pt idx="970">
                  <c:v>2.5</c:v>
                </c:pt>
                <c:pt idx="971">
                  <c:v>2.2999999999999998</c:v>
                </c:pt>
                <c:pt idx="972">
                  <c:v>2.2999999999999998</c:v>
                </c:pt>
                <c:pt idx="973">
                  <c:v>2.5</c:v>
                </c:pt>
                <c:pt idx="974">
                  <c:v>2.7</c:v>
                </c:pt>
                <c:pt idx="975">
                  <c:v>2.4</c:v>
                </c:pt>
                <c:pt idx="976">
                  <c:v>2.5</c:v>
                </c:pt>
                <c:pt idx="977">
                  <c:v>2.5</c:v>
                </c:pt>
                <c:pt idx="978">
                  <c:v>2.5</c:v>
                </c:pt>
                <c:pt idx="979">
                  <c:v>2.5</c:v>
                </c:pt>
                <c:pt idx="980">
                  <c:v>2.5</c:v>
                </c:pt>
                <c:pt idx="981">
                  <c:v>2.5</c:v>
                </c:pt>
                <c:pt idx="982">
                  <c:v>3</c:v>
                </c:pt>
                <c:pt idx="983">
                  <c:v>2.8</c:v>
                </c:pt>
                <c:pt idx="984">
                  <c:v>2.2999999999999998</c:v>
                </c:pt>
                <c:pt idx="985">
                  <c:v>2.5</c:v>
                </c:pt>
                <c:pt idx="986">
                  <c:v>2.5</c:v>
                </c:pt>
                <c:pt idx="987">
                  <c:v>2.5</c:v>
                </c:pt>
                <c:pt idx="988">
                  <c:v>2.6</c:v>
                </c:pt>
                <c:pt idx="989">
                  <c:v>2.4</c:v>
                </c:pt>
                <c:pt idx="990">
                  <c:v>2.5</c:v>
                </c:pt>
                <c:pt idx="991">
                  <c:v>2.5</c:v>
                </c:pt>
                <c:pt idx="992">
                  <c:v>1.44</c:v>
                </c:pt>
                <c:pt idx="993">
                  <c:v>2.5</c:v>
                </c:pt>
                <c:pt idx="994">
                  <c:v>2.2999999999999998</c:v>
                </c:pt>
                <c:pt idx="995">
                  <c:v>2.2999999999999998</c:v>
                </c:pt>
                <c:pt idx="996">
                  <c:v>2.4</c:v>
                </c:pt>
                <c:pt idx="997">
                  <c:v>2.2999999999999998</c:v>
                </c:pt>
                <c:pt idx="998">
                  <c:v>2.7</c:v>
                </c:pt>
                <c:pt idx="999">
                  <c:v>2.6</c:v>
                </c:pt>
                <c:pt idx="1000">
                  <c:v>1.6</c:v>
                </c:pt>
                <c:pt idx="1001">
                  <c:v>2.6</c:v>
                </c:pt>
                <c:pt idx="1002">
                  <c:v>2.7</c:v>
                </c:pt>
                <c:pt idx="1003">
                  <c:v>2.7</c:v>
                </c:pt>
                <c:pt idx="1004">
                  <c:v>2.5</c:v>
                </c:pt>
                <c:pt idx="1005">
                  <c:v>2.7</c:v>
                </c:pt>
                <c:pt idx="1006">
                  <c:v>2.2999999999999998</c:v>
                </c:pt>
                <c:pt idx="1007">
                  <c:v>2.5</c:v>
                </c:pt>
                <c:pt idx="1008">
                  <c:v>2.2000000000000002</c:v>
                </c:pt>
                <c:pt idx="1009">
                  <c:v>2.7</c:v>
                </c:pt>
                <c:pt idx="1010">
                  <c:v>2.6</c:v>
                </c:pt>
                <c:pt idx="1011">
                  <c:v>2.6</c:v>
                </c:pt>
                <c:pt idx="1012">
                  <c:v>2.5</c:v>
                </c:pt>
                <c:pt idx="1013">
                  <c:v>2.7</c:v>
                </c:pt>
                <c:pt idx="1014">
                  <c:v>2.6</c:v>
                </c:pt>
                <c:pt idx="1015">
                  <c:v>2.7</c:v>
                </c:pt>
                <c:pt idx="1016">
                  <c:v>2.7</c:v>
                </c:pt>
                <c:pt idx="1017">
                  <c:v>2.5</c:v>
                </c:pt>
                <c:pt idx="1018">
                  <c:v>2.6</c:v>
                </c:pt>
                <c:pt idx="1019">
                  <c:v>1.1000000000000001</c:v>
                </c:pt>
                <c:pt idx="1020">
                  <c:v>2.2999999999999998</c:v>
                </c:pt>
                <c:pt idx="1021">
                  <c:v>2.2999999999999998</c:v>
                </c:pt>
                <c:pt idx="1022">
                  <c:v>2.2999999999999998</c:v>
                </c:pt>
                <c:pt idx="1023">
                  <c:v>2.7</c:v>
                </c:pt>
                <c:pt idx="1024">
                  <c:v>2.5</c:v>
                </c:pt>
                <c:pt idx="1025">
                  <c:v>2.2999999999999998</c:v>
                </c:pt>
                <c:pt idx="1026">
                  <c:v>2.2999999999999998</c:v>
                </c:pt>
                <c:pt idx="1027">
                  <c:v>2.8</c:v>
                </c:pt>
                <c:pt idx="1028">
                  <c:v>2.2999999999999998</c:v>
                </c:pt>
                <c:pt idx="1029">
                  <c:v>2.2999999999999998</c:v>
                </c:pt>
                <c:pt idx="1030">
                  <c:v>1.2</c:v>
                </c:pt>
                <c:pt idx="1031">
                  <c:v>2.7</c:v>
                </c:pt>
                <c:pt idx="1032">
                  <c:v>1.44</c:v>
                </c:pt>
                <c:pt idx="1033">
                  <c:v>2.7</c:v>
                </c:pt>
                <c:pt idx="1034">
                  <c:v>2.5</c:v>
                </c:pt>
                <c:pt idx="1035">
                  <c:v>2.2999999999999998</c:v>
                </c:pt>
                <c:pt idx="1036">
                  <c:v>2.5</c:v>
                </c:pt>
                <c:pt idx="1037">
                  <c:v>2.2999999999999998</c:v>
                </c:pt>
                <c:pt idx="1038">
                  <c:v>1.5</c:v>
                </c:pt>
                <c:pt idx="1039">
                  <c:v>2.2000000000000002</c:v>
                </c:pt>
                <c:pt idx="1040">
                  <c:v>1.6</c:v>
                </c:pt>
                <c:pt idx="1041">
                  <c:v>2</c:v>
                </c:pt>
                <c:pt idx="1042">
                  <c:v>2.8</c:v>
                </c:pt>
                <c:pt idx="1043">
                  <c:v>1.6</c:v>
                </c:pt>
                <c:pt idx="1044">
                  <c:v>2.2999999999999998</c:v>
                </c:pt>
                <c:pt idx="1045">
                  <c:v>2.5</c:v>
                </c:pt>
                <c:pt idx="1046">
                  <c:v>2.5</c:v>
                </c:pt>
                <c:pt idx="1047">
                  <c:v>2.6</c:v>
                </c:pt>
                <c:pt idx="1048">
                  <c:v>1.6</c:v>
                </c:pt>
                <c:pt idx="1049">
                  <c:v>2.6</c:v>
                </c:pt>
                <c:pt idx="1050">
                  <c:v>2.2999999999999998</c:v>
                </c:pt>
                <c:pt idx="1051">
                  <c:v>2.2999999999999998</c:v>
                </c:pt>
                <c:pt idx="1052">
                  <c:v>1.5</c:v>
                </c:pt>
                <c:pt idx="1053">
                  <c:v>2.6</c:v>
                </c:pt>
                <c:pt idx="1054">
                  <c:v>2.8</c:v>
                </c:pt>
                <c:pt idx="1055">
                  <c:v>2.2999999999999998</c:v>
                </c:pt>
                <c:pt idx="1056">
                  <c:v>2.6</c:v>
                </c:pt>
                <c:pt idx="1057">
                  <c:v>2.2999999999999998</c:v>
                </c:pt>
                <c:pt idx="1058">
                  <c:v>2.5</c:v>
                </c:pt>
                <c:pt idx="1059">
                  <c:v>2.6</c:v>
                </c:pt>
                <c:pt idx="1060">
                  <c:v>1.1000000000000001</c:v>
                </c:pt>
                <c:pt idx="1061">
                  <c:v>2.2999999999999998</c:v>
                </c:pt>
                <c:pt idx="1062">
                  <c:v>2</c:v>
                </c:pt>
                <c:pt idx="1063">
                  <c:v>2.5</c:v>
                </c:pt>
                <c:pt idx="1064">
                  <c:v>1.44</c:v>
                </c:pt>
                <c:pt idx="1065">
                  <c:v>2.4</c:v>
                </c:pt>
                <c:pt idx="1066">
                  <c:v>2.7</c:v>
                </c:pt>
                <c:pt idx="1067">
                  <c:v>2.5</c:v>
                </c:pt>
                <c:pt idx="1068">
                  <c:v>2.7</c:v>
                </c:pt>
                <c:pt idx="1069">
                  <c:v>2.6</c:v>
                </c:pt>
                <c:pt idx="1070">
                  <c:v>1.44</c:v>
                </c:pt>
                <c:pt idx="1071">
                  <c:v>2.2999999999999998</c:v>
                </c:pt>
                <c:pt idx="1072">
                  <c:v>2.2999999999999998</c:v>
                </c:pt>
                <c:pt idx="1073">
                  <c:v>2.2999999999999998</c:v>
                </c:pt>
                <c:pt idx="1074">
                  <c:v>2.4</c:v>
                </c:pt>
                <c:pt idx="1075">
                  <c:v>2.5</c:v>
                </c:pt>
                <c:pt idx="1076">
                  <c:v>1.44</c:v>
                </c:pt>
                <c:pt idx="1077">
                  <c:v>2.4</c:v>
                </c:pt>
                <c:pt idx="1078">
                  <c:v>2.5</c:v>
                </c:pt>
                <c:pt idx="1079">
                  <c:v>2.2999999999999998</c:v>
                </c:pt>
                <c:pt idx="1080">
                  <c:v>2.7</c:v>
                </c:pt>
                <c:pt idx="1081">
                  <c:v>2.6</c:v>
                </c:pt>
                <c:pt idx="1082">
                  <c:v>1.1000000000000001</c:v>
                </c:pt>
                <c:pt idx="1083">
                  <c:v>2.7</c:v>
                </c:pt>
                <c:pt idx="1084">
                  <c:v>2.5</c:v>
                </c:pt>
                <c:pt idx="1085">
                  <c:v>2.5</c:v>
                </c:pt>
                <c:pt idx="1086">
                  <c:v>2.6</c:v>
                </c:pt>
                <c:pt idx="1087">
                  <c:v>2.5</c:v>
                </c:pt>
                <c:pt idx="1088">
                  <c:v>2.7</c:v>
                </c:pt>
                <c:pt idx="1089">
                  <c:v>2.5</c:v>
                </c:pt>
                <c:pt idx="1090">
                  <c:v>2.6</c:v>
                </c:pt>
                <c:pt idx="1091">
                  <c:v>2.8</c:v>
                </c:pt>
                <c:pt idx="1092">
                  <c:v>2.4</c:v>
                </c:pt>
                <c:pt idx="1093">
                  <c:v>2.6</c:v>
                </c:pt>
                <c:pt idx="1094">
                  <c:v>2.6</c:v>
                </c:pt>
                <c:pt idx="1095">
                  <c:v>2.6</c:v>
                </c:pt>
                <c:pt idx="1096">
                  <c:v>2.5</c:v>
                </c:pt>
                <c:pt idx="1097">
                  <c:v>2.7</c:v>
                </c:pt>
                <c:pt idx="1098">
                  <c:v>2.2999999999999998</c:v>
                </c:pt>
                <c:pt idx="1099">
                  <c:v>2.5</c:v>
                </c:pt>
                <c:pt idx="1100">
                  <c:v>2</c:v>
                </c:pt>
                <c:pt idx="1101">
                  <c:v>1.8</c:v>
                </c:pt>
                <c:pt idx="1102">
                  <c:v>2.2999999999999998</c:v>
                </c:pt>
                <c:pt idx="1103">
                  <c:v>2.8</c:v>
                </c:pt>
                <c:pt idx="1104">
                  <c:v>2.2999999999999998</c:v>
                </c:pt>
                <c:pt idx="1105">
                  <c:v>2.5</c:v>
                </c:pt>
                <c:pt idx="1106">
                  <c:v>2.8</c:v>
                </c:pt>
                <c:pt idx="1107">
                  <c:v>2.6</c:v>
                </c:pt>
                <c:pt idx="1108">
                  <c:v>2.2999999999999998</c:v>
                </c:pt>
                <c:pt idx="1109">
                  <c:v>2.6</c:v>
                </c:pt>
                <c:pt idx="1110">
                  <c:v>2.6</c:v>
                </c:pt>
                <c:pt idx="1111">
                  <c:v>2.6</c:v>
                </c:pt>
                <c:pt idx="1112">
                  <c:v>2.8</c:v>
                </c:pt>
                <c:pt idx="1113">
                  <c:v>2</c:v>
                </c:pt>
                <c:pt idx="1114">
                  <c:v>2.2999999999999998</c:v>
                </c:pt>
                <c:pt idx="1115">
                  <c:v>2.8</c:v>
                </c:pt>
                <c:pt idx="1116">
                  <c:v>2.5</c:v>
                </c:pt>
                <c:pt idx="1117">
                  <c:v>2</c:v>
                </c:pt>
                <c:pt idx="1118">
                  <c:v>1.6</c:v>
                </c:pt>
                <c:pt idx="1119">
                  <c:v>2.7</c:v>
                </c:pt>
                <c:pt idx="1120">
                  <c:v>2.5</c:v>
                </c:pt>
                <c:pt idx="1121">
                  <c:v>1.8</c:v>
                </c:pt>
                <c:pt idx="1122">
                  <c:v>1.6</c:v>
                </c:pt>
                <c:pt idx="1123">
                  <c:v>2.2999999999999998</c:v>
                </c:pt>
                <c:pt idx="1124">
                  <c:v>2.7</c:v>
                </c:pt>
                <c:pt idx="1125">
                  <c:v>2.4</c:v>
                </c:pt>
                <c:pt idx="1126">
                  <c:v>2.5</c:v>
                </c:pt>
                <c:pt idx="1127">
                  <c:v>2.6</c:v>
                </c:pt>
                <c:pt idx="1128">
                  <c:v>2.6</c:v>
                </c:pt>
                <c:pt idx="1129">
                  <c:v>2.2999999999999998</c:v>
                </c:pt>
                <c:pt idx="1130">
                  <c:v>2.2999999999999998</c:v>
                </c:pt>
                <c:pt idx="1131">
                  <c:v>2.7</c:v>
                </c:pt>
                <c:pt idx="1132">
                  <c:v>2.7</c:v>
                </c:pt>
                <c:pt idx="1133">
                  <c:v>2</c:v>
                </c:pt>
                <c:pt idx="1134">
                  <c:v>2.6</c:v>
                </c:pt>
                <c:pt idx="1135">
                  <c:v>2.6</c:v>
                </c:pt>
                <c:pt idx="1136">
                  <c:v>2.7</c:v>
                </c:pt>
                <c:pt idx="1137">
                  <c:v>2.5</c:v>
                </c:pt>
                <c:pt idx="1138">
                  <c:v>2.4</c:v>
                </c:pt>
                <c:pt idx="1139">
                  <c:v>2.8</c:v>
                </c:pt>
                <c:pt idx="1140">
                  <c:v>2.5</c:v>
                </c:pt>
                <c:pt idx="1141">
                  <c:v>2</c:v>
                </c:pt>
                <c:pt idx="1142">
                  <c:v>2.5</c:v>
                </c:pt>
                <c:pt idx="1143">
                  <c:v>1.1000000000000001</c:v>
                </c:pt>
                <c:pt idx="1144">
                  <c:v>2.5</c:v>
                </c:pt>
                <c:pt idx="1145">
                  <c:v>2.8</c:v>
                </c:pt>
                <c:pt idx="1146">
                  <c:v>2</c:v>
                </c:pt>
                <c:pt idx="1147">
                  <c:v>2.6</c:v>
                </c:pt>
                <c:pt idx="1148">
                  <c:v>2</c:v>
                </c:pt>
                <c:pt idx="1149">
                  <c:v>2.8</c:v>
                </c:pt>
                <c:pt idx="1150">
                  <c:v>2</c:v>
                </c:pt>
                <c:pt idx="1151">
                  <c:v>2.5</c:v>
                </c:pt>
                <c:pt idx="1152">
                  <c:v>2.7</c:v>
                </c:pt>
                <c:pt idx="1153">
                  <c:v>2.6</c:v>
                </c:pt>
                <c:pt idx="1154">
                  <c:v>2.5</c:v>
                </c:pt>
                <c:pt idx="1155">
                  <c:v>2.5</c:v>
                </c:pt>
                <c:pt idx="1156">
                  <c:v>2.2000000000000002</c:v>
                </c:pt>
                <c:pt idx="1157">
                  <c:v>2</c:v>
                </c:pt>
                <c:pt idx="1158">
                  <c:v>2.8</c:v>
                </c:pt>
                <c:pt idx="1159">
                  <c:v>1.2</c:v>
                </c:pt>
                <c:pt idx="1160">
                  <c:v>2.8</c:v>
                </c:pt>
                <c:pt idx="1161">
                  <c:v>2.6</c:v>
                </c:pt>
                <c:pt idx="1162">
                  <c:v>2.5</c:v>
                </c:pt>
                <c:pt idx="1163">
                  <c:v>2.8</c:v>
                </c:pt>
                <c:pt idx="1164">
                  <c:v>1.5</c:v>
                </c:pt>
                <c:pt idx="1165">
                  <c:v>2</c:v>
                </c:pt>
                <c:pt idx="1166">
                  <c:v>2.5</c:v>
                </c:pt>
                <c:pt idx="1167">
                  <c:v>2.6</c:v>
                </c:pt>
                <c:pt idx="1168">
                  <c:v>1.3</c:v>
                </c:pt>
                <c:pt idx="1169">
                  <c:v>2.6</c:v>
                </c:pt>
                <c:pt idx="1170">
                  <c:v>2.6</c:v>
                </c:pt>
                <c:pt idx="1171">
                  <c:v>2.7</c:v>
                </c:pt>
                <c:pt idx="1172">
                  <c:v>2.4</c:v>
                </c:pt>
                <c:pt idx="1173">
                  <c:v>2.4</c:v>
                </c:pt>
                <c:pt idx="1174">
                  <c:v>1.6</c:v>
                </c:pt>
                <c:pt idx="1175">
                  <c:v>2.7</c:v>
                </c:pt>
                <c:pt idx="1176">
                  <c:v>2.5</c:v>
                </c:pt>
                <c:pt idx="1177">
                  <c:v>2.6</c:v>
                </c:pt>
                <c:pt idx="1178">
                  <c:v>2.8</c:v>
                </c:pt>
                <c:pt idx="1179">
                  <c:v>2.5</c:v>
                </c:pt>
                <c:pt idx="1180">
                  <c:v>2.8</c:v>
                </c:pt>
                <c:pt idx="1181">
                  <c:v>2.4</c:v>
                </c:pt>
                <c:pt idx="1182">
                  <c:v>2.8</c:v>
                </c:pt>
                <c:pt idx="1183">
                  <c:v>1.6</c:v>
                </c:pt>
                <c:pt idx="1184">
                  <c:v>2</c:v>
                </c:pt>
                <c:pt idx="1185">
                  <c:v>2.5</c:v>
                </c:pt>
                <c:pt idx="1186">
                  <c:v>2.2999999999999998</c:v>
                </c:pt>
                <c:pt idx="1187">
                  <c:v>2.6</c:v>
                </c:pt>
                <c:pt idx="1188">
                  <c:v>2.7</c:v>
                </c:pt>
                <c:pt idx="1189">
                  <c:v>3.6</c:v>
                </c:pt>
                <c:pt idx="1190">
                  <c:v>2.5</c:v>
                </c:pt>
                <c:pt idx="1191">
                  <c:v>2</c:v>
                </c:pt>
                <c:pt idx="1192">
                  <c:v>2.7</c:v>
                </c:pt>
                <c:pt idx="1193">
                  <c:v>2.2999999999999998</c:v>
                </c:pt>
                <c:pt idx="1194">
                  <c:v>2.5</c:v>
                </c:pt>
                <c:pt idx="1195">
                  <c:v>2.6</c:v>
                </c:pt>
                <c:pt idx="1196">
                  <c:v>2.5</c:v>
                </c:pt>
                <c:pt idx="1197">
                  <c:v>1.2</c:v>
                </c:pt>
                <c:pt idx="1198">
                  <c:v>1.6</c:v>
                </c:pt>
                <c:pt idx="1199">
                  <c:v>2.5</c:v>
                </c:pt>
                <c:pt idx="1200">
                  <c:v>2.2999999999999998</c:v>
                </c:pt>
                <c:pt idx="1201">
                  <c:v>2.2999999999999998</c:v>
                </c:pt>
                <c:pt idx="1202">
                  <c:v>1.6</c:v>
                </c:pt>
                <c:pt idx="1203">
                  <c:v>1.1000000000000001</c:v>
                </c:pt>
                <c:pt idx="1204">
                  <c:v>2.6</c:v>
                </c:pt>
                <c:pt idx="1205">
                  <c:v>2</c:v>
                </c:pt>
                <c:pt idx="1206">
                  <c:v>2.5</c:v>
                </c:pt>
                <c:pt idx="1207">
                  <c:v>2.6</c:v>
                </c:pt>
                <c:pt idx="1208">
                  <c:v>2.2999999999999998</c:v>
                </c:pt>
                <c:pt idx="1209">
                  <c:v>2.4</c:v>
                </c:pt>
                <c:pt idx="1210">
                  <c:v>1.6</c:v>
                </c:pt>
                <c:pt idx="1211">
                  <c:v>1.6</c:v>
                </c:pt>
                <c:pt idx="1212">
                  <c:v>2.6</c:v>
                </c:pt>
                <c:pt idx="1213">
                  <c:v>2.9</c:v>
                </c:pt>
                <c:pt idx="1214">
                  <c:v>2.7</c:v>
                </c:pt>
                <c:pt idx="1215">
                  <c:v>1.6</c:v>
                </c:pt>
                <c:pt idx="1216">
                  <c:v>2.5</c:v>
                </c:pt>
                <c:pt idx="1217">
                  <c:v>2.5</c:v>
                </c:pt>
                <c:pt idx="1218">
                  <c:v>2.5</c:v>
                </c:pt>
                <c:pt idx="1219">
                  <c:v>1.6</c:v>
                </c:pt>
                <c:pt idx="1220">
                  <c:v>2.5</c:v>
                </c:pt>
                <c:pt idx="1221">
                  <c:v>1.6</c:v>
                </c:pt>
                <c:pt idx="1222">
                  <c:v>2.4</c:v>
                </c:pt>
                <c:pt idx="1223">
                  <c:v>1.6</c:v>
                </c:pt>
                <c:pt idx="1224">
                  <c:v>1.6</c:v>
                </c:pt>
                <c:pt idx="1225">
                  <c:v>2.6</c:v>
                </c:pt>
                <c:pt idx="1226">
                  <c:v>2.9</c:v>
                </c:pt>
                <c:pt idx="1227">
                  <c:v>2.7</c:v>
                </c:pt>
                <c:pt idx="1228">
                  <c:v>1.6</c:v>
                </c:pt>
                <c:pt idx="1229">
                  <c:v>2.5</c:v>
                </c:pt>
                <c:pt idx="1230">
                  <c:v>2.5</c:v>
                </c:pt>
                <c:pt idx="1231">
                  <c:v>2.5</c:v>
                </c:pt>
                <c:pt idx="1232">
                  <c:v>1.6</c:v>
                </c:pt>
                <c:pt idx="1233">
                  <c:v>2.5</c:v>
                </c:pt>
                <c:pt idx="1234">
                  <c:v>1.6</c:v>
                </c:pt>
                <c:pt idx="1235">
                  <c:v>2.4</c:v>
                </c:pt>
                <c:pt idx="1236">
                  <c:v>1.6</c:v>
                </c:pt>
                <c:pt idx="1237">
                  <c:v>1.6</c:v>
                </c:pt>
                <c:pt idx="1238">
                  <c:v>2.6</c:v>
                </c:pt>
                <c:pt idx="1239">
                  <c:v>2.9</c:v>
                </c:pt>
                <c:pt idx="1240">
                  <c:v>2.7</c:v>
                </c:pt>
                <c:pt idx="1241">
                  <c:v>1.6</c:v>
                </c:pt>
                <c:pt idx="1242">
                  <c:v>2.5</c:v>
                </c:pt>
                <c:pt idx="1243">
                  <c:v>2.5</c:v>
                </c:pt>
                <c:pt idx="1244">
                  <c:v>2.5</c:v>
                </c:pt>
                <c:pt idx="1245">
                  <c:v>1.6</c:v>
                </c:pt>
                <c:pt idx="1246">
                  <c:v>2.5</c:v>
                </c:pt>
                <c:pt idx="1247">
                  <c:v>1.6</c:v>
                </c:pt>
              </c:numCache>
            </c:numRef>
          </c:xVal>
          <c:yVal>
            <c:numRef>
              <c:f>CPU_SPEED!$D$3:$D$1250</c:f>
              <c:numCache>
                <c:formatCode>General</c:formatCode>
                <c:ptCount val="1248"/>
                <c:pt idx="0">
                  <c:v>47896</c:v>
                </c:pt>
                <c:pt idx="1">
                  <c:v>30636</c:v>
                </c:pt>
                <c:pt idx="2">
                  <c:v>135195</c:v>
                </c:pt>
                <c:pt idx="3">
                  <c:v>96096</c:v>
                </c:pt>
                <c:pt idx="4">
                  <c:v>21312</c:v>
                </c:pt>
                <c:pt idx="5">
                  <c:v>114018</c:v>
                </c:pt>
                <c:pt idx="6">
                  <c:v>61736</c:v>
                </c:pt>
                <c:pt idx="7">
                  <c:v>79654</c:v>
                </c:pt>
                <c:pt idx="8">
                  <c:v>41026</c:v>
                </c:pt>
                <c:pt idx="9">
                  <c:v>20987</c:v>
                </c:pt>
                <c:pt idx="10">
                  <c:v>18381</c:v>
                </c:pt>
                <c:pt idx="11">
                  <c:v>130002</c:v>
                </c:pt>
                <c:pt idx="12">
                  <c:v>26581</c:v>
                </c:pt>
                <c:pt idx="13">
                  <c:v>67261</c:v>
                </c:pt>
                <c:pt idx="14">
                  <c:v>80908</c:v>
                </c:pt>
                <c:pt idx="15">
                  <c:v>39694</c:v>
                </c:pt>
                <c:pt idx="16">
                  <c:v>152274</c:v>
                </c:pt>
                <c:pt idx="17">
                  <c:v>26587</c:v>
                </c:pt>
                <c:pt idx="18">
                  <c:v>52161</c:v>
                </c:pt>
                <c:pt idx="19">
                  <c:v>53227</c:v>
                </c:pt>
                <c:pt idx="20">
                  <c:v>13746</c:v>
                </c:pt>
                <c:pt idx="21">
                  <c:v>43636</c:v>
                </c:pt>
                <c:pt idx="22">
                  <c:v>35112</c:v>
                </c:pt>
                <c:pt idx="23">
                  <c:v>22305</c:v>
                </c:pt>
                <c:pt idx="24">
                  <c:v>58555</c:v>
                </c:pt>
                <c:pt idx="25">
                  <c:v>42624</c:v>
                </c:pt>
                <c:pt idx="26">
                  <c:v>69157</c:v>
                </c:pt>
                <c:pt idx="27">
                  <c:v>47739</c:v>
                </c:pt>
                <c:pt idx="28">
                  <c:v>13053</c:v>
                </c:pt>
                <c:pt idx="29">
                  <c:v>10603</c:v>
                </c:pt>
                <c:pt idx="30">
                  <c:v>23390</c:v>
                </c:pt>
                <c:pt idx="31">
                  <c:v>99580</c:v>
                </c:pt>
                <c:pt idx="32">
                  <c:v>53173</c:v>
                </c:pt>
                <c:pt idx="33">
                  <c:v>13267</c:v>
                </c:pt>
                <c:pt idx="34">
                  <c:v>19554</c:v>
                </c:pt>
                <c:pt idx="35">
                  <c:v>52161</c:v>
                </c:pt>
                <c:pt idx="36">
                  <c:v>26037</c:v>
                </c:pt>
                <c:pt idx="37">
                  <c:v>46833</c:v>
                </c:pt>
                <c:pt idx="38">
                  <c:v>20726</c:v>
                </c:pt>
                <c:pt idx="39">
                  <c:v>79867</c:v>
                </c:pt>
                <c:pt idx="40">
                  <c:v>27865</c:v>
                </c:pt>
                <c:pt idx="41">
                  <c:v>36337</c:v>
                </c:pt>
                <c:pt idx="42">
                  <c:v>53227</c:v>
                </c:pt>
                <c:pt idx="43">
                  <c:v>75604</c:v>
                </c:pt>
                <c:pt idx="44">
                  <c:v>69211</c:v>
                </c:pt>
                <c:pt idx="45">
                  <c:v>34046</c:v>
                </c:pt>
                <c:pt idx="46">
                  <c:v>24828</c:v>
                </c:pt>
                <c:pt idx="47">
                  <c:v>44808</c:v>
                </c:pt>
                <c:pt idx="48">
                  <c:v>21232</c:v>
                </c:pt>
                <c:pt idx="49">
                  <c:v>58768</c:v>
                </c:pt>
                <c:pt idx="50">
                  <c:v>20460</c:v>
                </c:pt>
                <c:pt idx="51">
                  <c:v>40908</c:v>
                </c:pt>
                <c:pt idx="52">
                  <c:v>23390</c:v>
                </c:pt>
                <c:pt idx="53">
                  <c:v>31232</c:v>
                </c:pt>
                <c:pt idx="54">
                  <c:v>130483</c:v>
                </c:pt>
                <c:pt idx="55">
                  <c:v>22111</c:v>
                </c:pt>
                <c:pt idx="56">
                  <c:v>69211</c:v>
                </c:pt>
                <c:pt idx="57">
                  <c:v>46833</c:v>
                </c:pt>
                <c:pt idx="58">
                  <c:v>31915</c:v>
                </c:pt>
                <c:pt idx="59">
                  <c:v>50136</c:v>
                </c:pt>
                <c:pt idx="60">
                  <c:v>36763</c:v>
                </c:pt>
                <c:pt idx="61">
                  <c:v>105654</c:v>
                </c:pt>
                <c:pt idx="62">
                  <c:v>23373</c:v>
                </c:pt>
                <c:pt idx="63">
                  <c:v>12201</c:v>
                </c:pt>
                <c:pt idx="64">
                  <c:v>29251</c:v>
                </c:pt>
                <c:pt idx="65">
                  <c:v>50563</c:v>
                </c:pt>
                <c:pt idx="66">
                  <c:v>58022</c:v>
                </c:pt>
                <c:pt idx="67">
                  <c:v>50882</c:v>
                </c:pt>
                <c:pt idx="68">
                  <c:v>46354</c:v>
                </c:pt>
                <c:pt idx="69">
                  <c:v>58342</c:v>
                </c:pt>
                <c:pt idx="70">
                  <c:v>20726</c:v>
                </c:pt>
                <c:pt idx="71">
                  <c:v>50563</c:v>
                </c:pt>
                <c:pt idx="72">
                  <c:v>27652</c:v>
                </c:pt>
                <c:pt idx="73">
                  <c:v>45554</c:v>
                </c:pt>
                <c:pt idx="74">
                  <c:v>28238</c:v>
                </c:pt>
                <c:pt idx="75">
                  <c:v>52055</c:v>
                </c:pt>
                <c:pt idx="76">
                  <c:v>58403</c:v>
                </c:pt>
                <c:pt idx="77">
                  <c:v>80453</c:v>
                </c:pt>
                <c:pt idx="78">
                  <c:v>45821</c:v>
                </c:pt>
                <c:pt idx="79">
                  <c:v>21259</c:v>
                </c:pt>
                <c:pt idx="80">
                  <c:v>21046</c:v>
                </c:pt>
                <c:pt idx="81">
                  <c:v>71875</c:v>
                </c:pt>
                <c:pt idx="82">
                  <c:v>37243</c:v>
                </c:pt>
                <c:pt idx="83">
                  <c:v>31914</c:v>
                </c:pt>
                <c:pt idx="84">
                  <c:v>77203</c:v>
                </c:pt>
                <c:pt idx="85">
                  <c:v>87859</c:v>
                </c:pt>
                <c:pt idx="86">
                  <c:v>37243</c:v>
                </c:pt>
                <c:pt idx="87">
                  <c:v>36710</c:v>
                </c:pt>
                <c:pt idx="88">
                  <c:v>63776</c:v>
                </c:pt>
                <c:pt idx="89">
                  <c:v>63670</c:v>
                </c:pt>
                <c:pt idx="90">
                  <c:v>55891</c:v>
                </c:pt>
                <c:pt idx="91">
                  <c:v>45128</c:v>
                </c:pt>
                <c:pt idx="92">
                  <c:v>31963</c:v>
                </c:pt>
                <c:pt idx="93">
                  <c:v>25841</c:v>
                </c:pt>
                <c:pt idx="94">
                  <c:v>30743</c:v>
                </c:pt>
                <c:pt idx="95">
                  <c:v>66547</c:v>
                </c:pt>
                <c:pt idx="96">
                  <c:v>38308</c:v>
                </c:pt>
                <c:pt idx="97">
                  <c:v>18595</c:v>
                </c:pt>
                <c:pt idx="98">
                  <c:v>34472</c:v>
                </c:pt>
                <c:pt idx="99">
                  <c:v>59620</c:v>
                </c:pt>
                <c:pt idx="100">
                  <c:v>71395</c:v>
                </c:pt>
                <c:pt idx="101">
                  <c:v>35112</c:v>
                </c:pt>
                <c:pt idx="102">
                  <c:v>22106</c:v>
                </c:pt>
                <c:pt idx="103">
                  <c:v>63563</c:v>
                </c:pt>
                <c:pt idx="104">
                  <c:v>69211</c:v>
                </c:pt>
                <c:pt idx="105">
                  <c:v>78854</c:v>
                </c:pt>
                <c:pt idx="106">
                  <c:v>67239</c:v>
                </c:pt>
                <c:pt idx="107">
                  <c:v>73473</c:v>
                </c:pt>
                <c:pt idx="108">
                  <c:v>74539</c:v>
                </c:pt>
                <c:pt idx="109">
                  <c:v>38468</c:v>
                </c:pt>
                <c:pt idx="110">
                  <c:v>86793</c:v>
                </c:pt>
                <c:pt idx="111">
                  <c:v>57756</c:v>
                </c:pt>
                <c:pt idx="112">
                  <c:v>60224</c:v>
                </c:pt>
                <c:pt idx="113">
                  <c:v>30050</c:v>
                </c:pt>
                <c:pt idx="114">
                  <c:v>59567</c:v>
                </c:pt>
                <c:pt idx="115">
                  <c:v>25521</c:v>
                </c:pt>
                <c:pt idx="116">
                  <c:v>119427</c:v>
                </c:pt>
                <c:pt idx="117">
                  <c:v>33513</c:v>
                </c:pt>
                <c:pt idx="118">
                  <c:v>67719</c:v>
                </c:pt>
                <c:pt idx="119">
                  <c:v>24029</c:v>
                </c:pt>
                <c:pt idx="120">
                  <c:v>43263</c:v>
                </c:pt>
                <c:pt idx="121">
                  <c:v>14811</c:v>
                </c:pt>
                <c:pt idx="122">
                  <c:v>74379</c:v>
                </c:pt>
                <c:pt idx="123">
                  <c:v>49444</c:v>
                </c:pt>
                <c:pt idx="124">
                  <c:v>34045</c:v>
                </c:pt>
                <c:pt idx="125">
                  <c:v>23923</c:v>
                </c:pt>
                <c:pt idx="126">
                  <c:v>47100</c:v>
                </c:pt>
                <c:pt idx="127">
                  <c:v>31861</c:v>
                </c:pt>
                <c:pt idx="128">
                  <c:v>52641</c:v>
                </c:pt>
                <c:pt idx="129">
                  <c:v>13446</c:v>
                </c:pt>
                <c:pt idx="130">
                  <c:v>49977</c:v>
                </c:pt>
                <c:pt idx="131">
                  <c:v>26587</c:v>
                </c:pt>
                <c:pt idx="132">
                  <c:v>37243</c:v>
                </c:pt>
                <c:pt idx="133">
                  <c:v>34898</c:v>
                </c:pt>
                <c:pt idx="134">
                  <c:v>59462</c:v>
                </c:pt>
                <c:pt idx="135">
                  <c:v>46300</c:v>
                </c:pt>
                <c:pt idx="136">
                  <c:v>32075</c:v>
                </c:pt>
                <c:pt idx="137">
                  <c:v>19660</c:v>
                </c:pt>
                <c:pt idx="138">
                  <c:v>58555</c:v>
                </c:pt>
                <c:pt idx="139">
                  <c:v>107306</c:v>
                </c:pt>
                <c:pt idx="140">
                  <c:v>18328</c:v>
                </c:pt>
                <c:pt idx="141">
                  <c:v>23816</c:v>
                </c:pt>
                <c:pt idx="142">
                  <c:v>66561</c:v>
                </c:pt>
                <c:pt idx="143">
                  <c:v>47899</c:v>
                </c:pt>
                <c:pt idx="144">
                  <c:v>26533</c:v>
                </c:pt>
                <c:pt idx="145">
                  <c:v>100699</c:v>
                </c:pt>
                <c:pt idx="146">
                  <c:v>57649</c:v>
                </c:pt>
                <c:pt idx="147">
                  <c:v>32980</c:v>
                </c:pt>
                <c:pt idx="148">
                  <c:v>33513</c:v>
                </c:pt>
                <c:pt idx="149">
                  <c:v>70063</c:v>
                </c:pt>
                <c:pt idx="150">
                  <c:v>55891</c:v>
                </c:pt>
                <c:pt idx="151">
                  <c:v>23816</c:v>
                </c:pt>
                <c:pt idx="152">
                  <c:v>21472</c:v>
                </c:pt>
                <c:pt idx="153">
                  <c:v>42890</c:v>
                </c:pt>
                <c:pt idx="154">
                  <c:v>38788</c:v>
                </c:pt>
                <c:pt idx="155">
                  <c:v>57489</c:v>
                </c:pt>
                <c:pt idx="156">
                  <c:v>18541</c:v>
                </c:pt>
                <c:pt idx="157">
                  <c:v>95851</c:v>
                </c:pt>
                <c:pt idx="158">
                  <c:v>19368</c:v>
                </c:pt>
                <c:pt idx="159">
                  <c:v>56503</c:v>
                </c:pt>
                <c:pt idx="160">
                  <c:v>45501</c:v>
                </c:pt>
                <c:pt idx="161">
                  <c:v>40173</c:v>
                </c:pt>
                <c:pt idx="162">
                  <c:v>71875</c:v>
                </c:pt>
                <c:pt idx="163">
                  <c:v>37243</c:v>
                </c:pt>
                <c:pt idx="164">
                  <c:v>16464</c:v>
                </c:pt>
                <c:pt idx="165">
                  <c:v>49177</c:v>
                </c:pt>
                <c:pt idx="166">
                  <c:v>24456</c:v>
                </c:pt>
                <c:pt idx="167">
                  <c:v>23923</c:v>
                </c:pt>
                <c:pt idx="168">
                  <c:v>149131</c:v>
                </c:pt>
                <c:pt idx="169">
                  <c:v>43317</c:v>
                </c:pt>
                <c:pt idx="170">
                  <c:v>79867</c:v>
                </c:pt>
                <c:pt idx="171">
                  <c:v>55891</c:v>
                </c:pt>
                <c:pt idx="172">
                  <c:v>74539</c:v>
                </c:pt>
                <c:pt idx="173">
                  <c:v>98515</c:v>
                </c:pt>
                <c:pt idx="174">
                  <c:v>42251</c:v>
                </c:pt>
                <c:pt idx="175">
                  <c:v>63883</c:v>
                </c:pt>
                <c:pt idx="176">
                  <c:v>82531</c:v>
                </c:pt>
                <c:pt idx="177">
                  <c:v>127712</c:v>
                </c:pt>
                <c:pt idx="178">
                  <c:v>41505</c:v>
                </c:pt>
                <c:pt idx="179">
                  <c:v>52694</c:v>
                </c:pt>
                <c:pt idx="180">
                  <c:v>57809</c:v>
                </c:pt>
                <c:pt idx="181">
                  <c:v>13853</c:v>
                </c:pt>
                <c:pt idx="182">
                  <c:v>53275</c:v>
                </c:pt>
                <c:pt idx="183">
                  <c:v>37189</c:v>
                </c:pt>
                <c:pt idx="184">
                  <c:v>44702</c:v>
                </c:pt>
                <c:pt idx="185">
                  <c:v>48698</c:v>
                </c:pt>
                <c:pt idx="186">
                  <c:v>324955</c:v>
                </c:pt>
                <c:pt idx="187">
                  <c:v>51096</c:v>
                </c:pt>
                <c:pt idx="188">
                  <c:v>73473</c:v>
                </c:pt>
                <c:pt idx="189">
                  <c:v>55678</c:v>
                </c:pt>
                <c:pt idx="190">
                  <c:v>98302</c:v>
                </c:pt>
                <c:pt idx="191">
                  <c:v>26267</c:v>
                </c:pt>
                <c:pt idx="192">
                  <c:v>39534</c:v>
                </c:pt>
                <c:pt idx="193">
                  <c:v>93187</c:v>
                </c:pt>
                <c:pt idx="194">
                  <c:v>162770</c:v>
                </c:pt>
                <c:pt idx="195">
                  <c:v>74485</c:v>
                </c:pt>
                <c:pt idx="196">
                  <c:v>23390</c:v>
                </c:pt>
                <c:pt idx="197">
                  <c:v>103843</c:v>
                </c:pt>
                <c:pt idx="198">
                  <c:v>41505</c:v>
                </c:pt>
                <c:pt idx="199">
                  <c:v>74965</c:v>
                </c:pt>
                <c:pt idx="200">
                  <c:v>18595</c:v>
                </c:pt>
                <c:pt idx="201">
                  <c:v>29251</c:v>
                </c:pt>
                <c:pt idx="202">
                  <c:v>79867</c:v>
                </c:pt>
                <c:pt idx="203">
                  <c:v>49651</c:v>
                </c:pt>
                <c:pt idx="204">
                  <c:v>31382</c:v>
                </c:pt>
                <c:pt idx="205">
                  <c:v>54932</c:v>
                </c:pt>
                <c:pt idx="206">
                  <c:v>61219</c:v>
                </c:pt>
                <c:pt idx="207">
                  <c:v>68145</c:v>
                </c:pt>
                <c:pt idx="208">
                  <c:v>36089</c:v>
                </c:pt>
                <c:pt idx="209">
                  <c:v>47899</c:v>
                </c:pt>
                <c:pt idx="210">
                  <c:v>72621</c:v>
                </c:pt>
                <c:pt idx="211">
                  <c:v>42304</c:v>
                </c:pt>
                <c:pt idx="212">
                  <c:v>130874</c:v>
                </c:pt>
                <c:pt idx="213">
                  <c:v>44329</c:v>
                </c:pt>
                <c:pt idx="214">
                  <c:v>45768</c:v>
                </c:pt>
                <c:pt idx="215">
                  <c:v>40972</c:v>
                </c:pt>
                <c:pt idx="216">
                  <c:v>47472</c:v>
                </c:pt>
                <c:pt idx="217">
                  <c:v>67612</c:v>
                </c:pt>
                <c:pt idx="218">
                  <c:v>21258</c:v>
                </c:pt>
                <c:pt idx="219">
                  <c:v>17582</c:v>
                </c:pt>
                <c:pt idx="220">
                  <c:v>79867</c:v>
                </c:pt>
                <c:pt idx="221">
                  <c:v>45768</c:v>
                </c:pt>
                <c:pt idx="222">
                  <c:v>36710</c:v>
                </c:pt>
                <c:pt idx="223">
                  <c:v>47899</c:v>
                </c:pt>
                <c:pt idx="224">
                  <c:v>20779</c:v>
                </c:pt>
                <c:pt idx="225">
                  <c:v>30636</c:v>
                </c:pt>
                <c:pt idx="226">
                  <c:v>207259</c:v>
                </c:pt>
                <c:pt idx="227">
                  <c:v>45075</c:v>
                </c:pt>
                <c:pt idx="228">
                  <c:v>61006</c:v>
                </c:pt>
                <c:pt idx="229">
                  <c:v>47366</c:v>
                </c:pt>
                <c:pt idx="230">
                  <c:v>46833</c:v>
                </c:pt>
                <c:pt idx="231">
                  <c:v>57489</c:v>
                </c:pt>
                <c:pt idx="232">
                  <c:v>52481</c:v>
                </c:pt>
                <c:pt idx="233">
                  <c:v>29784</c:v>
                </c:pt>
                <c:pt idx="234">
                  <c:v>159787</c:v>
                </c:pt>
                <c:pt idx="235">
                  <c:v>35964</c:v>
                </c:pt>
                <c:pt idx="236">
                  <c:v>108691</c:v>
                </c:pt>
                <c:pt idx="237">
                  <c:v>43636</c:v>
                </c:pt>
                <c:pt idx="238">
                  <c:v>95851</c:v>
                </c:pt>
                <c:pt idx="239">
                  <c:v>24988</c:v>
                </c:pt>
                <c:pt idx="240">
                  <c:v>98515</c:v>
                </c:pt>
                <c:pt idx="241">
                  <c:v>37403</c:v>
                </c:pt>
                <c:pt idx="242">
                  <c:v>50563</c:v>
                </c:pt>
                <c:pt idx="243">
                  <c:v>23758</c:v>
                </c:pt>
                <c:pt idx="244">
                  <c:v>56424</c:v>
                </c:pt>
                <c:pt idx="245">
                  <c:v>133147</c:v>
                </c:pt>
                <c:pt idx="246">
                  <c:v>90523</c:v>
                </c:pt>
                <c:pt idx="247">
                  <c:v>60846</c:v>
                </c:pt>
                <c:pt idx="248">
                  <c:v>23656</c:v>
                </c:pt>
                <c:pt idx="249">
                  <c:v>38468</c:v>
                </c:pt>
                <c:pt idx="250">
                  <c:v>35005</c:v>
                </c:pt>
                <c:pt idx="251">
                  <c:v>30103</c:v>
                </c:pt>
                <c:pt idx="252">
                  <c:v>42571</c:v>
                </c:pt>
                <c:pt idx="253">
                  <c:v>79867</c:v>
                </c:pt>
                <c:pt idx="254">
                  <c:v>54239</c:v>
                </c:pt>
                <c:pt idx="255">
                  <c:v>46886</c:v>
                </c:pt>
                <c:pt idx="256">
                  <c:v>104370</c:v>
                </c:pt>
                <c:pt idx="257">
                  <c:v>82531</c:v>
                </c:pt>
                <c:pt idx="258">
                  <c:v>39165</c:v>
                </c:pt>
                <c:pt idx="259">
                  <c:v>133147</c:v>
                </c:pt>
                <c:pt idx="260">
                  <c:v>43263</c:v>
                </c:pt>
                <c:pt idx="261">
                  <c:v>37992</c:v>
                </c:pt>
                <c:pt idx="262">
                  <c:v>58555</c:v>
                </c:pt>
                <c:pt idx="263">
                  <c:v>39694</c:v>
                </c:pt>
                <c:pt idx="264">
                  <c:v>26054</c:v>
                </c:pt>
                <c:pt idx="265">
                  <c:v>45235</c:v>
                </c:pt>
                <c:pt idx="266">
                  <c:v>45768</c:v>
                </c:pt>
                <c:pt idx="267">
                  <c:v>22804</c:v>
                </c:pt>
                <c:pt idx="268">
                  <c:v>44169</c:v>
                </c:pt>
                <c:pt idx="269">
                  <c:v>30849</c:v>
                </c:pt>
                <c:pt idx="270">
                  <c:v>50669</c:v>
                </c:pt>
                <c:pt idx="271">
                  <c:v>35112</c:v>
                </c:pt>
                <c:pt idx="272">
                  <c:v>58448</c:v>
                </c:pt>
                <c:pt idx="273">
                  <c:v>52055</c:v>
                </c:pt>
                <c:pt idx="274">
                  <c:v>62817</c:v>
                </c:pt>
                <c:pt idx="275">
                  <c:v>35112</c:v>
                </c:pt>
                <c:pt idx="276">
                  <c:v>10603</c:v>
                </c:pt>
                <c:pt idx="277">
                  <c:v>63243</c:v>
                </c:pt>
                <c:pt idx="278">
                  <c:v>26054</c:v>
                </c:pt>
                <c:pt idx="279">
                  <c:v>97449</c:v>
                </c:pt>
                <c:pt idx="280">
                  <c:v>39374</c:v>
                </c:pt>
                <c:pt idx="281">
                  <c:v>69211</c:v>
                </c:pt>
                <c:pt idx="282">
                  <c:v>52161</c:v>
                </c:pt>
                <c:pt idx="283">
                  <c:v>153705</c:v>
                </c:pt>
                <c:pt idx="284">
                  <c:v>26587</c:v>
                </c:pt>
                <c:pt idx="285">
                  <c:v>78215</c:v>
                </c:pt>
                <c:pt idx="286">
                  <c:v>27120</c:v>
                </c:pt>
                <c:pt idx="287">
                  <c:v>113060</c:v>
                </c:pt>
                <c:pt idx="288">
                  <c:v>29251</c:v>
                </c:pt>
                <c:pt idx="289">
                  <c:v>67399</c:v>
                </c:pt>
                <c:pt idx="290">
                  <c:v>19180</c:v>
                </c:pt>
                <c:pt idx="291">
                  <c:v>105228</c:v>
                </c:pt>
                <c:pt idx="292">
                  <c:v>55571</c:v>
                </c:pt>
                <c:pt idx="293">
                  <c:v>43636</c:v>
                </c:pt>
                <c:pt idx="294">
                  <c:v>24988</c:v>
                </c:pt>
                <c:pt idx="295">
                  <c:v>53227</c:v>
                </c:pt>
                <c:pt idx="296">
                  <c:v>133147</c:v>
                </c:pt>
                <c:pt idx="297">
                  <c:v>111835</c:v>
                </c:pt>
                <c:pt idx="298">
                  <c:v>24988</c:v>
                </c:pt>
                <c:pt idx="299">
                  <c:v>14652</c:v>
                </c:pt>
                <c:pt idx="300">
                  <c:v>44968</c:v>
                </c:pt>
                <c:pt idx="301">
                  <c:v>130483</c:v>
                </c:pt>
                <c:pt idx="302">
                  <c:v>24503</c:v>
                </c:pt>
                <c:pt idx="303">
                  <c:v>52214</c:v>
                </c:pt>
                <c:pt idx="304">
                  <c:v>25841</c:v>
                </c:pt>
                <c:pt idx="305">
                  <c:v>68838</c:v>
                </c:pt>
                <c:pt idx="306">
                  <c:v>31382</c:v>
                </c:pt>
                <c:pt idx="307">
                  <c:v>58288</c:v>
                </c:pt>
                <c:pt idx="308">
                  <c:v>48059</c:v>
                </c:pt>
                <c:pt idx="309">
                  <c:v>35112</c:v>
                </c:pt>
                <c:pt idx="310">
                  <c:v>15558</c:v>
                </c:pt>
                <c:pt idx="311">
                  <c:v>55939</c:v>
                </c:pt>
                <c:pt idx="312">
                  <c:v>71129</c:v>
                </c:pt>
                <c:pt idx="313">
                  <c:v>140606</c:v>
                </c:pt>
                <c:pt idx="314">
                  <c:v>63883</c:v>
                </c:pt>
                <c:pt idx="315">
                  <c:v>50243</c:v>
                </c:pt>
                <c:pt idx="316">
                  <c:v>71076</c:v>
                </c:pt>
                <c:pt idx="317">
                  <c:v>23923</c:v>
                </c:pt>
                <c:pt idx="318">
                  <c:v>53227</c:v>
                </c:pt>
                <c:pt idx="319">
                  <c:v>67559</c:v>
                </c:pt>
                <c:pt idx="320">
                  <c:v>60952</c:v>
                </c:pt>
                <c:pt idx="321">
                  <c:v>14651</c:v>
                </c:pt>
                <c:pt idx="322">
                  <c:v>60886</c:v>
                </c:pt>
                <c:pt idx="323">
                  <c:v>14647</c:v>
                </c:pt>
                <c:pt idx="324">
                  <c:v>47899</c:v>
                </c:pt>
                <c:pt idx="325">
                  <c:v>38148</c:v>
                </c:pt>
                <c:pt idx="326">
                  <c:v>111835</c:v>
                </c:pt>
                <c:pt idx="327">
                  <c:v>84129</c:v>
                </c:pt>
                <c:pt idx="328">
                  <c:v>60153</c:v>
                </c:pt>
                <c:pt idx="329">
                  <c:v>14865</c:v>
                </c:pt>
                <c:pt idx="330">
                  <c:v>85672</c:v>
                </c:pt>
                <c:pt idx="331">
                  <c:v>19980</c:v>
                </c:pt>
                <c:pt idx="332">
                  <c:v>69477</c:v>
                </c:pt>
                <c:pt idx="333">
                  <c:v>75072</c:v>
                </c:pt>
                <c:pt idx="334">
                  <c:v>92615</c:v>
                </c:pt>
                <c:pt idx="335">
                  <c:v>74752</c:v>
                </c:pt>
                <c:pt idx="336">
                  <c:v>51730</c:v>
                </c:pt>
                <c:pt idx="337">
                  <c:v>17156</c:v>
                </c:pt>
                <c:pt idx="338">
                  <c:v>53227</c:v>
                </c:pt>
                <c:pt idx="339">
                  <c:v>29697</c:v>
                </c:pt>
                <c:pt idx="340">
                  <c:v>76031</c:v>
                </c:pt>
                <c:pt idx="341">
                  <c:v>23390</c:v>
                </c:pt>
                <c:pt idx="342">
                  <c:v>50350</c:v>
                </c:pt>
                <c:pt idx="343">
                  <c:v>38308</c:v>
                </c:pt>
                <c:pt idx="344">
                  <c:v>34046</c:v>
                </c:pt>
                <c:pt idx="345">
                  <c:v>26587</c:v>
                </c:pt>
                <c:pt idx="346">
                  <c:v>20726</c:v>
                </c:pt>
                <c:pt idx="347">
                  <c:v>57809</c:v>
                </c:pt>
                <c:pt idx="348">
                  <c:v>43104</c:v>
                </c:pt>
                <c:pt idx="349">
                  <c:v>47899</c:v>
                </c:pt>
                <c:pt idx="350">
                  <c:v>93240</c:v>
                </c:pt>
                <c:pt idx="351">
                  <c:v>58555</c:v>
                </c:pt>
                <c:pt idx="352">
                  <c:v>22697</c:v>
                </c:pt>
                <c:pt idx="353">
                  <c:v>117163</c:v>
                </c:pt>
                <c:pt idx="354">
                  <c:v>26054</c:v>
                </c:pt>
                <c:pt idx="355">
                  <c:v>46301</c:v>
                </c:pt>
                <c:pt idx="356">
                  <c:v>26053</c:v>
                </c:pt>
                <c:pt idx="357">
                  <c:v>29464</c:v>
                </c:pt>
                <c:pt idx="358">
                  <c:v>16464</c:v>
                </c:pt>
                <c:pt idx="359">
                  <c:v>15238</c:v>
                </c:pt>
                <c:pt idx="360">
                  <c:v>45075</c:v>
                </c:pt>
                <c:pt idx="361">
                  <c:v>63456</c:v>
                </c:pt>
                <c:pt idx="362">
                  <c:v>21498</c:v>
                </c:pt>
                <c:pt idx="363">
                  <c:v>88178</c:v>
                </c:pt>
                <c:pt idx="364">
                  <c:v>58555</c:v>
                </c:pt>
                <c:pt idx="365">
                  <c:v>93181</c:v>
                </c:pt>
                <c:pt idx="366">
                  <c:v>121585</c:v>
                </c:pt>
                <c:pt idx="367">
                  <c:v>29251</c:v>
                </c:pt>
                <c:pt idx="368">
                  <c:v>72940</c:v>
                </c:pt>
                <c:pt idx="369">
                  <c:v>113753</c:v>
                </c:pt>
                <c:pt idx="370">
                  <c:v>133680</c:v>
                </c:pt>
                <c:pt idx="371">
                  <c:v>55358</c:v>
                </c:pt>
                <c:pt idx="372">
                  <c:v>84768</c:v>
                </c:pt>
                <c:pt idx="373">
                  <c:v>36976</c:v>
                </c:pt>
                <c:pt idx="374">
                  <c:v>71875</c:v>
                </c:pt>
                <c:pt idx="375">
                  <c:v>41498</c:v>
                </c:pt>
                <c:pt idx="376">
                  <c:v>26587</c:v>
                </c:pt>
                <c:pt idx="377">
                  <c:v>65511</c:v>
                </c:pt>
                <c:pt idx="378">
                  <c:v>49977</c:v>
                </c:pt>
                <c:pt idx="379">
                  <c:v>144495</c:v>
                </c:pt>
                <c:pt idx="380">
                  <c:v>139860</c:v>
                </c:pt>
                <c:pt idx="381">
                  <c:v>16304</c:v>
                </c:pt>
                <c:pt idx="382">
                  <c:v>81465</c:v>
                </c:pt>
                <c:pt idx="383">
                  <c:v>46833</c:v>
                </c:pt>
                <c:pt idx="384">
                  <c:v>119827</c:v>
                </c:pt>
                <c:pt idx="385">
                  <c:v>99793</c:v>
                </c:pt>
                <c:pt idx="386">
                  <c:v>93080</c:v>
                </c:pt>
                <c:pt idx="387">
                  <c:v>89510</c:v>
                </c:pt>
                <c:pt idx="388">
                  <c:v>16221</c:v>
                </c:pt>
                <c:pt idx="389">
                  <c:v>102564</c:v>
                </c:pt>
                <c:pt idx="390">
                  <c:v>103523</c:v>
                </c:pt>
                <c:pt idx="391">
                  <c:v>24988</c:v>
                </c:pt>
                <c:pt idx="392">
                  <c:v>42038</c:v>
                </c:pt>
                <c:pt idx="393">
                  <c:v>49444</c:v>
                </c:pt>
                <c:pt idx="394">
                  <c:v>31909</c:v>
                </c:pt>
                <c:pt idx="395">
                  <c:v>36710</c:v>
                </c:pt>
                <c:pt idx="396">
                  <c:v>79920</c:v>
                </c:pt>
                <c:pt idx="397">
                  <c:v>28769</c:v>
                </c:pt>
                <c:pt idx="398">
                  <c:v>64755</c:v>
                </c:pt>
                <c:pt idx="399">
                  <c:v>101179</c:v>
                </c:pt>
                <c:pt idx="400">
                  <c:v>23923</c:v>
                </c:pt>
                <c:pt idx="401">
                  <c:v>76031</c:v>
                </c:pt>
                <c:pt idx="402">
                  <c:v>61752</c:v>
                </c:pt>
                <c:pt idx="403">
                  <c:v>60867</c:v>
                </c:pt>
                <c:pt idx="404">
                  <c:v>58555</c:v>
                </c:pt>
                <c:pt idx="405">
                  <c:v>106507</c:v>
                </c:pt>
                <c:pt idx="406">
                  <c:v>15931</c:v>
                </c:pt>
                <c:pt idx="407">
                  <c:v>14332</c:v>
                </c:pt>
                <c:pt idx="408">
                  <c:v>53813</c:v>
                </c:pt>
                <c:pt idx="409">
                  <c:v>31915</c:v>
                </c:pt>
                <c:pt idx="410">
                  <c:v>130270</c:v>
                </c:pt>
                <c:pt idx="411">
                  <c:v>130483</c:v>
                </c:pt>
                <c:pt idx="412">
                  <c:v>90310</c:v>
                </c:pt>
                <c:pt idx="413">
                  <c:v>18488</c:v>
                </c:pt>
                <c:pt idx="414">
                  <c:v>117163</c:v>
                </c:pt>
                <c:pt idx="415">
                  <c:v>29784</c:v>
                </c:pt>
                <c:pt idx="416">
                  <c:v>27652</c:v>
                </c:pt>
                <c:pt idx="417">
                  <c:v>39907</c:v>
                </c:pt>
                <c:pt idx="418">
                  <c:v>76137</c:v>
                </c:pt>
                <c:pt idx="419">
                  <c:v>18595</c:v>
                </c:pt>
                <c:pt idx="420">
                  <c:v>58555</c:v>
                </c:pt>
                <c:pt idx="421">
                  <c:v>62817</c:v>
                </c:pt>
                <c:pt idx="422">
                  <c:v>23539</c:v>
                </c:pt>
                <c:pt idx="423">
                  <c:v>106187</c:v>
                </c:pt>
                <c:pt idx="424">
                  <c:v>54758</c:v>
                </c:pt>
                <c:pt idx="425">
                  <c:v>137942</c:v>
                </c:pt>
                <c:pt idx="426">
                  <c:v>31382</c:v>
                </c:pt>
                <c:pt idx="427">
                  <c:v>105228</c:v>
                </c:pt>
                <c:pt idx="428">
                  <c:v>81732</c:v>
                </c:pt>
                <c:pt idx="429">
                  <c:v>71662</c:v>
                </c:pt>
                <c:pt idx="430">
                  <c:v>52161</c:v>
                </c:pt>
                <c:pt idx="431">
                  <c:v>25521</c:v>
                </c:pt>
                <c:pt idx="432">
                  <c:v>109011</c:v>
                </c:pt>
                <c:pt idx="433">
                  <c:v>52694</c:v>
                </c:pt>
                <c:pt idx="434">
                  <c:v>34094</c:v>
                </c:pt>
                <c:pt idx="435">
                  <c:v>28984</c:v>
                </c:pt>
                <c:pt idx="436">
                  <c:v>23177</c:v>
                </c:pt>
                <c:pt idx="437">
                  <c:v>39907</c:v>
                </c:pt>
                <c:pt idx="438">
                  <c:v>42571</c:v>
                </c:pt>
                <c:pt idx="439">
                  <c:v>111355</c:v>
                </c:pt>
                <c:pt idx="440">
                  <c:v>16197</c:v>
                </c:pt>
                <c:pt idx="441">
                  <c:v>24988</c:v>
                </c:pt>
                <c:pt idx="442">
                  <c:v>40440</c:v>
                </c:pt>
                <c:pt idx="443">
                  <c:v>90523</c:v>
                </c:pt>
                <c:pt idx="444">
                  <c:v>98994</c:v>
                </c:pt>
                <c:pt idx="445">
                  <c:v>106507</c:v>
                </c:pt>
                <c:pt idx="446">
                  <c:v>61485</c:v>
                </c:pt>
                <c:pt idx="447">
                  <c:v>67932</c:v>
                </c:pt>
                <c:pt idx="448">
                  <c:v>98134</c:v>
                </c:pt>
                <c:pt idx="449">
                  <c:v>69211</c:v>
                </c:pt>
                <c:pt idx="450">
                  <c:v>39427</c:v>
                </c:pt>
                <c:pt idx="451">
                  <c:v>128298</c:v>
                </c:pt>
                <c:pt idx="452">
                  <c:v>72674</c:v>
                </c:pt>
                <c:pt idx="453">
                  <c:v>89084</c:v>
                </c:pt>
                <c:pt idx="454">
                  <c:v>67239</c:v>
                </c:pt>
                <c:pt idx="455">
                  <c:v>31254</c:v>
                </c:pt>
                <c:pt idx="456">
                  <c:v>38681</c:v>
                </c:pt>
                <c:pt idx="457">
                  <c:v>13261</c:v>
                </c:pt>
                <c:pt idx="458">
                  <c:v>30103</c:v>
                </c:pt>
                <c:pt idx="459">
                  <c:v>55891</c:v>
                </c:pt>
                <c:pt idx="460">
                  <c:v>124569</c:v>
                </c:pt>
                <c:pt idx="461">
                  <c:v>101179</c:v>
                </c:pt>
                <c:pt idx="462">
                  <c:v>95797</c:v>
                </c:pt>
                <c:pt idx="463">
                  <c:v>103896</c:v>
                </c:pt>
                <c:pt idx="464">
                  <c:v>53919</c:v>
                </c:pt>
                <c:pt idx="465">
                  <c:v>149131</c:v>
                </c:pt>
                <c:pt idx="466">
                  <c:v>71928</c:v>
                </c:pt>
                <c:pt idx="467">
                  <c:v>30849</c:v>
                </c:pt>
                <c:pt idx="468">
                  <c:v>67612</c:v>
                </c:pt>
                <c:pt idx="469">
                  <c:v>58555</c:v>
                </c:pt>
                <c:pt idx="470">
                  <c:v>47893</c:v>
                </c:pt>
                <c:pt idx="471">
                  <c:v>93187</c:v>
                </c:pt>
                <c:pt idx="472">
                  <c:v>50563</c:v>
                </c:pt>
                <c:pt idx="473">
                  <c:v>48538</c:v>
                </c:pt>
                <c:pt idx="474">
                  <c:v>18115</c:v>
                </c:pt>
                <c:pt idx="475">
                  <c:v>32980</c:v>
                </c:pt>
                <c:pt idx="476">
                  <c:v>85195</c:v>
                </c:pt>
                <c:pt idx="477">
                  <c:v>15931</c:v>
                </c:pt>
                <c:pt idx="478">
                  <c:v>14119</c:v>
                </c:pt>
                <c:pt idx="479">
                  <c:v>50563</c:v>
                </c:pt>
                <c:pt idx="480">
                  <c:v>65215</c:v>
                </c:pt>
                <c:pt idx="481">
                  <c:v>32661</c:v>
                </c:pt>
                <c:pt idx="482">
                  <c:v>70489</c:v>
                </c:pt>
                <c:pt idx="483">
                  <c:v>61219</c:v>
                </c:pt>
                <c:pt idx="484">
                  <c:v>47899</c:v>
                </c:pt>
                <c:pt idx="485">
                  <c:v>34046</c:v>
                </c:pt>
                <c:pt idx="486">
                  <c:v>44542</c:v>
                </c:pt>
                <c:pt idx="487">
                  <c:v>64961</c:v>
                </c:pt>
                <c:pt idx="488">
                  <c:v>74589</c:v>
                </c:pt>
                <c:pt idx="489">
                  <c:v>13054</c:v>
                </c:pt>
                <c:pt idx="490">
                  <c:v>27784</c:v>
                </c:pt>
                <c:pt idx="491">
                  <c:v>158135</c:v>
                </c:pt>
                <c:pt idx="492">
                  <c:v>47366</c:v>
                </c:pt>
                <c:pt idx="493">
                  <c:v>80133</c:v>
                </c:pt>
                <c:pt idx="494">
                  <c:v>74539</c:v>
                </c:pt>
                <c:pt idx="495">
                  <c:v>74539</c:v>
                </c:pt>
                <c:pt idx="496">
                  <c:v>68184</c:v>
                </c:pt>
                <c:pt idx="497">
                  <c:v>36710</c:v>
                </c:pt>
                <c:pt idx="498">
                  <c:v>47366</c:v>
                </c:pt>
                <c:pt idx="499">
                  <c:v>42571</c:v>
                </c:pt>
                <c:pt idx="500">
                  <c:v>24456</c:v>
                </c:pt>
                <c:pt idx="501">
                  <c:v>31169</c:v>
                </c:pt>
                <c:pt idx="502">
                  <c:v>73367</c:v>
                </c:pt>
                <c:pt idx="503">
                  <c:v>160520</c:v>
                </c:pt>
                <c:pt idx="504">
                  <c:v>45821</c:v>
                </c:pt>
                <c:pt idx="505">
                  <c:v>69211</c:v>
                </c:pt>
                <c:pt idx="506">
                  <c:v>19660</c:v>
                </c:pt>
                <c:pt idx="507">
                  <c:v>87859</c:v>
                </c:pt>
                <c:pt idx="508">
                  <c:v>72940</c:v>
                </c:pt>
                <c:pt idx="509">
                  <c:v>42486</c:v>
                </c:pt>
                <c:pt idx="510">
                  <c:v>21258</c:v>
                </c:pt>
                <c:pt idx="511">
                  <c:v>95851</c:v>
                </c:pt>
                <c:pt idx="512">
                  <c:v>45768</c:v>
                </c:pt>
                <c:pt idx="513">
                  <c:v>74539</c:v>
                </c:pt>
                <c:pt idx="514">
                  <c:v>39207</c:v>
                </c:pt>
                <c:pt idx="515">
                  <c:v>61006</c:v>
                </c:pt>
                <c:pt idx="516">
                  <c:v>42517</c:v>
                </c:pt>
                <c:pt idx="517">
                  <c:v>18595</c:v>
                </c:pt>
                <c:pt idx="518">
                  <c:v>37589</c:v>
                </c:pt>
                <c:pt idx="519">
                  <c:v>41825</c:v>
                </c:pt>
                <c:pt idx="520">
                  <c:v>24634</c:v>
                </c:pt>
                <c:pt idx="521">
                  <c:v>21152</c:v>
                </c:pt>
                <c:pt idx="522">
                  <c:v>92121</c:v>
                </c:pt>
                <c:pt idx="523">
                  <c:v>26587</c:v>
                </c:pt>
                <c:pt idx="524">
                  <c:v>59513</c:v>
                </c:pt>
                <c:pt idx="525">
                  <c:v>143803</c:v>
                </c:pt>
                <c:pt idx="526">
                  <c:v>28992</c:v>
                </c:pt>
                <c:pt idx="527">
                  <c:v>68198</c:v>
                </c:pt>
                <c:pt idx="528">
                  <c:v>11935</c:v>
                </c:pt>
                <c:pt idx="529">
                  <c:v>13586</c:v>
                </c:pt>
                <c:pt idx="530">
                  <c:v>50563</c:v>
                </c:pt>
                <c:pt idx="531">
                  <c:v>30311</c:v>
                </c:pt>
                <c:pt idx="532">
                  <c:v>32922</c:v>
                </c:pt>
                <c:pt idx="533">
                  <c:v>18595</c:v>
                </c:pt>
                <c:pt idx="534">
                  <c:v>33566</c:v>
                </c:pt>
                <c:pt idx="535">
                  <c:v>104695</c:v>
                </c:pt>
                <c:pt idx="536">
                  <c:v>159787</c:v>
                </c:pt>
                <c:pt idx="537">
                  <c:v>44702</c:v>
                </c:pt>
                <c:pt idx="538">
                  <c:v>85195</c:v>
                </c:pt>
                <c:pt idx="539">
                  <c:v>51096</c:v>
                </c:pt>
                <c:pt idx="540">
                  <c:v>18328</c:v>
                </c:pt>
                <c:pt idx="541">
                  <c:v>52747</c:v>
                </c:pt>
                <c:pt idx="542">
                  <c:v>99154</c:v>
                </c:pt>
                <c:pt idx="543">
                  <c:v>20726</c:v>
                </c:pt>
                <c:pt idx="544">
                  <c:v>34579</c:v>
                </c:pt>
                <c:pt idx="545">
                  <c:v>44222</c:v>
                </c:pt>
                <c:pt idx="546">
                  <c:v>36497</c:v>
                </c:pt>
                <c:pt idx="547">
                  <c:v>13267</c:v>
                </c:pt>
                <c:pt idx="548">
                  <c:v>99367</c:v>
                </c:pt>
                <c:pt idx="549">
                  <c:v>141885</c:v>
                </c:pt>
                <c:pt idx="550">
                  <c:v>145401</c:v>
                </c:pt>
                <c:pt idx="551">
                  <c:v>39907</c:v>
                </c:pt>
                <c:pt idx="552">
                  <c:v>20726</c:v>
                </c:pt>
                <c:pt idx="553">
                  <c:v>53734</c:v>
                </c:pt>
                <c:pt idx="554">
                  <c:v>38308</c:v>
                </c:pt>
                <c:pt idx="555">
                  <c:v>81912</c:v>
                </c:pt>
                <c:pt idx="556">
                  <c:v>15718</c:v>
                </c:pt>
                <c:pt idx="557">
                  <c:v>125155</c:v>
                </c:pt>
                <c:pt idx="558">
                  <c:v>79813</c:v>
                </c:pt>
                <c:pt idx="559">
                  <c:v>32448</c:v>
                </c:pt>
                <c:pt idx="560">
                  <c:v>94306</c:v>
                </c:pt>
                <c:pt idx="561">
                  <c:v>39374</c:v>
                </c:pt>
                <c:pt idx="562">
                  <c:v>50563</c:v>
                </c:pt>
                <c:pt idx="563">
                  <c:v>90523</c:v>
                </c:pt>
                <c:pt idx="564">
                  <c:v>28185</c:v>
                </c:pt>
                <c:pt idx="565">
                  <c:v>24456</c:v>
                </c:pt>
                <c:pt idx="566">
                  <c:v>107892</c:v>
                </c:pt>
                <c:pt idx="567">
                  <c:v>78535</c:v>
                </c:pt>
                <c:pt idx="568">
                  <c:v>88978</c:v>
                </c:pt>
                <c:pt idx="569">
                  <c:v>93933</c:v>
                </c:pt>
                <c:pt idx="570">
                  <c:v>64948</c:v>
                </c:pt>
                <c:pt idx="571">
                  <c:v>35617</c:v>
                </c:pt>
                <c:pt idx="572">
                  <c:v>17529</c:v>
                </c:pt>
                <c:pt idx="573">
                  <c:v>117163</c:v>
                </c:pt>
                <c:pt idx="574">
                  <c:v>24775</c:v>
                </c:pt>
                <c:pt idx="575">
                  <c:v>122491</c:v>
                </c:pt>
                <c:pt idx="576">
                  <c:v>74539</c:v>
                </c:pt>
                <c:pt idx="577">
                  <c:v>30050</c:v>
                </c:pt>
                <c:pt idx="578">
                  <c:v>69211</c:v>
                </c:pt>
                <c:pt idx="579">
                  <c:v>18595</c:v>
                </c:pt>
                <c:pt idx="580">
                  <c:v>261019</c:v>
                </c:pt>
                <c:pt idx="581">
                  <c:v>46834</c:v>
                </c:pt>
                <c:pt idx="582">
                  <c:v>23651</c:v>
                </c:pt>
                <c:pt idx="583">
                  <c:v>19128</c:v>
                </c:pt>
                <c:pt idx="584">
                  <c:v>46300</c:v>
                </c:pt>
                <c:pt idx="585">
                  <c:v>62231</c:v>
                </c:pt>
                <c:pt idx="586">
                  <c:v>74006</c:v>
                </c:pt>
                <c:pt idx="587">
                  <c:v>120832</c:v>
                </c:pt>
                <c:pt idx="588">
                  <c:v>20193</c:v>
                </c:pt>
                <c:pt idx="589">
                  <c:v>59887</c:v>
                </c:pt>
                <c:pt idx="590">
                  <c:v>78055</c:v>
                </c:pt>
                <c:pt idx="591">
                  <c:v>41345</c:v>
                </c:pt>
                <c:pt idx="592">
                  <c:v>42571</c:v>
                </c:pt>
                <c:pt idx="593">
                  <c:v>49657</c:v>
                </c:pt>
                <c:pt idx="594">
                  <c:v>12734</c:v>
                </c:pt>
                <c:pt idx="595">
                  <c:v>24935</c:v>
                </c:pt>
                <c:pt idx="596">
                  <c:v>34046</c:v>
                </c:pt>
                <c:pt idx="597">
                  <c:v>78801</c:v>
                </c:pt>
                <c:pt idx="598">
                  <c:v>44169</c:v>
                </c:pt>
                <c:pt idx="599">
                  <c:v>30849</c:v>
                </c:pt>
                <c:pt idx="600">
                  <c:v>21259</c:v>
                </c:pt>
                <c:pt idx="601">
                  <c:v>48305</c:v>
                </c:pt>
                <c:pt idx="602">
                  <c:v>99580</c:v>
                </c:pt>
                <c:pt idx="603">
                  <c:v>13267</c:v>
                </c:pt>
                <c:pt idx="604">
                  <c:v>93635</c:v>
                </c:pt>
                <c:pt idx="605">
                  <c:v>127819</c:v>
                </c:pt>
                <c:pt idx="606">
                  <c:v>59088</c:v>
                </c:pt>
                <c:pt idx="607">
                  <c:v>27754</c:v>
                </c:pt>
                <c:pt idx="608">
                  <c:v>130536</c:v>
                </c:pt>
                <c:pt idx="609">
                  <c:v>62284</c:v>
                </c:pt>
                <c:pt idx="610">
                  <c:v>23976</c:v>
                </c:pt>
                <c:pt idx="611">
                  <c:v>14599</c:v>
                </c:pt>
                <c:pt idx="612">
                  <c:v>48964</c:v>
                </c:pt>
                <c:pt idx="613">
                  <c:v>138475</c:v>
                </c:pt>
                <c:pt idx="614">
                  <c:v>64629</c:v>
                </c:pt>
                <c:pt idx="615">
                  <c:v>84396</c:v>
                </c:pt>
                <c:pt idx="616">
                  <c:v>149131</c:v>
                </c:pt>
                <c:pt idx="617">
                  <c:v>37776</c:v>
                </c:pt>
                <c:pt idx="618">
                  <c:v>77251</c:v>
                </c:pt>
                <c:pt idx="619">
                  <c:v>63499</c:v>
                </c:pt>
                <c:pt idx="620">
                  <c:v>19442</c:v>
                </c:pt>
                <c:pt idx="621">
                  <c:v>56690</c:v>
                </c:pt>
                <c:pt idx="622">
                  <c:v>60473</c:v>
                </c:pt>
                <c:pt idx="623">
                  <c:v>63723</c:v>
                </c:pt>
                <c:pt idx="624">
                  <c:v>167692</c:v>
                </c:pt>
                <c:pt idx="625">
                  <c:v>65481</c:v>
                </c:pt>
                <c:pt idx="626">
                  <c:v>22324</c:v>
                </c:pt>
                <c:pt idx="627">
                  <c:v>28505</c:v>
                </c:pt>
                <c:pt idx="628">
                  <c:v>28718</c:v>
                </c:pt>
                <c:pt idx="629">
                  <c:v>79215</c:v>
                </c:pt>
                <c:pt idx="630">
                  <c:v>26533</c:v>
                </c:pt>
                <c:pt idx="631">
                  <c:v>39694</c:v>
                </c:pt>
                <c:pt idx="632">
                  <c:v>67026</c:v>
                </c:pt>
                <c:pt idx="633">
                  <c:v>21951</c:v>
                </c:pt>
                <c:pt idx="634">
                  <c:v>99519</c:v>
                </c:pt>
                <c:pt idx="635">
                  <c:v>43580</c:v>
                </c:pt>
                <c:pt idx="636">
                  <c:v>55092</c:v>
                </c:pt>
                <c:pt idx="637">
                  <c:v>37243</c:v>
                </c:pt>
                <c:pt idx="638">
                  <c:v>68944</c:v>
                </c:pt>
                <c:pt idx="639">
                  <c:v>60473</c:v>
                </c:pt>
                <c:pt idx="640">
                  <c:v>26374</c:v>
                </c:pt>
                <c:pt idx="641">
                  <c:v>122491</c:v>
                </c:pt>
                <c:pt idx="642">
                  <c:v>69211</c:v>
                </c:pt>
                <c:pt idx="643">
                  <c:v>53168</c:v>
                </c:pt>
                <c:pt idx="644">
                  <c:v>22324</c:v>
                </c:pt>
                <c:pt idx="645">
                  <c:v>109277</c:v>
                </c:pt>
                <c:pt idx="646">
                  <c:v>37243</c:v>
                </c:pt>
                <c:pt idx="647">
                  <c:v>79867</c:v>
                </c:pt>
                <c:pt idx="648">
                  <c:v>149917</c:v>
                </c:pt>
                <c:pt idx="649">
                  <c:v>32640</c:v>
                </c:pt>
                <c:pt idx="650">
                  <c:v>29073</c:v>
                </c:pt>
                <c:pt idx="651">
                  <c:v>30316</c:v>
                </c:pt>
                <c:pt idx="652">
                  <c:v>16943</c:v>
                </c:pt>
                <c:pt idx="653">
                  <c:v>19980</c:v>
                </c:pt>
                <c:pt idx="654">
                  <c:v>37243</c:v>
                </c:pt>
                <c:pt idx="655">
                  <c:v>101658</c:v>
                </c:pt>
                <c:pt idx="656">
                  <c:v>137995</c:v>
                </c:pt>
                <c:pt idx="657">
                  <c:v>51841</c:v>
                </c:pt>
                <c:pt idx="658">
                  <c:v>14332</c:v>
                </c:pt>
                <c:pt idx="659">
                  <c:v>93187</c:v>
                </c:pt>
                <c:pt idx="660">
                  <c:v>100007</c:v>
                </c:pt>
                <c:pt idx="661">
                  <c:v>43636</c:v>
                </c:pt>
                <c:pt idx="662">
                  <c:v>21259</c:v>
                </c:pt>
                <c:pt idx="663">
                  <c:v>22857</c:v>
                </c:pt>
                <c:pt idx="664">
                  <c:v>33111</c:v>
                </c:pt>
                <c:pt idx="665">
                  <c:v>23976</c:v>
                </c:pt>
                <c:pt idx="666">
                  <c:v>42358</c:v>
                </c:pt>
                <c:pt idx="667">
                  <c:v>53227</c:v>
                </c:pt>
                <c:pt idx="668">
                  <c:v>98834</c:v>
                </c:pt>
                <c:pt idx="669">
                  <c:v>63456</c:v>
                </c:pt>
                <c:pt idx="670">
                  <c:v>34899</c:v>
                </c:pt>
                <c:pt idx="671">
                  <c:v>66547</c:v>
                </c:pt>
                <c:pt idx="672">
                  <c:v>58022</c:v>
                </c:pt>
                <c:pt idx="673">
                  <c:v>38681</c:v>
                </c:pt>
                <c:pt idx="674">
                  <c:v>15877</c:v>
                </c:pt>
                <c:pt idx="675">
                  <c:v>76012</c:v>
                </c:pt>
                <c:pt idx="676">
                  <c:v>45665</c:v>
                </c:pt>
                <c:pt idx="677">
                  <c:v>62817</c:v>
                </c:pt>
                <c:pt idx="678">
                  <c:v>15877</c:v>
                </c:pt>
                <c:pt idx="679">
                  <c:v>14119</c:v>
                </c:pt>
                <c:pt idx="680">
                  <c:v>63936</c:v>
                </c:pt>
                <c:pt idx="681">
                  <c:v>89864</c:v>
                </c:pt>
                <c:pt idx="682">
                  <c:v>44574</c:v>
                </c:pt>
                <c:pt idx="683">
                  <c:v>79867</c:v>
                </c:pt>
                <c:pt idx="684">
                  <c:v>194973</c:v>
                </c:pt>
                <c:pt idx="685">
                  <c:v>71847</c:v>
                </c:pt>
                <c:pt idx="686">
                  <c:v>26102</c:v>
                </c:pt>
                <c:pt idx="687">
                  <c:v>34579</c:v>
                </c:pt>
                <c:pt idx="688">
                  <c:v>31410</c:v>
                </c:pt>
                <c:pt idx="689">
                  <c:v>26054</c:v>
                </c:pt>
                <c:pt idx="690">
                  <c:v>103097</c:v>
                </c:pt>
                <c:pt idx="691">
                  <c:v>34579</c:v>
                </c:pt>
                <c:pt idx="692">
                  <c:v>34632</c:v>
                </c:pt>
                <c:pt idx="693">
                  <c:v>29784</c:v>
                </c:pt>
                <c:pt idx="694">
                  <c:v>51149</c:v>
                </c:pt>
                <c:pt idx="695">
                  <c:v>41505</c:v>
                </c:pt>
                <c:pt idx="696">
                  <c:v>128884</c:v>
                </c:pt>
                <c:pt idx="697">
                  <c:v>35112</c:v>
                </c:pt>
                <c:pt idx="698">
                  <c:v>111594</c:v>
                </c:pt>
                <c:pt idx="699">
                  <c:v>21887</c:v>
                </c:pt>
                <c:pt idx="700">
                  <c:v>64309</c:v>
                </c:pt>
                <c:pt idx="701">
                  <c:v>35431</c:v>
                </c:pt>
                <c:pt idx="702">
                  <c:v>81785</c:v>
                </c:pt>
                <c:pt idx="703">
                  <c:v>53227</c:v>
                </c:pt>
                <c:pt idx="704">
                  <c:v>175771</c:v>
                </c:pt>
                <c:pt idx="705">
                  <c:v>17582</c:v>
                </c:pt>
                <c:pt idx="706">
                  <c:v>87859</c:v>
                </c:pt>
                <c:pt idx="707">
                  <c:v>60031</c:v>
                </c:pt>
                <c:pt idx="708">
                  <c:v>233846</c:v>
                </c:pt>
                <c:pt idx="709">
                  <c:v>25308</c:v>
                </c:pt>
                <c:pt idx="710">
                  <c:v>101232</c:v>
                </c:pt>
                <c:pt idx="711">
                  <c:v>30849</c:v>
                </c:pt>
                <c:pt idx="712">
                  <c:v>45283</c:v>
                </c:pt>
                <c:pt idx="713">
                  <c:v>63883</c:v>
                </c:pt>
                <c:pt idx="714">
                  <c:v>58555</c:v>
                </c:pt>
                <c:pt idx="715">
                  <c:v>83170</c:v>
                </c:pt>
                <c:pt idx="716">
                  <c:v>152860</c:v>
                </c:pt>
                <c:pt idx="717">
                  <c:v>31915</c:v>
                </c:pt>
                <c:pt idx="718">
                  <c:v>55837</c:v>
                </c:pt>
                <c:pt idx="719">
                  <c:v>99048</c:v>
                </c:pt>
                <c:pt idx="720">
                  <c:v>83064</c:v>
                </c:pt>
                <c:pt idx="721">
                  <c:v>60153</c:v>
                </c:pt>
                <c:pt idx="722">
                  <c:v>45235</c:v>
                </c:pt>
                <c:pt idx="723">
                  <c:v>34898</c:v>
                </c:pt>
                <c:pt idx="724">
                  <c:v>25060</c:v>
                </c:pt>
                <c:pt idx="725">
                  <c:v>58555</c:v>
                </c:pt>
                <c:pt idx="726">
                  <c:v>85195</c:v>
                </c:pt>
                <c:pt idx="727">
                  <c:v>15877</c:v>
                </c:pt>
                <c:pt idx="728">
                  <c:v>95851</c:v>
                </c:pt>
                <c:pt idx="729">
                  <c:v>54346</c:v>
                </c:pt>
                <c:pt idx="730">
                  <c:v>58555</c:v>
                </c:pt>
                <c:pt idx="731">
                  <c:v>44702</c:v>
                </c:pt>
                <c:pt idx="732">
                  <c:v>126274</c:v>
                </c:pt>
                <c:pt idx="733">
                  <c:v>33886</c:v>
                </c:pt>
                <c:pt idx="734">
                  <c:v>154459</c:v>
                </c:pt>
                <c:pt idx="735">
                  <c:v>31004</c:v>
                </c:pt>
                <c:pt idx="736">
                  <c:v>191211</c:v>
                </c:pt>
                <c:pt idx="737">
                  <c:v>125208</c:v>
                </c:pt>
                <c:pt idx="738">
                  <c:v>93986</c:v>
                </c:pt>
                <c:pt idx="739">
                  <c:v>17529</c:v>
                </c:pt>
                <c:pt idx="740">
                  <c:v>122491</c:v>
                </c:pt>
                <c:pt idx="741">
                  <c:v>100752</c:v>
                </c:pt>
                <c:pt idx="742">
                  <c:v>58022</c:v>
                </c:pt>
                <c:pt idx="743">
                  <c:v>53227</c:v>
                </c:pt>
                <c:pt idx="744">
                  <c:v>122491</c:v>
                </c:pt>
                <c:pt idx="745">
                  <c:v>52481</c:v>
                </c:pt>
                <c:pt idx="746">
                  <c:v>71342</c:v>
                </c:pt>
                <c:pt idx="747">
                  <c:v>10811</c:v>
                </c:pt>
                <c:pt idx="748">
                  <c:v>104962</c:v>
                </c:pt>
                <c:pt idx="749">
                  <c:v>51096</c:v>
                </c:pt>
                <c:pt idx="750">
                  <c:v>62071</c:v>
                </c:pt>
                <c:pt idx="751">
                  <c:v>124142</c:v>
                </c:pt>
                <c:pt idx="752">
                  <c:v>15931</c:v>
                </c:pt>
                <c:pt idx="753">
                  <c:v>43157</c:v>
                </c:pt>
                <c:pt idx="754">
                  <c:v>71875</c:v>
                </c:pt>
                <c:pt idx="755">
                  <c:v>39374</c:v>
                </c:pt>
                <c:pt idx="756">
                  <c:v>110018</c:v>
                </c:pt>
                <c:pt idx="757">
                  <c:v>58555</c:v>
                </c:pt>
                <c:pt idx="758">
                  <c:v>79867</c:v>
                </c:pt>
                <c:pt idx="759">
                  <c:v>93187</c:v>
                </c:pt>
                <c:pt idx="760">
                  <c:v>39640</c:v>
                </c:pt>
                <c:pt idx="761">
                  <c:v>74006</c:v>
                </c:pt>
                <c:pt idx="762">
                  <c:v>41558</c:v>
                </c:pt>
                <c:pt idx="763">
                  <c:v>33513</c:v>
                </c:pt>
                <c:pt idx="764">
                  <c:v>89457</c:v>
                </c:pt>
                <c:pt idx="765">
                  <c:v>32448</c:v>
                </c:pt>
                <c:pt idx="766">
                  <c:v>93187</c:v>
                </c:pt>
                <c:pt idx="767">
                  <c:v>128671</c:v>
                </c:pt>
                <c:pt idx="768">
                  <c:v>79867</c:v>
                </c:pt>
                <c:pt idx="769">
                  <c:v>51202</c:v>
                </c:pt>
                <c:pt idx="770">
                  <c:v>42081</c:v>
                </c:pt>
                <c:pt idx="771">
                  <c:v>99048</c:v>
                </c:pt>
                <c:pt idx="772">
                  <c:v>95851</c:v>
                </c:pt>
                <c:pt idx="773">
                  <c:v>20513</c:v>
                </c:pt>
                <c:pt idx="774">
                  <c:v>133467</c:v>
                </c:pt>
                <c:pt idx="775">
                  <c:v>40226</c:v>
                </c:pt>
                <c:pt idx="776">
                  <c:v>26102</c:v>
                </c:pt>
                <c:pt idx="777">
                  <c:v>58075</c:v>
                </c:pt>
                <c:pt idx="778">
                  <c:v>133147</c:v>
                </c:pt>
                <c:pt idx="779">
                  <c:v>63883</c:v>
                </c:pt>
                <c:pt idx="780">
                  <c:v>99900</c:v>
                </c:pt>
                <c:pt idx="781">
                  <c:v>26587</c:v>
                </c:pt>
                <c:pt idx="782">
                  <c:v>72354</c:v>
                </c:pt>
                <c:pt idx="783">
                  <c:v>31169</c:v>
                </c:pt>
                <c:pt idx="784">
                  <c:v>18914</c:v>
                </c:pt>
                <c:pt idx="785">
                  <c:v>32980</c:v>
                </c:pt>
                <c:pt idx="786">
                  <c:v>292987</c:v>
                </c:pt>
                <c:pt idx="787">
                  <c:v>111835</c:v>
                </c:pt>
                <c:pt idx="788">
                  <c:v>27652</c:v>
                </c:pt>
                <c:pt idx="789">
                  <c:v>63190</c:v>
                </c:pt>
                <c:pt idx="790">
                  <c:v>87912</c:v>
                </c:pt>
                <c:pt idx="791">
                  <c:v>147832</c:v>
                </c:pt>
                <c:pt idx="792">
                  <c:v>128884</c:v>
                </c:pt>
                <c:pt idx="793">
                  <c:v>35644</c:v>
                </c:pt>
                <c:pt idx="794">
                  <c:v>17316</c:v>
                </c:pt>
                <c:pt idx="795">
                  <c:v>31435</c:v>
                </c:pt>
                <c:pt idx="796">
                  <c:v>95851</c:v>
                </c:pt>
                <c:pt idx="797">
                  <c:v>163724</c:v>
                </c:pt>
                <c:pt idx="798">
                  <c:v>48485</c:v>
                </c:pt>
                <c:pt idx="799">
                  <c:v>38041</c:v>
                </c:pt>
                <c:pt idx="800">
                  <c:v>99634</c:v>
                </c:pt>
                <c:pt idx="801">
                  <c:v>39374</c:v>
                </c:pt>
                <c:pt idx="802">
                  <c:v>32767</c:v>
                </c:pt>
                <c:pt idx="803">
                  <c:v>54665</c:v>
                </c:pt>
                <c:pt idx="804">
                  <c:v>121319</c:v>
                </c:pt>
                <c:pt idx="805">
                  <c:v>78215</c:v>
                </c:pt>
                <c:pt idx="806">
                  <c:v>15931</c:v>
                </c:pt>
                <c:pt idx="807">
                  <c:v>101179</c:v>
                </c:pt>
                <c:pt idx="808">
                  <c:v>46087</c:v>
                </c:pt>
                <c:pt idx="809">
                  <c:v>101392</c:v>
                </c:pt>
                <c:pt idx="810">
                  <c:v>41931</c:v>
                </c:pt>
                <c:pt idx="811">
                  <c:v>50350</c:v>
                </c:pt>
                <c:pt idx="812">
                  <c:v>23923</c:v>
                </c:pt>
                <c:pt idx="813">
                  <c:v>136344</c:v>
                </c:pt>
                <c:pt idx="814">
                  <c:v>34579</c:v>
                </c:pt>
                <c:pt idx="815">
                  <c:v>24988</c:v>
                </c:pt>
                <c:pt idx="816">
                  <c:v>45323</c:v>
                </c:pt>
                <c:pt idx="817">
                  <c:v>71875</c:v>
                </c:pt>
                <c:pt idx="818">
                  <c:v>68465</c:v>
                </c:pt>
                <c:pt idx="819">
                  <c:v>54186</c:v>
                </c:pt>
                <c:pt idx="820">
                  <c:v>119347</c:v>
                </c:pt>
                <c:pt idx="821">
                  <c:v>48485</c:v>
                </c:pt>
                <c:pt idx="822">
                  <c:v>58342</c:v>
                </c:pt>
                <c:pt idx="823">
                  <c:v>103896</c:v>
                </c:pt>
                <c:pt idx="824">
                  <c:v>48059</c:v>
                </c:pt>
                <c:pt idx="825">
                  <c:v>94732</c:v>
                </c:pt>
                <c:pt idx="826">
                  <c:v>56210</c:v>
                </c:pt>
                <c:pt idx="827">
                  <c:v>25521</c:v>
                </c:pt>
                <c:pt idx="828">
                  <c:v>73953</c:v>
                </c:pt>
                <c:pt idx="829">
                  <c:v>39161</c:v>
                </c:pt>
                <c:pt idx="830">
                  <c:v>98515</c:v>
                </c:pt>
                <c:pt idx="831">
                  <c:v>90043</c:v>
                </c:pt>
                <c:pt idx="832">
                  <c:v>21258</c:v>
                </c:pt>
                <c:pt idx="833">
                  <c:v>49817</c:v>
                </c:pt>
                <c:pt idx="834">
                  <c:v>48618</c:v>
                </c:pt>
                <c:pt idx="835">
                  <c:v>44702</c:v>
                </c:pt>
                <c:pt idx="836">
                  <c:v>90576</c:v>
                </c:pt>
                <c:pt idx="837">
                  <c:v>36486</c:v>
                </c:pt>
                <c:pt idx="838">
                  <c:v>18541</c:v>
                </c:pt>
                <c:pt idx="839">
                  <c:v>35644</c:v>
                </c:pt>
                <c:pt idx="840">
                  <c:v>19660</c:v>
                </c:pt>
                <c:pt idx="841">
                  <c:v>95851</c:v>
                </c:pt>
                <c:pt idx="842">
                  <c:v>24280</c:v>
                </c:pt>
                <c:pt idx="843">
                  <c:v>72988</c:v>
                </c:pt>
                <c:pt idx="844">
                  <c:v>15824</c:v>
                </c:pt>
                <c:pt idx="845">
                  <c:v>20193</c:v>
                </c:pt>
                <c:pt idx="846">
                  <c:v>67399</c:v>
                </c:pt>
                <c:pt idx="847">
                  <c:v>74539</c:v>
                </c:pt>
                <c:pt idx="848">
                  <c:v>90523</c:v>
                </c:pt>
                <c:pt idx="849">
                  <c:v>95851</c:v>
                </c:pt>
                <c:pt idx="850">
                  <c:v>141139</c:v>
                </c:pt>
                <c:pt idx="851">
                  <c:v>78588</c:v>
                </c:pt>
                <c:pt idx="852">
                  <c:v>49497</c:v>
                </c:pt>
                <c:pt idx="853">
                  <c:v>47952</c:v>
                </c:pt>
                <c:pt idx="854">
                  <c:v>32714</c:v>
                </c:pt>
                <c:pt idx="855">
                  <c:v>49817</c:v>
                </c:pt>
                <c:pt idx="856">
                  <c:v>107258</c:v>
                </c:pt>
                <c:pt idx="857">
                  <c:v>68145</c:v>
                </c:pt>
                <c:pt idx="858">
                  <c:v>87859</c:v>
                </c:pt>
                <c:pt idx="859">
                  <c:v>109171</c:v>
                </c:pt>
                <c:pt idx="860">
                  <c:v>104588</c:v>
                </c:pt>
                <c:pt idx="861">
                  <c:v>111835</c:v>
                </c:pt>
                <c:pt idx="862">
                  <c:v>79014</c:v>
                </c:pt>
                <c:pt idx="863">
                  <c:v>19128</c:v>
                </c:pt>
                <c:pt idx="864">
                  <c:v>42038</c:v>
                </c:pt>
                <c:pt idx="865">
                  <c:v>101179</c:v>
                </c:pt>
                <c:pt idx="866">
                  <c:v>64202</c:v>
                </c:pt>
                <c:pt idx="867">
                  <c:v>165168</c:v>
                </c:pt>
                <c:pt idx="868">
                  <c:v>42038</c:v>
                </c:pt>
                <c:pt idx="869">
                  <c:v>54292</c:v>
                </c:pt>
                <c:pt idx="870">
                  <c:v>26587</c:v>
                </c:pt>
                <c:pt idx="871">
                  <c:v>46940</c:v>
                </c:pt>
                <c:pt idx="872">
                  <c:v>51149</c:v>
                </c:pt>
                <c:pt idx="873">
                  <c:v>85195</c:v>
                </c:pt>
                <c:pt idx="874">
                  <c:v>71875</c:v>
                </c:pt>
                <c:pt idx="875">
                  <c:v>59669</c:v>
                </c:pt>
                <c:pt idx="876">
                  <c:v>36496</c:v>
                </c:pt>
                <c:pt idx="877">
                  <c:v>69104</c:v>
                </c:pt>
                <c:pt idx="878">
                  <c:v>97236</c:v>
                </c:pt>
                <c:pt idx="879">
                  <c:v>38889</c:v>
                </c:pt>
                <c:pt idx="880">
                  <c:v>87912</c:v>
                </c:pt>
                <c:pt idx="881">
                  <c:v>62071</c:v>
                </c:pt>
                <c:pt idx="882">
                  <c:v>37725</c:v>
                </c:pt>
                <c:pt idx="883">
                  <c:v>61219</c:v>
                </c:pt>
                <c:pt idx="884">
                  <c:v>16464</c:v>
                </c:pt>
                <c:pt idx="885">
                  <c:v>84129</c:v>
                </c:pt>
                <c:pt idx="886">
                  <c:v>15393</c:v>
                </c:pt>
                <c:pt idx="887">
                  <c:v>95851</c:v>
                </c:pt>
                <c:pt idx="888">
                  <c:v>58874</c:v>
                </c:pt>
                <c:pt idx="889">
                  <c:v>88924</c:v>
                </c:pt>
                <c:pt idx="890">
                  <c:v>29762</c:v>
                </c:pt>
                <c:pt idx="891">
                  <c:v>63883</c:v>
                </c:pt>
                <c:pt idx="892">
                  <c:v>146946</c:v>
                </c:pt>
                <c:pt idx="893">
                  <c:v>74539</c:v>
                </c:pt>
                <c:pt idx="894">
                  <c:v>28238</c:v>
                </c:pt>
                <c:pt idx="895">
                  <c:v>32980</c:v>
                </c:pt>
                <c:pt idx="896">
                  <c:v>59620</c:v>
                </c:pt>
                <c:pt idx="897">
                  <c:v>69211</c:v>
                </c:pt>
                <c:pt idx="898">
                  <c:v>53227</c:v>
                </c:pt>
                <c:pt idx="899">
                  <c:v>78439</c:v>
                </c:pt>
                <c:pt idx="900">
                  <c:v>36497</c:v>
                </c:pt>
                <c:pt idx="901">
                  <c:v>35112</c:v>
                </c:pt>
                <c:pt idx="902">
                  <c:v>18595</c:v>
                </c:pt>
                <c:pt idx="903">
                  <c:v>119827</c:v>
                </c:pt>
                <c:pt idx="904">
                  <c:v>94572</c:v>
                </c:pt>
                <c:pt idx="905">
                  <c:v>77789</c:v>
                </c:pt>
                <c:pt idx="906">
                  <c:v>61752</c:v>
                </c:pt>
                <c:pt idx="907">
                  <c:v>79333</c:v>
                </c:pt>
                <c:pt idx="908">
                  <c:v>168045</c:v>
                </c:pt>
                <c:pt idx="909">
                  <c:v>101179</c:v>
                </c:pt>
                <c:pt idx="910">
                  <c:v>41292</c:v>
                </c:pt>
                <c:pt idx="911">
                  <c:v>67559</c:v>
                </c:pt>
                <c:pt idx="912">
                  <c:v>20726</c:v>
                </c:pt>
                <c:pt idx="913">
                  <c:v>81785</c:v>
                </c:pt>
                <c:pt idx="914">
                  <c:v>93773</c:v>
                </c:pt>
                <c:pt idx="915">
                  <c:v>53760</c:v>
                </c:pt>
                <c:pt idx="916">
                  <c:v>95371</c:v>
                </c:pt>
                <c:pt idx="917">
                  <c:v>45102</c:v>
                </c:pt>
                <c:pt idx="918">
                  <c:v>24808</c:v>
                </c:pt>
                <c:pt idx="919">
                  <c:v>43956</c:v>
                </c:pt>
                <c:pt idx="920">
                  <c:v>36497</c:v>
                </c:pt>
                <c:pt idx="921">
                  <c:v>167779</c:v>
                </c:pt>
                <c:pt idx="922">
                  <c:v>37030</c:v>
                </c:pt>
                <c:pt idx="923">
                  <c:v>101179</c:v>
                </c:pt>
                <c:pt idx="924">
                  <c:v>104588</c:v>
                </c:pt>
                <c:pt idx="925">
                  <c:v>149184</c:v>
                </c:pt>
                <c:pt idx="926">
                  <c:v>62870</c:v>
                </c:pt>
                <c:pt idx="927">
                  <c:v>109219</c:v>
                </c:pt>
                <c:pt idx="928">
                  <c:v>52161</c:v>
                </c:pt>
                <c:pt idx="929">
                  <c:v>53387</c:v>
                </c:pt>
                <c:pt idx="930">
                  <c:v>95851</c:v>
                </c:pt>
                <c:pt idx="931">
                  <c:v>93187</c:v>
                </c:pt>
                <c:pt idx="932">
                  <c:v>69211</c:v>
                </c:pt>
                <c:pt idx="933">
                  <c:v>63670</c:v>
                </c:pt>
                <c:pt idx="934">
                  <c:v>29251</c:v>
                </c:pt>
                <c:pt idx="935">
                  <c:v>34579</c:v>
                </c:pt>
                <c:pt idx="936">
                  <c:v>48751</c:v>
                </c:pt>
                <c:pt idx="937">
                  <c:v>31915</c:v>
                </c:pt>
                <c:pt idx="938">
                  <c:v>42944</c:v>
                </c:pt>
                <c:pt idx="939">
                  <c:v>63350</c:v>
                </c:pt>
                <c:pt idx="940">
                  <c:v>39907</c:v>
                </c:pt>
                <c:pt idx="941">
                  <c:v>59620</c:v>
                </c:pt>
                <c:pt idx="942">
                  <c:v>101658</c:v>
                </c:pt>
                <c:pt idx="943">
                  <c:v>26587</c:v>
                </c:pt>
                <c:pt idx="944">
                  <c:v>14419</c:v>
                </c:pt>
                <c:pt idx="945">
                  <c:v>71875</c:v>
                </c:pt>
                <c:pt idx="946">
                  <c:v>61272</c:v>
                </c:pt>
                <c:pt idx="947">
                  <c:v>71875</c:v>
                </c:pt>
                <c:pt idx="948">
                  <c:v>20246</c:v>
                </c:pt>
                <c:pt idx="949">
                  <c:v>95851</c:v>
                </c:pt>
                <c:pt idx="950">
                  <c:v>111302</c:v>
                </c:pt>
                <c:pt idx="951">
                  <c:v>67133</c:v>
                </c:pt>
                <c:pt idx="952">
                  <c:v>63350</c:v>
                </c:pt>
                <c:pt idx="953">
                  <c:v>29144</c:v>
                </c:pt>
                <c:pt idx="954">
                  <c:v>41505</c:v>
                </c:pt>
                <c:pt idx="955">
                  <c:v>63670</c:v>
                </c:pt>
                <c:pt idx="956">
                  <c:v>58607</c:v>
                </c:pt>
                <c:pt idx="957">
                  <c:v>64202</c:v>
                </c:pt>
                <c:pt idx="958">
                  <c:v>77203</c:v>
                </c:pt>
                <c:pt idx="959">
                  <c:v>55905</c:v>
                </c:pt>
                <c:pt idx="960">
                  <c:v>36444</c:v>
                </c:pt>
                <c:pt idx="961">
                  <c:v>50563</c:v>
                </c:pt>
                <c:pt idx="962">
                  <c:v>81998</c:v>
                </c:pt>
                <c:pt idx="963">
                  <c:v>84715</c:v>
                </c:pt>
                <c:pt idx="964">
                  <c:v>100551</c:v>
                </c:pt>
                <c:pt idx="965">
                  <c:v>42624</c:v>
                </c:pt>
                <c:pt idx="966">
                  <c:v>64469</c:v>
                </c:pt>
                <c:pt idx="967">
                  <c:v>41025</c:v>
                </c:pt>
                <c:pt idx="968">
                  <c:v>158135</c:v>
                </c:pt>
                <c:pt idx="969">
                  <c:v>79387</c:v>
                </c:pt>
                <c:pt idx="970">
                  <c:v>118761</c:v>
                </c:pt>
                <c:pt idx="971">
                  <c:v>42410</c:v>
                </c:pt>
                <c:pt idx="972">
                  <c:v>84715</c:v>
                </c:pt>
                <c:pt idx="973">
                  <c:v>61219</c:v>
                </c:pt>
                <c:pt idx="974">
                  <c:v>63160</c:v>
                </c:pt>
                <c:pt idx="975">
                  <c:v>55754</c:v>
                </c:pt>
                <c:pt idx="976">
                  <c:v>83064</c:v>
                </c:pt>
                <c:pt idx="977">
                  <c:v>63350</c:v>
                </c:pt>
                <c:pt idx="978">
                  <c:v>56477</c:v>
                </c:pt>
                <c:pt idx="979">
                  <c:v>86527</c:v>
                </c:pt>
                <c:pt idx="980">
                  <c:v>57542</c:v>
                </c:pt>
                <c:pt idx="981">
                  <c:v>51841</c:v>
                </c:pt>
                <c:pt idx="982">
                  <c:v>21792</c:v>
                </c:pt>
                <c:pt idx="983">
                  <c:v>63499</c:v>
                </c:pt>
                <c:pt idx="984">
                  <c:v>63670</c:v>
                </c:pt>
                <c:pt idx="985">
                  <c:v>65481</c:v>
                </c:pt>
                <c:pt idx="986">
                  <c:v>71875</c:v>
                </c:pt>
                <c:pt idx="987">
                  <c:v>39534</c:v>
                </c:pt>
                <c:pt idx="988">
                  <c:v>91908</c:v>
                </c:pt>
                <c:pt idx="989">
                  <c:v>56634</c:v>
                </c:pt>
                <c:pt idx="990">
                  <c:v>53840</c:v>
                </c:pt>
                <c:pt idx="991">
                  <c:v>45128</c:v>
                </c:pt>
                <c:pt idx="992">
                  <c:v>11231</c:v>
                </c:pt>
                <c:pt idx="993">
                  <c:v>75924</c:v>
                </c:pt>
                <c:pt idx="994">
                  <c:v>55923</c:v>
                </c:pt>
                <c:pt idx="995">
                  <c:v>53280</c:v>
                </c:pt>
                <c:pt idx="996">
                  <c:v>112066</c:v>
                </c:pt>
                <c:pt idx="997">
                  <c:v>78268</c:v>
                </c:pt>
                <c:pt idx="998">
                  <c:v>82352</c:v>
                </c:pt>
                <c:pt idx="999">
                  <c:v>122011</c:v>
                </c:pt>
                <c:pt idx="1000">
                  <c:v>15339</c:v>
                </c:pt>
                <c:pt idx="1001">
                  <c:v>139594</c:v>
                </c:pt>
                <c:pt idx="1002">
                  <c:v>52161</c:v>
                </c:pt>
                <c:pt idx="1003">
                  <c:v>58288</c:v>
                </c:pt>
                <c:pt idx="1004">
                  <c:v>52161</c:v>
                </c:pt>
                <c:pt idx="1005">
                  <c:v>120093</c:v>
                </c:pt>
                <c:pt idx="1006">
                  <c:v>37570</c:v>
                </c:pt>
                <c:pt idx="1007">
                  <c:v>26587</c:v>
                </c:pt>
                <c:pt idx="1008">
                  <c:v>23923</c:v>
                </c:pt>
                <c:pt idx="1009">
                  <c:v>69211</c:v>
                </c:pt>
                <c:pt idx="1010">
                  <c:v>96916</c:v>
                </c:pt>
                <c:pt idx="1011">
                  <c:v>53173</c:v>
                </c:pt>
                <c:pt idx="1012">
                  <c:v>29784</c:v>
                </c:pt>
                <c:pt idx="1013">
                  <c:v>52747</c:v>
                </c:pt>
                <c:pt idx="1014">
                  <c:v>102777</c:v>
                </c:pt>
                <c:pt idx="1015">
                  <c:v>77682</c:v>
                </c:pt>
                <c:pt idx="1016">
                  <c:v>211788</c:v>
                </c:pt>
                <c:pt idx="1017">
                  <c:v>42518</c:v>
                </c:pt>
                <c:pt idx="1018">
                  <c:v>70809</c:v>
                </c:pt>
                <c:pt idx="1019">
                  <c:v>69264</c:v>
                </c:pt>
                <c:pt idx="1020">
                  <c:v>25680</c:v>
                </c:pt>
                <c:pt idx="1021">
                  <c:v>63883</c:v>
                </c:pt>
                <c:pt idx="1022">
                  <c:v>63883</c:v>
                </c:pt>
                <c:pt idx="1023">
                  <c:v>58075</c:v>
                </c:pt>
                <c:pt idx="1024">
                  <c:v>91295</c:v>
                </c:pt>
                <c:pt idx="1025">
                  <c:v>35112</c:v>
                </c:pt>
                <c:pt idx="1026">
                  <c:v>52055</c:v>
                </c:pt>
                <c:pt idx="1027">
                  <c:v>133147</c:v>
                </c:pt>
                <c:pt idx="1028">
                  <c:v>28771</c:v>
                </c:pt>
                <c:pt idx="1029">
                  <c:v>50083</c:v>
                </c:pt>
                <c:pt idx="1030">
                  <c:v>74539</c:v>
                </c:pt>
                <c:pt idx="1031">
                  <c:v>172627</c:v>
                </c:pt>
                <c:pt idx="1032">
                  <c:v>34433</c:v>
                </c:pt>
                <c:pt idx="1033">
                  <c:v>109171</c:v>
                </c:pt>
                <c:pt idx="1034">
                  <c:v>39960</c:v>
                </c:pt>
                <c:pt idx="1035">
                  <c:v>54931</c:v>
                </c:pt>
                <c:pt idx="1036">
                  <c:v>79654</c:v>
                </c:pt>
                <c:pt idx="1037">
                  <c:v>63883</c:v>
                </c:pt>
                <c:pt idx="1038">
                  <c:v>32767</c:v>
                </c:pt>
                <c:pt idx="1039">
                  <c:v>20619</c:v>
                </c:pt>
                <c:pt idx="1040">
                  <c:v>20965</c:v>
                </c:pt>
                <c:pt idx="1041">
                  <c:v>18434</c:v>
                </c:pt>
                <c:pt idx="1042">
                  <c:v>85195</c:v>
                </c:pt>
                <c:pt idx="1043">
                  <c:v>43602</c:v>
                </c:pt>
                <c:pt idx="1044">
                  <c:v>85195</c:v>
                </c:pt>
                <c:pt idx="1045">
                  <c:v>42571</c:v>
                </c:pt>
                <c:pt idx="1046">
                  <c:v>34035</c:v>
                </c:pt>
                <c:pt idx="1047">
                  <c:v>85195</c:v>
                </c:pt>
                <c:pt idx="1048">
                  <c:v>26640</c:v>
                </c:pt>
                <c:pt idx="1049">
                  <c:v>122491</c:v>
                </c:pt>
                <c:pt idx="1050">
                  <c:v>60481</c:v>
                </c:pt>
                <c:pt idx="1051">
                  <c:v>62176</c:v>
                </c:pt>
                <c:pt idx="1052">
                  <c:v>11136</c:v>
                </c:pt>
                <c:pt idx="1053">
                  <c:v>154459</c:v>
                </c:pt>
                <c:pt idx="1054">
                  <c:v>63883</c:v>
                </c:pt>
                <c:pt idx="1055">
                  <c:v>75290</c:v>
                </c:pt>
                <c:pt idx="1056">
                  <c:v>80516</c:v>
                </c:pt>
                <c:pt idx="1057">
                  <c:v>46194</c:v>
                </c:pt>
                <c:pt idx="1058">
                  <c:v>21205</c:v>
                </c:pt>
                <c:pt idx="1059">
                  <c:v>71342</c:v>
                </c:pt>
                <c:pt idx="1060">
                  <c:v>90523</c:v>
                </c:pt>
                <c:pt idx="1061">
                  <c:v>40980</c:v>
                </c:pt>
                <c:pt idx="1062">
                  <c:v>22857</c:v>
                </c:pt>
                <c:pt idx="1063">
                  <c:v>104908</c:v>
                </c:pt>
                <c:pt idx="1064">
                  <c:v>29251</c:v>
                </c:pt>
                <c:pt idx="1065">
                  <c:v>73473</c:v>
                </c:pt>
                <c:pt idx="1066">
                  <c:v>146519</c:v>
                </c:pt>
                <c:pt idx="1067">
                  <c:v>54825</c:v>
                </c:pt>
                <c:pt idx="1068">
                  <c:v>118601</c:v>
                </c:pt>
                <c:pt idx="1069">
                  <c:v>69929</c:v>
                </c:pt>
                <c:pt idx="1070">
                  <c:v>10443</c:v>
                </c:pt>
                <c:pt idx="1071">
                  <c:v>90043</c:v>
                </c:pt>
                <c:pt idx="1072">
                  <c:v>80613</c:v>
                </c:pt>
                <c:pt idx="1073">
                  <c:v>27899</c:v>
                </c:pt>
                <c:pt idx="1074">
                  <c:v>23177</c:v>
                </c:pt>
                <c:pt idx="1075">
                  <c:v>88924</c:v>
                </c:pt>
                <c:pt idx="1076">
                  <c:v>25521</c:v>
                </c:pt>
                <c:pt idx="1077">
                  <c:v>100966</c:v>
                </c:pt>
                <c:pt idx="1078">
                  <c:v>52694</c:v>
                </c:pt>
                <c:pt idx="1079">
                  <c:v>60153</c:v>
                </c:pt>
                <c:pt idx="1080">
                  <c:v>33513</c:v>
                </c:pt>
                <c:pt idx="1081">
                  <c:v>109244</c:v>
                </c:pt>
                <c:pt idx="1082">
                  <c:v>14812</c:v>
                </c:pt>
                <c:pt idx="1083">
                  <c:v>40067</c:v>
                </c:pt>
                <c:pt idx="1084">
                  <c:v>32820</c:v>
                </c:pt>
                <c:pt idx="1085">
                  <c:v>58555</c:v>
                </c:pt>
                <c:pt idx="1086">
                  <c:v>210424</c:v>
                </c:pt>
                <c:pt idx="1087">
                  <c:v>41772</c:v>
                </c:pt>
                <c:pt idx="1088">
                  <c:v>127819</c:v>
                </c:pt>
                <c:pt idx="1089">
                  <c:v>115709</c:v>
                </c:pt>
                <c:pt idx="1090">
                  <c:v>130003</c:v>
                </c:pt>
                <c:pt idx="1091">
                  <c:v>60888</c:v>
                </c:pt>
                <c:pt idx="1092">
                  <c:v>86793</c:v>
                </c:pt>
                <c:pt idx="1093">
                  <c:v>118761</c:v>
                </c:pt>
                <c:pt idx="1094">
                  <c:v>95851</c:v>
                </c:pt>
                <c:pt idx="1095">
                  <c:v>101179</c:v>
                </c:pt>
                <c:pt idx="1096">
                  <c:v>122381</c:v>
                </c:pt>
                <c:pt idx="1097">
                  <c:v>53807</c:v>
                </c:pt>
                <c:pt idx="1098">
                  <c:v>84129</c:v>
                </c:pt>
                <c:pt idx="1099">
                  <c:v>124622</c:v>
                </c:pt>
                <c:pt idx="1100">
                  <c:v>18062</c:v>
                </c:pt>
                <c:pt idx="1101">
                  <c:v>15824</c:v>
                </c:pt>
                <c:pt idx="1102">
                  <c:v>31915</c:v>
                </c:pt>
                <c:pt idx="1103">
                  <c:v>63883</c:v>
                </c:pt>
                <c:pt idx="1104">
                  <c:v>119916</c:v>
                </c:pt>
                <c:pt idx="1105">
                  <c:v>25515</c:v>
                </c:pt>
                <c:pt idx="1106">
                  <c:v>79536</c:v>
                </c:pt>
                <c:pt idx="1107">
                  <c:v>122491</c:v>
                </c:pt>
                <c:pt idx="1108">
                  <c:v>42011</c:v>
                </c:pt>
                <c:pt idx="1109">
                  <c:v>108744</c:v>
                </c:pt>
                <c:pt idx="1110">
                  <c:v>79867</c:v>
                </c:pt>
                <c:pt idx="1111">
                  <c:v>94252</c:v>
                </c:pt>
                <c:pt idx="1112">
                  <c:v>47899</c:v>
                </c:pt>
                <c:pt idx="1113">
                  <c:v>24456</c:v>
                </c:pt>
                <c:pt idx="1114">
                  <c:v>25414</c:v>
                </c:pt>
                <c:pt idx="1115">
                  <c:v>79813</c:v>
                </c:pt>
                <c:pt idx="1116">
                  <c:v>74059</c:v>
                </c:pt>
                <c:pt idx="1117">
                  <c:v>24935</c:v>
                </c:pt>
                <c:pt idx="1118">
                  <c:v>13267</c:v>
                </c:pt>
                <c:pt idx="1119">
                  <c:v>44702</c:v>
                </c:pt>
                <c:pt idx="1120">
                  <c:v>36177</c:v>
                </c:pt>
                <c:pt idx="1121">
                  <c:v>61752</c:v>
                </c:pt>
                <c:pt idx="1122">
                  <c:v>19660</c:v>
                </c:pt>
                <c:pt idx="1123">
                  <c:v>21205</c:v>
                </c:pt>
                <c:pt idx="1124">
                  <c:v>37776</c:v>
                </c:pt>
                <c:pt idx="1125">
                  <c:v>40972</c:v>
                </c:pt>
                <c:pt idx="1126">
                  <c:v>43956</c:v>
                </c:pt>
                <c:pt idx="1127">
                  <c:v>69530</c:v>
                </c:pt>
                <c:pt idx="1128">
                  <c:v>114732</c:v>
                </c:pt>
                <c:pt idx="1129">
                  <c:v>34632</c:v>
                </c:pt>
                <c:pt idx="1130">
                  <c:v>87219</c:v>
                </c:pt>
                <c:pt idx="1131">
                  <c:v>44276</c:v>
                </c:pt>
                <c:pt idx="1132">
                  <c:v>47686</c:v>
                </c:pt>
                <c:pt idx="1133">
                  <c:v>17742</c:v>
                </c:pt>
                <c:pt idx="1134">
                  <c:v>42571</c:v>
                </c:pt>
                <c:pt idx="1135">
                  <c:v>48432</c:v>
                </c:pt>
                <c:pt idx="1136">
                  <c:v>62817</c:v>
                </c:pt>
                <c:pt idx="1137">
                  <c:v>36816</c:v>
                </c:pt>
                <c:pt idx="1138">
                  <c:v>58555</c:v>
                </c:pt>
                <c:pt idx="1139">
                  <c:v>138475</c:v>
                </c:pt>
                <c:pt idx="1140">
                  <c:v>43636</c:v>
                </c:pt>
                <c:pt idx="1141">
                  <c:v>35112</c:v>
                </c:pt>
                <c:pt idx="1142">
                  <c:v>25841</c:v>
                </c:pt>
                <c:pt idx="1143">
                  <c:v>61965</c:v>
                </c:pt>
                <c:pt idx="1144">
                  <c:v>63883</c:v>
                </c:pt>
                <c:pt idx="1145">
                  <c:v>70703</c:v>
                </c:pt>
                <c:pt idx="1146">
                  <c:v>19607</c:v>
                </c:pt>
                <c:pt idx="1147">
                  <c:v>114552</c:v>
                </c:pt>
                <c:pt idx="1148">
                  <c:v>14492</c:v>
                </c:pt>
                <c:pt idx="1149">
                  <c:v>109165</c:v>
                </c:pt>
                <c:pt idx="1150">
                  <c:v>26587</c:v>
                </c:pt>
                <c:pt idx="1151">
                  <c:v>33513</c:v>
                </c:pt>
                <c:pt idx="1152">
                  <c:v>142790</c:v>
                </c:pt>
                <c:pt idx="1153">
                  <c:v>62284</c:v>
                </c:pt>
                <c:pt idx="1154">
                  <c:v>47366</c:v>
                </c:pt>
                <c:pt idx="1155">
                  <c:v>30849</c:v>
                </c:pt>
                <c:pt idx="1156">
                  <c:v>15931</c:v>
                </c:pt>
                <c:pt idx="1157">
                  <c:v>33513</c:v>
                </c:pt>
                <c:pt idx="1158">
                  <c:v>130483</c:v>
                </c:pt>
                <c:pt idx="1159">
                  <c:v>68145</c:v>
                </c:pt>
                <c:pt idx="1160">
                  <c:v>93187</c:v>
                </c:pt>
                <c:pt idx="1161">
                  <c:v>103842</c:v>
                </c:pt>
                <c:pt idx="1162">
                  <c:v>53227</c:v>
                </c:pt>
                <c:pt idx="1163">
                  <c:v>103843</c:v>
                </c:pt>
                <c:pt idx="1164">
                  <c:v>9271</c:v>
                </c:pt>
                <c:pt idx="1165">
                  <c:v>31861</c:v>
                </c:pt>
                <c:pt idx="1166">
                  <c:v>28718</c:v>
                </c:pt>
                <c:pt idx="1167">
                  <c:v>67772</c:v>
                </c:pt>
                <c:pt idx="1168">
                  <c:v>61219</c:v>
                </c:pt>
                <c:pt idx="1169">
                  <c:v>81465</c:v>
                </c:pt>
                <c:pt idx="1170">
                  <c:v>78647</c:v>
                </c:pt>
                <c:pt idx="1171">
                  <c:v>28185</c:v>
                </c:pt>
                <c:pt idx="1172">
                  <c:v>91288</c:v>
                </c:pt>
                <c:pt idx="1173">
                  <c:v>27120</c:v>
                </c:pt>
                <c:pt idx="1174">
                  <c:v>16464</c:v>
                </c:pt>
                <c:pt idx="1175">
                  <c:v>78695</c:v>
                </c:pt>
                <c:pt idx="1176">
                  <c:v>27805</c:v>
                </c:pt>
                <c:pt idx="1177">
                  <c:v>54825</c:v>
                </c:pt>
                <c:pt idx="1178">
                  <c:v>61219</c:v>
                </c:pt>
                <c:pt idx="1179">
                  <c:v>87912</c:v>
                </c:pt>
                <c:pt idx="1180">
                  <c:v>186427</c:v>
                </c:pt>
                <c:pt idx="1181">
                  <c:v>24989</c:v>
                </c:pt>
                <c:pt idx="1182">
                  <c:v>85141</c:v>
                </c:pt>
                <c:pt idx="1183">
                  <c:v>51096</c:v>
                </c:pt>
                <c:pt idx="1184">
                  <c:v>25468</c:v>
                </c:pt>
                <c:pt idx="1185">
                  <c:v>117120</c:v>
                </c:pt>
                <c:pt idx="1186">
                  <c:v>39267</c:v>
                </c:pt>
                <c:pt idx="1187">
                  <c:v>62284</c:v>
                </c:pt>
                <c:pt idx="1188">
                  <c:v>79867</c:v>
                </c:pt>
                <c:pt idx="1189">
                  <c:v>31839</c:v>
                </c:pt>
                <c:pt idx="1190">
                  <c:v>68198</c:v>
                </c:pt>
                <c:pt idx="1191">
                  <c:v>19277</c:v>
                </c:pt>
                <c:pt idx="1192">
                  <c:v>95851</c:v>
                </c:pt>
                <c:pt idx="1193">
                  <c:v>58607</c:v>
                </c:pt>
                <c:pt idx="1194">
                  <c:v>46620</c:v>
                </c:pt>
                <c:pt idx="1195">
                  <c:v>123876</c:v>
                </c:pt>
                <c:pt idx="1196">
                  <c:v>30529</c:v>
                </c:pt>
                <c:pt idx="1197">
                  <c:v>96597</c:v>
                </c:pt>
                <c:pt idx="1198">
                  <c:v>17263</c:v>
                </c:pt>
                <c:pt idx="1199">
                  <c:v>21259</c:v>
                </c:pt>
                <c:pt idx="1200">
                  <c:v>30316</c:v>
                </c:pt>
                <c:pt idx="1201">
                  <c:v>57116</c:v>
                </c:pt>
                <c:pt idx="1202">
                  <c:v>23656</c:v>
                </c:pt>
                <c:pt idx="1203">
                  <c:v>18062</c:v>
                </c:pt>
                <c:pt idx="1204">
                  <c:v>101232</c:v>
                </c:pt>
                <c:pt idx="1205">
                  <c:v>26107</c:v>
                </c:pt>
                <c:pt idx="1206">
                  <c:v>47686</c:v>
                </c:pt>
                <c:pt idx="1207">
                  <c:v>65481</c:v>
                </c:pt>
                <c:pt idx="1208">
                  <c:v>44383</c:v>
                </c:pt>
                <c:pt idx="1209">
                  <c:v>24456</c:v>
                </c:pt>
                <c:pt idx="1210">
                  <c:v>15398</c:v>
                </c:pt>
                <c:pt idx="1211">
                  <c:v>20193</c:v>
                </c:pt>
                <c:pt idx="1212">
                  <c:v>47899</c:v>
                </c:pt>
                <c:pt idx="1213">
                  <c:v>29303</c:v>
                </c:pt>
                <c:pt idx="1214">
                  <c:v>42943</c:v>
                </c:pt>
                <c:pt idx="1215">
                  <c:v>11136</c:v>
                </c:pt>
                <c:pt idx="1216">
                  <c:v>38379</c:v>
                </c:pt>
                <c:pt idx="1217">
                  <c:v>33993</c:v>
                </c:pt>
                <c:pt idx="1218">
                  <c:v>79867</c:v>
                </c:pt>
                <c:pt idx="1219">
                  <c:v>12201</c:v>
                </c:pt>
                <c:pt idx="1220">
                  <c:v>40706</c:v>
                </c:pt>
                <c:pt idx="1221">
                  <c:v>19660</c:v>
                </c:pt>
                <c:pt idx="1222">
                  <c:v>24456</c:v>
                </c:pt>
                <c:pt idx="1223">
                  <c:v>15398</c:v>
                </c:pt>
                <c:pt idx="1224">
                  <c:v>20193</c:v>
                </c:pt>
                <c:pt idx="1225">
                  <c:v>47899</c:v>
                </c:pt>
                <c:pt idx="1226">
                  <c:v>29303</c:v>
                </c:pt>
                <c:pt idx="1227">
                  <c:v>42943</c:v>
                </c:pt>
                <c:pt idx="1228">
                  <c:v>11136</c:v>
                </c:pt>
                <c:pt idx="1229">
                  <c:v>38379</c:v>
                </c:pt>
                <c:pt idx="1230">
                  <c:v>33993</c:v>
                </c:pt>
                <c:pt idx="1231">
                  <c:v>79867</c:v>
                </c:pt>
                <c:pt idx="1232">
                  <c:v>12201</c:v>
                </c:pt>
                <c:pt idx="1233">
                  <c:v>40706</c:v>
                </c:pt>
                <c:pt idx="1234">
                  <c:v>19660</c:v>
                </c:pt>
                <c:pt idx="1235">
                  <c:v>24456</c:v>
                </c:pt>
                <c:pt idx="1236">
                  <c:v>15398</c:v>
                </c:pt>
                <c:pt idx="1237">
                  <c:v>20193</c:v>
                </c:pt>
                <c:pt idx="1238">
                  <c:v>47899</c:v>
                </c:pt>
                <c:pt idx="1239">
                  <c:v>29303</c:v>
                </c:pt>
                <c:pt idx="1240">
                  <c:v>42943</c:v>
                </c:pt>
                <c:pt idx="1241">
                  <c:v>11136</c:v>
                </c:pt>
                <c:pt idx="1242">
                  <c:v>38379</c:v>
                </c:pt>
                <c:pt idx="1243">
                  <c:v>33993</c:v>
                </c:pt>
                <c:pt idx="1244">
                  <c:v>79867</c:v>
                </c:pt>
                <c:pt idx="1245">
                  <c:v>12201</c:v>
                </c:pt>
                <c:pt idx="1246">
                  <c:v>40706</c:v>
                </c:pt>
                <c:pt idx="1247">
                  <c:v>19660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AA-4263-98AA-A515C46E4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59384"/>
        <c:axId val="587456824"/>
      </c:scatterChart>
      <c:valAx>
        <c:axId val="587459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56824"/>
        <c:crosses val="autoZero"/>
        <c:crossBetween val="midCat"/>
      </c:valAx>
      <c:valAx>
        <c:axId val="58745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59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CPU_SPEED!$B$2</c:f>
              <c:strCache>
                <c:ptCount val="1"/>
                <c:pt idx="0">
                  <c:v>cpu_speed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CPU_SPEED!$A$3:$A$1250</c:f>
              <c:numCache>
                <c:formatCode>General</c:formatCode>
                <c:ptCount val="1248"/>
                <c:pt idx="0">
                  <c:v>13</c:v>
                </c:pt>
                <c:pt idx="1">
                  <c:v>16</c:v>
                </c:pt>
                <c:pt idx="2">
                  <c:v>15</c:v>
                </c:pt>
                <c:pt idx="3">
                  <c:v>13</c:v>
                </c:pt>
                <c:pt idx="4">
                  <c:v>16</c:v>
                </c:pt>
                <c:pt idx="5">
                  <c:v>15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16</c:v>
                </c:pt>
                <c:pt idx="10">
                  <c:v>16</c:v>
                </c:pt>
                <c:pt idx="11">
                  <c:v>15</c:v>
                </c:pt>
                <c:pt idx="12">
                  <c:v>16</c:v>
                </c:pt>
                <c:pt idx="13">
                  <c:v>12</c:v>
                </c:pt>
                <c:pt idx="14">
                  <c:v>13</c:v>
                </c:pt>
                <c:pt idx="15">
                  <c:v>16</c:v>
                </c:pt>
                <c:pt idx="16">
                  <c:v>15</c:v>
                </c:pt>
                <c:pt idx="17">
                  <c:v>16</c:v>
                </c:pt>
                <c:pt idx="18">
                  <c:v>13</c:v>
                </c:pt>
                <c:pt idx="19">
                  <c:v>16</c:v>
                </c:pt>
                <c:pt idx="20">
                  <c:v>16</c:v>
                </c:pt>
                <c:pt idx="21">
                  <c:v>13</c:v>
                </c:pt>
                <c:pt idx="22">
                  <c:v>16</c:v>
                </c:pt>
                <c:pt idx="23">
                  <c:v>16</c:v>
                </c:pt>
                <c:pt idx="24">
                  <c:v>13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16</c:v>
                </c:pt>
                <c:pt idx="29">
                  <c:v>14</c:v>
                </c:pt>
                <c:pt idx="30">
                  <c:v>17</c:v>
                </c:pt>
                <c:pt idx="31">
                  <c:v>13</c:v>
                </c:pt>
                <c:pt idx="32">
                  <c:v>13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17</c:v>
                </c:pt>
                <c:pt idx="43">
                  <c:v>13</c:v>
                </c:pt>
                <c:pt idx="44">
                  <c:v>17</c:v>
                </c:pt>
                <c:pt idx="45">
                  <c:v>16</c:v>
                </c:pt>
                <c:pt idx="46">
                  <c:v>17</c:v>
                </c:pt>
                <c:pt idx="47">
                  <c:v>16</c:v>
                </c:pt>
                <c:pt idx="48">
                  <c:v>16</c:v>
                </c:pt>
                <c:pt idx="49">
                  <c:v>13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17</c:v>
                </c:pt>
                <c:pt idx="55">
                  <c:v>16</c:v>
                </c:pt>
                <c:pt idx="56">
                  <c:v>17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14</c:v>
                </c:pt>
                <c:pt idx="64">
                  <c:v>16</c:v>
                </c:pt>
                <c:pt idx="65">
                  <c:v>17</c:v>
                </c:pt>
                <c:pt idx="66">
                  <c:v>14</c:v>
                </c:pt>
                <c:pt idx="67">
                  <c:v>13</c:v>
                </c:pt>
                <c:pt idx="68">
                  <c:v>16</c:v>
                </c:pt>
                <c:pt idx="69">
                  <c:v>17</c:v>
                </c:pt>
                <c:pt idx="70">
                  <c:v>14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17</c:v>
                </c:pt>
                <c:pt idx="76">
                  <c:v>16</c:v>
                </c:pt>
                <c:pt idx="77">
                  <c:v>12</c:v>
                </c:pt>
                <c:pt idx="78">
                  <c:v>14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13</c:v>
                </c:pt>
                <c:pt idx="86">
                  <c:v>16</c:v>
                </c:pt>
                <c:pt idx="87">
                  <c:v>16</c:v>
                </c:pt>
                <c:pt idx="88">
                  <c:v>13</c:v>
                </c:pt>
                <c:pt idx="89">
                  <c:v>16</c:v>
                </c:pt>
                <c:pt idx="90">
                  <c:v>14</c:v>
                </c:pt>
                <c:pt idx="91">
                  <c:v>13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13</c:v>
                </c:pt>
                <c:pt idx="100">
                  <c:v>14</c:v>
                </c:pt>
                <c:pt idx="101">
                  <c:v>14</c:v>
                </c:pt>
                <c:pt idx="102">
                  <c:v>16</c:v>
                </c:pt>
                <c:pt idx="103">
                  <c:v>14</c:v>
                </c:pt>
                <c:pt idx="104">
                  <c:v>16</c:v>
                </c:pt>
                <c:pt idx="105">
                  <c:v>14</c:v>
                </c:pt>
                <c:pt idx="106">
                  <c:v>16</c:v>
                </c:pt>
                <c:pt idx="107">
                  <c:v>13</c:v>
                </c:pt>
                <c:pt idx="108">
                  <c:v>13</c:v>
                </c:pt>
                <c:pt idx="109">
                  <c:v>14</c:v>
                </c:pt>
                <c:pt idx="110">
                  <c:v>13</c:v>
                </c:pt>
                <c:pt idx="111">
                  <c:v>14</c:v>
                </c:pt>
                <c:pt idx="112">
                  <c:v>16</c:v>
                </c:pt>
                <c:pt idx="113">
                  <c:v>17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17</c:v>
                </c:pt>
                <c:pt idx="119">
                  <c:v>16</c:v>
                </c:pt>
                <c:pt idx="120">
                  <c:v>14</c:v>
                </c:pt>
                <c:pt idx="121">
                  <c:v>14</c:v>
                </c:pt>
                <c:pt idx="122">
                  <c:v>17</c:v>
                </c:pt>
                <c:pt idx="123">
                  <c:v>17</c:v>
                </c:pt>
                <c:pt idx="124">
                  <c:v>16</c:v>
                </c:pt>
                <c:pt idx="125">
                  <c:v>16</c:v>
                </c:pt>
                <c:pt idx="126">
                  <c:v>14</c:v>
                </c:pt>
                <c:pt idx="127">
                  <c:v>16</c:v>
                </c:pt>
                <c:pt idx="128">
                  <c:v>14</c:v>
                </c:pt>
                <c:pt idx="129">
                  <c:v>16</c:v>
                </c:pt>
                <c:pt idx="130">
                  <c:v>17</c:v>
                </c:pt>
                <c:pt idx="131">
                  <c:v>16</c:v>
                </c:pt>
                <c:pt idx="132">
                  <c:v>13</c:v>
                </c:pt>
                <c:pt idx="133">
                  <c:v>17</c:v>
                </c:pt>
                <c:pt idx="134">
                  <c:v>14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14</c:v>
                </c:pt>
                <c:pt idx="139">
                  <c:v>12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17</c:v>
                </c:pt>
                <c:pt idx="146">
                  <c:v>14</c:v>
                </c:pt>
                <c:pt idx="147">
                  <c:v>16</c:v>
                </c:pt>
                <c:pt idx="148">
                  <c:v>14</c:v>
                </c:pt>
                <c:pt idx="149">
                  <c:v>13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17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17</c:v>
                </c:pt>
                <c:pt idx="161">
                  <c:v>13</c:v>
                </c:pt>
                <c:pt idx="162">
                  <c:v>13</c:v>
                </c:pt>
                <c:pt idx="163">
                  <c:v>17</c:v>
                </c:pt>
                <c:pt idx="164">
                  <c:v>16</c:v>
                </c:pt>
                <c:pt idx="165">
                  <c:v>17</c:v>
                </c:pt>
                <c:pt idx="166">
                  <c:v>16</c:v>
                </c:pt>
                <c:pt idx="167">
                  <c:v>16</c:v>
                </c:pt>
                <c:pt idx="168">
                  <c:v>18</c:v>
                </c:pt>
                <c:pt idx="169">
                  <c:v>16</c:v>
                </c:pt>
                <c:pt idx="170">
                  <c:v>13</c:v>
                </c:pt>
                <c:pt idx="171">
                  <c:v>16</c:v>
                </c:pt>
                <c:pt idx="172">
                  <c:v>13</c:v>
                </c:pt>
                <c:pt idx="173">
                  <c:v>14</c:v>
                </c:pt>
                <c:pt idx="174">
                  <c:v>16</c:v>
                </c:pt>
                <c:pt idx="175">
                  <c:v>16</c:v>
                </c:pt>
                <c:pt idx="176">
                  <c:v>17</c:v>
                </c:pt>
                <c:pt idx="177">
                  <c:v>16</c:v>
                </c:pt>
                <c:pt idx="178">
                  <c:v>16</c:v>
                </c:pt>
                <c:pt idx="179">
                  <c:v>13</c:v>
                </c:pt>
                <c:pt idx="180">
                  <c:v>17</c:v>
                </c:pt>
                <c:pt idx="181">
                  <c:v>14</c:v>
                </c:pt>
                <c:pt idx="182">
                  <c:v>13</c:v>
                </c:pt>
                <c:pt idx="183">
                  <c:v>17</c:v>
                </c:pt>
                <c:pt idx="184">
                  <c:v>13</c:v>
                </c:pt>
                <c:pt idx="185">
                  <c:v>17</c:v>
                </c:pt>
                <c:pt idx="186">
                  <c:v>17</c:v>
                </c:pt>
                <c:pt idx="187">
                  <c:v>13</c:v>
                </c:pt>
                <c:pt idx="188">
                  <c:v>17</c:v>
                </c:pt>
                <c:pt idx="189">
                  <c:v>17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13</c:v>
                </c:pt>
                <c:pt idx="198">
                  <c:v>16</c:v>
                </c:pt>
                <c:pt idx="199">
                  <c:v>17</c:v>
                </c:pt>
                <c:pt idx="200">
                  <c:v>16</c:v>
                </c:pt>
                <c:pt idx="201">
                  <c:v>16</c:v>
                </c:pt>
                <c:pt idx="202">
                  <c:v>13</c:v>
                </c:pt>
                <c:pt idx="203">
                  <c:v>13</c:v>
                </c:pt>
                <c:pt idx="204">
                  <c:v>17</c:v>
                </c:pt>
                <c:pt idx="205">
                  <c:v>14</c:v>
                </c:pt>
                <c:pt idx="206">
                  <c:v>14</c:v>
                </c:pt>
                <c:pt idx="207">
                  <c:v>13</c:v>
                </c:pt>
                <c:pt idx="208">
                  <c:v>16</c:v>
                </c:pt>
                <c:pt idx="209">
                  <c:v>14</c:v>
                </c:pt>
                <c:pt idx="210">
                  <c:v>13</c:v>
                </c:pt>
                <c:pt idx="211">
                  <c:v>16</c:v>
                </c:pt>
                <c:pt idx="212">
                  <c:v>17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17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14</c:v>
                </c:pt>
                <c:pt idx="222">
                  <c:v>13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17</c:v>
                </c:pt>
                <c:pt idx="227">
                  <c:v>16</c:v>
                </c:pt>
                <c:pt idx="228">
                  <c:v>17</c:v>
                </c:pt>
                <c:pt idx="229">
                  <c:v>17</c:v>
                </c:pt>
                <c:pt idx="230">
                  <c:v>16</c:v>
                </c:pt>
                <c:pt idx="231">
                  <c:v>14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13</c:v>
                </c:pt>
                <c:pt idx="236">
                  <c:v>13</c:v>
                </c:pt>
                <c:pt idx="237">
                  <c:v>16</c:v>
                </c:pt>
                <c:pt idx="238">
                  <c:v>17</c:v>
                </c:pt>
                <c:pt idx="239">
                  <c:v>16</c:v>
                </c:pt>
                <c:pt idx="240">
                  <c:v>14</c:v>
                </c:pt>
                <c:pt idx="241">
                  <c:v>17</c:v>
                </c:pt>
                <c:pt idx="242">
                  <c:v>13</c:v>
                </c:pt>
                <c:pt idx="243">
                  <c:v>16</c:v>
                </c:pt>
                <c:pt idx="244">
                  <c:v>17</c:v>
                </c:pt>
                <c:pt idx="245">
                  <c:v>17</c:v>
                </c:pt>
                <c:pt idx="246">
                  <c:v>16</c:v>
                </c:pt>
                <c:pt idx="247">
                  <c:v>17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13</c:v>
                </c:pt>
                <c:pt idx="254">
                  <c:v>17</c:v>
                </c:pt>
                <c:pt idx="255">
                  <c:v>16</c:v>
                </c:pt>
                <c:pt idx="256">
                  <c:v>13</c:v>
                </c:pt>
                <c:pt idx="257">
                  <c:v>17</c:v>
                </c:pt>
                <c:pt idx="258">
                  <c:v>16</c:v>
                </c:pt>
                <c:pt idx="259">
                  <c:v>14</c:v>
                </c:pt>
                <c:pt idx="260">
                  <c:v>16</c:v>
                </c:pt>
                <c:pt idx="261">
                  <c:v>16</c:v>
                </c:pt>
                <c:pt idx="262">
                  <c:v>17</c:v>
                </c:pt>
                <c:pt idx="263">
                  <c:v>16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17</c:v>
                </c:pt>
                <c:pt idx="278">
                  <c:v>17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17</c:v>
                </c:pt>
                <c:pt idx="284">
                  <c:v>16</c:v>
                </c:pt>
                <c:pt idx="285">
                  <c:v>16</c:v>
                </c:pt>
                <c:pt idx="286">
                  <c:v>14</c:v>
                </c:pt>
                <c:pt idx="287">
                  <c:v>17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13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13</c:v>
                </c:pt>
                <c:pt idx="296">
                  <c:v>13</c:v>
                </c:pt>
                <c:pt idx="297">
                  <c:v>16</c:v>
                </c:pt>
                <c:pt idx="298">
                  <c:v>16</c:v>
                </c:pt>
                <c:pt idx="299">
                  <c:v>12</c:v>
                </c:pt>
                <c:pt idx="300">
                  <c:v>16</c:v>
                </c:pt>
                <c:pt idx="301">
                  <c:v>13</c:v>
                </c:pt>
                <c:pt idx="302">
                  <c:v>13</c:v>
                </c:pt>
                <c:pt idx="303">
                  <c:v>14</c:v>
                </c:pt>
                <c:pt idx="304">
                  <c:v>12</c:v>
                </c:pt>
                <c:pt idx="305">
                  <c:v>14</c:v>
                </c:pt>
                <c:pt idx="306">
                  <c:v>17</c:v>
                </c:pt>
                <c:pt idx="307">
                  <c:v>14</c:v>
                </c:pt>
                <c:pt idx="308">
                  <c:v>16</c:v>
                </c:pt>
                <c:pt idx="309">
                  <c:v>16</c:v>
                </c:pt>
                <c:pt idx="310">
                  <c:v>14</c:v>
                </c:pt>
                <c:pt idx="311">
                  <c:v>16</c:v>
                </c:pt>
                <c:pt idx="312">
                  <c:v>12</c:v>
                </c:pt>
                <c:pt idx="313">
                  <c:v>16</c:v>
                </c:pt>
                <c:pt idx="314">
                  <c:v>17</c:v>
                </c:pt>
                <c:pt idx="315">
                  <c:v>16</c:v>
                </c:pt>
                <c:pt idx="316">
                  <c:v>14</c:v>
                </c:pt>
                <c:pt idx="317">
                  <c:v>16</c:v>
                </c:pt>
                <c:pt idx="318">
                  <c:v>16</c:v>
                </c:pt>
                <c:pt idx="319">
                  <c:v>14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14</c:v>
                </c:pt>
                <c:pt idx="327">
                  <c:v>13</c:v>
                </c:pt>
                <c:pt idx="328">
                  <c:v>16</c:v>
                </c:pt>
                <c:pt idx="329">
                  <c:v>14</c:v>
                </c:pt>
                <c:pt idx="330">
                  <c:v>16</c:v>
                </c:pt>
                <c:pt idx="331">
                  <c:v>12</c:v>
                </c:pt>
                <c:pt idx="332">
                  <c:v>16</c:v>
                </c:pt>
                <c:pt idx="333">
                  <c:v>17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14</c:v>
                </c:pt>
                <c:pt idx="341">
                  <c:v>16</c:v>
                </c:pt>
                <c:pt idx="342">
                  <c:v>14</c:v>
                </c:pt>
                <c:pt idx="343">
                  <c:v>17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17</c:v>
                </c:pt>
                <c:pt idx="348">
                  <c:v>16</c:v>
                </c:pt>
                <c:pt idx="349">
                  <c:v>16</c:v>
                </c:pt>
                <c:pt idx="350">
                  <c:v>14</c:v>
                </c:pt>
                <c:pt idx="351">
                  <c:v>16</c:v>
                </c:pt>
                <c:pt idx="352">
                  <c:v>16</c:v>
                </c:pt>
                <c:pt idx="353">
                  <c:v>17</c:v>
                </c:pt>
                <c:pt idx="354">
                  <c:v>17</c:v>
                </c:pt>
                <c:pt idx="355">
                  <c:v>13</c:v>
                </c:pt>
                <c:pt idx="356">
                  <c:v>16</c:v>
                </c:pt>
                <c:pt idx="357">
                  <c:v>12</c:v>
                </c:pt>
                <c:pt idx="358">
                  <c:v>16</c:v>
                </c:pt>
                <c:pt idx="359">
                  <c:v>14</c:v>
                </c:pt>
                <c:pt idx="360">
                  <c:v>16</c:v>
                </c:pt>
                <c:pt idx="361">
                  <c:v>17</c:v>
                </c:pt>
                <c:pt idx="362">
                  <c:v>16</c:v>
                </c:pt>
                <c:pt idx="363">
                  <c:v>16</c:v>
                </c:pt>
                <c:pt idx="364">
                  <c:v>14</c:v>
                </c:pt>
                <c:pt idx="365">
                  <c:v>13</c:v>
                </c:pt>
                <c:pt idx="366">
                  <c:v>14</c:v>
                </c:pt>
                <c:pt idx="367">
                  <c:v>13</c:v>
                </c:pt>
                <c:pt idx="368">
                  <c:v>16</c:v>
                </c:pt>
                <c:pt idx="369">
                  <c:v>16</c:v>
                </c:pt>
                <c:pt idx="370">
                  <c:v>14</c:v>
                </c:pt>
                <c:pt idx="371">
                  <c:v>17</c:v>
                </c:pt>
                <c:pt idx="372">
                  <c:v>17</c:v>
                </c:pt>
                <c:pt idx="373">
                  <c:v>16</c:v>
                </c:pt>
                <c:pt idx="374">
                  <c:v>17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14</c:v>
                </c:pt>
                <c:pt idx="379">
                  <c:v>16</c:v>
                </c:pt>
                <c:pt idx="380">
                  <c:v>14</c:v>
                </c:pt>
                <c:pt idx="381">
                  <c:v>16</c:v>
                </c:pt>
                <c:pt idx="382">
                  <c:v>17</c:v>
                </c:pt>
                <c:pt idx="383">
                  <c:v>16</c:v>
                </c:pt>
                <c:pt idx="384">
                  <c:v>17</c:v>
                </c:pt>
                <c:pt idx="385">
                  <c:v>14</c:v>
                </c:pt>
                <c:pt idx="386">
                  <c:v>13</c:v>
                </c:pt>
                <c:pt idx="387">
                  <c:v>14</c:v>
                </c:pt>
                <c:pt idx="388">
                  <c:v>12</c:v>
                </c:pt>
                <c:pt idx="389">
                  <c:v>16</c:v>
                </c:pt>
                <c:pt idx="390">
                  <c:v>14</c:v>
                </c:pt>
                <c:pt idx="391">
                  <c:v>16</c:v>
                </c:pt>
                <c:pt idx="392">
                  <c:v>13</c:v>
                </c:pt>
                <c:pt idx="393">
                  <c:v>13</c:v>
                </c:pt>
                <c:pt idx="394">
                  <c:v>16</c:v>
                </c:pt>
                <c:pt idx="395">
                  <c:v>13</c:v>
                </c:pt>
                <c:pt idx="396">
                  <c:v>14</c:v>
                </c:pt>
                <c:pt idx="397">
                  <c:v>16</c:v>
                </c:pt>
                <c:pt idx="398">
                  <c:v>14</c:v>
                </c:pt>
                <c:pt idx="399">
                  <c:v>16</c:v>
                </c:pt>
                <c:pt idx="400">
                  <c:v>12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14</c:v>
                </c:pt>
                <c:pt idx="405">
                  <c:v>17</c:v>
                </c:pt>
                <c:pt idx="406">
                  <c:v>12</c:v>
                </c:pt>
                <c:pt idx="407">
                  <c:v>12</c:v>
                </c:pt>
                <c:pt idx="408">
                  <c:v>13</c:v>
                </c:pt>
                <c:pt idx="409">
                  <c:v>14</c:v>
                </c:pt>
                <c:pt idx="410">
                  <c:v>16</c:v>
                </c:pt>
                <c:pt idx="411">
                  <c:v>16</c:v>
                </c:pt>
                <c:pt idx="412">
                  <c:v>17</c:v>
                </c:pt>
                <c:pt idx="413">
                  <c:v>16</c:v>
                </c:pt>
                <c:pt idx="414">
                  <c:v>12</c:v>
                </c:pt>
                <c:pt idx="415">
                  <c:v>16</c:v>
                </c:pt>
                <c:pt idx="416">
                  <c:v>17</c:v>
                </c:pt>
                <c:pt idx="417">
                  <c:v>16</c:v>
                </c:pt>
                <c:pt idx="418">
                  <c:v>12</c:v>
                </c:pt>
                <c:pt idx="419">
                  <c:v>16</c:v>
                </c:pt>
                <c:pt idx="420">
                  <c:v>16</c:v>
                </c:pt>
                <c:pt idx="421">
                  <c:v>14</c:v>
                </c:pt>
                <c:pt idx="422">
                  <c:v>16</c:v>
                </c:pt>
                <c:pt idx="423">
                  <c:v>16</c:v>
                </c:pt>
                <c:pt idx="424">
                  <c:v>16</c:v>
                </c:pt>
                <c:pt idx="425">
                  <c:v>14</c:v>
                </c:pt>
                <c:pt idx="426">
                  <c:v>16</c:v>
                </c:pt>
                <c:pt idx="427">
                  <c:v>16</c:v>
                </c:pt>
                <c:pt idx="428">
                  <c:v>16</c:v>
                </c:pt>
                <c:pt idx="429">
                  <c:v>14</c:v>
                </c:pt>
                <c:pt idx="430">
                  <c:v>16</c:v>
                </c:pt>
                <c:pt idx="431">
                  <c:v>12</c:v>
                </c:pt>
                <c:pt idx="432">
                  <c:v>17</c:v>
                </c:pt>
                <c:pt idx="433">
                  <c:v>14</c:v>
                </c:pt>
                <c:pt idx="434">
                  <c:v>17</c:v>
                </c:pt>
                <c:pt idx="435">
                  <c:v>16</c:v>
                </c:pt>
                <c:pt idx="436">
                  <c:v>12</c:v>
                </c:pt>
                <c:pt idx="437">
                  <c:v>16</c:v>
                </c:pt>
                <c:pt idx="438">
                  <c:v>14</c:v>
                </c:pt>
                <c:pt idx="439">
                  <c:v>16</c:v>
                </c:pt>
                <c:pt idx="440">
                  <c:v>16</c:v>
                </c:pt>
                <c:pt idx="441">
                  <c:v>16</c:v>
                </c:pt>
                <c:pt idx="442">
                  <c:v>16</c:v>
                </c:pt>
                <c:pt idx="443">
                  <c:v>17</c:v>
                </c:pt>
                <c:pt idx="444">
                  <c:v>14</c:v>
                </c:pt>
                <c:pt idx="445">
                  <c:v>13</c:v>
                </c:pt>
                <c:pt idx="446">
                  <c:v>16</c:v>
                </c:pt>
                <c:pt idx="447">
                  <c:v>12</c:v>
                </c:pt>
                <c:pt idx="448">
                  <c:v>13</c:v>
                </c:pt>
                <c:pt idx="449">
                  <c:v>16</c:v>
                </c:pt>
                <c:pt idx="450">
                  <c:v>14</c:v>
                </c:pt>
                <c:pt idx="451">
                  <c:v>15</c:v>
                </c:pt>
                <c:pt idx="452">
                  <c:v>14</c:v>
                </c:pt>
                <c:pt idx="453">
                  <c:v>13</c:v>
                </c:pt>
                <c:pt idx="454">
                  <c:v>16</c:v>
                </c:pt>
                <c:pt idx="455">
                  <c:v>16</c:v>
                </c:pt>
                <c:pt idx="456">
                  <c:v>13</c:v>
                </c:pt>
                <c:pt idx="457">
                  <c:v>16</c:v>
                </c:pt>
                <c:pt idx="458">
                  <c:v>16</c:v>
                </c:pt>
                <c:pt idx="459">
                  <c:v>14</c:v>
                </c:pt>
                <c:pt idx="460">
                  <c:v>16</c:v>
                </c:pt>
                <c:pt idx="461">
                  <c:v>16</c:v>
                </c:pt>
                <c:pt idx="462">
                  <c:v>12</c:v>
                </c:pt>
                <c:pt idx="463">
                  <c:v>12</c:v>
                </c:pt>
                <c:pt idx="464">
                  <c:v>16</c:v>
                </c:pt>
                <c:pt idx="465">
                  <c:v>13</c:v>
                </c:pt>
                <c:pt idx="466">
                  <c:v>16</c:v>
                </c:pt>
                <c:pt idx="467">
                  <c:v>16</c:v>
                </c:pt>
                <c:pt idx="468">
                  <c:v>17</c:v>
                </c:pt>
                <c:pt idx="469">
                  <c:v>12</c:v>
                </c:pt>
                <c:pt idx="470">
                  <c:v>16</c:v>
                </c:pt>
                <c:pt idx="471">
                  <c:v>14</c:v>
                </c:pt>
                <c:pt idx="472">
                  <c:v>13</c:v>
                </c:pt>
                <c:pt idx="473">
                  <c:v>16</c:v>
                </c:pt>
                <c:pt idx="474">
                  <c:v>12</c:v>
                </c:pt>
                <c:pt idx="475">
                  <c:v>16</c:v>
                </c:pt>
                <c:pt idx="476">
                  <c:v>14</c:v>
                </c:pt>
                <c:pt idx="477">
                  <c:v>14</c:v>
                </c:pt>
                <c:pt idx="478">
                  <c:v>12</c:v>
                </c:pt>
                <c:pt idx="479">
                  <c:v>13</c:v>
                </c:pt>
                <c:pt idx="480">
                  <c:v>16</c:v>
                </c:pt>
                <c:pt idx="481">
                  <c:v>16</c:v>
                </c:pt>
                <c:pt idx="482">
                  <c:v>13</c:v>
                </c:pt>
                <c:pt idx="483">
                  <c:v>16</c:v>
                </c:pt>
                <c:pt idx="484">
                  <c:v>13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12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17</c:v>
                </c:pt>
                <c:pt idx="494">
                  <c:v>16</c:v>
                </c:pt>
                <c:pt idx="495">
                  <c:v>13</c:v>
                </c:pt>
                <c:pt idx="496">
                  <c:v>14</c:v>
                </c:pt>
                <c:pt idx="497">
                  <c:v>16</c:v>
                </c:pt>
                <c:pt idx="498">
                  <c:v>17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17</c:v>
                </c:pt>
                <c:pt idx="504">
                  <c:v>16</c:v>
                </c:pt>
                <c:pt idx="505">
                  <c:v>16</c:v>
                </c:pt>
                <c:pt idx="506">
                  <c:v>13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17</c:v>
                </c:pt>
                <c:pt idx="512">
                  <c:v>14</c:v>
                </c:pt>
                <c:pt idx="513">
                  <c:v>13</c:v>
                </c:pt>
                <c:pt idx="514">
                  <c:v>14</c:v>
                </c:pt>
                <c:pt idx="515">
                  <c:v>13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14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17</c:v>
                </c:pt>
                <c:pt idx="526">
                  <c:v>17</c:v>
                </c:pt>
                <c:pt idx="527">
                  <c:v>17</c:v>
                </c:pt>
                <c:pt idx="528">
                  <c:v>16</c:v>
                </c:pt>
                <c:pt idx="529">
                  <c:v>13</c:v>
                </c:pt>
                <c:pt idx="530">
                  <c:v>17</c:v>
                </c:pt>
                <c:pt idx="531">
                  <c:v>16</c:v>
                </c:pt>
                <c:pt idx="532">
                  <c:v>16</c:v>
                </c:pt>
                <c:pt idx="533">
                  <c:v>12</c:v>
                </c:pt>
                <c:pt idx="534">
                  <c:v>16</c:v>
                </c:pt>
                <c:pt idx="535">
                  <c:v>13</c:v>
                </c:pt>
                <c:pt idx="536">
                  <c:v>17</c:v>
                </c:pt>
                <c:pt idx="537">
                  <c:v>16</c:v>
                </c:pt>
                <c:pt idx="538">
                  <c:v>13</c:v>
                </c:pt>
                <c:pt idx="539">
                  <c:v>16</c:v>
                </c:pt>
                <c:pt idx="540">
                  <c:v>16</c:v>
                </c:pt>
                <c:pt idx="541">
                  <c:v>14</c:v>
                </c:pt>
                <c:pt idx="542">
                  <c:v>17</c:v>
                </c:pt>
                <c:pt idx="543">
                  <c:v>14</c:v>
                </c:pt>
                <c:pt idx="544">
                  <c:v>16</c:v>
                </c:pt>
                <c:pt idx="545">
                  <c:v>16</c:v>
                </c:pt>
                <c:pt idx="546">
                  <c:v>16</c:v>
                </c:pt>
                <c:pt idx="547">
                  <c:v>14</c:v>
                </c:pt>
                <c:pt idx="548">
                  <c:v>14</c:v>
                </c:pt>
                <c:pt idx="549">
                  <c:v>17</c:v>
                </c:pt>
                <c:pt idx="550">
                  <c:v>17</c:v>
                </c:pt>
                <c:pt idx="551">
                  <c:v>16</c:v>
                </c:pt>
                <c:pt idx="552">
                  <c:v>14</c:v>
                </c:pt>
                <c:pt idx="553">
                  <c:v>16</c:v>
                </c:pt>
                <c:pt idx="554">
                  <c:v>13</c:v>
                </c:pt>
                <c:pt idx="555">
                  <c:v>16</c:v>
                </c:pt>
                <c:pt idx="556">
                  <c:v>12</c:v>
                </c:pt>
                <c:pt idx="557">
                  <c:v>17</c:v>
                </c:pt>
                <c:pt idx="558">
                  <c:v>17</c:v>
                </c:pt>
                <c:pt idx="559">
                  <c:v>16</c:v>
                </c:pt>
                <c:pt idx="560">
                  <c:v>17</c:v>
                </c:pt>
                <c:pt idx="561">
                  <c:v>16</c:v>
                </c:pt>
                <c:pt idx="562">
                  <c:v>16</c:v>
                </c:pt>
                <c:pt idx="563">
                  <c:v>16</c:v>
                </c:pt>
                <c:pt idx="564">
                  <c:v>17</c:v>
                </c:pt>
                <c:pt idx="565">
                  <c:v>16</c:v>
                </c:pt>
                <c:pt idx="566">
                  <c:v>13</c:v>
                </c:pt>
                <c:pt idx="567">
                  <c:v>14</c:v>
                </c:pt>
                <c:pt idx="568">
                  <c:v>12</c:v>
                </c:pt>
                <c:pt idx="569">
                  <c:v>16</c:v>
                </c:pt>
                <c:pt idx="570">
                  <c:v>16</c:v>
                </c:pt>
                <c:pt idx="571">
                  <c:v>16</c:v>
                </c:pt>
                <c:pt idx="572">
                  <c:v>14</c:v>
                </c:pt>
                <c:pt idx="573">
                  <c:v>17</c:v>
                </c:pt>
                <c:pt idx="574">
                  <c:v>16</c:v>
                </c:pt>
                <c:pt idx="575">
                  <c:v>16</c:v>
                </c:pt>
                <c:pt idx="576">
                  <c:v>16</c:v>
                </c:pt>
                <c:pt idx="577">
                  <c:v>16</c:v>
                </c:pt>
                <c:pt idx="578">
                  <c:v>16</c:v>
                </c:pt>
                <c:pt idx="579">
                  <c:v>14</c:v>
                </c:pt>
                <c:pt idx="580">
                  <c:v>16</c:v>
                </c:pt>
                <c:pt idx="581">
                  <c:v>16</c:v>
                </c:pt>
                <c:pt idx="582">
                  <c:v>16</c:v>
                </c:pt>
                <c:pt idx="583">
                  <c:v>16</c:v>
                </c:pt>
                <c:pt idx="584">
                  <c:v>16</c:v>
                </c:pt>
                <c:pt idx="585">
                  <c:v>17</c:v>
                </c:pt>
                <c:pt idx="586">
                  <c:v>16</c:v>
                </c:pt>
                <c:pt idx="587">
                  <c:v>16</c:v>
                </c:pt>
                <c:pt idx="588">
                  <c:v>12</c:v>
                </c:pt>
                <c:pt idx="589">
                  <c:v>14</c:v>
                </c:pt>
                <c:pt idx="590">
                  <c:v>14</c:v>
                </c:pt>
                <c:pt idx="591">
                  <c:v>16</c:v>
                </c:pt>
                <c:pt idx="592">
                  <c:v>16</c:v>
                </c:pt>
                <c:pt idx="593">
                  <c:v>16</c:v>
                </c:pt>
                <c:pt idx="594">
                  <c:v>14</c:v>
                </c:pt>
                <c:pt idx="595">
                  <c:v>16</c:v>
                </c:pt>
                <c:pt idx="596">
                  <c:v>13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13</c:v>
                </c:pt>
                <c:pt idx="603">
                  <c:v>14</c:v>
                </c:pt>
                <c:pt idx="604">
                  <c:v>13</c:v>
                </c:pt>
                <c:pt idx="605">
                  <c:v>16</c:v>
                </c:pt>
                <c:pt idx="606">
                  <c:v>16</c:v>
                </c:pt>
                <c:pt idx="607">
                  <c:v>17</c:v>
                </c:pt>
                <c:pt idx="608">
                  <c:v>14</c:v>
                </c:pt>
                <c:pt idx="609">
                  <c:v>16</c:v>
                </c:pt>
                <c:pt idx="610">
                  <c:v>16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13</c:v>
                </c:pt>
                <c:pt idx="615">
                  <c:v>12</c:v>
                </c:pt>
                <c:pt idx="616">
                  <c:v>17</c:v>
                </c:pt>
                <c:pt idx="617">
                  <c:v>16</c:v>
                </c:pt>
                <c:pt idx="618">
                  <c:v>13</c:v>
                </c:pt>
                <c:pt idx="619">
                  <c:v>16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17</c:v>
                </c:pt>
                <c:pt idx="625">
                  <c:v>14</c:v>
                </c:pt>
                <c:pt idx="626">
                  <c:v>16</c:v>
                </c:pt>
                <c:pt idx="627">
                  <c:v>16</c:v>
                </c:pt>
                <c:pt idx="628">
                  <c:v>16</c:v>
                </c:pt>
                <c:pt idx="629">
                  <c:v>17</c:v>
                </c:pt>
                <c:pt idx="630">
                  <c:v>16</c:v>
                </c:pt>
                <c:pt idx="631">
                  <c:v>16</c:v>
                </c:pt>
                <c:pt idx="632">
                  <c:v>16</c:v>
                </c:pt>
                <c:pt idx="633">
                  <c:v>16</c:v>
                </c:pt>
                <c:pt idx="634">
                  <c:v>14</c:v>
                </c:pt>
                <c:pt idx="635">
                  <c:v>16</c:v>
                </c:pt>
                <c:pt idx="636">
                  <c:v>13</c:v>
                </c:pt>
                <c:pt idx="637">
                  <c:v>14</c:v>
                </c:pt>
                <c:pt idx="638">
                  <c:v>16</c:v>
                </c:pt>
                <c:pt idx="639">
                  <c:v>14</c:v>
                </c:pt>
                <c:pt idx="640">
                  <c:v>12</c:v>
                </c:pt>
                <c:pt idx="641">
                  <c:v>16</c:v>
                </c:pt>
                <c:pt idx="642">
                  <c:v>16</c:v>
                </c:pt>
                <c:pt idx="643">
                  <c:v>16</c:v>
                </c:pt>
                <c:pt idx="644">
                  <c:v>16</c:v>
                </c:pt>
                <c:pt idx="645">
                  <c:v>16</c:v>
                </c:pt>
                <c:pt idx="646">
                  <c:v>17</c:v>
                </c:pt>
                <c:pt idx="647">
                  <c:v>13</c:v>
                </c:pt>
                <c:pt idx="648">
                  <c:v>16</c:v>
                </c:pt>
                <c:pt idx="649">
                  <c:v>16</c:v>
                </c:pt>
                <c:pt idx="650">
                  <c:v>16</c:v>
                </c:pt>
                <c:pt idx="651">
                  <c:v>17</c:v>
                </c:pt>
                <c:pt idx="652">
                  <c:v>16</c:v>
                </c:pt>
                <c:pt idx="653">
                  <c:v>14</c:v>
                </c:pt>
                <c:pt idx="654">
                  <c:v>14</c:v>
                </c:pt>
                <c:pt idx="655">
                  <c:v>17</c:v>
                </c:pt>
                <c:pt idx="656">
                  <c:v>14</c:v>
                </c:pt>
                <c:pt idx="657">
                  <c:v>13</c:v>
                </c:pt>
                <c:pt idx="658">
                  <c:v>12</c:v>
                </c:pt>
                <c:pt idx="659">
                  <c:v>14</c:v>
                </c:pt>
                <c:pt idx="660">
                  <c:v>13</c:v>
                </c:pt>
                <c:pt idx="661">
                  <c:v>16</c:v>
                </c:pt>
                <c:pt idx="662">
                  <c:v>16</c:v>
                </c:pt>
                <c:pt idx="663">
                  <c:v>16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13</c:v>
                </c:pt>
                <c:pt idx="668">
                  <c:v>16</c:v>
                </c:pt>
                <c:pt idx="669">
                  <c:v>14</c:v>
                </c:pt>
                <c:pt idx="670">
                  <c:v>17</c:v>
                </c:pt>
                <c:pt idx="671">
                  <c:v>16</c:v>
                </c:pt>
                <c:pt idx="672">
                  <c:v>14</c:v>
                </c:pt>
                <c:pt idx="673">
                  <c:v>16</c:v>
                </c:pt>
                <c:pt idx="674">
                  <c:v>14</c:v>
                </c:pt>
                <c:pt idx="675">
                  <c:v>16</c:v>
                </c:pt>
                <c:pt idx="676">
                  <c:v>14</c:v>
                </c:pt>
                <c:pt idx="677">
                  <c:v>16</c:v>
                </c:pt>
                <c:pt idx="678">
                  <c:v>16</c:v>
                </c:pt>
                <c:pt idx="679">
                  <c:v>14</c:v>
                </c:pt>
                <c:pt idx="680">
                  <c:v>17</c:v>
                </c:pt>
                <c:pt idx="681">
                  <c:v>14</c:v>
                </c:pt>
                <c:pt idx="682">
                  <c:v>13</c:v>
                </c:pt>
                <c:pt idx="683">
                  <c:v>14</c:v>
                </c:pt>
                <c:pt idx="684">
                  <c:v>17</c:v>
                </c:pt>
                <c:pt idx="685">
                  <c:v>17</c:v>
                </c:pt>
                <c:pt idx="686">
                  <c:v>16</c:v>
                </c:pt>
                <c:pt idx="687">
                  <c:v>13</c:v>
                </c:pt>
                <c:pt idx="688">
                  <c:v>16</c:v>
                </c:pt>
                <c:pt idx="689">
                  <c:v>16</c:v>
                </c:pt>
                <c:pt idx="690">
                  <c:v>17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13</c:v>
                </c:pt>
                <c:pt idx="695">
                  <c:v>16</c:v>
                </c:pt>
                <c:pt idx="696">
                  <c:v>16</c:v>
                </c:pt>
                <c:pt idx="697">
                  <c:v>13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14</c:v>
                </c:pt>
                <c:pt idx="703">
                  <c:v>14</c:v>
                </c:pt>
                <c:pt idx="704">
                  <c:v>16</c:v>
                </c:pt>
                <c:pt idx="705">
                  <c:v>14</c:v>
                </c:pt>
                <c:pt idx="706">
                  <c:v>13</c:v>
                </c:pt>
                <c:pt idx="707">
                  <c:v>14</c:v>
                </c:pt>
                <c:pt idx="708">
                  <c:v>17</c:v>
                </c:pt>
                <c:pt idx="709">
                  <c:v>12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13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12</c:v>
                </c:pt>
                <c:pt idx="720">
                  <c:v>12</c:v>
                </c:pt>
                <c:pt idx="721">
                  <c:v>13</c:v>
                </c:pt>
                <c:pt idx="722">
                  <c:v>13</c:v>
                </c:pt>
                <c:pt idx="723">
                  <c:v>13</c:v>
                </c:pt>
                <c:pt idx="724">
                  <c:v>17</c:v>
                </c:pt>
                <c:pt idx="725">
                  <c:v>16</c:v>
                </c:pt>
                <c:pt idx="726">
                  <c:v>13</c:v>
                </c:pt>
                <c:pt idx="727">
                  <c:v>16</c:v>
                </c:pt>
                <c:pt idx="728">
                  <c:v>15</c:v>
                </c:pt>
                <c:pt idx="729">
                  <c:v>14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14</c:v>
                </c:pt>
                <c:pt idx="734">
                  <c:v>14</c:v>
                </c:pt>
                <c:pt idx="735">
                  <c:v>16</c:v>
                </c:pt>
                <c:pt idx="736">
                  <c:v>17</c:v>
                </c:pt>
                <c:pt idx="737">
                  <c:v>17</c:v>
                </c:pt>
                <c:pt idx="738">
                  <c:v>14</c:v>
                </c:pt>
                <c:pt idx="739">
                  <c:v>16</c:v>
                </c:pt>
                <c:pt idx="740">
                  <c:v>14</c:v>
                </c:pt>
                <c:pt idx="741">
                  <c:v>14</c:v>
                </c:pt>
                <c:pt idx="742">
                  <c:v>16</c:v>
                </c:pt>
                <c:pt idx="743">
                  <c:v>16</c:v>
                </c:pt>
                <c:pt idx="744">
                  <c:v>17</c:v>
                </c:pt>
                <c:pt idx="745">
                  <c:v>16</c:v>
                </c:pt>
                <c:pt idx="746">
                  <c:v>16</c:v>
                </c:pt>
                <c:pt idx="747">
                  <c:v>14</c:v>
                </c:pt>
                <c:pt idx="748">
                  <c:v>13</c:v>
                </c:pt>
                <c:pt idx="749">
                  <c:v>16</c:v>
                </c:pt>
                <c:pt idx="750">
                  <c:v>12</c:v>
                </c:pt>
                <c:pt idx="751">
                  <c:v>14</c:v>
                </c:pt>
                <c:pt idx="752">
                  <c:v>14</c:v>
                </c:pt>
                <c:pt idx="753">
                  <c:v>16</c:v>
                </c:pt>
                <c:pt idx="754">
                  <c:v>14</c:v>
                </c:pt>
                <c:pt idx="755">
                  <c:v>16</c:v>
                </c:pt>
                <c:pt idx="756">
                  <c:v>16</c:v>
                </c:pt>
                <c:pt idx="757">
                  <c:v>16</c:v>
                </c:pt>
                <c:pt idx="758">
                  <c:v>13</c:v>
                </c:pt>
                <c:pt idx="759">
                  <c:v>16</c:v>
                </c:pt>
                <c:pt idx="760">
                  <c:v>12</c:v>
                </c:pt>
                <c:pt idx="761">
                  <c:v>12</c:v>
                </c:pt>
                <c:pt idx="762">
                  <c:v>16</c:v>
                </c:pt>
                <c:pt idx="763">
                  <c:v>16</c:v>
                </c:pt>
                <c:pt idx="764">
                  <c:v>16</c:v>
                </c:pt>
                <c:pt idx="765">
                  <c:v>16</c:v>
                </c:pt>
                <c:pt idx="766">
                  <c:v>17</c:v>
                </c:pt>
                <c:pt idx="767">
                  <c:v>17</c:v>
                </c:pt>
                <c:pt idx="768">
                  <c:v>13</c:v>
                </c:pt>
                <c:pt idx="769">
                  <c:v>16</c:v>
                </c:pt>
                <c:pt idx="770">
                  <c:v>16</c:v>
                </c:pt>
                <c:pt idx="771">
                  <c:v>14</c:v>
                </c:pt>
                <c:pt idx="772">
                  <c:v>12</c:v>
                </c:pt>
                <c:pt idx="773">
                  <c:v>12</c:v>
                </c:pt>
                <c:pt idx="774">
                  <c:v>17</c:v>
                </c:pt>
                <c:pt idx="775">
                  <c:v>14</c:v>
                </c:pt>
                <c:pt idx="776">
                  <c:v>16</c:v>
                </c:pt>
                <c:pt idx="777">
                  <c:v>14</c:v>
                </c:pt>
                <c:pt idx="778">
                  <c:v>14</c:v>
                </c:pt>
                <c:pt idx="779">
                  <c:v>16</c:v>
                </c:pt>
                <c:pt idx="780">
                  <c:v>14</c:v>
                </c:pt>
                <c:pt idx="781">
                  <c:v>14</c:v>
                </c:pt>
                <c:pt idx="782">
                  <c:v>13</c:v>
                </c:pt>
                <c:pt idx="783">
                  <c:v>14</c:v>
                </c:pt>
                <c:pt idx="784">
                  <c:v>12</c:v>
                </c:pt>
                <c:pt idx="785">
                  <c:v>14</c:v>
                </c:pt>
                <c:pt idx="786">
                  <c:v>17</c:v>
                </c:pt>
                <c:pt idx="787">
                  <c:v>14</c:v>
                </c:pt>
                <c:pt idx="788">
                  <c:v>16</c:v>
                </c:pt>
                <c:pt idx="789">
                  <c:v>14</c:v>
                </c:pt>
                <c:pt idx="790">
                  <c:v>14</c:v>
                </c:pt>
                <c:pt idx="791">
                  <c:v>16</c:v>
                </c:pt>
                <c:pt idx="792">
                  <c:v>17</c:v>
                </c:pt>
                <c:pt idx="793">
                  <c:v>16</c:v>
                </c:pt>
                <c:pt idx="794">
                  <c:v>14</c:v>
                </c:pt>
                <c:pt idx="795">
                  <c:v>16</c:v>
                </c:pt>
                <c:pt idx="796">
                  <c:v>17</c:v>
                </c:pt>
                <c:pt idx="797">
                  <c:v>17</c:v>
                </c:pt>
                <c:pt idx="798">
                  <c:v>17</c:v>
                </c:pt>
                <c:pt idx="799">
                  <c:v>16</c:v>
                </c:pt>
                <c:pt idx="800">
                  <c:v>14</c:v>
                </c:pt>
                <c:pt idx="801">
                  <c:v>16</c:v>
                </c:pt>
                <c:pt idx="802">
                  <c:v>12</c:v>
                </c:pt>
                <c:pt idx="803">
                  <c:v>13</c:v>
                </c:pt>
                <c:pt idx="804">
                  <c:v>13</c:v>
                </c:pt>
                <c:pt idx="805">
                  <c:v>14</c:v>
                </c:pt>
                <c:pt idx="806">
                  <c:v>16</c:v>
                </c:pt>
                <c:pt idx="807">
                  <c:v>16</c:v>
                </c:pt>
                <c:pt idx="808">
                  <c:v>17</c:v>
                </c:pt>
                <c:pt idx="809">
                  <c:v>14</c:v>
                </c:pt>
                <c:pt idx="810">
                  <c:v>16</c:v>
                </c:pt>
                <c:pt idx="811">
                  <c:v>16</c:v>
                </c:pt>
                <c:pt idx="812">
                  <c:v>16</c:v>
                </c:pt>
                <c:pt idx="813">
                  <c:v>13</c:v>
                </c:pt>
                <c:pt idx="814">
                  <c:v>13</c:v>
                </c:pt>
                <c:pt idx="815">
                  <c:v>16</c:v>
                </c:pt>
                <c:pt idx="816">
                  <c:v>16</c:v>
                </c:pt>
                <c:pt idx="817">
                  <c:v>16</c:v>
                </c:pt>
                <c:pt idx="818">
                  <c:v>13</c:v>
                </c:pt>
                <c:pt idx="819">
                  <c:v>16</c:v>
                </c:pt>
                <c:pt idx="820">
                  <c:v>13</c:v>
                </c:pt>
                <c:pt idx="821">
                  <c:v>16</c:v>
                </c:pt>
                <c:pt idx="822">
                  <c:v>13</c:v>
                </c:pt>
                <c:pt idx="823">
                  <c:v>13</c:v>
                </c:pt>
                <c:pt idx="824">
                  <c:v>14</c:v>
                </c:pt>
                <c:pt idx="825">
                  <c:v>16</c:v>
                </c:pt>
                <c:pt idx="826">
                  <c:v>16</c:v>
                </c:pt>
                <c:pt idx="827">
                  <c:v>16</c:v>
                </c:pt>
                <c:pt idx="828">
                  <c:v>16</c:v>
                </c:pt>
                <c:pt idx="829">
                  <c:v>13</c:v>
                </c:pt>
                <c:pt idx="830">
                  <c:v>15</c:v>
                </c:pt>
                <c:pt idx="831">
                  <c:v>12</c:v>
                </c:pt>
                <c:pt idx="832">
                  <c:v>16</c:v>
                </c:pt>
                <c:pt idx="833">
                  <c:v>13</c:v>
                </c:pt>
                <c:pt idx="834">
                  <c:v>16</c:v>
                </c:pt>
                <c:pt idx="835">
                  <c:v>16</c:v>
                </c:pt>
                <c:pt idx="836">
                  <c:v>13</c:v>
                </c:pt>
                <c:pt idx="837">
                  <c:v>16</c:v>
                </c:pt>
                <c:pt idx="838">
                  <c:v>14</c:v>
                </c:pt>
                <c:pt idx="839">
                  <c:v>16</c:v>
                </c:pt>
                <c:pt idx="840">
                  <c:v>16</c:v>
                </c:pt>
                <c:pt idx="841">
                  <c:v>13</c:v>
                </c:pt>
                <c:pt idx="842">
                  <c:v>16</c:v>
                </c:pt>
                <c:pt idx="843">
                  <c:v>17</c:v>
                </c:pt>
                <c:pt idx="844">
                  <c:v>12</c:v>
                </c:pt>
                <c:pt idx="845">
                  <c:v>17</c:v>
                </c:pt>
                <c:pt idx="846">
                  <c:v>14</c:v>
                </c:pt>
                <c:pt idx="847">
                  <c:v>13</c:v>
                </c:pt>
                <c:pt idx="848">
                  <c:v>15</c:v>
                </c:pt>
                <c:pt idx="849">
                  <c:v>14</c:v>
                </c:pt>
                <c:pt idx="850">
                  <c:v>17</c:v>
                </c:pt>
                <c:pt idx="851">
                  <c:v>13</c:v>
                </c:pt>
                <c:pt idx="852">
                  <c:v>16</c:v>
                </c:pt>
                <c:pt idx="853">
                  <c:v>16</c:v>
                </c:pt>
                <c:pt idx="854">
                  <c:v>16</c:v>
                </c:pt>
                <c:pt idx="855">
                  <c:v>16</c:v>
                </c:pt>
                <c:pt idx="856">
                  <c:v>13</c:v>
                </c:pt>
                <c:pt idx="857">
                  <c:v>17</c:v>
                </c:pt>
                <c:pt idx="858">
                  <c:v>13</c:v>
                </c:pt>
                <c:pt idx="859">
                  <c:v>14</c:v>
                </c:pt>
                <c:pt idx="860">
                  <c:v>16</c:v>
                </c:pt>
                <c:pt idx="861">
                  <c:v>16</c:v>
                </c:pt>
                <c:pt idx="862">
                  <c:v>12</c:v>
                </c:pt>
                <c:pt idx="863">
                  <c:v>16</c:v>
                </c:pt>
                <c:pt idx="864">
                  <c:v>16</c:v>
                </c:pt>
                <c:pt idx="865">
                  <c:v>14</c:v>
                </c:pt>
                <c:pt idx="866">
                  <c:v>14</c:v>
                </c:pt>
                <c:pt idx="867">
                  <c:v>12</c:v>
                </c:pt>
                <c:pt idx="868">
                  <c:v>16</c:v>
                </c:pt>
                <c:pt idx="869">
                  <c:v>16</c:v>
                </c:pt>
                <c:pt idx="870">
                  <c:v>16</c:v>
                </c:pt>
                <c:pt idx="871">
                  <c:v>13</c:v>
                </c:pt>
                <c:pt idx="872">
                  <c:v>13</c:v>
                </c:pt>
                <c:pt idx="873">
                  <c:v>17</c:v>
                </c:pt>
                <c:pt idx="874">
                  <c:v>16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13</c:v>
                </c:pt>
                <c:pt idx="879">
                  <c:v>16</c:v>
                </c:pt>
                <c:pt idx="880">
                  <c:v>12</c:v>
                </c:pt>
                <c:pt idx="881">
                  <c:v>16</c:v>
                </c:pt>
                <c:pt idx="882">
                  <c:v>16</c:v>
                </c:pt>
                <c:pt idx="883">
                  <c:v>14</c:v>
                </c:pt>
                <c:pt idx="884">
                  <c:v>16</c:v>
                </c:pt>
                <c:pt idx="885">
                  <c:v>12</c:v>
                </c:pt>
                <c:pt idx="886">
                  <c:v>16</c:v>
                </c:pt>
                <c:pt idx="887">
                  <c:v>13</c:v>
                </c:pt>
                <c:pt idx="888">
                  <c:v>14</c:v>
                </c:pt>
                <c:pt idx="889">
                  <c:v>12</c:v>
                </c:pt>
                <c:pt idx="890">
                  <c:v>16</c:v>
                </c:pt>
                <c:pt idx="891">
                  <c:v>16</c:v>
                </c:pt>
                <c:pt idx="892">
                  <c:v>17</c:v>
                </c:pt>
                <c:pt idx="893">
                  <c:v>17</c:v>
                </c:pt>
                <c:pt idx="894">
                  <c:v>17</c:v>
                </c:pt>
                <c:pt idx="895">
                  <c:v>16</c:v>
                </c:pt>
                <c:pt idx="896">
                  <c:v>16</c:v>
                </c:pt>
                <c:pt idx="897">
                  <c:v>11</c:v>
                </c:pt>
                <c:pt idx="898">
                  <c:v>16</c:v>
                </c:pt>
                <c:pt idx="899">
                  <c:v>12</c:v>
                </c:pt>
                <c:pt idx="900">
                  <c:v>16</c:v>
                </c:pt>
                <c:pt idx="901">
                  <c:v>17</c:v>
                </c:pt>
                <c:pt idx="902">
                  <c:v>14</c:v>
                </c:pt>
                <c:pt idx="903">
                  <c:v>16</c:v>
                </c:pt>
                <c:pt idx="904">
                  <c:v>14</c:v>
                </c:pt>
                <c:pt idx="905">
                  <c:v>13</c:v>
                </c:pt>
                <c:pt idx="906">
                  <c:v>12</c:v>
                </c:pt>
                <c:pt idx="907">
                  <c:v>14</c:v>
                </c:pt>
                <c:pt idx="908">
                  <c:v>17</c:v>
                </c:pt>
                <c:pt idx="909">
                  <c:v>13</c:v>
                </c:pt>
                <c:pt idx="910">
                  <c:v>12</c:v>
                </c:pt>
                <c:pt idx="911">
                  <c:v>13</c:v>
                </c:pt>
                <c:pt idx="912">
                  <c:v>12</c:v>
                </c:pt>
                <c:pt idx="913">
                  <c:v>13</c:v>
                </c:pt>
                <c:pt idx="914">
                  <c:v>12</c:v>
                </c:pt>
                <c:pt idx="915">
                  <c:v>16</c:v>
                </c:pt>
                <c:pt idx="916">
                  <c:v>12</c:v>
                </c:pt>
                <c:pt idx="917">
                  <c:v>16</c:v>
                </c:pt>
                <c:pt idx="918">
                  <c:v>16</c:v>
                </c:pt>
                <c:pt idx="919">
                  <c:v>16</c:v>
                </c:pt>
                <c:pt idx="920">
                  <c:v>16</c:v>
                </c:pt>
                <c:pt idx="921">
                  <c:v>17</c:v>
                </c:pt>
                <c:pt idx="922">
                  <c:v>16</c:v>
                </c:pt>
                <c:pt idx="923">
                  <c:v>13</c:v>
                </c:pt>
                <c:pt idx="924">
                  <c:v>14</c:v>
                </c:pt>
                <c:pt idx="925">
                  <c:v>17</c:v>
                </c:pt>
                <c:pt idx="926">
                  <c:v>14</c:v>
                </c:pt>
                <c:pt idx="927">
                  <c:v>17</c:v>
                </c:pt>
                <c:pt idx="928">
                  <c:v>16</c:v>
                </c:pt>
                <c:pt idx="929">
                  <c:v>14</c:v>
                </c:pt>
                <c:pt idx="930">
                  <c:v>16</c:v>
                </c:pt>
                <c:pt idx="931">
                  <c:v>17</c:v>
                </c:pt>
                <c:pt idx="932">
                  <c:v>16</c:v>
                </c:pt>
                <c:pt idx="933">
                  <c:v>13</c:v>
                </c:pt>
                <c:pt idx="934">
                  <c:v>16</c:v>
                </c:pt>
                <c:pt idx="935">
                  <c:v>16</c:v>
                </c:pt>
                <c:pt idx="936">
                  <c:v>14</c:v>
                </c:pt>
                <c:pt idx="937">
                  <c:v>16</c:v>
                </c:pt>
                <c:pt idx="938">
                  <c:v>16</c:v>
                </c:pt>
                <c:pt idx="939">
                  <c:v>16</c:v>
                </c:pt>
                <c:pt idx="940">
                  <c:v>16</c:v>
                </c:pt>
                <c:pt idx="941">
                  <c:v>14</c:v>
                </c:pt>
                <c:pt idx="942">
                  <c:v>12</c:v>
                </c:pt>
                <c:pt idx="943">
                  <c:v>16</c:v>
                </c:pt>
                <c:pt idx="944">
                  <c:v>16</c:v>
                </c:pt>
                <c:pt idx="945">
                  <c:v>16</c:v>
                </c:pt>
                <c:pt idx="946">
                  <c:v>13</c:v>
                </c:pt>
                <c:pt idx="947">
                  <c:v>13</c:v>
                </c:pt>
                <c:pt idx="948">
                  <c:v>16</c:v>
                </c:pt>
                <c:pt idx="949">
                  <c:v>16</c:v>
                </c:pt>
                <c:pt idx="950">
                  <c:v>14</c:v>
                </c:pt>
                <c:pt idx="951">
                  <c:v>16</c:v>
                </c:pt>
                <c:pt idx="952">
                  <c:v>13</c:v>
                </c:pt>
                <c:pt idx="953">
                  <c:v>16</c:v>
                </c:pt>
                <c:pt idx="954">
                  <c:v>14</c:v>
                </c:pt>
                <c:pt idx="955">
                  <c:v>13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16</c:v>
                </c:pt>
                <c:pt idx="962">
                  <c:v>12</c:v>
                </c:pt>
                <c:pt idx="963">
                  <c:v>14</c:v>
                </c:pt>
                <c:pt idx="964">
                  <c:v>14</c:v>
                </c:pt>
                <c:pt idx="965">
                  <c:v>13</c:v>
                </c:pt>
                <c:pt idx="966">
                  <c:v>13</c:v>
                </c:pt>
                <c:pt idx="967">
                  <c:v>16</c:v>
                </c:pt>
                <c:pt idx="968">
                  <c:v>17</c:v>
                </c:pt>
                <c:pt idx="969">
                  <c:v>14</c:v>
                </c:pt>
                <c:pt idx="970">
                  <c:v>14</c:v>
                </c:pt>
                <c:pt idx="971">
                  <c:v>16</c:v>
                </c:pt>
                <c:pt idx="972">
                  <c:v>13</c:v>
                </c:pt>
                <c:pt idx="973">
                  <c:v>13</c:v>
                </c:pt>
                <c:pt idx="974">
                  <c:v>14</c:v>
                </c:pt>
                <c:pt idx="975">
                  <c:v>16</c:v>
                </c:pt>
                <c:pt idx="976">
                  <c:v>12</c:v>
                </c:pt>
                <c:pt idx="977">
                  <c:v>14</c:v>
                </c:pt>
                <c:pt idx="978">
                  <c:v>14</c:v>
                </c:pt>
                <c:pt idx="979">
                  <c:v>13</c:v>
                </c:pt>
                <c:pt idx="980">
                  <c:v>17</c:v>
                </c:pt>
                <c:pt idx="981">
                  <c:v>14</c:v>
                </c:pt>
                <c:pt idx="982">
                  <c:v>16</c:v>
                </c:pt>
                <c:pt idx="983">
                  <c:v>17</c:v>
                </c:pt>
                <c:pt idx="984">
                  <c:v>14</c:v>
                </c:pt>
                <c:pt idx="985">
                  <c:v>16</c:v>
                </c:pt>
                <c:pt idx="986">
                  <c:v>12</c:v>
                </c:pt>
                <c:pt idx="987">
                  <c:v>16</c:v>
                </c:pt>
                <c:pt idx="988">
                  <c:v>14</c:v>
                </c:pt>
                <c:pt idx="989">
                  <c:v>16</c:v>
                </c:pt>
                <c:pt idx="990">
                  <c:v>14</c:v>
                </c:pt>
                <c:pt idx="991">
                  <c:v>16</c:v>
                </c:pt>
                <c:pt idx="992">
                  <c:v>14</c:v>
                </c:pt>
                <c:pt idx="993">
                  <c:v>16</c:v>
                </c:pt>
                <c:pt idx="994">
                  <c:v>16</c:v>
                </c:pt>
                <c:pt idx="995">
                  <c:v>14</c:v>
                </c:pt>
                <c:pt idx="996">
                  <c:v>16</c:v>
                </c:pt>
                <c:pt idx="997">
                  <c:v>14</c:v>
                </c:pt>
                <c:pt idx="998">
                  <c:v>17</c:v>
                </c:pt>
                <c:pt idx="999">
                  <c:v>17</c:v>
                </c:pt>
                <c:pt idx="1000">
                  <c:v>12</c:v>
                </c:pt>
                <c:pt idx="1001">
                  <c:v>14</c:v>
                </c:pt>
                <c:pt idx="1002">
                  <c:v>16</c:v>
                </c:pt>
                <c:pt idx="1003">
                  <c:v>16</c:v>
                </c:pt>
                <c:pt idx="1004">
                  <c:v>16</c:v>
                </c:pt>
                <c:pt idx="1005">
                  <c:v>13</c:v>
                </c:pt>
                <c:pt idx="1006">
                  <c:v>16</c:v>
                </c:pt>
                <c:pt idx="1007">
                  <c:v>16</c:v>
                </c:pt>
                <c:pt idx="1008">
                  <c:v>16</c:v>
                </c:pt>
                <c:pt idx="1009">
                  <c:v>13</c:v>
                </c:pt>
                <c:pt idx="1010">
                  <c:v>16</c:v>
                </c:pt>
                <c:pt idx="1011">
                  <c:v>17</c:v>
                </c:pt>
                <c:pt idx="1012">
                  <c:v>16</c:v>
                </c:pt>
                <c:pt idx="1013">
                  <c:v>16</c:v>
                </c:pt>
                <c:pt idx="1014">
                  <c:v>16</c:v>
                </c:pt>
                <c:pt idx="1015">
                  <c:v>13</c:v>
                </c:pt>
                <c:pt idx="1016">
                  <c:v>17</c:v>
                </c:pt>
                <c:pt idx="1017">
                  <c:v>13</c:v>
                </c:pt>
                <c:pt idx="1018">
                  <c:v>16</c:v>
                </c:pt>
                <c:pt idx="1019">
                  <c:v>12</c:v>
                </c:pt>
                <c:pt idx="1020">
                  <c:v>16</c:v>
                </c:pt>
                <c:pt idx="1021">
                  <c:v>16</c:v>
                </c:pt>
                <c:pt idx="1022">
                  <c:v>12</c:v>
                </c:pt>
                <c:pt idx="1023">
                  <c:v>13</c:v>
                </c:pt>
                <c:pt idx="1024">
                  <c:v>12</c:v>
                </c:pt>
                <c:pt idx="1025">
                  <c:v>17</c:v>
                </c:pt>
                <c:pt idx="1026">
                  <c:v>16</c:v>
                </c:pt>
                <c:pt idx="1027">
                  <c:v>17</c:v>
                </c:pt>
                <c:pt idx="1028">
                  <c:v>16</c:v>
                </c:pt>
                <c:pt idx="1029">
                  <c:v>16</c:v>
                </c:pt>
                <c:pt idx="1030">
                  <c:v>12</c:v>
                </c:pt>
                <c:pt idx="1031">
                  <c:v>17</c:v>
                </c:pt>
                <c:pt idx="1032">
                  <c:v>10</c:v>
                </c:pt>
                <c:pt idx="1033">
                  <c:v>13</c:v>
                </c:pt>
                <c:pt idx="1034">
                  <c:v>16</c:v>
                </c:pt>
                <c:pt idx="1035">
                  <c:v>14</c:v>
                </c:pt>
                <c:pt idx="1036">
                  <c:v>16</c:v>
                </c:pt>
                <c:pt idx="1037">
                  <c:v>14</c:v>
                </c:pt>
                <c:pt idx="1038">
                  <c:v>13</c:v>
                </c:pt>
                <c:pt idx="1039">
                  <c:v>16</c:v>
                </c:pt>
                <c:pt idx="1040">
                  <c:v>16</c:v>
                </c:pt>
                <c:pt idx="1041">
                  <c:v>16</c:v>
                </c:pt>
                <c:pt idx="1042">
                  <c:v>17</c:v>
                </c:pt>
                <c:pt idx="1043">
                  <c:v>13</c:v>
                </c:pt>
                <c:pt idx="1044">
                  <c:v>12</c:v>
                </c:pt>
                <c:pt idx="1045">
                  <c:v>16</c:v>
                </c:pt>
                <c:pt idx="1046">
                  <c:v>16</c:v>
                </c:pt>
                <c:pt idx="1047">
                  <c:v>17</c:v>
                </c:pt>
                <c:pt idx="1048">
                  <c:v>16</c:v>
                </c:pt>
                <c:pt idx="1049">
                  <c:v>17</c:v>
                </c:pt>
                <c:pt idx="1050">
                  <c:v>12</c:v>
                </c:pt>
                <c:pt idx="1051">
                  <c:v>12</c:v>
                </c:pt>
                <c:pt idx="1052">
                  <c:v>16</c:v>
                </c:pt>
                <c:pt idx="1053">
                  <c:v>17</c:v>
                </c:pt>
                <c:pt idx="1054">
                  <c:v>16</c:v>
                </c:pt>
                <c:pt idx="1055">
                  <c:v>12</c:v>
                </c:pt>
                <c:pt idx="1056">
                  <c:v>17</c:v>
                </c:pt>
                <c:pt idx="1057">
                  <c:v>16</c:v>
                </c:pt>
                <c:pt idx="1058">
                  <c:v>16</c:v>
                </c:pt>
                <c:pt idx="1059">
                  <c:v>16</c:v>
                </c:pt>
                <c:pt idx="1060">
                  <c:v>13</c:v>
                </c:pt>
                <c:pt idx="1061">
                  <c:v>16</c:v>
                </c:pt>
                <c:pt idx="1062">
                  <c:v>16</c:v>
                </c:pt>
                <c:pt idx="1063">
                  <c:v>13</c:v>
                </c:pt>
                <c:pt idx="1064">
                  <c:v>10</c:v>
                </c:pt>
                <c:pt idx="1065">
                  <c:v>13</c:v>
                </c:pt>
                <c:pt idx="1066">
                  <c:v>17</c:v>
                </c:pt>
                <c:pt idx="1067">
                  <c:v>12</c:v>
                </c:pt>
                <c:pt idx="1068">
                  <c:v>13</c:v>
                </c:pt>
                <c:pt idx="1069">
                  <c:v>17</c:v>
                </c:pt>
                <c:pt idx="1070">
                  <c:v>13</c:v>
                </c:pt>
                <c:pt idx="1071">
                  <c:v>13</c:v>
                </c:pt>
                <c:pt idx="1072">
                  <c:v>14</c:v>
                </c:pt>
                <c:pt idx="1073">
                  <c:v>16</c:v>
                </c:pt>
                <c:pt idx="1074">
                  <c:v>16</c:v>
                </c:pt>
                <c:pt idx="1075">
                  <c:v>14</c:v>
                </c:pt>
                <c:pt idx="1076">
                  <c:v>10</c:v>
                </c:pt>
                <c:pt idx="1077">
                  <c:v>12</c:v>
                </c:pt>
                <c:pt idx="1078">
                  <c:v>16</c:v>
                </c:pt>
                <c:pt idx="1079">
                  <c:v>17</c:v>
                </c:pt>
                <c:pt idx="1080">
                  <c:v>16</c:v>
                </c:pt>
                <c:pt idx="1081">
                  <c:v>14</c:v>
                </c:pt>
                <c:pt idx="1082">
                  <c:v>14</c:v>
                </c:pt>
                <c:pt idx="1083">
                  <c:v>16</c:v>
                </c:pt>
                <c:pt idx="1084">
                  <c:v>16</c:v>
                </c:pt>
                <c:pt idx="1085">
                  <c:v>16</c:v>
                </c:pt>
                <c:pt idx="1086">
                  <c:v>17</c:v>
                </c:pt>
                <c:pt idx="1087">
                  <c:v>16</c:v>
                </c:pt>
                <c:pt idx="1088">
                  <c:v>17</c:v>
                </c:pt>
                <c:pt idx="1089">
                  <c:v>16</c:v>
                </c:pt>
                <c:pt idx="1090">
                  <c:v>14</c:v>
                </c:pt>
                <c:pt idx="1091">
                  <c:v>16</c:v>
                </c:pt>
                <c:pt idx="1092">
                  <c:v>13</c:v>
                </c:pt>
                <c:pt idx="1093">
                  <c:v>16</c:v>
                </c:pt>
                <c:pt idx="1094">
                  <c:v>13</c:v>
                </c:pt>
                <c:pt idx="1095">
                  <c:v>16</c:v>
                </c:pt>
                <c:pt idx="1096">
                  <c:v>12</c:v>
                </c:pt>
                <c:pt idx="1097">
                  <c:v>16</c:v>
                </c:pt>
                <c:pt idx="1098">
                  <c:v>16</c:v>
                </c:pt>
                <c:pt idx="1099">
                  <c:v>14</c:v>
                </c:pt>
                <c:pt idx="1100">
                  <c:v>16</c:v>
                </c:pt>
                <c:pt idx="1101">
                  <c:v>16</c:v>
                </c:pt>
                <c:pt idx="1102">
                  <c:v>16</c:v>
                </c:pt>
                <c:pt idx="1103">
                  <c:v>16</c:v>
                </c:pt>
                <c:pt idx="1104">
                  <c:v>16</c:v>
                </c:pt>
                <c:pt idx="1105">
                  <c:v>16</c:v>
                </c:pt>
                <c:pt idx="1106">
                  <c:v>17</c:v>
                </c:pt>
                <c:pt idx="1107">
                  <c:v>14</c:v>
                </c:pt>
                <c:pt idx="1108">
                  <c:v>16</c:v>
                </c:pt>
                <c:pt idx="1109">
                  <c:v>13</c:v>
                </c:pt>
                <c:pt idx="1110">
                  <c:v>14</c:v>
                </c:pt>
                <c:pt idx="1111">
                  <c:v>14</c:v>
                </c:pt>
                <c:pt idx="1112">
                  <c:v>16</c:v>
                </c:pt>
                <c:pt idx="1113">
                  <c:v>16</c:v>
                </c:pt>
                <c:pt idx="1114">
                  <c:v>16</c:v>
                </c:pt>
                <c:pt idx="1115">
                  <c:v>16</c:v>
                </c:pt>
                <c:pt idx="1116">
                  <c:v>16</c:v>
                </c:pt>
                <c:pt idx="1117">
                  <c:v>16</c:v>
                </c:pt>
                <c:pt idx="1118">
                  <c:v>14</c:v>
                </c:pt>
                <c:pt idx="1119">
                  <c:v>16</c:v>
                </c:pt>
                <c:pt idx="1120">
                  <c:v>16</c:v>
                </c:pt>
                <c:pt idx="1121">
                  <c:v>16</c:v>
                </c:pt>
                <c:pt idx="1122">
                  <c:v>16</c:v>
                </c:pt>
                <c:pt idx="1123">
                  <c:v>16</c:v>
                </c:pt>
                <c:pt idx="1124">
                  <c:v>16</c:v>
                </c:pt>
                <c:pt idx="1125">
                  <c:v>14</c:v>
                </c:pt>
                <c:pt idx="1126">
                  <c:v>16</c:v>
                </c:pt>
                <c:pt idx="1127">
                  <c:v>16</c:v>
                </c:pt>
                <c:pt idx="1128">
                  <c:v>16</c:v>
                </c:pt>
                <c:pt idx="1129">
                  <c:v>16</c:v>
                </c:pt>
                <c:pt idx="1130">
                  <c:v>14</c:v>
                </c:pt>
                <c:pt idx="1131">
                  <c:v>16</c:v>
                </c:pt>
                <c:pt idx="1132">
                  <c:v>16</c:v>
                </c:pt>
                <c:pt idx="1133">
                  <c:v>16</c:v>
                </c:pt>
                <c:pt idx="1134">
                  <c:v>16</c:v>
                </c:pt>
                <c:pt idx="1135">
                  <c:v>16</c:v>
                </c:pt>
                <c:pt idx="1136">
                  <c:v>16</c:v>
                </c:pt>
                <c:pt idx="1137">
                  <c:v>16</c:v>
                </c:pt>
                <c:pt idx="1138">
                  <c:v>13</c:v>
                </c:pt>
                <c:pt idx="1139">
                  <c:v>17</c:v>
                </c:pt>
                <c:pt idx="1140">
                  <c:v>16</c:v>
                </c:pt>
                <c:pt idx="1141">
                  <c:v>12</c:v>
                </c:pt>
                <c:pt idx="1142">
                  <c:v>16</c:v>
                </c:pt>
                <c:pt idx="1143">
                  <c:v>12</c:v>
                </c:pt>
                <c:pt idx="1144">
                  <c:v>13</c:v>
                </c:pt>
                <c:pt idx="1145">
                  <c:v>16</c:v>
                </c:pt>
                <c:pt idx="1146">
                  <c:v>16</c:v>
                </c:pt>
                <c:pt idx="1147">
                  <c:v>17</c:v>
                </c:pt>
                <c:pt idx="1148">
                  <c:v>16</c:v>
                </c:pt>
                <c:pt idx="1149">
                  <c:v>17</c:v>
                </c:pt>
                <c:pt idx="1150">
                  <c:v>16</c:v>
                </c:pt>
                <c:pt idx="1151">
                  <c:v>16</c:v>
                </c:pt>
                <c:pt idx="1152">
                  <c:v>13</c:v>
                </c:pt>
                <c:pt idx="1153">
                  <c:v>16</c:v>
                </c:pt>
                <c:pt idx="1154">
                  <c:v>16</c:v>
                </c:pt>
                <c:pt idx="1155">
                  <c:v>16</c:v>
                </c:pt>
                <c:pt idx="1156">
                  <c:v>16</c:v>
                </c:pt>
                <c:pt idx="1157">
                  <c:v>17</c:v>
                </c:pt>
                <c:pt idx="1158">
                  <c:v>16</c:v>
                </c:pt>
                <c:pt idx="1159">
                  <c:v>12</c:v>
                </c:pt>
                <c:pt idx="1160">
                  <c:v>16</c:v>
                </c:pt>
                <c:pt idx="1161">
                  <c:v>17</c:v>
                </c:pt>
                <c:pt idx="1162">
                  <c:v>16</c:v>
                </c:pt>
                <c:pt idx="1163">
                  <c:v>17</c:v>
                </c:pt>
                <c:pt idx="1164">
                  <c:v>12</c:v>
                </c:pt>
                <c:pt idx="1165">
                  <c:v>17</c:v>
                </c:pt>
                <c:pt idx="1166">
                  <c:v>17</c:v>
                </c:pt>
                <c:pt idx="1167">
                  <c:v>16</c:v>
                </c:pt>
                <c:pt idx="1168">
                  <c:v>14</c:v>
                </c:pt>
                <c:pt idx="1169">
                  <c:v>16</c:v>
                </c:pt>
                <c:pt idx="1170">
                  <c:v>16</c:v>
                </c:pt>
                <c:pt idx="1171">
                  <c:v>16</c:v>
                </c:pt>
                <c:pt idx="1172">
                  <c:v>12</c:v>
                </c:pt>
                <c:pt idx="1173">
                  <c:v>15</c:v>
                </c:pt>
                <c:pt idx="1174">
                  <c:v>16</c:v>
                </c:pt>
                <c:pt idx="1175">
                  <c:v>13</c:v>
                </c:pt>
                <c:pt idx="1176">
                  <c:v>16</c:v>
                </c:pt>
                <c:pt idx="1177">
                  <c:v>16</c:v>
                </c:pt>
                <c:pt idx="1178">
                  <c:v>16</c:v>
                </c:pt>
                <c:pt idx="1179">
                  <c:v>12</c:v>
                </c:pt>
                <c:pt idx="1180">
                  <c:v>14</c:v>
                </c:pt>
                <c:pt idx="1181">
                  <c:v>16</c:v>
                </c:pt>
                <c:pt idx="1182">
                  <c:v>17</c:v>
                </c:pt>
                <c:pt idx="1183">
                  <c:v>12</c:v>
                </c:pt>
                <c:pt idx="1184">
                  <c:v>16</c:v>
                </c:pt>
                <c:pt idx="1185">
                  <c:v>14</c:v>
                </c:pt>
                <c:pt idx="1186">
                  <c:v>16</c:v>
                </c:pt>
                <c:pt idx="1187">
                  <c:v>16</c:v>
                </c:pt>
                <c:pt idx="1188">
                  <c:v>13</c:v>
                </c:pt>
                <c:pt idx="1189">
                  <c:v>16</c:v>
                </c:pt>
                <c:pt idx="1190">
                  <c:v>13</c:v>
                </c:pt>
                <c:pt idx="1191">
                  <c:v>16</c:v>
                </c:pt>
                <c:pt idx="1192">
                  <c:v>17</c:v>
                </c:pt>
                <c:pt idx="1193">
                  <c:v>14</c:v>
                </c:pt>
                <c:pt idx="1194">
                  <c:v>14</c:v>
                </c:pt>
                <c:pt idx="1195">
                  <c:v>16</c:v>
                </c:pt>
                <c:pt idx="1196">
                  <c:v>16</c:v>
                </c:pt>
                <c:pt idx="1197">
                  <c:v>13</c:v>
                </c:pt>
                <c:pt idx="1198">
                  <c:v>16</c:v>
                </c:pt>
                <c:pt idx="1199">
                  <c:v>16</c:v>
                </c:pt>
                <c:pt idx="1200">
                  <c:v>16</c:v>
                </c:pt>
                <c:pt idx="1201">
                  <c:v>14</c:v>
                </c:pt>
                <c:pt idx="1202">
                  <c:v>16</c:v>
                </c:pt>
                <c:pt idx="1203">
                  <c:v>16</c:v>
                </c:pt>
                <c:pt idx="1204">
                  <c:v>17</c:v>
                </c:pt>
                <c:pt idx="1205">
                  <c:v>16</c:v>
                </c:pt>
                <c:pt idx="1206">
                  <c:v>16</c:v>
                </c:pt>
                <c:pt idx="1207">
                  <c:v>16</c:v>
                </c:pt>
                <c:pt idx="1208">
                  <c:v>14</c:v>
                </c:pt>
                <c:pt idx="1209">
                  <c:v>16</c:v>
                </c:pt>
                <c:pt idx="1210">
                  <c:v>16</c:v>
                </c:pt>
                <c:pt idx="1211">
                  <c:v>16</c:v>
                </c:pt>
                <c:pt idx="1212">
                  <c:v>16</c:v>
                </c:pt>
                <c:pt idx="1213">
                  <c:v>16</c:v>
                </c:pt>
                <c:pt idx="1214">
                  <c:v>16</c:v>
                </c:pt>
                <c:pt idx="1215">
                  <c:v>12</c:v>
                </c:pt>
                <c:pt idx="1216">
                  <c:v>16</c:v>
                </c:pt>
                <c:pt idx="1217">
                  <c:v>14</c:v>
                </c:pt>
                <c:pt idx="1218">
                  <c:v>13</c:v>
                </c:pt>
                <c:pt idx="1219">
                  <c:v>14</c:v>
                </c:pt>
                <c:pt idx="1220">
                  <c:v>16</c:v>
                </c:pt>
                <c:pt idx="1221">
                  <c:v>16</c:v>
                </c:pt>
                <c:pt idx="1222">
                  <c:v>16</c:v>
                </c:pt>
                <c:pt idx="1223">
                  <c:v>16</c:v>
                </c:pt>
                <c:pt idx="1224">
                  <c:v>16</c:v>
                </c:pt>
                <c:pt idx="1225">
                  <c:v>16</c:v>
                </c:pt>
                <c:pt idx="1226">
                  <c:v>16</c:v>
                </c:pt>
                <c:pt idx="1227">
                  <c:v>16</c:v>
                </c:pt>
                <c:pt idx="1228">
                  <c:v>12</c:v>
                </c:pt>
                <c:pt idx="1229">
                  <c:v>16</c:v>
                </c:pt>
                <c:pt idx="1230">
                  <c:v>14</c:v>
                </c:pt>
                <c:pt idx="1231">
                  <c:v>13</c:v>
                </c:pt>
                <c:pt idx="1232">
                  <c:v>14</c:v>
                </c:pt>
                <c:pt idx="1233">
                  <c:v>16</c:v>
                </c:pt>
                <c:pt idx="1234">
                  <c:v>16</c:v>
                </c:pt>
                <c:pt idx="1235">
                  <c:v>16</c:v>
                </c:pt>
                <c:pt idx="1236">
                  <c:v>16</c:v>
                </c:pt>
                <c:pt idx="1237">
                  <c:v>16</c:v>
                </c:pt>
                <c:pt idx="1238">
                  <c:v>16</c:v>
                </c:pt>
                <c:pt idx="1239">
                  <c:v>16</c:v>
                </c:pt>
                <c:pt idx="1240">
                  <c:v>16</c:v>
                </c:pt>
                <c:pt idx="1241">
                  <c:v>12</c:v>
                </c:pt>
                <c:pt idx="1242">
                  <c:v>16</c:v>
                </c:pt>
                <c:pt idx="1243">
                  <c:v>14</c:v>
                </c:pt>
                <c:pt idx="1244">
                  <c:v>13</c:v>
                </c:pt>
                <c:pt idx="1245">
                  <c:v>14</c:v>
                </c:pt>
                <c:pt idx="1246">
                  <c:v>16</c:v>
                </c:pt>
                <c:pt idx="1247">
                  <c:v>16</c:v>
                </c:pt>
              </c:numCache>
            </c:numRef>
          </c:xVal>
          <c:yVal>
            <c:numRef>
              <c:f>CPU_SPEED!$B$3:$B$1250</c:f>
              <c:numCache>
                <c:formatCode>General</c:formatCode>
                <c:ptCount val="1248"/>
                <c:pt idx="0">
                  <c:v>1.8</c:v>
                </c:pt>
                <c:pt idx="1">
                  <c:v>2.5</c:v>
                </c:pt>
                <c:pt idx="2">
                  <c:v>2.7</c:v>
                </c:pt>
                <c:pt idx="3">
                  <c:v>3.1</c:v>
                </c:pt>
                <c:pt idx="4">
                  <c:v>3</c:v>
                </c:pt>
                <c:pt idx="5">
                  <c:v>2.2000000000000002</c:v>
                </c:pt>
                <c:pt idx="6">
                  <c:v>1.8</c:v>
                </c:pt>
                <c:pt idx="7">
                  <c:v>1.8</c:v>
                </c:pt>
                <c:pt idx="8">
                  <c:v>1.6</c:v>
                </c:pt>
                <c:pt idx="9">
                  <c:v>2.5</c:v>
                </c:pt>
                <c:pt idx="10">
                  <c:v>2</c:v>
                </c:pt>
                <c:pt idx="11">
                  <c:v>2.8</c:v>
                </c:pt>
                <c:pt idx="12">
                  <c:v>2</c:v>
                </c:pt>
                <c:pt idx="13">
                  <c:v>1.2</c:v>
                </c:pt>
                <c:pt idx="14">
                  <c:v>2.2999999999999998</c:v>
                </c:pt>
                <c:pt idx="15">
                  <c:v>2.7</c:v>
                </c:pt>
                <c:pt idx="16">
                  <c:v>2.9</c:v>
                </c:pt>
                <c:pt idx="17">
                  <c:v>2.4</c:v>
                </c:pt>
                <c:pt idx="18">
                  <c:v>1.6</c:v>
                </c:pt>
                <c:pt idx="19">
                  <c:v>2.5</c:v>
                </c:pt>
                <c:pt idx="20">
                  <c:v>1.5</c:v>
                </c:pt>
                <c:pt idx="21">
                  <c:v>1.6</c:v>
                </c:pt>
                <c:pt idx="22">
                  <c:v>1.8</c:v>
                </c:pt>
                <c:pt idx="23">
                  <c:v>2</c:v>
                </c:pt>
                <c:pt idx="24">
                  <c:v>1.6</c:v>
                </c:pt>
                <c:pt idx="25">
                  <c:v>1.6</c:v>
                </c:pt>
                <c:pt idx="26">
                  <c:v>1.9</c:v>
                </c:pt>
                <c:pt idx="27">
                  <c:v>1.6</c:v>
                </c:pt>
                <c:pt idx="28">
                  <c:v>1.44</c:v>
                </c:pt>
                <c:pt idx="29">
                  <c:v>1.5</c:v>
                </c:pt>
                <c:pt idx="30">
                  <c:v>2.5</c:v>
                </c:pt>
                <c:pt idx="31">
                  <c:v>1.8</c:v>
                </c:pt>
                <c:pt idx="32">
                  <c:v>1.6</c:v>
                </c:pt>
                <c:pt idx="33">
                  <c:v>1.1000000000000001</c:v>
                </c:pt>
                <c:pt idx="34">
                  <c:v>2.7</c:v>
                </c:pt>
                <c:pt idx="35">
                  <c:v>1.6</c:v>
                </c:pt>
                <c:pt idx="36">
                  <c:v>2.5</c:v>
                </c:pt>
                <c:pt idx="37">
                  <c:v>1.6</c:v>
                </c:pt>
                <c:pt idx="38">
                  <c:v>2</c:v>
                </c:pt>
                <c:pt idx="39">
                  <c:v>2.8</c:v>
                </c:pt>
                <c:pt idx="40">
                  <c:v>2.5</c:v>
                </c:pt>
                <c:pt idx="41">
                  <c:v>1.6</c:v>
                </c:pt>
                <c:pt idx="42">
                  <c:v>1.6</c:v>
                </c:pt>
                <c:pt idx="43">
                  <c:v>2</c:v>
                </c:pt>
                <c:pt idx="44">
                  <c:v>3</c:v>
                </c:pt>
                <c:pt idx="45">
                  <c:v>2.5</c:v>
                </c:pt>
                <c:pt idx="46">
                  <c:v>1.1000000000000001</c:v>
                </c:pt>
                <c:pt idx="47">
                  <c:v>1.8</c:v>
                </c:pt>
                <c:pt idx="48">
                  <c:v>2.5</c:v>
                </c:pt>
                <c:pt idx="49">
                  <c:v>1.8</c:v>
                </c:pt>
                <c:pt idx="50">
                  <c:v>2.4</c:v>
                </c:pt>
                <c:pt idx="51">
                  <c:v>1.8</c:v>
                </c:pt>
                <c:pt idx="52">
                  <c:v>2</c:v>
                </c:pt>
                <c:pt idx="53">
                  <c:v>2.5</c:v>
                </c:pt>
                <c:pt idx="54">
                  <c:v>2.8</c:v>
                </c:pt>
                <c:pt idx="55">
                  <c:v>2</c:v>
                </c:pt>
                <c:pt idx="56">
                  <c:v>1.8</c:v>
                </c:pt>
                <c:pt idx="57">
                  <c:v>1.6</c:v>
                </c:pt>
                <c:pt idx="58">
                  <c:v>2.7</c:v>
                </c:pt>
                <c:pt idx="59">
                  <c:v>1.6</c:v>
                </c:pt>
                <c:pt idx="60">
                  <c:v>2.5</c:v>
                </c:pt>
                <c:pt idx="61">
                  <c:v>2.8</c:v>
                </c:pt>
                <c:pt idx="62">
                  <c:v>2</c:v>
                </c:pt>
                <c:pt idx="63">
                  <c:v>1.6</c:v>
                </c:pt>
                <c:pt idx="64">
                  <c:v>2.5</c:v>
                </c:pt>
                <c:pt idx="65">
                  <c:v>2.8</c:v>
                </c:pt>
                <c:pt idx="66">
                  <c:v>2.5</c:v>
                </c:pt>
                <c:pt idx="67">
                  <c:v>1.8</c:v>
                </c:pt>
                <c:pt idx="68">
                  <c:v>1.8</c:v>
                </c:pt>
                <c:pt idx="69">
                  <c:v>2.5</c:v>
                </c:pt>
                <c:pt idx="70">
                  <c:v>2</c:v>
                </c:pt>
                <c:pt idx="71">
                  <c:v>2.8</c:v>
                </c:pt>
                <c:pt idx="72">
                  <c:v>2.5</c:v>
                </c:pt>
                <c:pt idx="73">
                  <c:v>1.8</c:v>
                </c:pt>
                <c:pt idx="74">
                  <c:v>2.7</c:v>
                </c:pt>
                <c:pt idx="75">
                  <c:v>1.6</c:v>
                </c:pt>
                <c:pt idx="76">
                  <c:v>1.6</c:v>
                </c:pt>
                <c:pt idx="77">
                  <c:v>1.3</c:v>
                </c:pt>
                <c:pt idx="78">
                  <c:v>1.6</c:v>
                </c:pt>
                <c:pt idx="79">
                  <c:v>2.5</c:v>
                </c:pt>
                <c:pt idx="80">
                  <c:v>3</c:v>
                </c:pt>
                <c:pt idx="81">
                  <c:v>2.8</c:v>
                </c:pt>
                <c:pt idx="82">
                  <c:v>1.8</c:v>
                </c:pt>
                <c:pt idx="83">
                  <c:v>2.5</c:v>
                </c:pt>
                <c:pt idx="84">
                  <c:v>2.8</c:v>
                </c:pt>
                <c:pt idx="85">
                  <c:v>1.8</c:v>
                </c:pt>
                <c:pt idx="86">
                  <c:v>3</c:v>
                </c:pt>
                <c:pt idx="87">
                  <c:v>1.8</c:v>
                </c:pt>
                <c:pt idx="88">
                  <c:v>1.8</c:v>
                </c:pt>
                <c:pt idx="89">
                  <c:v>2.5</c:v>
                </c:pt>
                <c:pt idx="90">
                  <c:v>2.7</c:v>
                </c:pt>
                <c:pt idx="91">
                  <c:v>1.6</c:v>
                </c:pt>
                <c:pt idx="92">
                  <c:v>2.7</c:v>
                </c:pt>
                <c:pt idx="93">
                  <c:v>2</c:v>
                </c:pt>
                <c:pt idx="94">
                  <c:v>2.4</c:v>
                </c:pt>
                <c:pt idx="95">
                  <c:v>2.8</c:v>
                </c:pt>
                <c:pt idx="96">
                  <c:v>2.7</c:v>
                </c:pt>
                <c:pt idx="97">
                  <c:v>1.5</c:v>
                </c:pt>
                <c:pt idx="98">
                  <c:v>1.6</c:v>
                </c:pt>
                <c:pt idx="99">
                  <c:v>2.7</c:v>
                </c:pt>
                <c:pt idx="100">
                  <c:v>2.5</c:v>
                </c:pt>
                <c:pt idx="101">
                  <c:v>2.5</c:v>
                </c:pt>
                <c:pt idx="102">
                  <c:v>2</c:v>
                </c:pt>
                <c:pt idx="103">
                  <c:v>2.7</c:v>
                </c:pt>
                <c:pt idx="104">
                  <c:v>2.8</c:v>
                </c:pt>
                <c:pt idx="105">
                  <c:v>2.7</c:v>
                </c:pt>
                <c:pt idx="106">
                  <c:v>1.8</c:v>
                </c:pt>
                <c:pt idx="107">
                  <c:v>2.4</c:v>
                </c:pt>
                <c:pt idx="108">
                  <c:v>2.5</c:v>
                </c:pt>
                <c:pt idx="109">
                  <c:v>1.6</c:v>
                </c:pt>
                <c:pt idx="110">
                  <c:v>1.6</c:v>
                </c:pt>
                <c:pt idx="111">
                  <c:v>1.8</c:v>
                </c:pt>
                <c:pt idx="112">
                  <c:v>1.8</c:v>
                </c:pt>
                <c:pt idx="113">
                  <c:v>2</c:v>
                </c:pt>
                <c:pt idx="114">
                  <c:v>1.8</c:v>
                </c:pt>
                <c:pt idx="115">
                  <c:v>2.4</c:v>
                </c:pt>
                <c:pt idx="116">
                  <c:v>2.8</c:v>
                </c:pt>
                <c:pt idx="117">
                  <c:v>2.5</c:v>
                </c:pt>
                <c:pt idx="118">
                  <c:v>1.8</c:v>
                </c:pt>
                <c:pt idx="119">
                  <c:v>3</c:v>
                </c:pt>
                <c:pt idx="120">
                  <c:v>1.6</c:v>
                </c:pt>
                <c:pt idx="121">
                  <c:v>1.5</c:v>
                </c:pt>
                <c:pt idx="122">
                  <c:v>1.8</c:v>
                </c:pt>
                <c:pt idx="123">
                  <c:v>1.6</c:v>
                </c:pt>
                <c:pt idx="124">
                  <c:v>2.5</c:v>
                </c:pt>
                <c:pt idx="125">
                  <c:v>2</c:v>
                </c:pt>
                <c:pt idx="126">
                  <c:v>1.8</c:v>
                </c:pt>
                <c:pt idx="127">
                  <c:v>2.7</c:v>
                </c:pt>
                <c:pt idx="128">
                  <c:v>1.8</c:v>
                </c:pt>
                <c:pt idx="129">
                  <c:v>1.1000000000000001</c:v>
                </c:pt>
                <c:pt idx="130">
                  <c:v>2.5</c:v>
                </c:pt>
                <c:pt idx="131">
                  <c:v>2.5</c:v>
                </c:pt>
                <c:pt idx="132">
                  <c:v>2.5</c:v>
                </c:pt>
                <c:pt idx="133">
                  <c:v>2.7</c:v>
                </c:pt>
                <c:pt idx="134">
                  <c:v>1.6</c:v>
                </c:pt>
                <c:pt idx="135">
                  <c:v>2.8</c:v>
                </c:pt>
                <c:pt idx="136">
                  <c:v>2.2999999999999998</c:v>
                </c:pt>
                <c:pt idx="137">
                  <c:v>2.5</c:v>
                </c:pt>
                <c:pt idx="138">
                  <c:v>1.8</c:v>
                </c:pt>
                <c:pt idx="139">
                  <c:v>1.2</c:v>
                </c:pt>
                <c:pt idx="140">
                  <c:v>1.1000000000000001</c:v>
                </c:pt>
                <c:pt idx="141">
                  <c:v>2</c:v>
                </c:pt>
                <c:pt idx="142">
                  <c:v>2.8</c:v>
                </c:pt>
                <c:pt idx="143">
                  <c:v>2.8</c:v>
                </c:pt>
                <c:pt idx="144">
                  <c:v>2.5</c:v>
                </c:pt>
                <c:pt idx="145">
                  <c:v>2.8</c:v>
                </c:pt>
                <c:pt idx="146">
                  <c:v>2.7</c:v>
                </c:pt>
                <c:pt idx="147">
                  <c:v>1.6</c:v>
                </c:pt>
                <c:pt idx="148">
                  <c:v>2.4</c:v>
                </c:pt>
                <c:pt idx="149">
                  <c:v>1.6</c:v>
                </c:pt>
                <c:pt idx="150">
                  <c:v>1.8</c:v>
                </c:pt>
                <c:pt idx="151">
                  <c:v>2.2000000000000002</c:v>
                </c:pt>
                <c:pt idx="152">
                  <c:v>3</c:v>
                </c:pt>
                <c:pt idx="153">
                  <c:v>1.6</c:v>
                </c:pt>
                <c:pt idx="154">
                  <c:v>1.6</c:v>
                </c:pt>
                <c:pt idx="155">
                  <c:v>2.8</c:v>
                </c:pt>
                <c:pt idx="156">
                  <c:v>1.1000000000000001</c:v>
                </c:pt>
                <c:pt idx="157">
                  <c:v>2.8</c:v>
                </c:pt>
                <c:pt idx="158">
                  <c:v>1.1000000000000001</c:v>
                </c:pt>
                <c:pt idx="159">
                  <c:v>2.8</c:v>
                </c:pt>
                <c:pt idx="160">
                  <c:v>1.6</c:v>
                </c:pt>
                <c:pt idx="161">
                  <c:v>1.6</c:v>
                </c:pt>
                <c:pt idx="162">
                  <c:v>2.5</c:v>
                </c:pt>
                <c:pt idx="163">
                  <c:v>2.5</c:v>
                </c:pt>
                <c:pt idx="164">
                  <c:v>2.9</c:v>
                </c:pt>
                <c:pt idx="165">
                  <c:v>1.6</c:v>
                </c:pt>
                <c:pt idx="166">
                  <c:v>2.4</c:v>
                </c:pt>
                <c:pt idx="167">
                  <c:v>2</c:v>
                </c:pt>
                <c:pt idx="168">
                  <c:v>2.9</c:v>
                </c:pt>
                <c:pt idx="169">
                  <c:v>2.5</c:v>
                </c:pt>
                <c:pt idx="170">
                  <c:v>1.6</c:v>
                </c:pt>
                <c:pt idx="171">
                  <c:v>1.8</c:v>
                </c:pt>
                <c:pt idx="172">
                  <c:v>1.6</c:v>
                </c:pt>
                <c:pt idx="173">
                  <c:v>1.8</c:v>
                </c:pt>
                <c:pt idx="174">
                  <c:v>2.5</c:v>
                </c:pt>
                <c:pt idx="175">
                  <c:v>1.6</c:v>
                </c:pt>
                <c:pt idx="176">
                  <c:v>1.8</c:v>
                </c:pt>
                <c:pt idx="177">
                  <c:v>2.8</c:v>
                </c:pt>
                <c:pt idx="178">
                  <c:v>2.5</c:v>
                </c:pt>
                <c:pt idx="179">
                  <c:v>1.2</c:v>
                </c:pt>
                <c:pt idx="180">
                  <c:v>1.8</c:v>
                </c:pt>
                <c:pt idx="181">
                  <c:v>1.1000000000000001</c:v>
                </c:pt>
                <c:pt idx="182">
                  <c:v>2.5</c:v>
                </c:pt>
                <c:pt idx="183">
                  <c:v>1.6</c:v>
                </c:pt>
                <c:pt idx="184">
                  <c:v>1.8</c:v>
                </c:pt>
                <c:pt idx="185">
                  <c:v>1.6</c:v>
                </c:pt>
                <c:pt idx="186">
                  <c:v>2.9</c:v>
                </c:pt>
                <c:pt idx="187">
                  <c:v>1.6</c:v>
                </c:pt>
                <c:pt idx="188">
                  <c:v>2.8</c:v>
                </c:pt>
                <c:pt idx="189">
                  <c:v>1.8</c:v>
                </c:pt>
                <c:pt idx="190">
                  <c:v>2.8</c:v>
                </c:pt>
                <c:pt idx="191">
                  <c:v>2.2999999999999998</c:v>
                </c:pt>
                <c:pt idx="192">
                  <c:v>2.7</c:v>
                </c:pt>
                <c:pt idx="193">
                  <c:v>2.8</c:v>
                </c:pt>
                <c:pt idx="194">
                  <c:v>3</c:v>
                </c:pt>
                <c:pt idx="195">
                  <c:v>2.8</c:v>
                </c:pt>
                <c:pt idx="196">
                  <c:v>2.4</c:v>
                </c:pt>
                <c:pt idx="197">
                  <c:v>1.8</c:v>
                </c:pt>
                <c:pt idx="198">
                  <c:v>2.8</c:v>
                </c:pt>
                <c:pt idx="199">
                  <c:v>2.8</c:v>
                </c:pt>
                <c:pt idx="200">
                  <c:v>2</c:v>
                </c:pt>
                <c:pt idx="201">
                  <c:v>2.5</c:v>
                </c:pt>
                <c:pt idx="202">
                  <c:v>2.7</c:v>
                </c:pt>
                <c:pt idx="203">
                  <c:v>1.8</c:v>
                </c:pt>
                <c:pt idx="204">
                  <c:v>2.5</c:v>
                </c:pt>
                <c:pt idx="205">
                  <c:v>1.8</c:v>
                </c:pt>
                <c:pt idx="206">
                  <c:v>1.6</c:v>
                </c:pt>
                <c:pt idx="207">
                  <c:v>1.8</c:v>
                </c:pt>
                <c:pt idx="208">
                  <c:v>1.6</c:v>
                </c:pt>
                <c:pt idx="209">
                  <c:v>1.6</c:v>
                </c:pt>
                <c:pt idx="210">
                  <c:v>2.5</c:v>
                </c:pt>
                <c:pt idx="211">
                  <c:v>1.6</c:v>
                </c:pt>
                <c:pt idx="212">
                  <c:v>2.8</c:v>
                </c:pt>
                <c:pt idx="213">
                  <c:v>2.7</c:v>
                </c:pt>
                <c:pt idx="214">
                  <c:v>2.7</c:v>
                </c:pt>
                <c:pt idx="215">
                  <c:v>2.5</c:v>
                </c:pt>
                <c:pt idx="216">
                  <c:v>2.5</c:v>
                </c:pt>
                <c:pt idx="217">
                  <c:v>2.7</c:v>
                </c:pt>
                <c:pt idx="218">
                  <c:v>2.4</c:v>
                </c:pt>
                <c:pt idx="219">
                  <c:v>1.5</c:v>
                </c:pt>
                <c:pt idx="220">
                  <c:v>2.8</c:v>
                </c:pt>
                <c:pt idx="221">
                  <c:v>2.5</c:v>
                </c:pt>
                <c:pt idx="222">
                  <c:v>2.2999999999999998</c:v>
                </c:pt>
                <c:pt idx="223">
                  <c:v>2.7</c:v>
                </c:pt>
                <c:pt idx="224">
                  <c:v>2</c:v>
                </c:pt>
                <c:pt idx="225">
                  <c:v>2.5</c:v>
                </c:pt>
                <c:pt idx="226">
                  <c:v>2.9</c:v>
                </c:pt>
                <c:pt idx="227">
                  <c:v>2.5</c:v>
                </c:pt>
                <c:pt idx="228">
                  <c:v>1.8</c:v>
                </c:pt>
                <c:pt idx="229">
                  <c:v>2.7</c:v>
                </c:pt>
                <c:pt idx="230">
                  <c:v>2.5</c:v>
                </c:pt>
                <c:pt idx="231">
                  <c:v>2.7</c:v>
                </c:pt>
                <c:pt idx="232">
                  <c:v>1.8</c:v>
                </c:pt>
                <c:pt idx="233">
                  <c:v>2.5</c:v>
                </c:pt>
                <c:pt idx="234">
                  <c:v>2.9</c:v>
                </c:pt>
                <c:pt idx="235">
                  <c:v>1.6</c:v>
                </c:pt>
                <c:pt idx="236">
                  <c:v>3.1</c:v>
                </c:pt>
                <c:pt idx="237">
                  <c:v>1.8</c:v>
                </c:pt>
                <c:pt idx="238">
                  <c:v>2.8</c:v>
                </c:pt>
                <c:pt idx="239">
                  <c:v>3</c:v>
                </c:pt>
                <c:pt idx="240">
                  <c:v>1.8</c:v>
                </c:pt>
                <c:pt idx="241">
                  <c:v>2.7</c:v>
                </c:pt>
                <c:pt idx="242">
                  <c:v>1.6</c:v>
                </c:pt>
                <c:pt idx="243">
                  <c:v>2.5</c:v>
                </c:pt>
                <c:pt idx="244">
                  <c:v>1.8</c:v>
                </c:pt>
                <c:pt idx="245">
                  <c:v>2.8</c:v>
                </c:pt>
                <c:pt idx="246">
                  <c:v>2.8</c:v>
                </c:pt>
                <c:pt idx="247">
                  <c:v>1.8</c:v>
                </c:pt>
                <c:pt idx="248">
                  <c:v>2</c:v>
                </c:pt>
                <c:pt idx="249">
                  <c:v>1.6</c:v>
                </c:pt>
                <c:pt idx="250">
                  <c:v>2.5</c:v>
                </c:pt>
                <c:pt idx="251">
                  <c:v>2.5</c:v>
                </c:pt>
                <c:pt idx="252">
                  <c:v>1.6</c:v>
                </c:pt>
                <c:pt idx="253">
                  <c:v>1.8</c:v>
                </c:pt>
                <c:pt idx="254">
                  <c:v>1.8</c:v>
                </c:pt>
                <c:pt idx="255">
                  <c:v>1.8</c:v>
                </c:pt>
                <c:pt idx="256">
                  <c:v>2.9</c:v>
                </c:pt>
                <c:pt idx="257">
                  <c:v>3</c:v>
                </c:pt>
                <c:pt idx="258">
                  <c:v>1.8</c:v>
                </c:pt>
                <c:pt idx="259">
                  <c:v>2.6</c:v>
                </c:pt>
                <c:pt idx="260">
                  <c:v>2.5</c:v>
                </c:pt>
                <c:pt idx="261">
                  <c:v>2.7</c:v>
                </c:pt>
                <c:pt idx="262">
                  <c:v>1.8</c:v>
                </c:pt>
                <c:pt idx="263">
                  <c:v>1.8</c:v>
                </c:pt>
                <c:pt idx="264">
                  <c:v>2</c:v>
                </c:pt>
                <c:pt idx="265">
                  <c:v>1.8</c:v>
                </c:pt>
                <c:pt idx="266">
                  <c:v>2.7</c:v>
                </c:pt>
                <c:pt idx="267">
                  <c:v>2</c:v>
                </c:pt>
                <c:pt idx="268">
                  <c:v>2.5</c:v>
                </c:pt>
                <c:pt idx="269">
                  <c:v>2.5</c:v>
                </c:pt>
                <c:pt idx="270">
                  <c:v>1.8</c:v>
                </c:pt>
                <c:pt idx="271">
                  <c:v>2.7</c:v>
                </c:pt>
                <c:pt idx="272">
                  <c:v>2.7</c:v>
                </c:pt>
                <c:pt idx="273">
                  <c:v>2.5</c:v>
                </c:pt>
                <c:pt idx="274">
                  <c:v>2.8</c:v>
                </c:pt>
                <c:pt idx="275">
                  <c:v>2.7</c:v>
                </c:pt>
                <c:pt idx="276">
                  <c:v>1.5</c:v>
                </c:pt>
                <c:pt idx="277">
                  <c:v>2.8</c:v>
                </c:pt>
                <c:pt idx="278">
                  <c:v>2</c:v>
                </c:pt>
                <c:pt idx="279">
                  <c:v>2.8</c:v>
                </c:pt>
                <c:pt idx="280">
                  <c:v>1.6</c:v>
                </c:pt>
                <c:pt idx="281">
                  <c:v>2.8</c:v>
                </c:pt>
                <c:pt idx="282">
                  <c:v>2.8</c:v>
                </c:pt>
                <c:pt idx="283">
                  <c:v>2.9</c:v>
                </c:pt>
                <c:pt idx="284">
                  <c:v>2.4</c:v>
                </c:pt>
                <c:pt idx="285">
                  <c:v>2.7</c:v>
                </c:pt>
                <c:pt idx="286">
                  <c:v>2.4</c:v>
                </c:pt>
                <c:pt idx="287">
                  <c:v>2.8</c:v>
                </c:pt>
                <c:pt idx="288">
                  <c:v>2.5</c:v>
                </c:pt>
                <c:pt idx="289">
                  <c:v>2.8</c:v>
                </c:pt>
                <c:pt idx="290">
                  <c:v>1.1000000000000001</c:v>
                </c:pt>
                <c:pt idx="291">
                  <c:v>2.8</c:v>
                </c:pt>
                <c:pt idx="292">
                  <c:v>2.5</c:v>
                </c:pt>
                <c:pt idx="293">
                  <c:v>2.5</c:v>
                </c:pt>
                <c:pt idx="294">
                  <c:v>2</c:v>
                </c:pt>
                <c:pt idx="295">
                  <c:v>2.5</c:v>
                </c:pt>
                <c:pt idx="296">
                  <c:v>1.8</c:v>
                </c:pt>
                <c:pt idx="297">
                  <c:v>2.8</c:v>
                </c:pt>
                <c:pt idx="298">
                  <c:v>2.2000000000000002</c:v>
                </c:pt>
                <c:pt idx="299">
                  <c:v>1.1000000000000001</c:v>
                </c:pt>
                <c:pt idx="300">
                  <c:v>1.6</c:v>
                </c:pt>
                <c:pt idx="301">
                  <c:v>1.8</c:v>
                </c:pt>
                <c:pt idx="302">
                  <c:v>1.6</c:v>
                </c:pt>
                <c:pt idx="303">
                  <c:v>2.5</c:v>
                </c:pt>
                <c:pt idx="304">
                  <c:v>1.6</c:v>
                </c:pt>
                <c:pt idx="305">
                  <c:v>2.7</c:v>
                </c:pt>
                <c:pt idx="306">
                  <c:v>2.5</c:v>
                </c:pt>
                <c:pt idx="307">
                  <c:v>2.7</c:v>
                </c:pt>
                <c:pt idx="308">
                  <c:v>1.8</c:v>
                </c:pt>
                <c:pt idx="309">
                  <c:v>2.7</c:v>
                </c:pt>
                <c:pt idx="310">
                  <c:v>1.1000000000000001</c:v>
                </c:pt>
                <c:pt idx="311">
                  <c:v>2.7</c:v>
                </c:pt>
                <c:pt idx="312">
                  <c:v>2.7</c:v>
                </c:pt>
                <c:pt idx="313">
                  <c:v>2.8</c:v>
                </c:pt>
                <c:pt idx="314">
                  <c:v>2.8</c:v>
                </c:pt>
                <c:pt idx="315">
                  <c:v>2.5</c:v>
                </c:pt>
                <c:pt idx="316">
                  <c:v>2.7</c:v>
                </c:pt>
                <c:pt idx="317">
                  <c:v>2</c:v>
                </c:pt>
                <c:pt idx="318">
                  <c:v>2.8</c:v>
                </c:pt>
                <c:pt idx="319">
                  <c:v>2.6</c:v>
                </c:pt>
                <c:pt idx="320">
                  <c:v>2.5</c:v>
                </c:pt>
                <c:pt idx="321">
                  <c:v>1.1000000000000001</c:v>
                </c:pt>
                <c:pt idx="322">
                  <c:v>1.6</c:v>
                </c:pt>
                <c:pt idx="323">
                  <c:v>1.6</c:v>
                </c:pt>
                <c:pt idx="324">
                  <c:v>3.6</c:v>
                </c:pt>
                <c:pt idx="325">
                  <c:v>2.4</c:v>
                </c:pt>
                <c:pt idx="326">
                  <c:v>1.8</c:v>
                </c:pt>
                <c:pt idx="327">
                  <c:v>1.8</c:v>
                </c:pt>
                <c:pt idx="328">
                  <c:v>2.8</c:v>
                </c:pt>
                <c:pt idx="329">
                  <c:v>1.6</c:v>
                </c:pt>
                <c:pt idx="330">
                  <c:v>1.9</c:v>
                </c:pt>
                <c:pt idx="331">
                  <c:v>1.1000000000000001</c:v>
                </c:pt>
                <c:pt idx="332">
                  <c:v>2.7</c:v>
                </c:pt>
                <c:pt idx="333">
                  <c:v>2.8</c:v>
                </c:pt>
                <c:pt idx="334">
                  <c:v>2.8</c:v>
                </c:pt>
                <c:pt idx="335">
                  <c:v>2.5</c:v>
                </c:pt>
                <c:pt idx="336">
                  <c:v>1.8</c:v>
                </c:pt>
                <c:pt idx="337">
                  <c:v>1.1000000000000001</c:v>
                </c:pt>
                <c:pt idx="338">
                  <c:v>2.5</c:v>
                </c:pt>
                <c:pt idx="339">
                  <c:v>2.5</c:v>
                </c:pt>
                <c:pt idx="340">
                  <c:v>2.6</c:v>
                </c:pt>
                <c:pt idx="341">
                  <c:v>2</c:v>
                </c:pt>
                <c:pt idx="342">
                  <c:v>2.5</c:v>
                </c:pt>
                <c:pt idx="343">
                  <c:v>2.5</c:v>
                </c:pt>
                <c:pt idx="344">
                  <c:v>2.5</c:v>
                </c:pt>
                <c:pt idx="345">
                  <c:v>2</c:v>
                </c:pt>
                <c:pt idx="346">
                  <c:v>1.6</c:v>
                </c:pt>
                <c:pt idx="347">
                  <c:v>1.6</c:v>
                </c:pt>
                <c:pt idx="348">
                  <c:v>2.5</c:v>
                </c:pt>
                <c:pt idx="349">
                  <c:v>2.7</c:v>
                </c:pt>
                <c:pt idx="350">
                  <c:v>2.7</c:v>
                </c:pt>
                <c:pt idx="351">
                  <c:v>2.7</c:v>
                </c:pt>
                <c:pt idx="352">
                  <c:v>3</c:v>
                </c:pt>
                <c:pt idx="353">
                  <c:v>3</c:v>
                </c:pt>
                <c:pt idx="354">
                  <c:v>2.2000000000000002</c:v>
                </c:pt>
                <c:pt idx="355">
                  <c:v>1.8</c:v>
                </c:pt>
                <c:pt idx="356">
                  <c:v>3</c:v>
                </c:pt>
                <c:pt idx="357">
                  <c:v>1.1000000000000001</c:v>
                </c:pt>
                <c:pt idx="358">
                  <c:v>1.6</c:v>
                </c:pt>
                <c:pt idx="359">
                  <c:v>1.1000000000000001</c:v>
                </c:pt>
                <c:pt idx="360">
                  <c:v>2.8</c:v>
                </c:pt>
                <c:pt idx="361">
                  <c:v>2.8</c:v>
                </c:pt>
                <c:pt idx="362">
                  <c:v>2</c:v>
                </c:pt>
                <c:pt idx="363">
                  <c:v>2.8</c:v>
                </c:pt>
                <c:pt idx="364">
                  <c:v>2.5</c:v>
                </c:pt>
                <c:pt idx="365">
                  <c:v>2.7</c:v>
                </c:pt>
                <c:pt idx="366">
                  <c:v>2.7</c:v>
                </c:pt>
                <c:pt idx="367">
                  <c:v>2.4</c:v>
                </c:pt>
                <c:pt idx="368">
                  <c:v>2.6</c:v>
                </c:pt>
                <c:pt idx="369">
                  <c:v>2.7</c:v>
                </c:pt>
                <c:pt idx="370">
                  <c:v>2.7</c:v>
                </c:pt>
                <c:pt idx="371">
                  <c:v>2.8</c:v>
                </c:pt>
                <c:pt idx="372">
                  <c:v>2.8</c:v>
                </c:pt>
                <c:pt idx="373">
                  <c:v>1.6</c:v>
                </c:pt>
                <c:pt idx="374">
                  <c:v>2.8</c:v>
                </c:pt>
                <c:pt idx="375">
                  <c:v>2.7</c:v>
                </c:pt>
                <c:pt idx="376">
                  <c:v>3</c:v>
                </c:pt>
                <c:pt idx="377">
                  <c:v>1.8</c:v>
                </c:pt>
                <c:pt idx="378">
                  <c:v>2.5</c:v>
                </c:pt>
                <c:pt idx="379">
                  <c:v>2.8</c:v>
                </c:pt>
                <c:pt idx="380">
                  <c:v>2.7</c:v>
                </c:pt>
                <c:pt idx="381">
                  <c:v>1.1000000000000001</c:v>
                </c:pt>
                <c:pt idx="382">
                  <c:v>2.8</c:v>
                </c:pt>
                <c:pt idx="383">
                  <c:v>2.8</c:v>
                </c:pt>
                <c:pt idx="384">
                  <c:v>2.8</c:v>
                </c:pt>
                <c:pt idx="385">
                  <c:v>2.7</c:v>
                </c:pt>
                <c:pt idx="386">
                  <c:v>2.5</c:v>
                </c:pt>
                <c:pt idx="387">
                  <c:v>2.8</c:v>
                </c:pt>
                <c:pt idx="388">
                  <c:v>1.1000000000000001</c:v>
                </c:pt>
                <c:pt idx="389">
                  <c:v>2.8</c:v>
                </c:pt>
                <c:pt idx="390">
                  <c:v>2.8</c:v>
                </c:pt>
                <c:pt idx="391">
                  <c:v>2</c:v>
                </c:pt>
                <c:pt idx="392">
                  <c:v>2.5</c:v>
                </c:pt>
                <c:pt idx="393">
                  <c:v>2.5</c:v>
                </c:pt>
                <c:pt idx="394">
                  <c:v>2.5</c:v>
                </c:pt>
                <c:pt idx="395">
                  <c:v>2</c:v>
                </c:pt>
                <c:pt idx="396">
                  <c:v>2.5</c:v>
                </c:pt>
                <c:pt idx="397">
                  <c:v>2.5</c:v>
                </c:pt>
                <c:pt idx="398">
                  <c:v>1.8</c:v>
                </c:pt>
                <c:pt idx="399">
                  <c:v>2.8</c:v>
                </c:pt>
                <c:pt idx="400">
                  <c:v>1.1000000000000001</c:v>
                </c:pt>
                <c:pt idx="401">
                  <c:v>2.9</c:v>
                </c:pt>
                <c:pt idx="402">
                  <c:v>2.8</c:v>
                </c:pt>
                <c:pt idx="403">
                  <c:v>1.8</c:v>
                </c:pt>
                <c:pt idx="404">
                  <c:v>2.8</c:v>
                </c:pt>
                <c:pt idx="405">
                  <c:v>2.8</c:v>
                </c:pt>
                <c:pt idx="406">
                  <c:v>1.1000000000000001</c:v>
                </c:pt>
                <c:pt idx="407">
                  <c:v>1.6</c:v>
                </c:pt>
                <c:pt idx="408">
                  <c:v>2.7</c:v>
                </c:pt>
                <c:pt idx="409">
                  <c:v>2.7</c:v>
                </c:pt>
                <c:pt idx="410">
                  <c:v>2.8</c:v>
                </c:pt>
                <c:pt idx="411">
                  <c:v>2.9</c:v>
                </c:pt>
                <c:pt idx="412">
                  <c:v>3.2</c:v>
                </c:pt>
                <c:pt idx="413">
                  <c:v>1.6</c:v>
                </c:pt>
                <c:pt idx="414">
                  <c:v>1.3</c:v>
                </c:pt>
                <c:pt idx="415">
                  <c:v>2.5</c:v>
                </c:pt>
                <c:pt idx="416">
                  <c:v>2.5</c:v>
                </c:pt>
                <c:pt idx="417">
                  <c:v>1.6</c:v>
                </c:pt>
                <c:pt idx="418">
                  <c:v>2.5</c:v>
                </c:pt>
                <c:pt idx="419">
                  <c:v>1.1000000000000001</c:v>
                </c:pt>
                <c:pt idx="420">
                  <c:v>2.8</c:v>
                </c:pt>
                <c:pt idx="421">
                  <c:v>2.8</c:v>
                </c:pt>
                <c:pt idx="422">
                  <c:v>2.5</c:v>
                </c:pt>
                <c:pt idx="423">
                  <c:v>3</c:v>
                </c:pt>
                <c:pt idx="424">
                  <c:v>2.5</c:v>
                </c:pt>
                <c:pt idx="425">
                  <c:v>2.5</c:v>
                </c:pt>
                <c:pt idx="426">
                  <c:v>2.5</c:v>
                </c:pt>
                <c:pt idx="427">
                  <c:v>2.7</c:v>
                </c:pt>
                <c:pt idx="428">
                  <c:v>2.9</c:v>
                </c:pt>
                <c:pt idx="429">
                  <c:v>2.5</c:v>
                </c:pt>
                <c:pt idx="430">
                  <c:v>1.8</c:v>
                </c:pt>
                <c:pt idx="431">
                  <c:v>1.6</c:v>
                </c:pt>
                <c:pt idx="432">
                  <c:v>2.7</c:v>
                </c:pt>
                <c:pt idx="433">
                  <c:v>2.2000000000000002</c:v>
                </c:pt>
                <c:pt idx="434">
                  <c:v>2</c:v>
                </c:pt>
                <c:pt idx="435">
                  <c:v>2</c:v>
                </c:pt>
                <c:pt idx="436">
                  <c:v>1.6</c:v>
                </c:pt>
                <c:pt idx="437">
                  <c:v>2.5</c:v>
                </c:pt>
                <c:pt idx="438">
                  <c:v>2.7</c:v>
                </c:pt>
                <c:pt idx="439">
                  <c:v>2.9</c:v>
                </c:pt>
                <c:pt idx="440">
                  <c:v>1.1000000000000001</c:v>
                </c:pt>
                <c:pt idx="441">
                  <c:v>2</c:v>
                </c:pt>
                <c:pt idx="442">
                  <c:v>1.6</c:v>
                </c:pt>
                <c:pt idx="443">
                  <c:v>2.8</c:v>
                </c:pt>
                <c:pt idx="444">
                  <c:v>2.6</c:v>
                </c:pt>
                <c:pt idx="445">
                  <c:v>1.8</c:v>
                </c:pt>
                <c:pt idx="446">
                  <c:v>2.5</c:v>
                </c:pt>
                <c:pt idx="447">
                  <c:v>1.2</c:v>
                </c:pt>
                <c:pt idx="448">
                  <c:v>1.6</c:v>
                </c:pt>
                <c:pt idx="449">
                  <c:v>2.6</c:v>
                </c:pt>
                <c:pt idx="450">
                  <c:v>2.2999999999999998</c:v>
                </c:pt>
                <c:pt idx="451">
                  <c:v>2.8</c:v>
                </c:pt>
                <c:pt idx="452">
                  <c:v>2.5</c:v>
                </c:pt>
                <c:pt idx="453">
                  <c:v>2.5</c:v>
                </c:pt>
                <c:pt idx="454">
                  <c:v>1.8</c:v>
                </c:pt>
                <c:pt idx="455">
                  <c:v>2.4</c:v>
                </c:pt>
                <c:pt idx="456">
                  <c:v>1.6</c:v>
                </c:pt>
                <c:pt idx="457">
                  <c:v>1.44</c:v>
                </c:pt>
                <c:pt idx="458">
                  <c:v>2</c:v>
                </c:pt>
                <c:pt idx="459">
                  <c:v>1.6</c:v>
                </c:pt>
                <c:pt idx="460">
                  <c:v>2.7</c:v>
                </c:pt>
                <c:pt idx="461">
                  <c:v>2.8</c:v>
                </c:pt>
                <c:pt idx="462">
                  <c:v>2.7</c:v>
                </c:pt>
                <c:pt idx="463">
                  <c:v>2.7</c:v>
                </c:pt>
                <c:pt idx="464">
                  <c:v>2.5</c:v>
                </c:pt>
                <c:pt idx="465">
                  <c:v>2.7</c:v>
                </c:pt>
                <c:pt idx="466">
                  <c:v>2.8</c:v>
                </c:pt>
                <c:pt idx="467">
                  <c:v>2.5</c:v>
                </c:pt>
                <c:pt idx="468">
                  <c:v>2.6</c:v>
                </c:pt>
                <c:pt idx="469">
                  <c:v>2.2999999999999998</c:v>
                </c:pt>
                <c:pt idx="470">
                  <c:v>1.8</c:v>
                </c:pt>
                <c:pt idx="471">
                  <c:v>2.8</c:v>
                </c:pt>
                <c:pt idx="472">
                  <c:v>2.4</c:v>
                </c:pt>
                <c:pt idx="473">
                  <c:v>2.5</c:v>
                </c:pt>
                <c:pt idx="474">
                  <c:v>1.1000000000000001</c:v>
                </c:pt>
                <c:pt idx="475">
                  <c:v>2.5</c:v>
                </c:pt>
                <c:pt idx="476">
                  <c:v>1.6</c:v>
                </c:pt>
                <c:pt idx="477">
                  <c:v>1.1000000000000001</c:v>
                </c:pt>
                <c:pt idx="478">
                  <c:v>1.6</c:v>
                </c:pt>
                <c:pt idx="479">
                  <c:v>2.5</c:v>
                </c:pt>
                <c:pt idx="480">
                  <c:v>2.7</c:v>
                </c:pt>
                <c:pt idx="481">
                  <c:v>1.6</c:v>
                </c:pt>
                <c:pt idx="482">
                  <c:v>2.7</c:v>
                </c:pt>
                <c:pt idx="483">
                  <c:v>2.8</c:v>
                </c:pt>
                <c:pt idx="484">
                  <c:v>2.5</c:v>
                </c:pt>
                <c:pt idx="485">
                  <c:v>2.7</c:v>
                </c:pt>
                <c:pt idx="486">
                  <c:v>2.5</c:v>
                </c:pt>
                <c:pt idx="487">
                  <c:v>1.8</c:v>
                </c:pt>
                <c:pt idx="488">
                  <c:v>1.8</c:v>
                </c:pt>
                <c:pt idx="489">
                  <c:v>1.1000000000000001</c:v>
                </c:pt>
                <c:pt idx="490">
                  <c:v>1.6</c:v>
                </c:pt>
                <c:pt idx="491">
                  <c:v>2.8</c:v>
                </c:pt>
                <c:pt idx="492">
                  <c:v>2.5</c:v>
                </c:pt>
                <c:pt idx="493">
                  <c:v>2.8</c:v>
                </c:pt>
                <c:pt idx="494">
                  <c:v>2.8</c:v>
                </c:pt>
                <c:pt idx="495">
                  <c:v>2.7</c:v>
                </c:pt>
                <c:pt idx="496">
                  <c:v>2.6</c:v>
                </c:pt>
                <c:pt idx="497">
                  <c:v>2</c:v>
                </c:pt>
                <c:pt idx="498">
                  <c:v>1.6</c:v>
                </c:pt>
                <c:pt idx="499">
                  <c:v>2.7</c:v>
                </c:pt>
                <c:pt idx="500">
                  <c:v>2</c:v>
                </c:pt>
                <c:pt idx="501">
                  <c:v>2.5</c:v>
                </c:pt>
                <c:pt idx="502">
                  <c:v>2.8</c:v>
                </c:pt>
                <c:pt idx="503">
                  <c:v>2.8</c:v>
                </c:pt>
                <c:pt idx="504">
                  <c:v>2.5</c:v>
                </c:pt>
                <c:pt idx="505">
                  <c:v>2.7</c:v>
                </c:pt>
                <c:pt idx="506">
                  <c:v>1.1000000000000001</c:v>
                </c:pt>
                <c:pt idx="507">
                  <c:v>2.5</c:v>
                </c:pt>
                <c:pt idx="508">
                  <c:v>2.8</c:v>
                </c:pt>
                <c:pt idx="509">
                  <c:v>1.6</c:v>
                </c:pt>
                <c:pt idx="510">
                  <c:v>1.6</c:v>
                </c:pt>
                <c:pt idx="511">
                  <c:v>2.8</c:v>
                </c:pt>
                <c:pt idx="512">
                  <c:v>2.7</c:v>
                </c:pt>
                <c:pt idx="513">
                  <c:v>1.8</c:v>
                </c:pt>
                <c:pt idx="514">
                  <c:v>2</c:v>
                </c:pt>
                <c:pt idx="515">
                  <c:v>2.7</c:v>
                </c:pt>
                <c:pt idx="516">
                  <c:v>2.5</c:v>
                </c:pt>
                <c:pt idx="517">
                  <c:v>1.8</c:v>
                </c:pt>
                <c:pt idx="518">
                  <c:v>2.4</c:v>
                </c:pt>
                <c:pt idx="519">
                  <c:v>2.5</c:v>
                </c:pt>
                <c:pt idx="520">
                  <c:v>2.2999999999999998</c:v>
                </c:pt>
                <c:pt idx="521">
                  <c:v>2</c:v>
                </c:pt>
                <c:pt idx="522">
                  <c:v>2.7</c:v>
                </c:pt>
                <c:pt idx="523">
                  <c:v>2</c:v>
                </c:pt>
                <c:pt idx="524">
                  <c:v>2.5</c:v>
                </c:pt>
                <c:pt idx="525">
                  <c:v>2.8</c:v>
                </c:pt>
                <c:pt idx="526">
                  <c:v>2</c:v>
                </c:pt>
                <c:pt idx="527">
                  <c:v>2.7</c:v>
                </c:pt>
                <c:pt idx="528">
                  <c:v>1.1000000000000001</c:v>
                </c:pt>
                <c:pt idx="529">
                  <c:v>1.44</c:v>
                </c:pt>
                <c:pt idx="530">
                  <c:v>2.7</c:v>
                </c:pt>
                <c:pt idx="531">
                  <c:v>2.5</c:v>
                </c:pt>
                <c:pt idx="532">
                  <c:v>2</c:v>
                </c:pt>
                <c:pt idx="533">
                  <c:v>2</c:v>
                </c:pt>
                <c:pt idx="534">
                  <c:v>2.7</c:v>
                </c:pt>
                <c:pt idx="535">
                  <c:v>1.2</c:v>
                </c:pt>
                <c:pt idx="536">
                  <c:v>2.8</c:v>
                </c:pt>
                <c:pt idx="537">
                  <c:v>2.5</c:v>
                </c:pt>
                <c:pt idx="538">
                  <c:v>1.6</c:v>
                </c:pt>
                <c:pt idx="539">
                  <c:v>2.6</c:v>
                </c:pt>
                <c:pt idx="540">
                  <c:v>1.1000000000000001</c:v>
                </c:pt>
                <c:pt idx="541">
                  <c:v>2.5</c:v>
                </c:pt>
                <c:pt idx="542">
                  <c:v>2.8</c:v>
                </c:pt>
                <c:pt idx="543">
                  <c:v>1.6</c:v>
                </c:pt>
                <c:pt idx="544">
                  <c:v>3</c:v>
                </c:pt>
                <c:pt idx="545">
                  <c:v>2.5</c:v>
                </c:pt>
                <c:pt idx="546">
                  <c:v>1.6</c:v>
                </c:pt>
                <c:pt idx="547">
                  <c:v>1.44</c:v>
                </c:pt>
                <c:pt idx="548">
                  <c:v>2.7</c:v>
                </c:pt>
                <c:pt idx="549">
                  <c:v>2.7</c:v>
                </c:pt>
                <c:pt idx="550">
                  <c:v>2.9</c:v>
                </c:pt>
                <c:pt idx="551">
                  <c:v>2.7</c:v>
                </c:pt>
                <c:pt idx="552">
                  <c:v>1.1000000000000001</c:v>
                </c:pt>
                <c:pt idx="553">
                  <c:v>2.6</c:v>
                </c:pt>
                <c:pt idx="554">
                  <c:v>2.4</c:v>
                </c:pt>
                <c:pt idx="555">
                  <c:v>2.8</c:v>
                </c:pt>
                <c:pt idx="556">
                  <c:v>1.6</c:v>
                </c:pt>
                <c:pt idx="557">
                  <c:v>2.7</c:v>
                </c:pt>
                <c:pt idx="558">
                  <c:v>2.8</c:v>
                </c:pt>
                <c:pt idx="559">
                  <c:v>1.8</c:v>
                </c:pt>
                <c:pt idx="560">
                  <c:v>2.5</c:v>
                </c:pt>
                <c:pt idx="561">
                  <c:v>2.5</c:v>
                </c:pt>
                <c:pt idx="562">
                  <c:v>3.6</c:v>
                </c:pt>
                <c:pt idx="563">
                  <c:v>2.8</c:v>
                </c:pt>
                <c:pt idx="564">
                  <c:v>2</c:v>
                </c:pt>
                <c:pt idx="565">
                  <c:v>2.2999999999999998</c:v>
                </c:pt>
                <c:pt idx="566">
                  <c:v>2.7</c:v>
                </c:pt>
                <c:pt idx="567">
                  <c:v>2.5</c:v>
                </c:pt>
                <c:pt idx="568">
                  <c:v>2.5</c:v>
                </c:pt>
                <c:pt idx="569">
                  <c:v>2.8</c:v>
                </c:pt>
                <c:pt idx="570">
                  <c:v>2.7</c:v>
                </c:pt>
                <c:pt idx="571">
                  <c:v>2.4</c:v>
                </c:pt>
                <c:pt idx="572">
                  <c:v>1.1000000000000001</c:v>
                </c:pt>
                <c:pt idx="573">
                  <c:v>2.7</c:v>
                </c:pt>
                <c:pt idx="574">
                  <c:v>2</c:v>
                </c:pt>
                <c:pt idx="575">
                  <c:v>2.8</c:v>
                </c:pt>
                <c:pt idx="576">
                  <c:v>2.5</c:v>
                </c:pt>
                <c:pt idx="577">
                  <c:v>2.5</c:v>
                </c:pt>
                <c:pt idx="578">
                  <c:v>2.8</c:v>
                </c:pt>
                <c:pt idx="579">
                  <c:v>1.6</c:v>
                </c:pt>
                <c:pt idx="580">
                  <c:v>3.1</c:v>
                </c:pt>
                <c:pt idx="581">
                  <c:v>2.6</c:v>
                </c:pt>
                <c:pt idx="582">
                  <c:v>2</c:v>
                </c:pt>
                <c:pt idx="583">
                  <c:v>2</c:v>
                </c:pt>
                <c:pt idx="584">
                  <c:v>2.6</c:v>
                </c:pt>
                <c:pt idx="585">
                  <c:v>2.8</c:v>
                </c:pt>
                <c:pt idx="586">
                  <c:v>2.7</c:v>
                </c:pt>
                <c:pt idx="587">
                  <c:v>2.8</c:v>
                </c:pt>
                <c:pt idx="588">
                  <c:v>1.6</c:v>
                </c:pt>
                <c:pt idx="589">
                  <c:v>2.6</c:v>
                </c:pt>
                <c:pt idx="590">
                  <c:v>2.2999999999999998</c:v>
                </c:pt>
                <c:pt idx="591">
                  <c:v>1.6</c:v>
                </c:pt>
                <c:pt idx="592">
                  <c:v>2.5</c:v>
                </c:pt>
                <c:pt idx="593">
                  <c:v>2.2999999999999998</c:v>
                </c:pt>
                <c:pt idx="594">
                  <c:v>1.44</c:v>
                </c:pt>
                <c:pt idx="595">
                  <c:v>2.5</c:v>
                </c:pt>
                <c:pt idx="596">
                  <c:v>2.5</c:v>
                </c:pt>
                <c:pt idx="597">
                  <c:v>2.8</c:v>
                </c:pt>
                <c:pt idx="598">
                  <c:v>1.6</c:v>
                </c:pt>
                <c:pt idx="599">
                  <c:v>2</c:v>
                </c:pt>
                <c:pt idx="600">
                  <c:v>1.1000000000000001</c:v>
                </c:pt>
                <c:pt idx="601">
                  <c:v>2.5</c:v>
                </c:pt>
                <c:pt idx="602">
                  <c:v>1.6</c:v>
                </c:pt>
                <c:pt idx="603">
                  <c:v>1.6</c:v>
                </c:pt>
                <c:pt idx="604">
                  <c:v>2.7</c:v>
                </c:pt>
                <c:pt idx="605">
                  <c:v>2.8</c:v>
                </c:pt>
                <c:pt idx="606">
                  <c:v>2.8</c:v>
                </c:pt>
                <c:pt idx="607">
                  <c:v>3</c:v>
                </c:pt>
                <c:pt idx="608">
                  <c:v>2.7</c:v>
                </c:pt>
                <c:pt idx="609">
                  <c:v>2.8</c:v>
                </c:pt>
                <c:pt idx="610">
                  <c:v>2</c:v>
                </c:pt>
                <c:pt idx="611">
                  <c:v>1.6</c:v>
                </c:pt>
                <c:pt idx="612">
                  <c:v>2.5</c:v>
                </c:pt>
                <c:pt idx="613">
                  <c:v>2.8</c:v>
                </c:pt>
                <c:pt idx="614">
                  <c:v>2.2999999999999998</c:v>
                </c:pt>
                <c:pt idx="615">
                  <c:v>2.7</c:v>
                </c:pt>
                <c:pt idx="616">
                  <c:v>2.7</c:v>
                </c:pt>
                <c:pt idx="617">
                  <c:v>2.5</c:v>
                </c:pt>
                <c:pt idx="618">
                  <c:v>1.6</c:v>
                </c:pt>
                <c:pt idx="619">
                  <c:v>2.8</c:v>
                </c:pt>
                <c:pt idx="620">
                  <c:v>2</c:v>
                </c:pt>
                <c:pt idx="621">
                  <c:v>2.5</c:v>
                </c:pt>
                <c:pt idx="622">
                  <c:v>1.8</c:v>
                </c:pt>
                <c:pt idx="623">
                  <c:v>2.6</c:v>
                </c:pt>
                <c:pt idx="624">
                  <c:v>2.8</c:v>
                </c:pt>
                <c:pt idx="625">
                  <c:v>2.4</c:v>
                </c:pt>
                <c:pt idx="626">
                  <c:v>1.1000000000000001</c:v>
                </c:pt>
                <c:pt idx="627">
                  <c:v>2.2999999999999998</c:v>
                </c:pt>
                <c:pt idx="628">
                  <c:v>2</c:v>
                </c:pt>
                <c:pt idx="629">
                  <c:v>2.8</c:v>
                </c:pt>
                <c:pt idx="630">
                  <c:v>2.1</c:v>
                </c:pt>
                <c:pt idx="631">
                  <c:v>2.7</c:v>
                </c:pt>
                <c:pt idx="632">
                  <c:v>2.5</c:v>
                </c:pt>
                <c:pt idx="633">
                  <c:v>2</c:v>
                </c:pt>
                <c:pt idx="634">
                  <c:v>2.8</c:v>
                </c:pt>
                <c:pt idx="635">
                  <c:v>2.5</c:v>
                </c:pt>
                <c:pt idx="636">
                  <c:v>2.5</c:v>
                </c:pt>
                <c:pt idx="637">
                  <c:v>2.4</c:v>
                </c:pt>
                <c:pt idx="638">
                  <c:v>2.8</c:v>
                </c:pt>
                <c:pt idx="639">
                  <c:v>2.5</c:v>
                </c:pt>
                <c:pt idx="640">
                  <c:v>1.1000000000000001</c:v>
                </c:pt>
                <c:pt idx="641">
                  <c:v>1.8</c:v>
                </c:pt>
                <c:pt idx="642">
                  <c:v>2.5</c:v>
                </c:pt>
                <c:pt idx="643">
                  <c:v>2.5</c:v>
                </c:pt>
                <c:pt idx="644">
                  <c:v>1.1000000000000001</c:v>
                </c:pt>
                <c:pt idx="645">
                  <c:v>2.5</c:v>
                </c:pt>
                <c:pt idx="646">
                  <c:v>2</c:v>
                </c:pt>
                <c:pt idx="647">
                  <c:v>1.8</c:v>
                </c:pt>
                <c:pt idx="648">
                  <c:v>2.9</c:v>
                </c:pt>
                <c:pt idx="649">
                  <c:v>2.5</c:v>
                </c:pt>
                <c:pt idx="650">
                  <c:v>2</c:v>
                </c:pt>
                <c:pt idx="651">
                  <c:v>2.4</c:v>
                </c:pt>
                <c:pt idx="652">
                  <c:v>1.6</c:v>
                </c:pt>
                <c:pt idx="653">
                  <c:v>1.6</c:v>
                </c:pt>
                <c:pt idx="654">
                  <c:v>2.5</c:v>
                </c:pt>
                <c:pt idx="655">
                  <c:v>2.8</c:v>
                </c:pt>
                <c:pt idx="656">
                  <c:v>2.7</c:v>
                </c:pt>
                <c:pt idx="657">
                  <c:v>2.5</c:v>
                </c:pt>
                <c:pt idx="658">
                  <c:v>1.6</c:v>
                </c:pt>
                <c:pt idx="659">
                  <c:v>2.7</c:v>
                </c:pt>
                <c:pt idx="660">
                  <c:v>2.5</c:v>
                </c:pt>
                <c:pt idx="661">
                  <c:v>2.5</c:v>
                </c:pt>
                <c:pt idx="662">
                  <c:v>2.9</c:v>
                </c:pt>
                <c:pt idx="663">
                  <c:v>3.6</c:v>
                </c:pt>
                <c:pt idx="664">
                  <c:v>2.5</c:v>
                </c:pt>
                <c:pt idx="665">
                  <c:v>2</c:v>
                </c:pt>
                <c:pt idx="666">
                  <c:v>2.5</c:v>
                </c:pt>
                <c:pt idx="667">
                  <c:v>1.6</c:v>
                </c:pt>
                <c:pt idx="668">
                  <c:v>2.5</c:v>
                </c:pt>
                <c:pt idx="669">
                  <c:v>2.2999999999999998</c:v>
                </c:pt>
                <c:pt idx="670">
                  <c:v>2.5</c:v>
                </c:pt>
                <c:pt idx="671">
                  <c:v>2.8</c:v>
                </c:pt>
                <c:pt idx="672">
                  <c:v>2.8</c:v>
                </c:pt>
                <c:pt idx="673">
                  <c:v>2.5</c:v>
                </c:pt>
                <c:pt idx="674">
                  <c:v>1.1000000000000001</c:v>
                </c:pt>
                <c:pt idx="675">
                  <c:v>2.6</c:v>
                </c:pt>
                <c:pt idx="676">
                  <c:v>2.5</c:v>
                </c:pt>
                <c:pt idx="677">
                  <c:v>2.6</c:v>
                </c:pt>
                <c:pt idx="678">
                  <c:v>2</c:v>
                </c:pt>
                <c:pt idx="679">
                  <c:v>1.92</c:v>
                </c:pt>
                <c:pt idx="680">
                  <c:v>2.7</c:v>
                </c:pt>
                <c:pt idx="681">
                  <c:v>2.5</c:v>
                </c:pt>
                <c:pt idx="682">
                  <c:v>2.5</c:v>
                </c:pt>
                <c:pt idx="683">
                  <c:v>2.5</c:v>
                </c:pt>
                <c:pt idx="684">
                  <c:v>2.8</c:v>
                </c:pt>
                <c:pt idx="685">
                  <c:v>2.8</c:v>
                </c:pt>
                <c:pt idx="686">
                  <c:v>2.5</c:v>
                </c:pt>
                <c:pt idx="687">
                  <c:v>2.4</c:v>
                </c:pt>
                <c:pt idx="688">
                  <c:v>2.5</c:v>
                </c:pt>
                <c:pt idx="689">
                  <c:v>3</c:v>
                </c:pt>
                <c:pt idx="690">
                  <c:v>2.6</c:v>
                </c:pt>
                <c:pt idx="691">
                  <c:v>2.5</c:v>
                </c:pt>
                <c:pt idx="692">
                  <c:v>3</c:v>
                </c:pt>
                <c:pt idx="693">
                  <c:v>2.5</c:v>
                </c:pt>
                <c:pt idx="694">
                  <c:v>2.5</c:v>
                </c:pt>
                <c:pt idx="695">
                  <c:v>2.7</c:v>
                </c:pt>
                <c:pt idx="696">
                  <c:v>2.8</c:v>
                </c:pt>
                <c:pt idx="697">
                  <c:v>1.6</c:v>
                </c:pt>
                <c:pt idx="698">
                  <c:v>2.8</c:v>
                </c:pt>
                <c:pt idx="699">
                  <c:v>2</c:v>
                </c:pt>
                <c:pt idx="700">
                  <c:v>2.7</c:v>
                </c:pt>
                <c:pt idx="701">
                  <c:v>2</c:v>
                </c:pt>
                <c:pt idx="702">
                  <c:v>2.5</c:v>
                </c:pt>
                <c:pt idx="703">
                  <c:v>2.5</c:v>
                </c:pt>
                <c:pt idx="704">
                  <c:v>2.8</c:v>
                </c:pt>
                <c:pt idx="705">
                  <c:v>1.6</c:v>
                </c:pt>
                <c:pt idx="706">
                  <c:v>2.7</c:v>
                </c:pt>
                <c:pt idx="707">
                  <c:v>2.5</c:v>
                </c:pt>
                <c:pt idx="708">
                  <c:v>2.9</c:v>
                </c:pt>
                <c:pt idx="709">
                  <c:v>1.6</c:v>
                </c:pt>
                <c:pt idx="710">
                  <c:v>2.4</c:v>
                </c:pt>
                <c:pt idx="711">
                  <c:v>2.2999999999999998</c:v>
                </c:pt>
                <c:pt idx="712">
                  <c:v>2.7</c:v>
                </c:pt>
                <c:pt idx="713">
                  <c:v>1.8</c:v>
                </c:pt>
                <c:pt idx="714">
                  <c:v>2.5</c:v>
                </c:pt>
                <c:pt idx="715">
                  <c:v>2.6</c:v>
                </c:pt>
                <c:pt idx="716">
                  <c:v>2.8</c:v>
                </c:pt>
                <c:pt idx="717">
                  <c:v>2.5</c:v>
                </c:pt>
                <c:pt idx="718">
                  <c:v>2.8</c:v>
                </c:pt>
                <c:pt idx="719">
                  <c:v>2.8</c:v>
                </c:pt>
                <c:pt idx="720">
                  <c:v>1.2</c:v>
                </c:pt>
                <c:pt idx="721">
                  <c:v>2.5</c:v>
                </c:pt>
                <c:pt idx="722">
                  <c:v>2</c:v>
                </c:pt>
                <c:pt idx="723">
                  <c:v>2.2999999999999998</c:v>
                </c:pt>
                <c:pt idx="724">
                  <c:v>1.1000000000000001</c:v>
                </c:pt>
                <c:pt idx="725">
                  <c:v>2.6</c:v>
                </c:pt>
                <c:pt idx="726">
                  <c:v>2.7</c:v>
                </c:pt>
                <c:pt idx="727">
                  <c:v>1.1000000000000001</c:v>
                </c:pt>
                <c:pt idx="728">
                  <c:v>2.7</c:v>
                </c:pt>
                <c:pt idx="729">
                  <c:v>2.2999999999999998</c:v>
                </c:pt>
                <c:pt idx="730">
                  <c:v>2.8</c:v>
                </c:pt>
                <c:pt idx="731">
                  <c:v>2.7</c:v>
                </c:pt>
                <c:pt idx="732">
                  <c:v>2.7</c:v>
                </c:pt>
                <c:pt idx="733">
                  <c:v>2.4</c:v>
                </c:pt>
                <c:pt idx="734">
                  <c:v>2.8</c:v>
                </c:pt>
                <c:pt idx="735">
                  <c:v>1.1000000000000001</c:v>
                </c:pt>
                <c:pt idx="736">
                  <c:v>2.8</c:v>
                </c:pt>
                <c:pt idx="737">
                  <c:v>2.6</c:v>
                </c:pt>
                <c:pt idx="738">
                  <c:v>2.6</c:v>
                </c:pt>
                <c:pt idx="739">
                  <c:v>1.6</c:v>
                </c:pt>
                <c:pt idx="740">
                  <c:v>2.7</c:v>
                </c:pt>
                <c:pt idx="741">
                  <c:v>2.8</c:v>
                </c:pt>
                <c:pt idx="742">
                  <c:v>2.5</c:v>
                </c:pt>
                <c:pt idx="743">
                  <c:v>2.8</c:v>
                </c:pt>
                <c:pt idx="744">
                  <c:v>2.8</c:v>
                </c:pt>
                <c:pt idx="745">
                  <c:v>2.5</c:v>
                </c:pt>
                <c:pt idx="746">
                  <c:v>2.8</c:v>
                </c:pt>
                <c:pt idx="747">
                  <c:v>1.1000000000000001</c:v>
                </c:pt>
                <c:pt idx="748">
                  <c:v>2.7</c:v>
                </c:pt>
                <c:pt idx="749">
                  <c:v>2.5</c:v>
                </c:pt>
                <c:pt idx="750">
                  <c:v>1.2</c:v>
                </c:pt>
                <c:pt idx="751">
                  <c:v>2.5</c:v>
                </c:pt>
                <c:pt idx="752">
                  <c:v>1.1000000000000001</c:v>
                </c:pt>
                <c:pt idx="753">
                  <c:v>2.5</c:v>
                </c:pt>
                <c:pt idx="754">
                  <c:v>2.7</c:v>
                </c:pt>
                <c:pt idx="755">
                  <c:v>2</c:v>
                </c:pt>
                <c:pt idx="756">
                  <c:v>2.8</c:v>
                </c:pt>
                <c:pt idx="757">
                  <c:v>2.5</c:v>
                </c:pt>
                <c:pt idx="758">
                  <c:v>2.5</c:v>
                </c:pt>
                <c:pt idx="759">
                  <c:v>2.5</c:v>
                </c:pt>
                <c:pt idx="760">
                  <c:v>1.1000000000000001</c:v>
                </c:pt>
                <c:pt idx="761">
                  <c:v>2.6</c:v>
                </c:pt>
                <c:pt idx="762">
                  <c:v>2.2999999999999998</c:v>
                </c:pt>
                <c:pt idx="763">
                  <c:v>2.5</c:v>
                </c:pt>
                <c:pt idx="764">
                  <c:v>2.8</c:v>
                </c:pt>
                <c:pt idx="765">
                  <c:v>2.5</c:v>
                </c:pt>
                <c:pt idx="766">
                  <c:v>2.8</c:v>
                </c:pt>
                <c:pt idx="767">
                  <c:v>2.8</c:v>
                </c:pt>
                <c:pt idx="768">
                  <c:v>2.5</c:v>
                </c:pt>
                <c:pt idx="769">
                  <c:v>2.7</c:v>
                </c:pt>
                <c:pt idx="770">
                  <c:v>2.5</c:v>
                </c:pt>
                <c:pt idx="771">
                  <c:v>2.7</c:v>
                </c:pt>
                <c:pt idx="772">
                  <c:v>2.5</c:v>
                </c:pt>
                <c:pt idx="773">
                  <c:v>1.6</c:v>
                </c:pt>
                <c:pt idx="774">
                  <c:v>2.8</c:v>
                </c:pt>
                <c:pt idx="775">
                  <c:v>2.2999999999999998</c:v>
                </c:pt>
                <c:pt idx="776">
                  <c:v>2</c:v>
                </c:pt>
                <c:pt idx="777">
                  <c:v>2.5</c:v>
                </c:pt>
                <c:pt idx="778">
                  <c:v>2.7</c:v>
                </c:pt>
                <c:pt idx="779">
                  <c:v>2.5</c:v>
                </c:pt>
                <c:pt idx="780">
                  <c:v>2.5</c:v>
                </c:pt>
                <c:pt idx="781">
                  <c:v>2.1</c:v>
                </c:pt>
                <c:pt idx="782">
                  <c:v>2.5</c:v>
                </c:pt>
                <c:pt idx="783">
                  <c:v>2</c:v>
                </c:pt>
                <c:pt idx="784">
                  <c:v>1.6</c:v>
                </c:pt>
                <c:pt idx="785">
                  <c:v>2.4</c:v>
                </c:pt>
                <c:pt idx="786">
                  <c:v>2.9</c:v>
                </c:pt>
                <c:pt idx="787">
                  <c:v>2.6</c:v>
                </c:pt>
                <c:pt idx="788">
                  <c:v>2.5</c:v>
                </c:pt>
                <c:pt idx="789">
                  <c:v>2.2999999999999998</c:v>
                </c:pt>
                <c:pt idx="790">
                  <c:v>2.6</c:v>
                </c:pt>
                <c:pt idx="791">
                  <c:v>2.8</c:v>
                </c:pt>
                <c:pt idx="792">
                  <c:v>2.8</c:v>
                </c:pt>
                <c:pt idx="793">
                  <c:v>2.4</c:v>
                </c:pt>
                <c:pt idx="794">
                  <c:v>1.6</c:v>
                </c:pt>
                <c:pt idx="795">
                  <c:v>2.5</c:v>
                </c:pt>
                <c:pt idx="796">
                  <c:v>2.6</c:v>
                </c:pt>
                <c:pt idx="797">
                  <c:v>2.8</c:v>
                </c:pt>
                <c:pt idx="798">
                  <c:v>2.5</c:v>
                </c:pt>
                <c:pt idx="799">
                  <c:v>2.5</c:v>
                </c:pt>
                <c:pt idx="800">
                  <c:v>2.5</c:v>
                </c:pt>
                <c:pt idx="801">
                  <c:v>2.7</c:v>
                </c:pt>
                <c:pt idx="802">
                  <c:v>1.1000000000000001</c:v>
                </c:pt>
                <c:pt idx="803">
                  <c:v>2.2999999999999998</c:v>
                </c:pt>
                <c:pt idx="804">
                  <c:v>2.5</c:v>
                </c:pt>
                <c:pt idx="805">
                  <c:v>2.5</c:v>
                </c:pt>
                <c:pt idx="806">
                  <c:v>1.6</c:v>
                </c:pt>
                <c:pt idx="807">
                  <c:v>2.8</c:v>
                </c:pt>
                <c:pt idx="808">
                  <c:v>2.7</c:v>
                </c:pt>
                <c:pt idx="809">
                  <c:v>2.8</c:v>
                </c:pt>
                <c:pt idx="810">
                  <c:v>2.7</c:v>
                </c:pt>
                <c:pt idx="811">
                  <c:v>2.5</c:v>
                </c:pt>
                <c:pt idx="812">
                  <c:v>1.1000000000000001</c:v>
                </c:pt>
                <c:pt idx="813">
                  <c:v>2.8</c:v>
                </c:pt>
                <c:pt idx="814">
                  <c:v>2.2999999999999998</c:v>
                </c:pt>
                <c:pt idx="815">
                  <c:v>2</c:v>
                </c:pt>
                <c:pt idx="816">
                  <c:v>2.5</c:v>
                </c:pt>
                <c:pt idx="817">
                  <c:v>2.6</c:v>
                </c:pt>
                <c:pt idx="818">
                  <c:v>2.5</c:v>
                </c:pt>
                <c:pt idx="819">
                  <c:v>2.5</c:v>
                </c:pt>
                <c:pt idx="820">
                  <c:v>2.5</c:v>
                </c:pt>
                <c:pt idx="821">
                  <c:v>2.2999999999999998</c:v>
                </c:pt>
                <c:pt idx="822">
                  <c:v>2.2999999999999998</c:v>
                </c:pt>
                <c:pt idx="823">
                  <c:v>2.7</c:v>
                </c:pt>
                <c:pt idx="824">
                  <c:v>2.5</c:v>
                </c:pt>
                <c:pt idx="825">
                  <c:v>2.8</c:v>
                </c:pt>
                <c:pt idx="826">
                  <c:v>2.5</c:v>
                </c:pt>
                <c:pt idx="827">
                  <c:v>2</c:v>
                </c:pt>
                <c:pt idx="828">
                  <c:v>2.7</c:v>
                </c:pt>
                <c:pt idx="829">
                  <c:v>2.4</c:v>
                </c:pt>
                <c:pt idx="830">
                  <c:v>2.7</c:v>
                </c:pt>
                <c:pt idx="831">
                  <c:v>2.8</c:v>
                </c:pt>
                <c:pt idx="832">
                  <c:v>1.1000000000000001</c:v>
                </c:pt>
                <c:pt idx="833">
                  <c:v>2.2999999999999998</c:v>
                </c:pt>
                <c:pt idx="834">
                  <c:v>2.5</c:v>
                </c:pt>
                <c:pt idx="835">
                  <c:v>2.5</c:v>
                </c:pt>
                <c:pt idx="836">
                  <c:v>2.5</c:v>
                </c:pt>
                <c:pt idx="837">
                  <c:v>2.5</c:v>
                </c:pt>
                <c:pt idx="838">
                  <c:v>1.1000000000000001</c:v>
                </c:pt>
                <c:pt idx="839">
                  <c:v>2.5</c:v>
                </c:pt>
                <c:pt idx="840">
                  <c:v>1.6</c:v>
                </c:pt>
                <c:pt idx="841">
                  <c:v>2.5</c:v>
                </c:pt>
                <c:pt idx="842">
                  <c:v>2</c:v>
                </c:pt>
                <c:pt idx="843">
                  <c:v>2.5</c:v>
                </c:pt>
                <c:pt idx="844">
                  <c:v>1.6</c:v>
                </c:pt>
                <c:pt idx="845">
                  <c:v>2.2000000000000002</c:v>
                </c:pt>
                <c:pt idx="846">
                  <c:v>2.5</c:v>
                </c:pt>
                <c:pt idx="847">
                  <c:v>2.7</c:v>
                </c:pt>
                <c:pt idx="848">
                  <c:v>2.7</c:v>
                </c:pt>
                <c:pt idx="849">
                  <c:v>2.5</c:v>
                </c:pt>
                <c:pt idx="850">
                  <c:v>2.6</c:v>
                </c:pt>
                <c:pt idx="851">
                  <c:v>2.5</c:v>
                </c:pt>
                <c:pt idx="852">
                  <c:v>2.8</c:v>
                </c:pt>
                <c:pt idx="853">
                  <c:v>2.7</c:v>
                </c:pt>
                <c:pt idx="854">
                  <c:v>2</c:v>
                </c:pt>
                <c:pt idx="855">
                  <c:v>2.6</c:v>
                </c:pt>
                <c:pt idx="856">
                  <c:v>1.3</c:v>
                </c:pt>
                <c:pt idx="857">
                  <c:v>2.7</c:v>
                </c:pt>
                <c:pt idx="858">
                  <c:v>1.3</c:v>
                </c:pt>
                <c:pt idx="859">
                  <c:v>2.7</c:v>
                </c:pt>
                <c:pt idx="860">
                  <c:v>2.5</c:v>
                </c:pt>
                <c:pt idx="861">
                  <c:v>2.7</c:v>
                </c:pt>
                <c:pt idx="862">
                  <c:v>2.7</c:v>
                </c:pt>
                <c:pt idx="863">
                  <c:v>1.5</c:v>
                </c:pt>
                <c:pt idx="864">
                  <c:v>2.2999999999999998</c:v>
                </c:pt>
                <c:pt idx="865">
                  <c:v>2.7</c:v>
                </c:pt>
                <c:pt idx="866">
                  <c:v>2.8</c:v>
                </c:pt>
                <c:pt idx="867">
                  <c:v>1.2</c:v>
                </c:pt>
                <c:pt idx="868">
                  <c:v>2.7</c:v>
                </c:pt>
                <c:pt idx="869">
                  <c:v>2.7</c:v>
                </c:pt>
                <c:pt idx="870">
                  <c:v>2.4</c:v>
                </c:pt>
                <c:pt idx="871">
                  <c:v>2.5</c:v>
                </c:pt>
                <c:pt idx="872">
                  <c:v>2.5</c:v>
                </c:pt>
                <c:pt idx="873">
                  <c:v>2.8</c:v>
                </c:pt>
                <c:pt idx="874">
                  <c:v>2.8</c:v>
                </c:pt>
                <c:pt idx="875">
                  <c:v>2.5</c:v>
                </c:pt>
                <c:pt idx="876">
                  <c:v>2.5</c:v>
                </c:pt>
                <c:pt idx="877">
                  <c:v>2.5</c:v>
                </c:pt>
                <c:pt idx="878">
                  <c:v>2.5</c:v>
                </c:pt>
                <c:pt idx="879">
                  <c:v>2.2999999999999998</c:v>
                </c:pt>
                <c:pt idx="880">
                  <c:v>2.7</c:v>
                </c:pt>
                <c:pt idx="881">
                  <c:v>2.2999999999999998</c:v>
                </c:pt>
                <c:pt idx="882">
                  <c:v>2.5</c:v>
                </c:pt>
                <c:pt idx="883">
                  <c:v>2.2999999999999998</c:v>
                </c:pt>
                <c:pt idx="884">
                  <c:v>1.1000000000000001</c:v>
                </c:pt>
                <c:pt idx="885">
                  <c:v>2.2999999999999998</c:v>
                </c:pt>
                <c:pt idx="886">
                  <c:v>1.6</c:v>
                </c:pt>
                <c:pt idx="887">
                  <c:v>2.2000000000000002</c:v>
                </c:pt>
                <c:pt idx="888">
                  <c:v>2.2999999999999998</c:v>
                </c:pt>
                <c:pt idx="889">
                  <c:v>2.2999999999999998</c:v>
                </c:pt>
                <c:pt idx="890">
                  <c:v>2</c:v>
                </c:pt>
                <c:pt idx="891">
                  <c:v>2.8</c:v>
                </c:pt>
                <c:pt idx="892">
                  <c:v>2.7</c:v>
                </c:pt>
                <c:pt idx="893">
                  <c:v>2.2999999999999998</c:v>
                </c:pt>
                <c:pt idx="894">
                  <c:v>1.6</c:v>
                </c:pt>
                <c:pt idx="895">
                  <c:v>2.5</c:v>
                </c:pt>
                <c:pt idx="896">
                  <c:v>2.2999999999999998</c:v>
                </c:pt>
                <c:pt idx="897">
                  <c:v>1.2</c:v>
                </c:pt>
                <c:pt idx="898">
                  <c:v>2.1</c:v>
                </c:pt>
                <c:pt idx="899">
                  <c:v>2.5</c:v>
                </c:pt>
                <c:pt idx="900">
                  <c:v>2.7</c:v>
                </c:pt>
                <c:pt idx="901">
                  <c:v>2</c:v>
                </c:pt>
                <c:pt idx="902">
                  <c:v>1.6</c:v>
                </c:pt>
                <c:pt idx="903">
                  <c:v>2.7</c:v>
                </c:pt>
                <c:pt idx="904">
                  <c:v>2.8</c:v>
                </c:pt>
                <c:pt idx="905">
                  <c:v>2.2999999999999998</c:v>
                </c:pt>
                <c:pt idx="906">
                  <c:v>1.2</c:v>
                </c:pt>
                <c:pt idx="907">
                  <c:v>2.6</c:v>
                </c:pt>
                <c:pt idx="908">
                  <c:v>2.8</c:v>
                </c:pt>
                <c:pt idx="909">
                  <c:v>1.2</c:v>
                </c:pt>
                <c:pt idx="910">
                  <c:v>1.1000000000000001</c:v>
                </c:pt>
                <c:pt idx="911">
                  <c:v>2.5</c:v>
                </c:pt>
                <c:pt idx="912">
                  <c:v>1.6</c:v>
                </c:pt>
                <c:pt idx="913">
                  <c:v>2.4</c:v>
                </c:pt>
                <c:pt idx="914">
                  <c:v>2.6</c:v>
                </c:pt>
                <c:pt idx="915">
                  <c:v>2.5</c:v>
                </c:pt>
                <c:pt idx="916">
                  <c:v>2.7</c:v>
                </c:pt>
                <c:pt idx="917">
                  <c:v>2.5</c:v>
                </c:pt>
                <c:pt idx="918">
                  <c:v>2</c:v>
                </c:pt>
                <c:pt idx="919">
                  <c:v>2.5</c:v>
                </c:pt>
                <c:pt idx="920">
                  <c:v>2.4</c:v>
                </c:pt>
                <c:pt idx="921">
                  <c:v>2.8</c:v>
                </c:pt>
                <c:pt idx="922">
                  <c:v>2.5</c:v>
                </c:pt>
                <c:pt idx="923">
                  <c:v>1.3</c:v>
                </c:pt>
                <c:pt idx="924">
                  <c:v>2.6</c:v>
                </c:pt>
                <c:pt idx="925">
                  <c:v>2.6</c:v>
                </c:pt>
                <c:pt idx="926">
                  <c:v>2.2999999999999998</c:v>
                </c:pt>
                <c:pt idx="927">
                  <c:v>2.8</c:v>
                </c:pt>
                <c:pt idx="928">
                  <c:v>2.7</c:v>
                </c:pt>
                <c:pt idx="929">
                  <c:v>2.2999999999999998</c:v>
                </c:pt>
                <c:pt idx="930">
                  <c:v>2.7</c:v>
                </c:pt>
                <c:pt idx="931">
                  <c:v>2.8</c:v>
                </c:pt>
                <c:pt idx="932">
                  <c:v>2.7</c:v>
                </c:pt>
                <c:pt idx="933">
                  <c:v>2.2999999999999998</c:v>
                </c:pt>
                <c:pt idx="934">
                  <c:v>3.6</c:v>
                </c:pt>
                <c:pt idx="935">
                  <c:v>2.2999999999999998</c:v>
                </c:pt>
                <c:pt idx="936">
                  <c:v>2.2999999999999998</c:v>
                </c:pt>
                <c:pt idx="937">
                  <c:v>2.5</c:v>
                </c:pt>
                <c:pt idx="938">
                  <c:v>2.5</c:v>
                </c:pt>
                <c:pt idx="939">
                  <c:v>2.8</c:v>
                </c:pt>
                <c:pt idx="940">
                  <c:v>2.7</c:v>
                </c:pt>
                <c:pt idx="941">
                  <c:v>2.5</c:v>
                </c:pt>
                <c:pt idx="942">
                  <c:v>1.2</c:v>
                </c:pt>
                <c:pt idx="943">
                  <c:v>2</c:v>
                </c:pt>
                <c:pt idx="944">
                  <c:v>1.1000000000000001</c:v>
                </c:pt>
                <c:pt idx="945">
                  <c:v>2.2999999999999998</c:v>
                </c:pt>
                <c:pt idx="946">
                  <c:v>2.5</c:v>
                </c:pt>
                <c:pt idx="947">
                  <c:v>2.7</c:v>
                </c:pt>
                <c:pt idx="948">
                  <c:v>1.1000000000000001</c:v>
                </c:pt>
                <c:pt idx="949">
                  <c:v>2.8</c:v>
                </c:pt>
                <c:pt idx="950">
                  <c:v>2.7</c:v>
                </c:pt>
                <c:pt idx="951">
                  <c:v>2.8</c:v>
                </c:pt>
                <c:pt idx="952">
                  <c:v>2.5</c:v>
                </c:pt>
                <c:pt idx="953">
                  <c:v>2.4</c:v>
                </c:pt>
                <c:pt idx="954">
                  <c:v>2.5</c:v>
                </c:pt>
                <c:pt idx="955">
                  <c:v>2.2999999999999998</c:v>
                </c:pt>
                <c:pt idx="956">
                  <c:v>2.4</c:v>
                </c:pt>
                <c:pt idx="957">
                  <c:v>2.5</c:v>
                </c:pt>
                <c:pt idx="958">
                  <c:v>2.6</c:v>
                </c:pt>
                <c:pt idx="959">
                  <c:v>2.5</c:v>
                </c:pt>
                <c:pt idx="960">
                  <c:v>2.4</c:v>
                </c:pt>
                <c:pt idx="961">
                  <c:v>2.5</c:v>
                </c:pt>
                <c:pt idx="962">
                  <c:v>2.5</c:v>
                </c:pt>
                <c:pt idx="963">
                  <c:v>2.5</c:v>
                </c:pt>
                <c:pt idx="964">
                  <c:v>2.5</c:v>
                </c:pt>
                <c:pt idx="965">
                  <c:v>2.4</c:v>
                </c:pt>
                <c:pt idx="966">
                  <c:v>2.2999999999999998</c:v>
                </c:pt>
                <c:pt idx="967">
                  <c:v>2.4</c:v>
                </c:pt>
                <c:pt idx="968">
                  <c:v>2.7</c:v>
                </c:pt>
                <c:pt idx="969">
                  <c:v>2.2999999999999998</c:v>
                </c:pt>
                <c:pt idx="970">
                  <c:v>2.5</c:v>
                </c:pt>
                <c:pt idx="971">
                  <c:v>2.2999999999999998</c:v>
                </c:pt>
                <c:pt idx="972">
                  <c:v>2.2999999999999998</c:v>
                </c:pt>
                <c:pt idx="973">
                  <c:v>2.5</c:v>
                </c:pt>
                <c:pt idx="974">
                  <c:v>2.7</c:v>
                </c:pt>
                <c:pt idx="975">
                  <c:v>2.4</c:v>
                </c:pt>
                <c:pt idx="976">
                  <c:v>2.5</c:v>
                </c:pt>
                <c:pt idx="977">
                  <c:v>2.5</c:v>
                </c:pt>
                <c:pt idx="978">
                  <c:v>2.5</c:v>
                </c:pt>
                <c:pt idx="979">
                  <c:v>2.5</c:v>
                </c:pt>
                <c:pt idx="980">
                  <c:v>2.5</c:v>
                </c:pt>
                <c:pt idx="981">
                  <c:v>2.5</c:v>
                </c:pt>
                <c:pt idx="982">
                  <c:v>3</c:v>
                </c:pt>
                <c:pt idx="983">
                  <c:v>2.8</c:v>
                </c:pt>
                <c:pt idx="984">
                  <c:v>2.2999999999999998</c:v>
                </c:pt>
                <c:pt idx="985">
                  <c:v>2.5</c:v>
                </c:pt>
                <c:pt idx="986">
                  <c:v>2.5</c:v>
                </c:pt>
                <c:pt idx="987">
                  <c:v>2.5</c:v>
                </c:pt>
                <c:pt idx="988">
                  <c:v>2.6</c:v>
                </c:pt>
                <c:pt idx="989">
                  <c:v>2.4</c:v>
                </c:pt>
                <c:pt idx="990">
                  <c:v>2.5</c:v>
                </c:pt>
                <c:pt idx="991">
                  <c:v>2.5</c:v>
                </c:pt>
                <c:pt idx="992">
                  <c:v>1.44</c:v>
                </c:pt>
                <c:pt idx="993">
                  <c:v>2.5</c:v>
                </c:pt>
                <c:pt idx="994">
                  <c:v>2.2999999999999998</c:v>
                </c:pt>
                <c:pt idx="995">
                  <c:v>2.2999999999999998</c:v>
                </c:pt>
                <c:pt idx="996">
                  <c:v>2.4</c:v>
                </c:pt>
                <c:pt idx="997">
                  <c:v>2.2999999999999998</c:v>
                </c:pt>
                <c:pt idx="998">
                  <c:v>2.7</c:v>
                </c:pt>
                <c:pt idx="999">
                  <c:v>2.6</c:v>
                </c:pt>
                <c:pt idx="1000">
                  <c:v>1.6</c:v>
                </c:pt>
                <c:pt idx="1001">
                  <c:v>2.6</c:v>
                </c:pt>
                <c:pt idx="1002">
                  <c:v>2.7</c:v>
                </c:pt>
                <c:pt idx="1003">
                  <c:v>2.7</c:v>
                </c:pt>
                <c:pt idx="1004">
                  <c:v>2.5</c:v>
                </c:pt>
                <c:pt idx="1005">
                  <c:v>2.7</c:v>
                </c:pt>
                <c:pt idx="1006">
                  <c:v>2.2999999999999998</c:v>
                </c:pt>
                <c:pt idx="1007">
                  <c:v>2.5</c:v>
                </c:pt>
                <c:pt idx="1008">
                  <c:v>2.2000000000000002</c:v>
                </c:pt>
                <c:pt idx="1009">
                  <c:v>2.7</c:v>
                </c:pt>
                <c:pt idx="1010">
                  <c:v>2.6</c:v>
                </c:pt>
                <c:pt idx="1011">
                  <c:v>2.6</c:v>
                </c:pt>
                <c:pt idx="1012">
                  <c:v>2.5</c:v>
                </c:pt>
                <c:pt idx="1013">
                  <c:v>2.7</c:v>
                </c:pt>
                <c:pt idx="1014">
                  <c:v>2.6</c:v>
                </c:pt>
                <c:pt idx="1015">
                  <c:v>2.7</c:v>
                </c:pt>
                <c:pt idx="1016">
                  <c:v>2.7</c:v>
                </c:pt>
                <c:pt idx="1017">
                  <c:v>2.5</c:v>
                </c:pt>
                <c:pt idx="1018">
                  <c:v>2.6</c:v>
                </c:pt>
                <c:pt idx="1019">
                  <c:v>1.1000000000000001</c:v>
                </c:pt>
                <c:pt idx="1020">
                  <c:v>2.2999999999999998</c:v>
                </c:pt>
                <c:pt idx="1021">
                  <c:v>2.2999999999999998</c:v>
                </c:pt>
                <c:pt idx="1022">
                  <c:v>2.2999999999999998</c:v>
                </c:pt>
                <c:pt idx="1023">
                  <c:v>2.7</c:v>
                </c:pt>
                <c:pt idx="1024">
                  <c:v>2.5</c:v>
                </c:pt>
                <c:pt idx="1025">
                  <c:v>2.2999999999999998</c:v>
                </c:pt>
                <c:pt idx="1026">
                  <c:v>2.2999999999999998</c:v>
                </c:pt>
                <c:pt idx="1027">
                  <c:v>2.8</c:v>
                </c:pt>
                <c:pt idx="1028">
                  <c:v>2.2999999999999998</c:v>
                </c:pt>
                <c:pt idx="1029">
                  <c:v>2.2999999999999998</c:v>
                </c:pt>
                <c:pt idx="1030">
                  <c:v>1.2</c:v>
                </c:pt>
                <c:pt idx="1031">
                  <c:v>2.7</c:v>
                </c:pt>
                <c:pt idx="1032">
                  <c:v>1.44</c:v>
                </c:pt>
                <c:pt idx="1033">
                  <c:v>2.7</c:v>
                </c:pt>
                <c:pt idx="1034">
                  <c:v>2.5</c:v>
                </c:pt>
                <c:pt idx="1035">
                  <c:v>2.2999999999999998</c:v>
                </c:pt>
                <c:pt idx="1036">
                  <c:v>2.5</c:v>
                </c:pt>
                <c:pt idx="1037">
                  <c:v>2.2999999999999998</c:v>
                </c:pt>
                <c:pt idx="1038">
                  <c:v>1.5</c:v>
                </c:pt>
                <c:pt idx="1039">
                  <c:v>2.2000000000000002</c:v>
                </c:pt>
                <c:pt idx="1040">
                  <c:v>1.6</c:v>
                </c:pt>
                <c:pt idx="1041">
                  <c:v>2</c:v>
                </c:pt>
                <c:pt idx="1042">
                  <c:v>2.8</c:v>
                </c:pt>
                <c:pt idx="1043">
                  <c:v>1.6</c:v>
                </c:pt>
                <c:pt idx="1044">
                  <c:v>2.2999999999999998</c:v>
                </c:pt>
                <c:pt idx="1045">
                  <c:v>2.5</c:v>
                </c:pt>
                <c:pt idx="1046">
                  <c:v>2.5</c:v>
                </c:pt>
                <c:pt idx="1047">
                  <c:v>2.6</c:v>
                </c:pt>
                <c:pt idx="1048">
                  <c:v>1.6</c:v>
                </c:pt>
                <c:pt idx="1049">
                  <c:v>2.6</c:v>
                </c:pt>
                <c:pt idx="1050">
                  <c:v>2.2999999999999998</c:v>
                </c:pt>
                <c:pt idx="1051">
                  <c:v>2.2999999999999998</c:v>
                </c:pt>
                <c:pt idx="1052">
                  <c:v>1.5</c:v>
                </c:pt>
                <c:pt idx="1053">
                  <c:v>2.6</c:v>
                </c:pt>
                <c:pt idx="1054">
                  <c:v>2.8</c:v>
                </c:pt>
                <c:pt idx="1055">
                  <c:v>2.2999999999999998</c:v>
                </c:pt>
                <c:pt idx="1056">
                  <c:v>2.6</c:v>
                </c:pt>
                <c:pt idx="1057">
                  <c:v>2.2999999999999998</c:v>
                </c:pt>
                <c:pt idx="1058">
                  <c:v>2.5</c:v>
                </c:pt>
                <c:pt idx="1059">
                  <c:v>2.6</c:v>
                </c:pt>
                <c:pt idx="1060">
                  <c:v>1.1000000000000001</c:v>
                </c:pt>
                <c:pt idx="1061">
                  <c:v>2.2999999999999998</c:v>
                </c:pt>
                <c:pt idx="1062">
                  <c:v>2</c:v>
                </c:pt>
                <c:pt idx="1063">
                  <c:v>2.5</c:v>
                </c:pt>
                <c:pt idx="1064">
                  <c:v>1.44</c:v>
                </c:pt>
                <c:pt idx="1065">
                  <c:v>2.4</c:v>
                </c:pt>
                <c:pt idx="1066">
                  <c:v>2.7</c:v>
                </c:pt>
                <c:pt idx="1067">
                  <c:v>2.5</c:v>
                </c:pt>
                <c:pt idx="1068">
                  <c:v>2.7</c:v>
                </c:pt>
                <c:pt idx="1069">
                  <c:v>2.6</c:v>
                </c:pt>
                <c:pt idx="1070">
                  <c:v>1.44</c:v>
                </c:pt>
                <c:pt idx="1071">
                  <c:v>2.2999999999999998</c:v>
                </c:pt>
                <c:pt idx="1072">
                  <c:v>2.2999999999999998</c:v>
                </c:pt>
                <c:pt idx="1073">
                  <c:v>2.2999999999999998</c:v>
                </c:pt>
                <c:pt idx="1074">
                  <c:v>2.4</c:v>
                </c:pt>
                <c:pt idx="1075">
                  <c:v>2.5</c:v>
                </c:pt>
                <c:pt idx="1076">
                  <c:v>1.44</c:v>
                </c:pt>
                <c:pt idx="1077">
                  <c:v>2.4</c:v>
                </c:pt>
                <c:pt idx="1078">
                  <c:v>2.5</c:v>
                </c:pt>
                <c:pt idx="1079">
                  <c:v>2.2999999999999998</c:v>
                </c:pt>
                <c:pt idx="1080">
                  <c:v>2.7</c:v>
                </c:pt>
                <c:pt idx="1081">
                  <c:v>2.6</c:v>
                </c:pt>
                <c:pt idx="1082">
                  <c:v>1.1000000000000001</c:v>
                </c:pt>
                <c:pt idx="1083">
                  <c:v>2.7</c:v>
                </c:pt>
                <c:pt idx="1084">
                  <c:v>2.5</c:v>
                </c:pt>
                <c:pt idx="1085">
                  <c:v>2.5</c:v>
                </c:pt>
                <c:pt idx="1086">
                  <c:v>2.6</c:v>
                </c:pt>
                <c:pt idx="1087">
                  <c:v>2.5</c:v>
                </c:pt>
                <c:pt idx="1088">
                  <c:v>2.7</c:v>
                </c:pt>
                <c:pt idx="1089">
                  <c:v>2.5</c:v>
                </c:pt>
                <c:pt idx="1090">
                  <c:v>2.6</c:v>
                </c:pt>
                <c:pt idx="1091">
                  <c:v>2.8</c:v>
                </c:pt>
                <c:pt idx="1092">
                  <c:v>2.4</c:v>
                </c:pt>
                <c:pt idx="1093">
                  <c:v>2.6</c:v>
                </c:pt>
                <c:pt idx="1094">
                  <c:v>2.6</c:v>
                </c:pt>
                <c:pt idx="1095">
                  <c:v>2.6</c:v>
                </c:pt>
                <c:pt idx="1096">
                  <c:v>2.5</c:v>
                </c:pt>
                <c:pt idx="1097">
                  <c:v>2.7</c:v>
                </c:pt>
                <c:pt idx="1098">
                  <c:v>2.2999999999999998</c:v>
                </c:pt>
                <c:pt idx="1099">
                  <c:v>2.5</c:v>
                </c:pt>
                <c:pt idx="1100">
                  <c:v>2</c:v>
                </c:pt>
                <c:pt idx="1101">
                  <c:v>1.8</c:v>
                </c:pt>
                <c:pt idx="1102">
                  <c:v>2.2999999999999998</c:v>
                </c:pt>
                <c:pt idx="1103">
                  <c:v>2.8</c:v>
                </c:pt>
                <c:pt idx="1104">
                  <c:v>2.2999999999999998</c:v>
                </c:pt>
                <c:pt idx="1105">
                  <c:v>2.5</c:v>
                </c:pt>
                <c:pt idx="1106">
                  <c:v>2.8</c:v>
                </c:pt>
                <c:pt idx="1107">
                  <c:v>2.6</c:v>
                </c:pt>
                <c:pt idx="1108">
                  <c:v>2.2999999999999998</c:v>
                </c:pt>
                <c:pt idx="1109">
                  <c:v>2.6</c:v>
                </c:pt>
                <c:pt idx="1110">
                  <c:v>2.6</c:v>
                </c:pt>
                <c:pt idx="1111">
                  <c:v>2.6</c:v>
                </c:pt>
                <c:pt idx="1112">
                  <c:v>2.8</c:v>
                </c:pt>
                <c:pt idx="1113">
                  <c:v>2</c:v>
                </c:pt>
                <c:pt idx="1114">
                  <c:v>2.2999999999999998</c:v>
                </c:pt>
                <c:pt idx="1115">
                  <c:v>2.8</c:v>
                </c:pt>
                <c:pt idx="1116">
                  <c:v>2.5</c:v>
                </c:pt>
                <c:pt idx="1117">
                  <c:v>2</c:v>
                </c:pt>
                <c:pt idx="1118">
                  <c:v>1.6</c:v>
                </c:pt>
                <c:pt idx="1119">
                  <c:v>2.7</c:v>
                </c:pt>
                <c:pt idx="1120">
                  <c:v>2.5</c:v>
                </c:pt>
                <c:pt idx="1121">
                  <c:v>1.8</c:v>
                </c:pt>
                <c:pt idx="1122">
                  <c:v>1.6</c:v>
                </c:pt>
                <c:pt idx="1123">
                  <c:v>2.2999999999999998</c:v>
                </c:pt>
                <c:pt idx="1124">
                  <c:v>2.7</c:v>
                </c:pt>
                <c:pt idx="1125">
                  <c:v>2.4</c:v>
                </c:pt>
                <c:pt idx="1126">
                  <c:v>2.5</c:v>
                </c:pt>
                <c:pt idx="1127">
                  <c:v>2.6</c:v>
                </c:pt>
                <c:pt idx="1128">
                  <c:v>2.6</c:v>
                </c:pt>
                <c:pt idx="1129">
                  <c:v>2.2999999999999998</c:v>
                </c:pt>
                <c:pt idx="1130">
                  <c:v>2.2999999999999998</c:v>
                </c:pt>
                <c:pt idx="1131">
                  <c:v>2.7</c:v>
                </c:pt>
                <c:pt idx="1132">
                  <c:v>2.7</c:v>
                </c:pt>
                <c:pt idx="1133">
                  <c:v>2</c:v>
                </c:pt>
                <c:pt idx="1134">
                  <c:v>2.6</c:v>
                </c:pt>
                <c:pt idx="1135">
                  <c:v>2.6</c:v>
                </c:pt>
                <c:pt idx="1136">
                  <c:v>2.7</c:v>
                </c:pt>
                <c:pt idx="1137">
                  <c:v>2.5</c:v>
                </c:pt>
                <c:pt idx="1138">
                  <c:v>2.4</c:v>
                </c:pt>
                <c:pt idx="1139">
                  <c:v>2.8</c:v>
                </c:pt>
                <c:pt idx="1140">
                  <c:v>2.5</c:v>
                </c:pt>
                <c:pt idx="1141">
                  <c:v>2</c:v>
                </c:pt>
                <c:pt idx="1142">
                  <c:v>2.5</c:v>
                </c:pt>
                <c:pt idx="1143">
                  <c:v>1.1000000000000001</c:v>
                </c:pt>
                <c:pt idx="1144">
                  <c:v>2.5</c:v>
                </c:pt>
                <c:pt idx="1145">
                  <c:v>2.8</c:v>
                </c:pt>
                <c:pt idx="1146">
                  <c:v>2</c:v>
                </c:pt>
                <c:pt idx="1147">
                  <c:v>2.6</c:v>
                </c:pt>
                <c:pt idx="1148">
                  <c:v>2</c:v>
                </c:pt>
                <c:pt idx="1149">
                  <c:v>2.8</c:v>
                </c:pt>
                <c:pt idx="1150">
                  <c:v>2</c:v>
                </c:pt>
                <c:pt idx="1151">
                  <c:v>2.5</c:v>
                </c:pt>
                <c:pt idx="1152">
                  <c:v>2.7</c:v>
                </c:pt>
                <c:pt idx="1153">
                  <c:v>2.6</c:v>
                </c:pt>
                <c:pt idx="1154">
                  <c:v>2.5</c:v>
                </c:pt>
                <c:pt idx="1155">
                  <c:v>2.5</c:v>
                </c:pt>
                <c:pt idx="1156">
                  <c:v>2.2000000000000002</c:v>
                </c:pt>
                <c:pt idx="1157">
                  <c:v>2</c:v>
                </c:pt>
                <c:pt idx="1158">
                  <c:v>2.8</c:v>
                </c:pt>
                <c:pt idx="1159">
                  <c:v>1.2</c:v>
                </c:pt>
                <c:pt idx="1160">
                  <c:v>2.8</c:v>
                </c:pt>
                <c:pt idx="1161">
                  <c:v>2.6</c:v>
                </c:pt>
                <c:pt idx="1162">
                  <c:v>2.5</c:v>
                </c:pt>
                <c:pt idx="1163">
                  <c:v>2.8</c:v>
                </c:pt>
                <c:pt idx="1164">
                  <c:v>1.5</c:v>
                </c:pt>
                <c:pt idx="1165">
                  <c:v>2</c:v>
                </c:pt>
                <c:pt idx="1166">
                  <c:v>2.5</c:v>
                </c:pt>
                <c:pt idx="1167">
                  <c:v>2.6</c:v>
                </c:pt>
                <c:pt idx="1168">
                  <c:v>1.3</c:v>
                </c:pt>
                <c:pt idx="1169">
                  <c:v>2.6</c:v>
                </c:pt>
                <c:pt idx="1170">
                  <c:v>2.6</c:v>
                </c:pt>
                <c:pt idx="1171">
                  <c:v>2.7</c:v>
                </c:pt>
                <c:pt idx="1172">
                  <c:v>2.4</c:v>
                </c:pt>
                <c:pt idx="1173">
                  <c:v>2.4</c:v>
                </c:pt>
                <c:pt idx="1174">
                  <c:v>1.6</c:v>
                </c:pt>
                <c:pt idx="1175">
                  <c:v>2.7</c:v>
                </c:pt>
                <c:pt idx="1176">
                  <c:v>2.5</c:v>
                </c:pt>
                <c:pt idx="1177">
                  <c:v>2.6</c:v>
                </c:pt>
                <c:pt idx="1178">
                  <c:v>2.8</c:v>
                </c:pt>
                <c:pt idx="1179">
                  <c:v>2.5</c:v>
                </c:pt>
                <c:pt idx="1180">
                  <c:v>2.8</c:v>
                </c:pt>
                <c:pt idx="1181">
                  <c:v>2.4</c:v>
                </c:pt>
                <c:pt idx="1182">
                  <c:v>2.8</c:v>
                </c:pt>
                <c:pt idx="1183">
                  <c:v>1.6</c:v>
                </c:pt>
                <c:pt idx="1184">
                  <c:v>2</c:v>
                </c:pt>
                <c:pt idx="1185">
                  <c:v>2.5</c:v>
                </c:pt>
                <c:pt idx="1186">
                  <c:v>2.2999999999999998</c:v>
                </c:pt>
                <c:pt idx="1187">
                  <c:v>2.6</c:v>
                </c:pt>
                <c:pt idx="1188">
                  <c:v>2.7</c:v>
                </c:pt>
                <c:pt idx="1189">
                  <c:v>3.6</c:v>
                </c:pt>
                <c:pt idx="1190">
                  <c:v>2.5</c:v>
                </c:pt>
                <c:pt idx="1191">
                  <c:v>2</c:v>
                </c:pt>
                <c:pt idx="1192">
                  <c:v>2.7</c:v>
                </c:pt>
                <c:pt idx="1193">
                  <c:v>2.2999999999999998</c:v>
                </c:pt>
                <c:pt idx="1194">
                  <c:v>2.5</c:v>
                </c:pt>
                <c:pt idx="1195">
                  <c:v>2.6</c:v>
                </c:pt>
                <c:pt idx="1196">
                  <c:v>2.5</c:v>
                </c:pt>
                <c:pt idx="1197">
                  <c:v>1.2</c:v>
                </c:pt>
                <c:pt idx="1198">
                  <c:v>1.6</c:v>
                </c:pt>
                <c:pt idx="1199">
                  <c:v>2.5</c:v>
                </c:pt>
                <c:pt idx="1200">
                  <c:v>2.2999999999999998</c:v>
                </c:pt>
                <c:pt idx="1201">
                  <c:v>2.2999999999999998</c:v>
                </c:pt>
                <c:pt idx="1202">
                  <c:v>1.6</c:v>
                </c:pt>
                <c:pt idx="1203">
                  <c:v>1.1000000000000001</c:v>
                </c:pt>
                <c:pt idx="1204">
                  <c:v>2.6</c:v>
                </c:pt>
                <c:pt idx="1205">
                  <c:v>2</c:v>
                </c:pt>
                <c:pt idx="1206">
                  <c:v>2.5</c:v>
                </c:pt>
                <c:pt idx="1207">
                  <c:v>2.6</c:v>
                </c:pt>
                <c:pt idx="1208">
                  <c:v>2.2999999999999998</c:v>
                </c:pt>
                <c:pt idx="1209">
                  <c:v>2.4</c:v>
                </c:pt>
                <c:pt idx="1210">
                  <c:v>1.6</c:v>
                </c:pt>
                <c:pt idx="1211">
                  <c:v>1.6</c:v>
                </c:pt>
                <c:pt idx="1212">
                  <c:v>2.6</c:v>
                </c:pt>
                <c:pt idx="1213">
                  <c:v>2.9</c:v>
                </c:pt>
                <c:pt idx="1214">
                  <c:v>2.7</c:v>
                </c:pt>
                <c:pt idx="1215">
                  <c:v>1.6</c:v>
                </c:pt>
                <c:pt idx="1216">
                  <c:v>2.5</c:v>
                </c:pt>
                <c:pt idx="1217">
                  <c:v>2.5</c:v>
                </c:pt>
                <c:pt idx="1218">
                  <c:v>2.5</c:v>
                </c:pt>
                <c:pt idx="1219">
                  <c:v>1.6</c:v>
                </c:pt>
                <c:pt idx="1220">
                  <c:v>2.5</c:v>
                </c:pt>
                <c:pt idx="1221">
                  <c:v>1.6</c:v>
                </c:pt>
                <c:pt idx="1222">
                  <c:v>2.4</c:v>
                </c:pt>
                <c:pt idx="1223">
                  <c:v>1.6</c:v>
                </c:pt>
                <c:pt idx="1224">
                  <c:v>1.6</c:v>
                </c:pt>
                <c:pt idx="1225">
                  <c:v>2.6</c:v>
                </c:pt>
                <c:pt idx="1226">
                  <c:v>2.9</c:v>
                </c:pt>
                <c:pt idx="1227">
                  <c:v>2.7</c:v>
                </c:pt>
                <c:pt idx="1228">
                  <c:v>1.6</c:v>
                </c:pt>
                <c:pt idx="1229">
                  <c:v>2.5</c:v>
                </c:pt>
                <c:pt idx="1230">
                  <c:v>2.5</c:v>
                </c:pt>
                <c:pt idx="1231">
                  <c:v>2.5</c:v>
                </c:pt>
                <c:pt idx="1232">
                  <c:v>1.6</c:v>
                </c:pt>
                <c:pt idx="1233">
                  <c:v>2.5</c:v>
                </c:pt>
                <c:pt idx="1234">
                  <c:v>1.6</c:v>
                </c:pt>
                <c:pt idx="1235">
                  <c:v>2.4</c:v>
                </c:pt>
                <c:pt idx="1236">
                  <c:v>1.6</c:v>
                </c:pt>
                <c:pt idx="1237">
                  <c:v>1.6</c:v>
                </c:pt>
                <c:pt idx="1238">
                  <c:v>2.6</c:v>
                </c:pt>
                <c:pt idx="1239">
                  <c:v>2.9</c:v>
                </c:pt>
                <c:pt idx="1240">
                  <c:v>2.7</c:v>
                </c:pt>
                <c:pt idx="1241">
                  <c:v>1.6</c:v>
                </c:pt>
                <c:pt idx="1242">
                  <c:v>2.5</c:v>
                </c:pt>
                <c:pt idx="1243">
                  <c:v>2.5</c:v>
                </c:pt>
                <c:pt idx="1244">
                  <c:v>2.5</c:v>
                </c:pt>
                <c:pt idx="1245">
                  <c:v>1.6</c:v>
                </c:pt>
                <c:pt idx="1246">
                  <c:v>2.5</c:v>
                </c:pt>
                <c:pt idx="1247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D-4D16-B932-D6670C9D7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683536"/>
        <c:axId val="564684176"/>
      </c:scatterChart>
      <c:valAx>
        <c:axId val="56468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84176"/>
        <c:crosses val="autoZero"/>
        <c:crossBetween val="midCat"/>
      </c:valAx>
      <c:valAx>
        <c:axId val="56468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8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'Cpu Name'!$B$1</c:f>
              <c:strCache>
                <c:ptCount val="1"/>
                <c:pt idx="0">
                  <c:v>No of laptops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8E0-49F8-AAAE-88329D554B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8E0-49F8-AAAE-88329D554B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8E0-49F8-AAAE-88329D554B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8E0-49F8-AAAE-88329D554B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8E0-49F8-AAAE-88329D554B8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8E0-49F8-AAAE-88329D554B8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8E0-49F8-AAAE-88329D554B8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8E0-49F8-AAAE-88329D554B8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8E0-49F8-AAAE-88329D554B8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8E0-49F8-AAAE-88329D554B8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8E0-49F8-AAAE-88329D554B8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8E0-49F8-AAAE-88329D554B8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8E0-49F8-AAAE-88329D554B8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8E0-49F8-AAAE-88329D554B8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8E0-49F8-AAAE-88329D554B8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C8E0-49F8-AAAE-88329D554B8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C8E0-49F8-AAAE-88329D554B8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C8E0-49F8-AAAE-88329D554B8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C8E0-49F8-AAAE-88329D554B8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C8E0-49F8-AAAE-88329D554B8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C8E0-49F8-AAAE-88329D554B8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C8E0-49F8-AAAE-88329D554B8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C8E0-49F8-AAAE-88329D554B8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C8E0-49F8-AAAE-88329D554B86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C8E0-49F8-AAAE-88329D554B86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C8E0-49F8-AAAE-88329D554B86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C8E0-49F8-AAAE-88329D554B86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C8E0-49F8-AAAE-88329D554B86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C8E0-49F8-AAAE-88329D554B86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C8E0-49F8-AAAE-88329D554B86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C8E0-49F8-AAAE-88329D554B86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C8E0-49F8-AAAE-88329D554B86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C8E0-49F8-AAAE-88329D554B86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C8E0-49F8-AAAE-88329D554B86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C8E0-49F8-AAAE-88329D554B86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C8E0-49F8-AAAE-88329D554B86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C8E0-49F8-AAAE-88329D554B86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C8E0-49F8-AAAE-88329D554B8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'Cpu Name'!$A$2:$A$39</c:f>
              <c:strCache>
                <c:ptCount val="38"/>
                <c:pt idx="0">
                  <c:v>Core i7</c:v>
                </c:pt>
                <c:pt idx="1">
                  <c:v>Core i5</c:v>
                </c:pt>
                <c:pt idx="2">
                  <c:v>Core i3</c:v>
                </c:pt>
                <c:pt idx="3">
                  <c:v>Celeron Dual</c:v>
                </c:pt>
                <c:pt idx="4">
                  <c:v>Pentium Quad</c:v>
                </c:pt>
                <c:pt idx="5">
                  <c:v>Core M</c:v>
                </c:pt>
                <c:pt idx="6">
                  <c:v>A9-Series 9420</c:v>
                </c:pt>
                <c:pt idx="7">
                  <c:v>A6-Series 9220</c:v>
                </c:pt>
                <c:pt idx="8">
                  <c:v>Celeron Quad</c:v>
                </c:pt>
                <c:pt idx="9">
                  <c:v>A12-Series 9720P</c:v>
                </c:pt>
                <c:pt idx="10">
                  <c:v>Atom x5-Z8350</c:v>
                </c:pt>
                <c:pt idx="11">
                  <c:v>A8-Series 7410</c:v>
                </c:pt>
                <c:pt idx="12">
                  <c:v>Atom x5-Z8550</c:v>
                </c:pt>
                <c:pt idx="13">
                  <c:v>A9-Series 9410</c:v>
                </c:pt>
                <c:pt idx="14">
                  <c:v>Pentium Dual</c:v>
                </c:pt>
                <c:pt idx="15">
                  <c:v>Ryzen 1700</c:v>
                </c:pt>
                <c:pt idx="16">
                  <c:v>A10-Series 9620P</c:v>
                </c:pt>
                <c:pt idx="17">
                  <c:v>Xeon E3-1505M</c:v>
                </c:pt>
                <c:pt idx="18">
                  <c:v>E-Series 7110</c:v>
                </c:pt>
                <c:pt idx="19">
                  <c:v>A9-Series A9-9420</c:v>
                </c:pt>
                <c:pt idx="20">
                  <c:v>E-Series E2-9000e</c:v>
                </c:pt>
                <c:pt idx="21">
                  <c:v>A10-Series A10-9620P</c:v>
                </c:pt>
                <c:pt idx="22">
                  <c:v>Xeon E3-1535M</c:v>
                </c:pt>
                <c:pt idx="23">
                  <c:v>A6-Series A6-9220</c:v>
                </c:pt>
                <c:pt idx="24">
                  <c:v>A10-Series 9600P</c:v>
                </c:pt>
                <c:pt idx="25">
                  <c:v>Ryzen 1600</c:v>
                </c:pt>
                <c:pt idx="26">
                  <c:v>FX 8800P</c:v>
                </c:pt>
                <c:pt idx="27">
                  <c:v>FX 9830P</c:v>
                </c:pt>
                <c:pt idx="28">
                  <c:v>E-Series 6110</c:v>
                </c:pt>
                <c:pt idx="29">
                  <c:v>Cortex A72&amp;A53</c:v>
                </c:pt>
                <c:pt idx="30">
                  <c:v>E-Series 9000</c:v>
                </c:pt>
                <c:pt idx="31">
                  <c:v>E-Series 9000e</c:v>
                </c:pt>
                <c:pt idx="32">
                  <c:v>Atom x5-Z8300</c:v>
                </c:pt>
                <c:pt idx="33">
                  <c:v>A6-Series 7310</c:v>
                </c:pt>
                <c:pt idx="34">
                  <c:v>E-Series E2-6110</c:v>
                </c:pt>
                <c:pt idx="35">
                  <c:v>Atom Z8350</c:v>
                </c:pt>
                <c:pt idx="36">
                  <c:v>A12-Series 9700P</c:v>
                </c:pt>
                <c:pt idx="37">
                  <c:v>A4-Series 7210</c:v>
                </c:pt>
              </c:strCache>
            </c:strRef>
          </c:cat>
          <c:val>
            <c:numRef>
              <c:f>'Cpu Name'!$B$2:$B$39</c:f>
              <c:numCache>
                <c:formatCode>General</c:formatCode>
                <c:ptCount val="38"/>
                <c:pt idx="0">
                  <c:v>512</c:v>
                </c:pt>
                <c:pt idx="1">
                  <c:v>407</c:v>
                </c:pt>
                <c:pt idx="2">
                  <c:v>132</c:v>
                </c:pt>
                <c:pt idx="3">
                  <c:v>79</c:v>
                </c:pt>
                <c:pt idx="4">
                  <c:v>27</c:v>
                </c:pt>
                <c:pt idx="5">
                  <c:v>18</c:v>
                </c:pt>
                <c:pt idx="6">
                  <c:v>12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5-4E5F-B7F9-1EB0E6C7359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Ram!$A$1</c:f>
              <c:strCache>
                <c:ptCount val="1"/>
                <c:pt idx="0">
                  <c:v>Ram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958-41DC-95D1-AB9B57A921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958-41DC-95D1-AB9B57A921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958-41DC-95D1-AB9B57A921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958-41DC-95D1-AB9B57A921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958-41DC-95D1-AB9B57A921D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6EC-4A53-8CFC-1633B57D19F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6EC-4A53-8CFC-1633B57D19F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6EC-4A53-8CFC-1633B57D19F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958-41DC-95D1-AB9B57A921D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958-41DC-95D1-AB9B57A921D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Ram!$A$2:$A$11</c:f>
              <c:numCache>
                <c:formatCode>General</c:formatCode>
                <c:ptCount val="10"/>
                <c:pt idx="0">
                  <c:v>8</c:v>
                </c:pt>
                <c:pt idx="1">
                  <c:v>4</c:v>
                </c:pt>
                <c:pt idx="2">
                  <c:v>16</c:v>
                </c:pt>
                <c:pt idx="3">
                  <c:v>6</c:v>
                </c:pt>
                <c:pt idx="4">
                  <c:v>12</c:v>
                </c:pt>
                <c:pt idx="5">
                  <c:v>2</c:v>
                </c:pt>
                <c:pt idx="6">
                  <c:v>32</c:v>
                </c:pt>
                <c:pt idx="7">
                  <c:v>64</c:v>
                </c:pt>
                <c:pt idx="8">
                  <c:v>24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C-4A53-8CFC-1633B57D19F7}"/>
            </c:ext>
          </c:extLst>
        </c:ser>
        <c:ser>
          <c:idx val="1"/>
          <c:order val="1"/>
          <c:tx>
            <c:strRef>
              <c:f>Ram!$B$1</c:f>
              <c:strCache>
                <c:ptCount val="1"/>
                <c:pt idx="0">
                  <c:v>No of laptops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958-41DC-95D1-AB9B57A921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958-41DC-95D1-AB9B57A921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2958-41DC-95D1-AB9B57A921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2958-41DC-95D1-AB9B57A921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2958-41DC-95D1-AB9B57A921D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958-41DC-95D1-AB9B57A921D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958-41DC-95D1-AB9B57A921D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2958-41DC-95D1-AB9B57A921D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2958-41DC-95D1-AB9B57A921D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2958-41DC-95D1-AB9B57A921D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Ram!$B$2:$B$11</c:f>
              <c:numCache>
                <c:formatCode>General</c:formatCode>
                <c:ptCount val="10"/>
                <c:pt idx="0">
                  <c:v>596</c:v>
                </c:pt>
                <c:pt idx="1">
                  <c:v>364</c:v>
                </c:pt>
                <c:pt idx="2">
                  <c:v>193</c:v>
                </c:pt>
                <c:pt idx="3">
                  <c:v>40</c:v>
                </c:pt>
                <c:pt idx="4">
                  <c:v>25</c:v>
                </c:pt>
                <c:pt idx="5">
                  <c:v>22</c:v>
                </c:pt>
                <c:pt idx="6">
                  <c:v>17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EC-4A53-8CFC-1633B57D19F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Ram!$B$18</c:f>
              <c:strCache>
                <c:ptCount val="1"/>
                <c:pt idx="0">
                  <c:v>CPU 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Ram!$A$19:$A$28</c:f>
              <c:numCache>
                <c:formatCode>General</c:formatCode>
                <c:ptCount val="10"/>
                <c:pt idx="0">
                  <c:v>32</c:v>
                </c:pt>
                <c:pt idx="1">
                  <c:v>24</c:v>
                </c:pt>
                <c:pt idx="2">
                  <c:v>12</c:v>
                </c:pt>
                <c:pt idx="3">
                  <c:v>16</c:v>
                </c:pt>
                <c:pt idx="4">
                  <c:v>6</c:v>
                </c:pt>
                <c:pt idx="5">
                  <c:v>8</c:v>
                </c:pt>
                <c:pt idx="6">
                  <c:v>64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</c:numCache>
            </c:numRef>
          </c:xVal>
          <c:yVal>
            <c:numRef>
              <c:f>Ram!$B$19:$B$28</c:f>
              <c:numCache>
                <c:formatCode>General</c:formatCode>
                <c:ptCount val="10"/>
                <c:pt idx="0">
                  <c:v>2.8</c:v>
                </c:pt>
                <c:pt idx="1">
                  <c:v>2.7</c:v>
                </c:pt>
                <c:pt idx="2">
                  <c:v>2.6375000000000002</c:v>
                </c:pt>
                <c:pt idx="3">
                  <c:v>2.5895290000000002</c:v>
                </c:pt>
                <c:pt idx="4">
                  <c:v>2.5578949999999998</c:v>
                </c:pt>
                <c:pt idx="5">
                  <c:v>2.363667</c:v>
                </c:pt>
                <c:pt idx="6">
                  <c:v>2.3333330000000001</c:v>
                </c:pt>
                <c:pt idx="7">
                  <c:v>2.0319669999999999</c:v>
                </c:pt>
                <c:pt idx="8">
                  <c:v>1.6</c:v>
                </c:pt>
                <c:pt idx="9">
                  <c:v>1.5127269999999999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A-417E-930A-401C68D7F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843088"/>
        <c:axId val="346842448"/>
      </c:scatterChart>
      <c:valAx>
        <c:axId val="34684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42448"/>
        <c:crosses val="autoZero"/>
        <c:crossBetween val="midCat"/>
      </c:valAx>
      <c:valAx>
        <c:axId val="3468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4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Company!$B$1</c:f>
              <c:strCache>
                <c:ptCount val="1"/>
                <c:pt idx="0">
                  <c:v>Number of laptops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9EF-4975-9EB0-1FC287CC95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9EF-4975-9EB0-1FC287CC95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9EF-4975-9EB0-1FC287CC95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9EF-4975-9EB0-1FC287CC95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9EF-4975-9EB0-1FC287CC95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9EF-4975-9EB0-1FC287CC95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9EF-4975-9EB0-1FC287CC95C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9EF-4975-9EB0-1FC287CC95C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9EF-4975-9EB0-1FC287CC95C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9EF-4975-9EB0-1FC287CC95C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9EF-4975-9EB0-1FC287CC95C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9EF-4975-9EB0-1FC287CC95C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9EF-4975-9EB0-1FC287CC95C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9EF-4975-9EB0-1FC287CC95C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9EF-4975-9EB0-1FC287CC95C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9EF-4975-9EB0-1FC287CC95C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79EF-4975-9EB0-1FC287CC95C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79EF-4975-9EB0-1FC287CC95C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79EF-4975-9EB0-1FC287CC95C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Company!$A$2:$A$20</c:f>
              <c:strCache>
                <c:ptCount val="19"/>
                <c:pt idx="0">
                  <c:v>Lenovo</c:v>
                </c:pt>
                <c:pt idx="1">
                  <c:v>Dell</c:v>
                </c:pt>
                <c:pt idx="2">
                  <c:v>HP</c:v>
                </c:pt>
                <c:pt idx="3">
                  <c:v>Asus</c:v>
                </c:pt>
                <c:pt idx="4">
                  <c:v>Acer</c:v>
                </c:pt>
                <c:pt idx="5">
                  <c:v>MSI</c:v>
                </c:pt>
                <c:pt idx="6">
                  <c:v>Toshiba</c:v>
                </c:pt>
                <c:pt idx="7">
                  <c:v>Apple</c:v>
                </c:pt>
                <c:pt idx="8">
                  <c:v>Samsung</c:v>
                </c:pt>
                <c:pt idx="9">
                  <c:v>Razer</c:v>
                </c:pt>
                <c:pt idx="10">
                  <c:v>Mediacom</c:v>
                </c:pt>
                <c:pt idx="11">
                  <c:v>Microsoft</c:v>
                </c:pt>
                <c:pt idx="12">
                  <c:v>Xiaomi</c:v>
                </c:pt>
                <c:pt idx="13">
                  <c:v>Vero</c:v>
                </c:pt>
                <c:pt idx="14">
                  <c:v>Chuwi</c:v>
                </c:pt>
                <c:pt idx="15">
                  <c:v>Google</c:v>
                </c:pt>
                <c:pt idx="16">
                  <c:v>LG</c:v>
                </c:pt>
                <c:pt idx="17">
                  <c:v>Huawei</c:v>
                </c:pt>
                <c:pt idx="18">
                  <c:v>Fujitsu</c:v>
                </c:pt>
              </c:strCache>
            </c:strRef>
          </c:cat>
          <c:val>
            <c:numRef>
              <c:f>Company!$B$2:$B$20</c:f>
              <c:numCache>
                <c:formatCode>General</c:formatCode>
                <c:ptCount val="19"/>
                <c:pt idx="0">
                  <c:v>290</c:v>
                </c:pt>
                <c:pt idx="1">
                  <c:v>287</c:v>
                </c:pt>
                <c:pt idx="2">
                  <c:v>266</c:v>
                </c:pt>
                <c:pt idx="3">
                  <c:v>156</c:v>
                </c:pt>
                <c:pt idx="4">
                  <c:v>103</c:v>
                </c:pt>
                <c:pt idx="5">
                  <c:v>53</c:v>
                </c:pt>
                <c:pt idx="6">
                  <c:v>47</c:v>
                </c:pt>
                <c:pt idx="7">
                  <c:v>20</c:v>
                </c:pt>
                <c:pt idx="8">
                  <c:v>9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9-474C-9EB4-3C92B77817F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'Memory Type'!$B$1</c:f>
              <c:strCache>
                <c:ptCount val="1"/>
                <c:pt idx="0">
                  <c:v>No of laptops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7CC-4260-BC0D-6630812B5A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7CC-4260-BC0D-6630812B5A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7CC-4260-BC0D-6630812B5A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7CC-4260-BC0D-6630812B5AB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'Memory Type'!$A$2:$A$5</c:f>
              <c:strCache>
                <c:ptCount val="4"/>
                <c:pt idx="0">
                  <c:v>SSD</c:v>
                </c:pt>
                <c:pt idx="1">
                  <c:v>HDD</c:v>
                </c:pt>
                <c:pt idx="2">
                  <c:v>Hybrid</c:v>
                </c:pt>
                <c:pt idx="3">
                  <c:v>Flash Storage</c:v>
                </c:pt>
              </c:strCache>
            </c:strRef>
          </c:cat>
          <c:val>
            <c:numRef>
              <c:f>'Memory Type'!$B$2:$B$5</c:f>
              <c:numCache>
                <c:formatCode>General</c:formatCode>
                <c:ptCount val="4"/>
                <c:pt idx="0">
                  <c:v>618</c:v>
                </c:pt>
                <c:pt idx="1">
                  <c:v>365</c:v>
                </c:pt>
                <c:pt idx="2">
                  <c:v>207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0-44B0-8A91-8DA6770B971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'Memory Type'!$B$18</c:f>
              <c:strCache>
                <c:ptCount val="1"/>
                <c:pt idx="0">
                  <c:v>Mean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'Memory Type'!$A$19:$A$22</c:f>
              <c:strCache>
                <c:ptCount val="4"/>
                <c:pt idx="0">
                  <c:v>Hybrid</c:v>
                </c:pt>
                <c:pt idx="1">
                  <c:v>SSD</c:v>
                </c:pt>
                <c:pt idx="2">
                  <c:v>HDD</c:v>
                </c:pt>
                <c:pt idx="3">
                  <c:v>Flash Storage</c:v>
                </c:pt>
              </c:strCache>
            </c:strRef>
          </c:cat>
          <c:val>
            <c:numRef>
              <c:f>'Memory Type'!$B$19:$B$22</c:f>
              <c:numCache>
                <c:formatCode>General</c:formatCode>
                <c:ptCount val="4"/>
                <c:pt idx="0">
                  <c:v>84795.386499999993</c:v>
                </c:pt>
                <c:pt idx="1">
                  <c:v>70135.815700000006</c:v>
                </c:pt>
                <c:pt idx="2">
                  <c:v>34996.387799999997</c:v>
                </c:pt>
                <c:pt idx="3">
                  <c:v>27429.4306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9-45AF-826A-77B8218C3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7502264"/>
        <c:axId val="587505464"/>
        <c:axId val="0"/>
      </c:bar3DChart>
      <c:catAx>
        <c:axId val="58750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05464"/>
        <c:crosses val="autoZero"/>
        <c:auto val="1"/>
        <c:lblAlgn val="ctr"/>
        <c:lblOffset val="100"/>
        <c:noMultiLvlLbl val="0"/>
      </c:catAx>
      <c:valAx>
        <c:axId val="58750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02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'Memory Type'!$B$31</c:f>
              <c:strCache>
                <c:ptCount val="1"/>
                <c:pt idx="0">
                  <c:v>AVG(SPEED)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'Memory Type'!$A$32:$A$35</c:f>
              <c:strCache>
                <c:ptCount val="4"/>
                <c:pt idx="0">
                  <c:v>Hybrid</c:v>
                </c:pt>
                <c:pt idx="1">
                  <c:v>SSD</c:v>
                </c:pt>
                <c:pt idx="2">
                  <c:v>HDD</c:v>
                </c:pt>
                <c:pt idx="3">
                  <c:v>Flash Storage</c:v>
                </c:pt>
              </c:strCache>
            </c:strRef>
          </c:cat>
          <c:val>
            <c:numRef>
              <c:f>'Memory Type'!$B$32:$B$35</c:f>
              <c:numCache>
                <c:formatCode>General</c:formatCode>
                <c:ptCount val="4"/>
                <c:pt idx="0">
                  <c:v>2.6091790000000001</c:v>
                </c:pt>
                <c:pt idx="1">
                  <c:v>2.3460429999999999</c:v>
                </c:pt>
                <c:pt idx="2">
                  <c:v>2.2227700000000001</c:v>
                </c:pt>
                <c:pt idx="3">
                  <c:v>1.471268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1-4401-8B91-66FCD057B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3242168"/>
        <c:axId val="673245368"/>
        <c:axId val="0"/>
      </c:bar3DChart>
      <c:catAx>
        <c:axId val="67324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245368"/>
        <c:crosses val="autoZero"/>
        <c:auto val="1"/>
        <c:lblAlgn val="ctr"/>
        <c:lblOffset val="100"/>
        <c:noMultiLvlLbl val="0"/>
      </c:catAx>
      <c:valAx>
        <c:axId val="67324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242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'Primary Storage'!$A$1</c:f>
              <c:strCache>
                <c:ptCount val="1"/>
                <c:pt idx="0">
                  <c:v>Primary Storage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87-4F18-95FE-17219CD4DB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87-4F18-95FE-17219CD4DB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87-4F18-95FE-17219CD4DB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287-4F18-95FE-17219CD4DB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287-4F18-95FE-17219CD4DB4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287-4F18-95FE-17219CD4DB4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287-4F18-95FE-17219CD4DB4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287-4F18-95FE-17219CD4DB4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287-4F18-95FE-17219CD4DB4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287-4F18-95FE-17219CD4DB4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287-4F18-95FE-17219CD4DB4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287-4F18-95FE-17219CD4DB4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287-4F18-95FE-17219CD4DB4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'Primary Storage'!$A$2:$A$14</c:f>
              <c:numCache>
                <c:formatCode>General</c:formatCode>
                <c:ptCount val="13"/>
                <c:pt idx="0">
                  <c:v>256</c:v>
                </c:pt>
                <c:pt idx="1">
                  <c:v>1024</c:v>
                </c:pt>
                <c:pt idx="2">
                  <c:v>128</c:v>
                </c:pt>
                <c:pt idx="3">
                  <c:v>512</c:v>
                </c:pt>
                <c:pt idx="4">
                  <c:v>500</c:v>
                </c:pt>
                <c:pt idx="5">
                  <c:v>32</c:v>
                </c:pt>
                <c:pt idx="6">
                  <c:v>64</c:v>
                </c:pt>
                <c:pt idx="7">
                  <c:v>2048</c:v>
                </c:pt>
                <c:pt idx="8">
                  <c:v>16</c:v>
                </c:pt>
                <c:pt idx="9">
                  <c:v>180</c:v>
                </c:pt>
                <c:pt idx="10">
                  <c:v>8</c:v>
                </c:pt>
                <c:pt idx="11">
                  <c:v>508</c:v>
                </c:pt>
                <c:pt idx="12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F-4B22-B36E-0153F94E3B30}"/>
            </c:ext>
          </c:extLst>
        </c:ser>
        <c:ser>
          <c:idx val="1"/>
          <c:order val="1"/>
          <c:tx>
            <c:strRef>
              <c:f>'Primary Storage'!$B$1</c:f>
              <c:strCache>
                <c:ptCount val="1"/>
                <c:pt idx="0">
                  <c:v>no of laptops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287-4F18-95FE-17219CD4DB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287-4F18-95FE-17219CD4DB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287-4F18-95FE-17219CD4DB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287-4F18-95FE-17219CD4DB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A287-4F18-95FE-17219CD4DB4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A287-4F18-95FE-17219CD4DB4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A287-4F18-95FE-17219CD4DB4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A287-4F18-95FE-17219CD4DB4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A287-4F18-95FE-17219CD4DB4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A287-4F18-95FE-17219CD4DB4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A287-4F18-95FE-17219CD4DB4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A287-4F18-95FE-17219CD4DB4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A287-4F18-95FE-17219CD4DB4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'Primary Storage'!$B$2:$B$14</c:f>
              <c:numCache>
                <c:formatCode>General</c:formatCode>
                <c:ptCount val="13"/>
                <c:pt idx="0">
                  <c:v>491</c:v>
                </c:pt>
                <c:pt idx="1">
                  <c:v>242</c:v>
                </c:pt>
                <c:pt idx="2">
                  <c:v>170</c:v>
                </c:pt>
                <c:pt idx="3">
                  <c:v>137</c:v>
                </c:pt>
                <c:pt idx="4">
                  <c:v>129</c:v>
                </c:pt>
                <c:pt idx="5">
                  <c:v>44</c:v>
                </c:pt>
                <c:pt idx="6">
                  <c:v>16</c:v>
                </c:pt>
                <c:pt idx="7">
                  <c:v>16</c:v>
                </c:pt>
                <c:pt idx="8">
                  <c:v>10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F-4B22-B36E-0153F94E3B3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83592576390413"/>
          <c:y val="0.26522758060539747"/>
          <c:w val="0.10393665504201192"/>
          <c:h val="0.5063770338963214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secondary_storage!$B$2</c:f>
              <c:strCache>
                <c:ptCount val="1"/>
                <c:pt idx="0">
                  <c:v>No of laptops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CEA-4B3B-9052-8012AE3474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CEA-4B3B-9052-8012AE34740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secondary_storage!$A$3:$A$4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secondary_storage!$B$3:$B$4</c:f>
              <c:numCache>
                <c:formatCode>General</c:formatCode>
                <c:ptCount val="2"/>
                <c:pt idx="0">
                  <c:v>1060</c:v>
                </c:pt>
                <c:pt idx="1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B-478F-92E5-A72BA7A5C14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secondary_storage!$I$2</c:f>
              <c:strCache>
                <c:ptCount val="1"/>
                <c:pt idx="0">
                  <c:v>number of lapotops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9A8-4D35-9B7A-34AE2F1DDC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065-4FCF-A557-8B643DC473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9A8-4D35-9B7A-34AE2F1DDC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9A8-4D35-9B7A-34AE2F1DDC86}"/>
              </c:ext>
            </c:extLst>
          </c:dPt>
          <c:dLbls>
            <c:dLbl>
              <c:idx val="1"/>
              <c:layout>
                <c:manualLayout>
                  <c:x val="4.9440550700393174E-2"/>
                  <c:y val="0.1519066153792884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065-4FCF-A557-8B643DC4738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secondary_storage!$H$3:$H$6</c:f>
              <c:strCache>
                <c:ptCount val="4"/>
                <c:pt idx="0">
                  <c:v>1 TB</c:v>
                </c:pt>
                <c:pt idx="1">
                  <c:v>2 TB</c:v>
                </c:pt>
                <c:pt idx="2">
                  <c:v>256 GB</c:v>
                </c:pt>
                <c:pt idx="3">
                  <c:v>512 GB</c:v>
                </c:pt>
              </c:strCache>
            </c:strRef>
          </c:cat>
          <c:val>
            <c:numRef>
              <c:f>secondary_storage!$I$3:$I$6</c:f>
              <c:numCache>
                <c:formatCode>General</c:formatCode>
                <c:ptCount val="4"/>
                <c:pt idx="0">
                  <c:v>181</c:v>
                </c:pt>
                <c:pt idx="1">
                  <c:v>15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5-4FCF-A557-8B643DC4738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24759405074364"/>
          <c:y val="0.1087616652085156"/>
          <c:w val="0.89019685039370078"/>
          <c:h val="0.72088764946048411"/>
        </c:manualLayout>
      </c:layout>
      <c:pieChart>
        <c:varyColors val="1"/>
        <c:ser>
          <c:idx val="0"/>
          <c:order val="0"/>
          <c:tx>
            <c:strRef>
              <c:f>'GPU brand'!$B$2</c:f>
              <c:strCache>
                <c:ptCount val="1"/>
                <c:pt idx="0">
                  <c:v>NO OF LAPTOPS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06-47CE-B2F8-34F64ADFC0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D06-47CE-B2F8-34F64ADFC0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61D-4892-A8B4-C08B8C90DD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D06-47CE-B2F8-34F64ADFC0E0}"/>
              </c:ext>
            </c:extLst>
          </c:dPt>
          <c:dLbls>
            <c:dLbl>
              <c:idx val="2"/>
              <c:layout>
                <c:manualLayout>
                  <c:x val="3.3458880139982501E-2"/>
                  <c:y val="0.156101633129192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1D-4892-A8B4-C08B8C90DD3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'GPU brand'!$A$3:$A$6</c:f>
              <c:strCache>
                <c:ptCount val="4"/>
                <c:pt idx="0">
                  <c:v>Intel</c:v>
                </c:pt>
                <c:pt idx="1">
                  <c:v>Nvidia</c:v>
                </c:pt>
                <c:pt idx="2">
                  <c:v>AMD</c:v>
                </c:pt>
                <c:pt idx="3">
                  <c:v>ARM</c:v>
                </c:pt>
              </c:strCache>
            </c:strRef>
          </c:cat>
          <c:val>
            <c:numRef>
              <c:f>'GPU brand'!$B$3:$B$6</c:f>
              <c:numCache>
                <c:formatCode>General</c:formatCode>
                <c:ptCount val="4"/>
                <c:pt idx="0">
                  <c:v>697</c:v>
                </c:pt>
                <c:pt idx="1">
                  <c:v>391</c:v>
                </c:pt>
                <c:pt idx="2">
                  <c:v>173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D-4892-A8B4-C08B8C90DD3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'GPU brand'!$B$18</c:f>
              <c:strCache>
                <c:ptCount val="1"/>
                <c:pt idx="0">
                  <c:v>Mean price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'GPU brand'!$A$19:$A$22</c:f>
              <c:strCache>
                <c:ptCount val="4"/>
                <c:pt idx="0">
                  <c:v>Nvidia</c:v>
                </c:pt>
                <c:pt idx="1">
                  <c:v>Intel</c:v>
                </c:pt>
                <c:pt idx="2">
                  <c:v>AMD</c:v>
                </c:pt>
                <c:pt idx="3">
                  <c:v>ARM</c:v>
                </c:pt>
              </c:strCache>
            </c:strRef>
          </c:cat>
          <c:val>
            <c:numRef>
              <c:f>'GPU brand'!$B$19:$B$22</c:f>
              <c:numCache>
                <c:formatCode>General</c:formatCode>
                <c:ptCount val="4"/>
                <c:pt idx="0">
                  <c:v>79431.542400000006</c:v>
                </c:pt>
                <c:pt idx="1">
                  <c:v>53684.754300000001</c:v>
                </c:pt>
                <c:pt idx="2">
                  <c:v>41349.023399999998</c:v>
                </c:pt>
                <c:pt idx="3">
                  <c:v>35112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F-4BB6-A8F8-C72F994B8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871888"/>
        <c:axId val="346872208"/>
      </c:barChart>
      <c:catAx>
        <c:axId val="34687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72208"/>
        <c:crosses val="autoZero"/>
        <c:auto val="1"/>
        <c:lblAlgn val="ctr"/>
        <c:lblOffset val="100"/>
        <c:noMultiLvlLbl val="0"/>
      </c:catAx>
      <c:valAx>
        <c:axId val="3468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7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'GPU brand'!$B$31</c:f>
              <c:strCache>
                <c:ptCount val="1"/>
                <c:pt idx="0">
                  <c:v>AVG(cpu_speed)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'GPU brand'!$A$32:$A$35</c:f>
              <c:strCache>
                <c:ptCount val="4"/>
                <c:pt idx="0">
                  <c:v>Nvidia</c:v>
                </c:pt>
                <c:pt idx="1">
                  <c:v>AMD</c:v>
                </c:pt>
                <c:pt idx="2">
                  <c:v>Intel</c:v>
                </c:pt>
                <c:pt idx="3">
                  <c:v>ARM</c:v>
                </c:pt>
              </c:strCache>
            </c:strRef>
          </c:cat>
          <c:val>
            <c:numRef>
              <c:f>'GPU brand'!$B$32:$B$35</c:f>
              <c:numCache>
                <c:formatCode>General</c:formatCode>
                <c:ptCount val="4"/>
                <c:pt idx="0">
                  <c:v>2.5781489999999998</c:v>
                </c:pt>
                <c:pt idx="1">
                  <c:v>2.356725</c:v>
                </c:pt>
                <c:pt idx="2">
                  <c:v>2.136565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8-407B-B5D2-87FF890DE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6864528"/>
        <c:axId val="346866448"/>
        <c:axId val="0"/>
      </c:bar3DChart>
      <c:catAx>
        <c:axId val="34686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66448"/>
        <c:crosses val="autoZero"/>
        <c:auto val="1"/>
        <c:lblAlgn val="ctr"/>
        <c:lblOffset val="100"/>
        <c:noMultiLvlLbl val="0"/>
      </c:catAx>
      <c:valAx>
        <c:axId val="3468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6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EFD-401C-B191-4E87CC4DB1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EFD-401C-B191-4E87CC4DB1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EFD-401C-B191-4E87CC4DB1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EFD-401C-B191-4E87CC4DB1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EFD-401C-B191-4E87CC4DB1C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'operating System'!$A$2:$A$6</c:f>
              <c:strCache>
                <c:ptCount val="5"/>
                <c:pt idx="0">
                  <c:v>windows</c:v>
                </c:pt>
                <c:pt idx="1">
                  <c:v>N/A</c:v>
                </c:pt>
                <c:pt idx="2">
                  <c:v>Linux</c:v>
                </c:pt>
                <c:pt idx="3">
                  <c:v>other</c:v>
                </c:pt>
                <c:pt idx="4">
                  <c:v>Macos</c:v>
                </c:pt>
              </c:strCache>
            </c:strRef>
          </c:cat>
          <c:val>
            <c:numRef>
              <c:f>'operating System'!$B$2:$B$6</c:f>
              <c:numCache>
                <c:formatCode>General</c:formatCode>
                <c:ptCount val="5"/>
                <c:pt idx="0">
                  <c:v>1091</c:v>
                </c:pt>
                <c:pt idx="1">
                  <c:v>63</c:v>
                </c:pt>
                <c:pt idx="2">
                  <c:v>60</c:v>
                </c:pt>
                <c:pt idx="3">
                  <c:v>28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5-4339-91A4-0D62D2E30AC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217879833083707E-2"/>
          <c:y val="0.12322661595751919"/>
          <c:w val="0.87618584326173887"/>
          <c:h val="0.710927210094439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Company!$B$26</c:f>
              <c:strCache>
                <c:ptCount val="1"/>
                <c:pt idx="0">
                  <c:v>Mean Price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Company!$A$27:$A$45</c:f>
              <c:strCache>
                <c:ptCount val="19"/>
                <c:pt idx="0">
                  <c:v>Razer</c:v>
                </c:pt>
                <c:pt idx="1">
                  <c:v>LG</c:v>
                </c:pt>
                <c:pt idx="2">
                  <c:v>MSI</c:v>
                </c:pt>
                <c:pt idx="3">
                  <c:v>Google</c:v>
                </c:pt>
                <c:pt idx="4">
                  <c:v>Apple</c:v>
                </c:pt>
                <c:pt idx="5">
                  <c:v>Microsoft</c:v>
                </c:pt>
                <c:pt idx="6">
                  <c:v>Huawei</c:v>
                </c:pt>
                <c:pt idx="7">
                  <c:v>Samsung</c:v>
                </c:pt>
                <c:pt idx="8">
                  <c:v>Toshiba</c:v>
                </c:pt>
                <c:pt idx="9">
                  <c:v>Dell</c:v>
                </c:pt>
                <c:pt idx="10">
                  <c:v>Xiaomi</c:v>
                </c:pt>
                <c:pt idx="11">
                  <c:v>Asus</c:v>
                </c:pt>
                <c:pt idx="12">
                  <c:v>Lenovo</c:v>
                </c:pt>
                <c:pt idx="13">
                  <c:v>HP</c:v>
                </c:pt>
                <c:pt idx="14">
                  <c:v>Fujitsu</c:v>
                </c:pt>
                <c:pt idx="15">
                  <c:v>Acer</c:v>
                </c:pt>
                <c:pt idx="16">
                  <c:v>Chuwi</c:v>
                </c:pt>
                <c:pt idx="17">
                  <c:v>Mediacom</c:v>
                </c:pt>
                <c:pt idx="18">
                  <c:v>Vero</c:v>
                </c:pt>
              </c:strCache>
            </c:strRef>
          </c:cat>
          <c:val>
            <c:numRef>
              <c:f>Company!$B$27:$B$45</c:f>
              <c:numCache>
                <c:formatCode>General</c:formatCode>
                <c:ptCount val="19"/>
                <c:pt idx="0">
                  <c:v>178282.71429999999</c:v>
                </c:pt>
                <c:pt idx="1">
                  <c:v>111835</c:v>
                </c:pt>
                <c:pt idx="2">
                  <c:v>91814.603799999997</c:v>
                </c:pt>
                <c:pt idx="3">
                  <c:v>89386.333299999998</c:v>
                </c:pt>
                <c:pt idx="4">
                  <c:v>83938.65</c:v>
                </c:pt>
                <c:pt idx="5">
                  <c:v>83914.4</c:v>
                </c:pt>
                <c:pt idx="6">
                  <c:v>75871</c:v>
                </c:pt>
                <c:pt idx="7">
                  <c:v>75308.555600000007</c:v>
                </c:pt>
                <c:pt idx="8">
                  <c:v>67632.021699999998</c:v>
                </c:pt>
                <c:pt idx="9">
                  <c:v>63193.496500000001</c:v>
                </c:pt>
                <c:pt idx="10">
                  <c:v>60391</c:v>
                </c:pt>
                <c:pt idx="11">
                  <c:v>58874.376600000003</c:v>
                </c:pt>
                <c:pt idx="12">
                  <c:v>58107.347500000003</c:v>
                </c:pt>
                <c:pt idx="13">
                  <c:v>57214.424800000001</c:v>
                </c:pt>
                <c:pt idx="14">
                  <c:v>38575</c:v>
                </c:pt>
                <c:pt idx="15">
                  <c:v>33464.554499999998</c:v>
                </c:pt>
                <c:pt idx="16">
                  <c:v>16745.666700000002</c:v>
                </c:pt>
                <c:pt idx="17">
                  <c:v>15717.571400000001</c:v>
                </c:pt>
                <c:pt idx="18">
                  <c:v>11584.5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1-4015-8670-4D35C2AFB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194808"/>
        <c:axId val="673193528"/>
      </c:barChart>
      <c:catAx>
        <c:axId val="67319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93528"/>
        <c:crosses val="autoZero"/>
        <c:auto val="1"/>
        <c:lblAlgn val="ctr"/>
        <c:lblOffset val="100"/>
        <c:noMultiLvlLbl val="0"/>
      </c:catAx>
      <c:valAx>
        <c:axId val="67319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94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'operating System'!$B$17</c:f>
              <c:strCache>
                <c:ptCount val="1"/>
                <c:pt idx="0">
                  <c:v>MEAN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'operating System'!$A$18:$A$22</c:f>
              <c:strCache>
                <c:ptCount val="5"/>
                <c:pt idx="0">
                  <c:v>Macos</c:v>
                </c:pt>
                <c:pt idx="1">
                  <c:v>windows</c:v>
                </c:pt>
                <c:pt idx="2">
                  <c:v>Linux</c:v>
                </c:pt>
                <c:pt idx="3">
                  <c:v>N/A</c:v>
                </c:pt>
                <c:pt idx="4">
                  <c:v>other</c:v>
                </c:pt>
              </c:strCache>
            </c:strRef>
          </c:cat>
          <c:val>
            <c:numRef>
              <c:f>'operating System'!$B$18:$B$22</c:f>
              <c:numCache>
                <c:formatCode>General</c:formatCode>
                <c:ptCount val="5"/>
                <c:pt idx="0">
                  <c:v>83938.65</c:v>
                </c:pt>
                <c:pt idx="1">
                  <c:v>63460.804100000001</c:v>
                </c:pt>
                <c:pt idx="2">
                  <c:v>32937.949999999997</c:v>
                </c:pt>
                <c:pt idx="3">
                  <c:v>31892.9683</c:v>
                </c:pt>
                <c:pt idx="4">
                  <c:v>29486.357100000001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B-4799-93B9-67DD95297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218808"/>
        <c:axId val="673218168"/>
      </c:barChart>
      <c:catAx>
        <c:axId val="67321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218168"/>
        <c:crosses val="autoZero"/>
        <c:auto val="1"/>
        <c:lblAlgn val="ctr"/>
        <c:lblOffset val="100"/>
        <c:noMultiLvlLbl val="0"/>
      </c:catAx>
      <c:valAx>
        <c:axId val="67321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218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'operating System'!$B$34</c:f>
              <c:strCache>
                <c:ptCount val="1"/>
                <c:pt idx="0">
                  <c:v>mean speed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'operating System'!$A$35:$A$39</c:f>
              <c:strCache>
                <c:ptCount val="5"/>
                <c:pt idx="0">
                  <c:v>windows</c:v>
                </c:pt>
                <c:pt idx="1">
                  <c:v>N/A</c:v>
                </c:pt>
                <c:pt idx="2">
                  <c:v>Linux</c:v>
                </c:pt>
                <c:pt idx="3">
                  <c:v>Macos</c:v>
                </c:pt>
                <c:pt idx="4">
                  <c:v>other</c:v>
                </c:pt>
              </c:strCache>
            </c:strRef>
          </c:cat>
          <c:val>
            <c:numRef>
              <c:f>'operating System'!$B$35:$B$39</c:f>
              <c:numCache>
                <c:formatCode>General</c:formatCode>
                <c:ptCount val="5"/>
                <c:pt idx="0">
                  <c:v>2.3414470000000001</c:v>
                </c:pt>
                <c:pt idx="1">
                  <c:v>2.2190479999999999</c:v>
                </c:pt>
                <c:pt idx="2">
                  <c:v>2.1983329999999999</c:v>
                </c:pt>
                <c:pt idx="3">
                  <c:v>1.9750000000000001</c:v>
                </c:pt>
                <c:pt idx="4">
                  <c:v>1.4977780000000001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5-4308-88BF-C05F432CA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871248"/>
        <c:axId val="346870928"/>
      </c:barChart>
      <c:catAx>
        <c:axId val="34687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70928"/>
        <c:crosses val="autoZero"/>
        <c:auto val="1"/>
        <c:lblAlgn val="ctr"/>
        <c:lblOffset val="100"/>
        <c:noMultiLvlLbl val="0"/>
      </c:catAx>
      <c:valAx>
        <c:axId val="3468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7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[laptop_conslusions.xlsx]Company!PivotTable3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Company!$F$52:$F$53</c:f>
              <c:strCache>
                <c:ptCount val="1"/>
                <c:pt idx="0">
                  <c:v>Flash Storage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Company!$E$54:$E$73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Company!$F$54:$F$73</c:f>
              <c:numCache>
                <c:formatCode>General</c:formatCode>
                <c:ptCount val="19"/>
                <c:pt idx="0">
                  <c:v>13</c:v>
                </c:pt>
                <c:pt idx="1">
                  <c:v>10</c:v>
                </c:pt>
                <c:pt idx="2">
                  <c:v>12</c:v>
                </c:pt>
                <c:pt idx="3">
                  <c:v>3</c:v>
                </c:pt>
                <c:pt idx="4">
                  <c:v>1</c:v>
                </c:pt>
                <c:pt idx="7">
                  <c:v>9</c:v>
                </c:pt>
                <c:pt idx="9">
                  <c:v>15</c:v>
                </c:pt>
                <c:pt idx="11">
                  <c:v>2</c:v>
                </c:pt>
                <c:pt idx="15">
                  <c:v>2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C-4C35-9A97-F597A292341E}"/>
            </c:ext>
          </c:extLst>
        </c:ser>
        <c:ser>
          <c:idx val="1"/>
          <c:order val="1"/>
          <c:tx>
            <c:strRef>
              <c:f>Company!$G$52:$G$53</c:f>
              <c:strCache>
                <c:ptCount val="1"/>
                <c:pt idx="0">
                  <c:v>HDD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Company!$E$54:$E$73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Company!$G$54:$G$73</c:f>
              <c:numCache>
                <c:formatCode>General</c:formatCode>
                <c:ptCount val="19"/>
                <c:pt idx="0">
                  <c:v>46</c:v>
                </c:pt>
                <c:pt idx="2">
                  <c:v>43</c:v>
                </c:pt>
                <c:pt idx="4">
                  <c:v>94</c:v>
                </c:pt>
                <c:pt idx="7">
                  <c:v>95</c:v>
                </c:pt>
                <c:pt idx="9">
                  <c:v>73</c:v>
                </c:pt>
                <c:pt idx="11">
                  <c:v>1</c:v>
                </c:pt>
                <c:pt idx="13">
                  <c:v>1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4C-4C35-9A97-F597A292341E}"/>
            </c:ext>
          </c:extLst>
        </c:ser>
        <c:ser>
          <c:idx val="2"/>
          <c:order val="2"/>
          <c:tx>
            <c:strRef>
              <c:f>Company!$H$52:$H$53</c:f>
              <c:strCache>
                <c:ptCount val="1"/>
                <c:pt idx="0">
                  <c:v>Hybrid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Company!$E$54:$E$73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Company!$H$54:$H$73</c:f>
              <c:numCache>
                <c:formatCode>General</c:formatCode>
                <c:ptCount val="19"/>
                <c:pt idx="0">
                  <c:v>6</c:v>
                </c:pt>
                <c:pt idx="2">
                  <c:v>52</c:v>
                </c:pt>
                <c:pt idx="4">
                  <c:v>50</c:v>
                </c:pt>
                <c:pt idx="7">
                  <c:v>18</c:v>
                </c:pt>
                <c:pt idx="9">
                  <c:v>33</c:v>
                </c:pt>
                <c:pt idx="13">
                  <c:v>47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4C-4C35-9A97-F597A292341E}"/>
            </c:ext>
          </c:extLst>
        </c:ser>
        <c:ser>
          <c:idx val="3"/>
          <c:order val="3"/>
          <c:tx>
            <c:strRef>
              <c:f>Company!$I$52:$I$53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Company!$E$54:$E$73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Company!$I$54:$I$73</c:f>
              <c:numCache>
                <c:formatCode>General</c:formatCode>
                <c:ptCount val="19"/>
                <c:pt idx="0">
                  <c:v>36</c:v>
                </c:pt>
                <c:pt idx="1">
                  <c:v>10</c:v>
                </c:pt>
                <c:pt idx="2">
                  <c:v>43</c:v>
                </c:pt>
                <c:pt idx="4">
                  <c:v>136</c:v>
                </c:pt>
                <c:pt idx="5">
                  <c:v>2</c:v>
                </c:pt>
                <c:pt idx="6">
                  <c:v>3</c:v>
                </c:pt>
                <c:pt idx="7">
                  <c:v>144</c:v>
                </c:pt>
                <c:pt idx="8">
                  <c:v>2</c:v>
                </c:pt>
                <c:pt idx="9">
                  <c:v>161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7</c:v>
                </c:pt>
                <c:pt idx="15">
                  <c:v>6</c:v>
                </c:pt>
                <c:pt idx="16">
                  <c:v>38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4C-4C35-9A97-F597A2923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2744312"/>
        <c:axId val="632751992"/>
      </c:barChart>
      <c:catAx>
        <c:axId val="63274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51992"/>
        <c:crosses val="autoZero"/>
        <c:auto val="1"/>
        <c:lblAlgn val="ctr"/>
        <c:lblOffset val="100"/>
        <c:noMultiLvlLbl val="0"/>
      </c:catAx>
      <c:valAx>
        <c:axId val="63275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4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15726159230096"/>
          <c:y val="0.22210666375036453"/>
          <c:w val="0.45284711286089241"/>
          <c:h val="0.75474518810148727"/>
        </c:manualLayout>
      </c:layout>
      <c:pieChart>
        <c:varyColors val="1"/>
        <c:ser>
          <c:idx val="0"/>
          <c:order val="0"/>
          <c:tx>
            <c:strRef>
              <c:f>Type!$B$1</c:f>
              <c:strCache>
                <c:ptCount val="1"/>
                <c:pt idx="0">
                  <c:v>number of laptops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529-4E61-834F-1D5440705B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529-4E61-834F-1D5440705B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529-4E61-834F-1D5440705B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529-4E61-834F-1D5440705B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ABA-4D03-A538-DF2459820B4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ABA-4D03-A538-DF2459820B44}"/>
              </c:ext>
            </c:extLst>
          </c:dPt>
          <c:dLbls>
            <c:dLbl>
              <c:idx val="4"/>
              <c:layout>
                <c:manualLayout>
                  <c:x val="-3.3627515310586227E-2"/>
                  <c:y val="8.452172645086030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BA-4D03-A538-DF2459820B44}"/>
                </c:ext>
              </c:extLst>
            </c:dLbl>
            <c:dLbl>
              <c:idx val="5"/>
              <c:layout>
                <c:manualLayout>
                  <c:x val="1.201771653543302E-2"/>
                  <c:y val="1.639800233304170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BA-4D03-A538-DF2459820B44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Type!$A$2:$A$7</c:f>
              <c:strCache>
                <c:ptCount val="6"/>
                <c:pt idx="0">
                  <c:v>Notebook</c:v>
                </c:pt>
                <c:pt idx="1">
                  <c:v>Gaming</c:v>
                </c:pt>
                <c:pt idx="2">
                  <c:v>Ultrabook</c:v>
                </c:pt>
                <c:pt idx="3">
                  <c:v>2 in 1 Convertible</c:v>
                </c:pt>
                <c:pt idx="4">
                  <c:v>Workstation</c:v>
                </c:pt>
                <c:pt idx="5">
                  <c:v>Netbook</c:v>
                </c:pt>
              </c:strCache>
            </c:strRef>
          </c:cat>
          <c:val>
            <c:numRef>
              <c:f>Type!$B$2:$B$7</c:f>
              <c:numCache>
                <c:formatCode>General</c:formatCode>
                <c:ptCount val="6"/>
                <c:pt idx="0">
                  <c:v>710</c:v>
                </c:pt>
                <c:pt idx="1">
                  <c:v>203</c:v>
                </c:pt>
                <c:pt idx="2">
                  <c:v>190</c:v>
                </c:pt>
                <c:pt idx="3">
                  <c:v>116</c:v>
                </c:pt>
                <c:pt idx="4">
                  <c:v>29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A-4D03-A538-DF2459820B4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Type!$B$16</c:f>
              <c:strCache>
                <c:ptCount val="1"/>
                <c:pt idx="0">
                  <c:v>mean price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Type!$A$17:$A$22</c:f>
              <c:strCache>
                <c:ptCount val="6"/>
                <c:pt idx="0">
                  <c:v>Workstation</c:v>
                </c:pt>
                <c:pt idx="1">
                  <c:v>Gaming</c:v>
                </c:pt>
                <c:pt idx="2">
                  <c:v>Ultrabook</c:v>
                </c:pt>
                <c:pt idx="3">
                  <c:v>2 in 1 Convertible</c:v>
                </c:pt>
                <c:pt idx="4">
                  <c:v>Notebook</c:v>
                </c:pt>
                <c:pt idx="5">
                  <c:v>Netbook</c:v>
                </c:pt>
              </c:strCache>
            </c:strRef>
          </c:cat>
          <c:val>
            <c:numRef>
              <c:f>Type!$B$17:$B$22</c:f>
              <c:numCache>
                <c:formatCode>General</c:formatCode>
                <c:ptCount val="6"/>
                <c:pt idx="0">
                  <c:v>121497.58620000001</c:v>
                </c:pt>
                <c:pt idx="1">
                  <c:v>91922.589099999997</c:v>
                </c:pt>
                <c:pt idx="2">
                  <c:v>82805.686499999996</c:v>
                </c:pt>
                <c:pt idx="3">
                  <c:v>68500.417400000006</c:v>
                </c:pt>
                <c:pt idx="4">
                  <c:v>41588.660499999998</c:v>
                </c:pt>
                <c:pt idx="5">
                  <c:v>34884.875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3-466A-ADE6-9CF3C135C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2448568"/>
        <c:axId val="346845328"/>
      </c:barChart>
      <c:catAx>
        <c:axId val="522448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45328"/>
        <c:crosses val="autoZero"/>
        <c:auto val="1"/>
        <c:lblAlgn val="ctr"/>
        <c:lblOffset val="100"/>
        <c:noMultiLvlLbl val="0"/>
      </c:catAx>
      <c:valAx>
        <c:axId val="34684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48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Type!$A$26:$A$30</c:f>
              <c:strCache>
                <c:ptCount val="5"/>
                <c:pt idx="0">
                  <c:v>Workstation</c:v>
                </c:pt>
                <c:pt idx="1">
                  <c:v>Gaming</c:v>
                </c:pt>
                <c:pt idx="2">
                  <c:v>Ultrabook</c:v>
                </c:pt>
                <c:pt idx="3">
                  <c:v>Notebook</c:v>
                </c:pt>
                <c:pt idx="4">
                  <c:v>2 in 1 Convertible</c:v>
                </c:pt>
              </c:strCache>
            </c:strRef>
          </c:cat>
          <c:val>
            <c:numRef>
              <c:f>Type!$B$26:$B$30</c:f>
              <c:numCache>
                <c:formatCode>General</c:formatCode>
                <c:ptCount val="5"/>
                <c:pt idx="0">
                  <c:v>2.7482760000000002</c:v>
                </c:pt>
                <c:pt idx="1">
                  <c:v>2.7207919999999999</c:v>
                </c:pt>
                <c:pt idx="2">
                  <c:v>2.3093919999999999</c:v>
                </c:pt>
                <c:pt idx="3">
                  <c:v>2.2098849999999999</c:v>
                </c:pt>
                <c:pt idx="4">
                  <c:v>2.1545610000000002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D-4BEC-9340-5DE23FDF6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215288"/>
        <c:axId val="673214968"/>
      </c:barChart>
      <c:catAx>
        <c:axId val="67321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214968"/>
        <c:crosses val="autoZero"/>
        <c:auto val="1"/>
        <c:lblAlgn val="ctr"/>
        <c:lblOffset val="100"/>
        <c:noMultiLvlLbl val="0"/>
      </c:catAx>
      <c:valAx>
        <c:axId val="67321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215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Inches!$B$19</c:f>
              <c:strCache>
                <c:ptCount val="1"/>
                <c:pt idx="0">
                  <c:v>inches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Inches!$A$20:$A$29</c:f>
              <c:numCache>
                <c:formatCode>General</c:formatCode>
                <c:ptCount val="10"/>
                <c:pt idx="0">
                  <c:v>32</c:v>
                </c:pt>
                <c:pt idx="1">
                  <c:v>24</c:v>
                </c:pt>
                <c:pt idx="2">
                  <c:v>12</c:v>
                </c:pt>
                <c:pt idx="3">
                  <c:v>6</c:v>
                </c:pt>
                <c:pt idx="4">
                  <c:v>16</c:v>
                </c:pt>
                <c:pt idx="5">
                  <c:v>4</c:v>
                </c:pt>
                <c:pt idx="6">
                  <c:v>8</c:v>
                </c:pt>
                <c:pt idx="7">
                  <c:v>64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Inches!$B$20:$B$29</c:f>
              <c:numCache>
                <c:formatCode>General</c:formatCode>
                <c:ptCount val="10"/>
                <c:pt idx="0">
                  <c:v>16.7059</c:v>
                </c:pt>
                <c:pt idx="1">
                  <c:v>16.5</c:v>
                </c:pt>
                <c:pt idx="2">
                  <c:v>16</c:v>
                </c:pt>
                <c:pt idx="3">
                  <c:v>15.921099999999999</c:v>
                </c:pt>
                <c:pt idx="4">
                  <c:v>15.5602</c:v>
                </c:pt>
                <c:pt idx="5">
                  <c:v>15.1219</c:v>
                </c:pt>
                <c:pt idx="6">
                  <c:v>14.9542</c:v>
                </c:pt>
                <c:pt idx="7">
                  <c:v>14.666700000000001</c:v>
                </c:pt>
                <c:pt idx="8">
                  <c:v>13.818199999999999</c:v>
                </c:pt>
                <c:pt idx="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68-459B-B5E8-E255DA538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65008"/>
        <c:axId val="578764048"/>
      </c:scatterChart>
      <c:valAx>
        <c:axId val="57876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64048"/>
        <c:crosses val="autoZero"/>
        <c:crossBetween val="midCat"/>
      </c:valAx>
      <c:valAx>
        <c:axId val="5787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6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Inches!$B$33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Inches!$A$34:$A$1281</c:f>
              <c:numCache>
                <c:formatCode>General</c:formatCode>
                <c:ptCount val="1248"/>
                <c:pt idx="0">
                  <c:v>13</c:v>
                </c:pt>
                <c:pt idx="1">
                  <c:v>16</c:v>
                </c:pt>
                <c:pt idx="2">
                  <c:v>15</c:v>
                </c:pt>
                <c:pt idx="3">
                  <c:v>13</c:v>
                </c:pt>
                <c:pt idx="4">
                  <c:v>16</c:v>
                </c:pt>
                <c:pt idx="5">
                  <c:v>15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16</c:v>
                </c:pt>
                <c:pt idx="10">
                  <c:v>16</c:v>
                </c:pt>
                <c:pt idx="11">
                  <c:v>15</c:v>
                </c:pt>
                <c:pt idx="12">
                  <c:v>16</c:v>
                </c:pt>
                <c:pt idx="13">
                  <c:v>12</c:v>
                </c:pt>
                <c:pt idx="14">
                  <c:v>13</c:v>
                </c:pt>
                <c:pt idx="15">
                  <c:v>16</c:v>
                </c:pt>
                <c:pt idx="16">
                  <c:v>15</c:v>
                </c:pt>
                <c:pt idx="17">
                  <c:v>16</c:v>
                </c:pt>
                <c:pt idx="18">
                  <c:v>13</c:v>
                </c:pt>
                <c:pt idx="19">
                  <c:v>16</c:v>
                </c:pt>
                <c:pt idx="20">
                  <c:v>16</c:v>
                </c:pt>
                <c:pt idx="21">
                  <c:v>13</c:v>
                </c:pt>
                <c:pt idx="22">
                  <c:v>16</c:v>
                </c:pt>
                <c:pt idx="23">
                  <c:v>16</c:v>
                </c:pt>
                <c:pt idx="24">
                  <c:v>13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16</c:v>
                </c:pt>
                <c:pt idx="29">
                  <c:v>14</c:v>
                </c:pt>
                <c:pt idx="30">
                  <c:v>17</c:v>
                </c:pt>
                <c:pt idx="31">
                  <c:v>13</c:v>
                </c:pt>
                <c:pt idx="32">
                  <c:v>13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17</c:v>
                </c:pt>
                <c:pt idx="43">
                  <c:v>13</c:v>
                </c:pt>
                <c:pt idx="44">
                  <c:v>17</c:v>
                </c:pt>
                <c:pt idx="45">
                  <c:v>16</c:v>
                </c:pt>
                <c:pt idx="46">
                  <c:v>17</c:v>
                </c:pt>
                <c:pt idx="47">
                  <c:v>16</c:v>
                </c:pt>
                <c:pt idx="48">
                  <c:v>16</c:v>
                </c:pt>
                <c:pt idx="49">
                  <c:v>13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17</c:v>
                </c:pt>
                <c:pt idx="55">
                  <c:v>16</c:v>
                </c:pt>
                <c:pt idx="56">
                  <c:v>17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14</c:v>
                </c:pt>
                <c:pt idx="64">
                  <c:v>16</c:v>
                </c:pt>
                <c:pt idx="65">
                  <c:v>17</c:v>
                </c:pt>
                <c:pt idx="66">
                  <c:v>14</c:v>
                </c:pt>
                <c:pt idx="67">
                  <c:v>13</c:v>
                </c:pt>
                <c:pt idx="68">
                  <c:v>16</c:v>
                </c:pt>
                <c:pt idx="69">
                  <c:v>17</c:v>
                </c:pt>
                <c:pt idx="70">
                  <c:v>14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17</c:v>
                </c:pt>
                <c:pt idx="76">
                  <c:v>16</c:v>
                </c:pt>
                <c:pt idx="77">
                  <c:v>12</c:v>
                </c:pt>
                <c:pt idx="78">
                  <c:v>14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13</c:v>
                </c:pt>
                <c:pt idx="86">
                  <c:v>16</c:v>
                </c:pt>
                <c:pt idx="87">
                  <c:v>16</c:v>
                </c:pt>
                <c:pt idx="88">
                  <c:v>13</c:v>
                </c:pt>
                <c:pt idx="89">
                  <c:v>16</c:v>
                </c:pt>
                <c:pt idx="90">
                  <c:v>14</c:v>
                </c:pt>
                <c:pt idx="91">
                  <c:v>13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13</c:v>
                </c:pt>
                <c:pt idx="100">
                  <c:v>14</c:v>
                </c:pt>
                <c:pt idx="101">
                  <c:v>14</c:v>
                </c:pt>
                <c:pt idx="102">
                  <c:v>16</c:v>
                </c:pt>
                <c:pt idx="103">
                  <c:v>14</c:v>
                </c:pt>
                <c:pt idx="104">
                  <c:v>16</c:v>
                </c:pt>
                <c:pt idx="105">
                  <c:v>14</c:v>
                </c:pt>
                <c:pt idx="106">
                  <c:v>16</c:v>
                </c:pt>
                <c:pt idx="107">
                  <c:v>13</c:v>
                </c:pt>
                <c:pt idx="108">
                  <c:v>13</c:v>
                </c:pt>
                <c:pt idx="109">
                  <c:v>14</c:v>
                </c:pt>
                <c:pt idx="110">
                  <c:v>13</c:v>
                </c:pt>
                <c:pt idx="111">
                  <c:v>14</c:v>
                </c:pt>
                <c:pt idx="112">
                  <c:v>16</c:v>
                </c:pt>
                <c:pt idx="113">
                  <c:v>17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17</c:v>
                </c:pt>
                <c:pt idx="119">
                  <c:v>16</c:v>
                </c:pt>
                <c:pt idx="120">
                  <c:v>14</c:v>
                </c:pt>
                <c:pt idx="121">
                  <c:v>14</c:v>
                </c:pt>
                <c:pt idx="122">
                  <c:v>17</c:v>
                </c:pt>
                <c:pt idx="123">
                  <c:v>17</c:v>
                </c:pt>
                <c:pt idx="124">
                  <c:v>16</c:v>
                </c:pt>
                <c:pt idx="125">
                  <c:v>16</c:v>
                </c:pt>
                <c:pt idx="126">
                  <c:v>14</c:v>
                </c:pt>
                <c:pt idx="127">
                  <c:v>16</c:v>
                </c:pt>
                <c:pt idx="128">
                  <c:v>14</c:v>
                </c:pt>
                <c:pt idx="129">
                  <c:v>16</c:v>
                </c:pt>
                <c:pt idx="130">
                  <c:v>17</c:v>
                </c:pt>
                <c:pt idx="131">
                  <c:v>16</c:v>
                </c:pt>
                <c:pt idx="132">
                  <c:v>13</c:v>
                </c:pt>
                <c:pt idx="133">
                  <c:v>17</c:v>
                </c:pt>
                <c:pt idx="134">
                  <c:v>14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14</c:v>
                </c:pt>
                <c:pt idx="139">
                  <c:v>12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17</c:v>
                </c:pt>
                <c:pt idx="146">
                  <c:v>14</c:v>
                </c:pt>
                <c:pt idx="147">
                  <c:v>16</c:v>
                </c:pt>
                <c:pt idx="148">
                  <c:v>14</c:v>
                </c:pt>
                <c:pt idx="149">
                  <c:v>13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17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17</c:v>
                </c:pt>
                <c:pt idx="161">
                  <c:v>13</c:v>
                </c:pt>
                <c:pt idx="162">
                  <c:v>13</c:v>
                </c:pt>
                <c:pt idx="163">
                  <c:v>17</c:v>
                </c:pt>
                <c:pt idx="164">
                  <c:v>16</c:v>
                </c:pt>
                <c:pt idx="165">
                  <c:v>17</c:v>
                </c:pt>
                <c:pt idx="166">
                  <c:v>16</c:v>
                </c:pt>
                <c:pt idx="167">
                  <c:v>16</c:v>
                </c:pt>
                <c:pt idx="168">
                  <c:v>18</c:v>
                </c:pt>
                <c:pt idx="169">
                  <c:v>16</c:v>
                </c:pt>
                <c:pt idx="170">
                  <c:v>13</c:v>
                </c:pt>
                <c:pt idx="171">
                  <c:v>16</c:v>
                </c:pt>
                <c:pt idx="172">
                  <c:v>13</c:v>
                </c:pt>
                <c:pt idx="173">
                  <c:v>14</c:v>
                </c:pt>
                <c:pt idx="174">
                  <c:v>16</c:v>
                </c:pt>
                <c:pt idx="175">
                  <c:v>16</c:v>
                </c:pt>
                <c:pt idx="176">
                  <c:v>17</c:v>
                </c:pt>
                <c:pt idx="177">
                  <c:v>16</c:v>
                </c:pt>
                <c:pt idx="178">
                  <c:v>16</c:v>
                </c:pt>
                <c:pt idx="179">
                  <c:v>13</c:v>
                </c:pt>
                <c:pt idx="180">
                  <c:v>17</c:v>
                </c:pt>
                <c:pt idx="181">
                  <c:v>14</c:v>
                </c:pt>
                <c:pt idx="182">
                  <c:v>13</c:v>
                </c:pt>
                <c:pt idx="183">
                  <c:v>17</c:v>
                </c:pt>
                <c:pt idx="184">
                  <c:v>13</c:v>
                </c:pt>
                <c:pt idx="185">
                  <c:v>17</c:v>
                </c:pt>
                <c:pt idx="186">
                  <c:v>17</c:v>
                </c:pt>
                <c:pt idx="187">
                  <c:v>13</c:v>
                </c:pt>
                <c:pt idx="188">
                  <c:v>17</c:v>
                </c:pt>
                <c:pt idx="189">
                  <c:v>17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13</c:v>
                </c:pt>
                <c:pt idx="198">
                  <c:v>16</c:v>
                </c:pt>
                <c:pt idx="199">
                  <c:v>17</c:v>
                </c:pt>
                <c:pt idx="200">
                  <c:v>16</c:v>
                </c:pt>
                <c:pt idx="201">
                  <c:v>16</c:v>
                </c:pt>
                <c:pt idx="202">
                  <c:v>13</c:v>
                </c:pt>
                <c:pt idx="203">
                  <c:v>13</c:v>
                </c:pt>
                <c:pt idx="204">
                  <c:v>17</c:v>
                </c:pt>
                <c:pt idx="205">
                  <c:v>14</c:v>
                </c:pt>
                <c:pt idx="206">
                  <c:v>14</c:v>
                </c:pt>
                <c:pt idx="207">
                  <c:v>13</c:v>
                </c:pt>
                <c:pt idx="208">
                  <c:v>16</c:v>
                </c:pt>
                <c:pt idx="209">
                  <c:v>14</c:v>
                </c:pt>
                <c:pt idx="210">
                  <c:v>13</c:v>
                </c:pt>
                <c:pt idx="211">
                  <c:v>16</c:v>
                </c:pt>
                <c:pt idx="212">
                  <c:v>17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17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14</c:v>
                </c:pt>
                <c:pt idx="222">
                  <c:v>13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17</c:v>
                </c:pt>
                <c:pt idx="227">
                  <c:v>16</c:v>
                </c:pt>
                <c:pt idx="228">
                  <c:v>17</c:v>
                </c:pt>
                <c:pt idx="229">
                  <c:v>17</c:v>
                </c:pt>
                <c:pt idx="230">
                  <c:v>16</c:v>
                </c:pt>
                <c:pt idx="231">
                  <c:v>14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13</c:v>
                </c:pt>
                <c:pt idx="236">
                  <c:v>13</c:v>
                </c:pt>
                <c:pt idx="237">
                  <c:v>16</c:v>
                </c:pt>
                <c:pt idx="238">
                  <c:v>17</c:v>
                </c:pt>
                <c:pt idx="239">
                  <c:v>16</c:v>
                </c:pt>
                <c:pt idx="240">
                  <c:v>14</c:v>
                </c:pt>
                <c:pt idx="241">
                  <c:v>17</c:v>
                </c:pt>
                <c:pt idx="242">
                  <c:v>13</c:v>
                </c:pt>
                <c:pt idx="243">
                  <c:v>16</c:v>
                </c:pt>
                <c:pt idx="244">
                  <c:v>17</c:v>
                </c:pt>
                <c:pt idx="245">
                  <c:v>17</c:v>
                </c:pt>
                <c:pt idx="246">
                  <c:v>16</c:v>
                </c:pt>
                <c:pt idx="247">
                  <c:v>17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13</c:v>
                </c:pt>
                <c:pt idx="254">
                  <c:v>17</c:v>
                </c:pt>
                <c:pt idx="255">
                  <c:v>16</c:v>
                </c:pt>
                <c:pt idx="256">
                  <c:v>13</c:v>
                </c:pt>
                <c:pt idx="257">
                  <c:v>17</c:v>
                </c:pt>
                <c:pt idx="258">
                  <c:v>16</c:v>
                </c:pt>
                <c:pt idx="259">
                  <c:v>14</c:v>
                </c:pt>
                <c:pt idx="260">
                  <c:v>16</c:v>
                </c:pt>
                <c:pt idx="261">
                  <c:v>16</c:v>
                </c:pt>
                <c:pt idx="262">
                  <c:v>17</c:v>
                </c:pt>
                <c:pt idx="263">
                  <c:v>16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17</c:v>
                </c:pt>
                <c:pt idx="278">
                  <c:v>17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17</c:v>
                </c:pt>
                <c:pt idx="284">
                  <c:v>16</c:v>
                </c:pt>
                <c:pt idx="285">
                  <c:v>16</c:v>
                </c:pt>
                <c:pt idx="286">
                  <c:v>14</c:v>
                </c:pt>
                <c:pt idx="287">
                  <c:v>17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13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13</c:v>
                </c:pt>
                <c:pt idx="296">
                  <c:v>13</c:v>
                </c:pt>
                <c:pt idx="297">
                  <c:v>16</c:v>
                </c:pt>
                <c:pt idx="298">
                  <c:v>16</c:v>
                </c:pt>
                <c:pt idx="299">
                  <c:v>12</c:v>
                </c:pt>
                <c:pt idx="300">
                  <c:v>16</c:v>
                </c:pt>
                <c:pt idx="301">
                  <c:v>13</c:v>
                </c:pt>
                <c:pt idx="302">
                  <c:v>13</c:v>
                </c:pt>
                <c:pt idx="303">
                  <c:v>14</c:v>
                </c:pt>
                <c:pt idx="304">
                  <c:v>12</c:v>
                </c:pt>
                <c:pt idx="305">
                  <c:v>14</c:v>
                </c:pt>
                <c:pt idx="306">
                  <c:v>17</c:v>
                </c:pt>
                <c:pt idx="307">
                  <c:v>14</c:v>
                </c:pt>
                <c:pt idx="308">
                  <c:v>16</c:v>
                </c:pt>
                <c:pt idx="309">
                  <c:v>16</c:v>
                </c:pt>
                <c:pt idx="310">
                  <c:v>14</c:v>
                </c:pt>
                <c:pt idx="311">
                  <c:v>16</c:v>
                </c:pt>
                <c:pt idx="312">
                  <c:v>12</c:v>
                </c:pt>
                <c:pt idx="313">
                  <c:v>16</c:v>
                </c:pt>
                <c:pt idx="314">
                  <c:v>17</c:v>
                </c:pt>
                <c:pt idx="315">
                  <c:v>16</c:v>
                </c:pt>
                <c:pt idx="316">
                  <c:v>14</c:v>
                </c:pt>
                <c:pt idx="317">
                  <c:v>16</c:v>
                </c:pt>
                <c:pt idx="318">
                  <c:v>16</c:v>
                </c:pt>
                <c:pt idx="319">
                  <c:v>14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14</c:v>
                </c:pt>
                <c:pt idx="327">
                  <c:v>13</c:v>
                </c:pt>
                <c:pt idx="328">
                  <c:v>16</c:v>
                </c:pt>
                <c:pt idx="329">
                  <c:v>14</c:v>
                </c:pt>
                <c:pt idx="330">
                  <c:v>16</c:v>
                </c:pt>
                <c:pt idx="331">
                  <c:v>12</c:v>
                </c:pt>
                <c:pt idx="332">
                  <c:v>16</c:v>
                </c:pt>
                <c:pt idx="333">
                  <c:v>17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14</c:v>
                </c:pt>
                <c:pt idx="341">
                  <c:v>16</c:v>
                </c:pt>
                <c:pt idx="342">
                  <c:v>14</c:v>
                </c:pt>
                <c:pt idx="343">
                  <c:v>17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17</c:v>
                </c:pt>
                <c:pt idx="348">
                  <c:v>16</c:v>
                </c:pt>
                <c:pt idx="349">
                  <c:v>16</c:v>
                </c:pt>
                <c:pt idx="350">
                  <c:v>14</c:v>
                </c:pt>
                <c:pt idx="351">
                  <c:v>16</c:v>
                </c:pt>
                <c:pt idx="352">
                  <c:v>16</c:v>
                </c:pt>
                <c:pt idx="353">
                  <c:v>17</c:v>
                </c:pt>
                <c:pt idx="354">
                  <c:v>17</c:v>
                </c:pt>
                <c:pt idx="355">
                  <c:v>13</c:v>
                </c:pt>
                <c:pt idx="356">
                  <c:v>16</c:v>
                </c:pt>
                <c:pt idx="357">
                  <c:v>12</c:v>
                </c:pt>
                <c:pt idx="358">
                  <c:v>16</c:v>
                </c:pt>
                <c:pt idx="359">
                  <c:v>14</c:v>
                </c:pt>
                <c:pt idx="360">
                  <c:v>16</c:v>
                </c:pt>
                <c:pt idx="361">
                  <c:v>17</c:v>
                </c:pt>
                <c:pt idx="362">
                  <c:v>16</c:v>
                </c:pt>
                <c:pt idx="363">
                  <c:v>16</c:v>
                </c:pt>
                <c:pt idx="364">
                  <c:v>14</c:v>
                </c:pt>
                <c:pt idx="365">
                  <c:v>13</c:v>
                </c:pt>
                <c:pt idx="366">
                  <c:v>14</c:v>
                </c:pt>
                <c:pt idx="367">
                  <c:v>13</c:v>
                </c:pt>
                <c:pt idx="368">
                  <c:v>16</c:v>
                </c:pt>
                <c:pt idx="369">
                  <c:v>16</c:v>
                </c:pt>
                <c:pt idx="370">
                  <c:v>14</c:v>
                </c:pt>
                <c:pt idx="371">
                  <c:v>17</c:v>
                </c:pt>
                <c:pt idx="372">
                  <c:v>17</c:v>
                </c:pt>
                <c:pt idx="373">
                  <c:v>16</c:v>
                </c:pt>
                <c:pt idx="374">
                  <c:v>17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14</c:v>
                </c:pt>
                <c:pt idx="379">
                  <c:v>16</c:v>
                </c:pt>
                <c:pt idx="380">
                  <c:v>14</c:v>
                </c:pt>
                <c:pt idx="381">
                  <c:v>16</c:v>
                </c:pt>
                <c:pt idx="382">
                  <c:v>17</c:v>
                </c:pt>
                <c:pt idx="383">
                  <c:v>16</c:v>
                </c:pt>
                <c:pt idx="384">
                  <c:v>17</c:v>
                </c:pt>
                <c:pt idx="385">
                  <c:v>14</c:v>
                </c:pt>
                <c:pt idx="386">
                  <c:v>13</c:v>
                </c:pt>
                <c:pt idx="387">
                  <c:v>14</c:v>
                </c:pt>
                <c:pt idx="388">
                  <c:v>12</c:v>
                </c:pt>
                <c:pt idx="389">
                  <c:v>16</c:v>
                </c:pt>
                <c:pt idx="390">
                  <c:v>14</c:v>
                </c:pt>
                <c:pt idx="391">
                  <c:v>16</c:v>
                </c:pt>
                <c:pt idx="392">
                  <c:v>13</c:v>
                </c:pt>
                <c:pt idx="393">
                  <c:v>13</c:v>
                </c:pt>
                <c:pt idx="394">
                  <c:v>16</c:v>
                </c:pt>
                <c:pt idx="395">
                  <c:v>13</c:v>
                </c:pt>
                <c:pt idx="396">
                  <c:v>14</c:v>
                </c:pt>
                <c:pt idx="397">
                  <c:v>16</c:v>
                </c:pt>
                <c:pt idx="398">
                  <c:v>14</c:v>
                </c:pt>
                <c:pt idx="399">
                  <c:v>16</c:v>
                </c:pt>
                <c:pt idx="400">
                  <c:v>12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14</c:v>
                </c:pt>
                <c:pt idx="405">
                  <c:v>17</c:v>
                </c:pt>
                <c:pt idx="406">
                  <c:v>12</c:v>
                </c:pt>
                <c:pt idx="407">
                  <c:v>12</c:v>
                </c:pt>
                <c:pt idx="408">
                  <c:v>13</c:v>
                </c:pt>
                <c:pt idx="409">
                  <c:v>14</c:v>
                </c:pt>
                <c:pt idx="410">
                  <c:v>16</c:v>
                </c:pt>
                <c:pt idx="411">
                  <c:v>16</c:v>
                </c:pt>
                <c:pt idx="412">
                  <c:v>17</c:v>
                </c:pt>
                <c:pt idx="413">
                  <c:v>16</c:v>
                </c:pt>
                <c:pt idx="414">
                  <c:v>12</c:v>
                </c:pt>
                <c:pt idx="415">
                  <c:v>16</c:v>
                </c:pt>
                <c:pt idx="416">
                  <c:v>17</c:v>
                </c:pt>
                <c:pt idx="417">
                  <c:v>16</c:v>
                </c:pt>
                <c:pt idx="418">
                  <c:v>12</c:v>
                </c:pt>
                <c:pt idx="419">
                  <c:v>16</c:v>
                </c:pt>
                <c:pt idx="420">
                  <c:v>16</c:v>
                </c:pt>
                <c:pt idx="421">
                  <c:v>14</c:v>
                </c:pt>
                <c:pt idx="422">
                  <c:v>16</c:v>
                </c:pt>
                <c:pt idx="423">
                  <c:v>16</c:v>
                </c:pt>
                <c:pt idx="424">
                  <c:v>16</c:v>
                </c:pt>
                <c:pt idx="425">
                  <c:v>14</c:v>
                </c:pt>
                <c:pt idx="426">
                  <c:v>16</c:v>
                </c:pt>
                <c:pt idx="427">
                  <c:v>16</c:v>
                </c:pt>
                <c:pt idx="428">
                  <c:v>16</c:v>
                </c:pt>
                <c:pt idx="429">
                  <c:v>14</c:v>
                </c:pt>
                <c:pt idx="430">
                  <c:v>16</c:v>
                </c:pt>
                <c:pt idx="431">
                  <c:v>12</c:v>
                </c:pt>
                <c:pt idx="432">
                  <c:v>17</c:v>
                </c:pt>
                <c:pt idx="433">
                  <c:v>14</c:v>
                </c:pt>
                <c:pt idx="434">
                  <c:v>17</c:v>
                </c:pt>
                <c:pt idx="435">
                  <c:v>16</c:v>
                </c:pt>
                <c:pt idx="436">
                  <c:v>12</c:v>
                </c:pt>
                <c:pt idx="437">
                  <c:v>16</c:v>
                </c:pt>
                <c:pt idx="438">
                  <c:v>14</c:v>
                </c:pt>
                <c:pt idx="439">
                  <c:v>16</c:v>
                </c:pt>
                <c:pt idx="440">
                  <c:v>16</c:v>
                </c:pt>
                <c:pt idx="441">
                  <c:v>16</c:v>
                </c:pt>
                <c:pt idx="442">
                  <c:v>16</c:v>
                </c:pt>
                <c:pt idx="443">
                  <c:v>17</c:v>
                </c:pt>
                <c:pt idx="444">
                  <c:v>14</c:v>
                </c:pt>
                <c:pt idx="445">
                  <c:v>13</c:v>
                </c:pt>
                <c:pt idx="446">
                  <c:v>16</c:v>
                </c:pt>
                <c:pt idx="447">
                  <c:v>12</c:v>
                </c:pt>
                <c:pt idx="448">
                  <c:v>13</c:v>
                </c:pt>
                <c:pt idx="449">
                  <c:v>16</c:v>
                </c:pt>
                <c:pt idx="450">
                  <c:v>14</c:v>
                </c:pt>
                <c:pt idx="451">
                  <c:v>15</c:v>
                </c:pt>
                <c:pt idx="452">
                  <c:v>14</c:v>
                </c:pt>
                <c:pt idx="453">
                  <c:v>13</c:v>
                </c:pt>
                <c:pt idx="454">
                  <c:v>16</c:v>
                </c:pt>
                <c:pt idx="455">
                  <c:v>16</c:v>
                </c:pt>
                <c:pt idx="456">
                  <c:v>13</c:v>
                </c:pt>
                <c:pt idx="457">
                  <c:v>16</c:v>
                </c:pt>
                <c:pt idx="458">
                  <c:v>16</c:v>
                </c:pt>
                <c:pt idx="459">
                  <c:v>14</c:v>
                </c:pt>
                <c:pt idx="460">
                  <c:v>16</c:v>
                </c:pt>
                <c:pt idx="461">
                  <c:v>16</c:v>
                </c:pt>
                <c:pt idx="462">
                  <c:v>12</c:v>
                </c:pt>
                <c:pt idx="463">
                  <c:v>12</c:v>
                </c:pt>
                <c:pt idx="464">
                  <c:v>16</c:v>
                </c:pt>
                <c:pt idx="465">
                  <c:v>13</c:v>
                </c:pt>
                <c:pt idx="466">
                  <c:v>16</c:v>
                </c:pt>
                <c:pt idx="467">
                  <c:v>16</c:v>
                </c:pt>
                <c:pt idx="468">
                  <c:v>17</c:v>
                </c:pt>
                <c:pt idx="469">
                  <c:v>12</c:v>
                </c:pt>
                <c:pt idx="470">
                  <c:v>16</c:v>
                </c:pt>
                <c:pt idx="471">
                  <c:v>14</c:v>
                </c:pt>
                <c:pt idx="472">
                  <c:v>13</c:v>
                </c:pt>
                <c:pt idx="473">
                  <c:v>16</c:v>
                </c:pt>
                <c:pt idx="474">
                  <c:v>12</c:v>
                </c:pt>
                <c:pt idx="475">
                  <c:v>16</c:v>
                </c:pt>
                <c:pt idx="476">
                  <c:v>14</c:v>
                </c:pt>
                <c:pt idx="477">
                  <c:v>14</c:v>
                </c:pt>
                <c:pt idx="478">
                  <c:v>12</c:v>
                </c:pt>
                <c:pt idx="479">
                  <c:v>13</c:v>
                </c:pt>
                <c:pt idx="480">
                  <c:v>16</c:v>
                </c:pt>
                <c:pt idx="481">
                  <c:v>16</c:v>
                </c:pt>
                <c:pt idx="482">
                  <c:v>13</c:v>
                </c:pt>
                <c:pt idx="483">
                  <c:v>16</c:v>
                </c:pt>
                <c:pt idx="484">
                  <c:v>13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12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17</c:v>
                </c:pt>
                <c:pt idx="494">
                  <c:v>16</c:v>
                </c:pt>
                <c:pt idx="495">
                  <c:v>13</c:v>
                </c:pt>
                <c:pt idx="496">
                  <c:v>14</c:v>
                </c:pt>
                <c:pt idx="497">
                  <c:v>16</c:v>
                </c:pt>
                <c:pt idx="498">
                  <c:v>17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17</c:v>
                </c:pt>
                <c:pt idx="504">
                  <c:v>16</c:v>
                </c:pt>
                <c:pt idx="505">
                  <c:v>16</c:v>
                </c:pt>
                <c:pt idx="506">
                  <c:v>13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17</c:v>
                </c:pt>
                <c:pt idx="512">
                  <c:v>14</c:v>
                </c:pt>
                <c:pt idx="513">
                  <c:v>13</c:v>
                </c:pt>
                <c:pt idx="514">
                  <c:v>14</c:v>
                </c:pt>
                <c:pt idx="515">
                  <c:v>13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14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17</c:v>
                </c:pt>
                <c:pt idx="526">
                  <c:v>17</c:v>
                </c:pt>
                <c:pt idx="527">
                  <c:v>17</c:v>
                </c:pt>
                <c:pt idx="528">
                  <c:v>16</c:v>
                </c:pt>
                <c:pt idx="529">
                  <c:v>13</c:v>
                </c:pt>
                <c:pt idx="530">
                  <c:v>17</c:v>
                </c:pt>
                <c:pt idx="531">
                  <c:v>16</c:v>
                </c:pt>
                <c:pt idx="532">
                  <c:v>16</c:v>
                </c:pt>
                <c:pt idx="533">
                  <c:v>12</c:v>
                </c:pt>
                <c:pt idx="534">
                  <c:v>16</c:v>
                </c:pt>
                <c:pt idx="535">
                  <c:v>13</c:v>
                </c:pt>
                <c:pt idx="536">
                  <c:v>17</c:v>
                </c:pt>
                <c:pt idx="537">
                  <c:v>16</c:v>
                </c:pt>
                <c:pt idx="538">
                  <c:v>13</c:v>
                </c:pt>
                <c:pt idx="539">
                  <c:v>16</c:v>
                </c:pt>
                <c:pt idx="540">
                  <c:v>16</c:v>
                </c:pt>
                <c:pt idx="541">
                  <c:v>14</c:v>
                </c:pt>
                <c:pt idx="542">
                  <c:v>17</c:v>
                </c:pt>
                <c:pt idx="543">
                  <c:v>14</c:v>
                </c:pt>
                <c:pt idx="544">
                  <c:v>16</c:v>
                </c:pt>
                <c:pt idx="545">
                  <c:v>16</c:v>
                </c:pt>
                <c:pt idx="546">
                  <c:v>16</c:v>
                </c:pt>
                <c:pt idx="547">
                  <c:v>14</c:v>
                </c:pt>
                <c:pt idx="548">
                  <c:v>14</c:v>
                </c:pt>
                <c:pt idx="549">
                  <c:v>17</c:v>
                </c:pt>
                <c:pt idx="550">
                  <c:v>17</c:v>
                </c:pt>
                <c:pt idx="551">
                  <c:v>16</c:v>
                </c:pt>
                <c:pt idx="552">
                  <c:v>14</c:v>
                </c:pt>
                <c:pt idx="553">
                  <c:v>16</c:v>
                </c:pt>
                <c:pt idx="554">
                  <c:v>13</c:v>
                </c:pt>
                <c:pt idx="555">
                  <c:v>16</c:v>
                </c:pt>
                <c:pt idx="556">
                  <c:v>12</c:v>
                </c:pt>
                <c:pt idx="557">
                  <c:v>17</c:v>
                </c:pt>
                <c:pt idx="558">
                  <c:v>17</c:v>
                </c:pt>
                <c:pt idx="559">
                  <c:v>16</c:v>
                </c:pt>
                <c:pt idx="560">
                  <c:v>17</c:v>
                </c:pt>
                <c:pt idx="561">
                  <c:v>16</c:v>
                </c:pt>
                <c:pt idx="562">
                  <c:v>16</c:v>
                </c:pt>
                <c:pt idx="563">
                  <c:v>16</c:v>
                </c:pt>
                <c:pt idx="564">
                  <c:v>17</c:v>
                </c:pt>
                <c:pt idx="565">
                  <c:v>16</c:v>
                </c:pt>
                <c:pt idx="566">
                  <c:v>13</c:v>
                </c:pt>
                <c:pt idx="567">
                  <c:v>14</c:v>
                </c:pt>
                <c:pt idx="568">
                  <c:v>12</c:v>
                </c:pt>
                <c:pt idx="569">
                  <c:v>16</c:v>
                </c:pt>
                <c:pt idx="570">
                  <c:v>16</c:v>
                </c:pt>
                <c:pt idx="571">
                  <c:v>16</c:v>
                </c:pt>
                <c:pt idx="572">
                  <c:v>14</c:v>
                </c:pt>
                <c:pt idx="573">
                  <c:v>17</c:v>
                </c:pt>
                <c:pt idx="574">
                  <c:v>16</c:v>
                </c:pt>
                <c:pt idx="575">
                  <c:v>16</c:v>
                </c:pt>
                <c:pt idx="576">
                  <c:v>16</c:v>
                </c:pt>
                <c:pt idx="577">
                  <c:v>16</c:v>
                </c:pt>
                <c:pt idx="578">
                  <c:v>16</c:v>
                </c:pt>
                <c:pt idx="579">
                  <c:v>14</c:v>
                </c:pt>
                <c:pt idx="580">
                  <c:v>16</c:v>
                </c:pt>
                <c:pt idx="581">
                  <c:v>16</c:v>
                </c:pt>
                <c:pt idx="582">
                  <c:v>16</c:v>
                </c:pt>
                <c:pt idx="583">
                  <c:v>16</c:v>
                </c:pt>
                <c:pt idx="584">
                  <c:v>16</c:v>
                </c:pt>
                <c:pt idx="585">
                  <c:v>17</c:v>
                </c:pt>
                <c:pt idx="586">
                  <c:v>16</c:v>
                </c:pt>
                <c:pt idx="587">
                  <c:v>16</c:v>
                </c:pt>
                <c:pt idx="588">
                  <c:v>12</c:v>
                </c:pt>
                <c:pt idx="589">
                  <c:v>14</c:v>
                </c:pt>
                <c:pt idx="590">
                  <c:v>14</c:v>
                </c:pt>
                <c:pt idx="591">
                  <c:v>16</c:v>
                </c:pt>
                <c:pt idx="592">
                  <c:v>16</c:v>
                </c:pt>
                <c:pt idx="593">
                  <c:v>16</c:v>
                </c:pt>
                <c:pt idx="594">
                  <c:v>14</c:v>
                </c:pt>
                <c:pt idx="595">
                  <c:v>16</c:v>
                </c:pt>
                <c:pt idx="596">
                  <c:v>13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13</c:v>
                </c:pt>
                <c:pt idx="603">
                  <c:v>14</c:v>
                </c:pt>
                <c:pt idx="604">
                  <c:v>13</c:v>
                </c:pt>
                <c:pt idx="605">
                  <c:v>16</c:v>
                </c:pt>
                <c:pt idx="606">
                  <c:v>16</c:v>
                </c:pt>
                <c:pt idx="607">
                  <c:v>17</c:v>
                </c:pt>
                <c:pt idx="608">
                  <c:v>14</c:v>
                </c:pt>
                <c:pt idx="609">
                  <c:v>16</c:v>
                </c:pt>
                <c:pt idx="610">
                  <c:v>16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13</c:v>
                </c:pt>
                <c:pt idx="615">
                  <c:v>12</c:v>
                </c:pt>
                <c:pt idx="616">
                  <c:v>17</c:v>
                </c:pt>
                <c:pt idx="617">
                  <c:v>16</c:v>
                </c:pt>
                <c:pt idx="618">
                  <c:v>13</c:v>
                </c:pt>
                <c:pt idx="619">
                  <c:v>16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17</c:v>
                </c:pt>
                <c:pt idx="625">
                  <c:v>14</c:v>
                </c:pt>
                <c:pt idx="626">
                  <c:v>16</c:v>
                </c:pt>
                <c:pt idx="627">
                  <c:v>16</c:v>
                </c:pt>
                <c:pt idx="628">
                  <c:v>16</c:v>
                </c:pt>
                <c:pt idx="629">
                  <c:v>17</c:v>
                </c:pt>
                <c:pt idx="630">
                  <c:v>16</c:v>
                </c:pt>
                <c:pt idx="631">
                  <c:v>16</c:v>
                </c:pt>
                <c:pt idx="632">
                  <c:v>16</c:v>
                </c:pt>
                <c:pt idx="633">
                  <c:v>16</c:v>
                </c:pt>
                <c:pt idx="634">
                  <c:v>14</c:v>
                </c:pt>
                <c:pt idx="635">
                  <c:v>16</c:v>
                </c:pt>
                <c:pt idx="636">
                  <c:v>13</c:v>
                </c:pt>
                <c:pt idx="637">
                  <c:v>14</c:v>
                </c:pt>
                <c:pt idx="638">
                  <c:v>16</c:v>
                </c:pt>
                <c:pt idx="639">
                  <c:v>14</c:v>
                </c:pt>
                <c:pt idx="640">
                  <c:v>12</c:v>
                </c:pt>
                <c:pt idx="641">
                  <c:v>16</c:v>
                </c:pt>
                <c:pt idx="642">
                  <c:v>16</c:v>
                </c:pt>
                <c:pt idx="643">
                  <c:v>16</c:v>
                </c:pt>
                <c:pt idx="644">
                  <c:v>16</c:v>
                </c:pt>
                <c:pt idx="645">
                  <c:v>16</c:v>
                </c:pt>
                <c:pt idx="646">
                  <c:v>17</c:v>
                </c:pt>
                <c:pt idx="647">
                  <c:v>13</c:v>
                </c:pt>
                <c:pt idx="648">
                  <c:v>16</c:v>
                </c:pt>
                <c:pt idx="649">
                  <c:v>16</c:v>
                </c:pt>
                <c:pt idx="650">
                  <c:v>16</c:v>
                </c:pt>
                <c:pt idx="651">
                  <c:v>17</c:v>
                </c:pt>
                <c:pt idx="652">
                  <c:v>16</c:v>
                </c:pt>
                <c:pt idx="653">
                  <c:v>14</c:v>
                </c:pt>
                <c:pt idx="654">
                  <c:v>14</c:v>
                </c:pt>
                <c:pt idx="655">
                  <c:v>17</c:v>
                </c:pt>
                <c:pt idx="656">
                  <c:v>14</c:v>
                </c:pt>
                <c:pt idx="657">
                  <c:v>13</c:v>
                </c:pt>
                <c:pt idx="658">
                  <c:v>12</c:v>
                </c:pt>
                <c:pt idx="659">
                  <c:v>14</c:v>
                </c:pt>
                <c:pt idx="660">
                  <c:v>13</c:v>
                </c:pt>
                <c:pt idx="661">
                  <c:v>16</c:v>
                </c:pt>
                <c:pt idx="662">
                  <c:v>16</c:v>
                </c:pt>
                <c:pt idx="663">
                  <c:v>16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13</c:v>
                </c:pt>
                <c:pt idx="668">
                  <c:v>16</c:v>
                </c:pt>
                <c:pt idx="669">
                  <c:v>14</c:v>
                </c:pt>
                <c:pt idx="670">
                  <c:v>17</c:v>
                </c:pt>
                <c:pt idx="671">
                  <c:v>16</c:v>
                </c:pt>
                <c:pt idx="672">
                  <c:v>14</c:v>
                </c:pt>
                <c:pt idx="673">
                  <c:v>16</c:v>
                </c:pt>
                <c:pt idx="674">
                  <c:v>14</c:v>
                </c:pt>
                <c:pt idx="675">
                  <c:v>16</c:v>
                </c:pt>
                <c:pt idx="676">
                  <c:v>14</c:v>
                </c:pt>
                <c:pt idx="677">
                  <c:v>16</c:v>
                </c:pt>
                <c:pt idx="678">
                  <c:v>16</c:v>
                </c:pt>
                <c:pt idx="679">
                  <c:v>14</c:v>
                </c:pt>
                <c:pt idx="680">
                  <c:v>17</c:v>
                </c:pt>
                <c:pt idx="681">
                  <c:v>14</c:v>
                </c:pt>
                <c:pt idx="682">
                  <c:v>13</c:v>
                </c:pt>
                <c:pt idx="683">
                  <c:v>14</c:v>
                </c:pt>
                <c:pt idx="684">
                  <c:v>17</c:v>
                </c:pt>
                <c:pt idx="685">
                  <c:v>17</c:v>
                </c:pt>
                <c:pt idx="686">
                  <c:v>16</c:v>
                </c:pt>
                <c:pt idx="687">
                  <c:v>13</c:v>
                </c:pt>
                <c:pt idx="688">
                  <c:v>16</c:v>
                </c:pt>
                <c:pt idx="689">
                  <c:v>16</c:v>
                </c:pt>
                <c:pt idx="690">
                  <c:v>17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13</c:v>
                </c:pt>
                <c:pt idx="695">
                  <c:v>16</c:v>
                </c:pt>
                <c:pt idx="696">
                  <c:v>16</c:v>
                </c:pt>
                <c:pt idx="697">
                  <c:v>13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14</c:v>
                </c:pt>
                <c:pt idx="703">
                  <c:v>14</c:v>
                </c:pt>
                <c:pt idx="704">
                  <c:v>16</c:v>
                </c:pt>
                <c:pt idx="705">
                  <c:v>14</c:v>
                </c:pt>
                <c:pt idx="706">
                  <c:v>13</c:v>
                </c:pt>
                <c:pt idx="707">
                  <c:v>14</c:v>
                </c:pt>
                <c:pt idx="708">
                  <c:v>17</c:v>
                </c:pt>
                <c:pt idx="709">
                  <c:v>12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13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12</c:v>
                </c:pt>
                <c:pt idx="720">
                  <c:v>12</c:v>
                </c:pt>
                <c:pt idx="721">
                  <c:v>13</c:v>
                </c:pt>
                <c:pt idx="722">
                  <c:v>13</c:v>
                </c:pt>
                <c:pt idx="723">
                  <c:v>13</c:v>
                </c:pt>
                <c:pt idx="724">
                  <c:v>17</c:v>
                </c:pt>
                <c:pt idx="725">
                  <c:v>16</c:v>
                </c:pt>
                <c:pt idx="726">
                  <c:v>13</c:v>
                </c:pt>
                <c:pt idx="727">
                  <c:v>16</c:v>
                </c:pt>
                <c:pt idx="728">
                  <c:v>15</c:v>
                </c:pt>
                <c:pt idx="729">
                  <c:v>14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14</c:v>
                </c:pt>
                <c:pt idx="734">
                  <c:v>14</c:v>
                </c:pt>
                <c:pt idx="735">
                  <c:v>16</c:v>
                </c:pt>
                <c:pt idx="736">
                  <c:v>17</c:v>
                </c:pt>
                <c:pt idx="737">
                  <c:v>17</c:v>
                </c:pt>
                <c:pt idx="738">
                  <c:v>14</c:v>
                </c:pt>
                <c:pt idx="739">
                  <c:v>16</c:v>
                </c:pt>
                <c:pt idx="740">
                  <c:v>14</c:v>
                </c:pt>
                <c:pt idx="741">
                  <c:v>14</c:v>
                </c:pt>
                <c:pt idx="742">
                  <c:v>16</c:v>
                </c:pt>
                <c:pt idx="743">
                  <c:v>16</c:v>
                </c:pt>
                <c:pt idx="744">
                  <c:v>17</c:v>
                </c:pt>
                <c:pt idx="745">
                  <c:v>16</c:v>
                </c:pt>
                <c:pt idx="746">
                  <c:v>16</c:v>
                </c:pt>
                <c:pt idx="747">
                  <c:v>14</c:v>
                </c:pt>
                <c:pt idx="748">
                  <c:v>13</c:v>
                </c:pt>
                <c:pt idx="749">
                  <c:v>16</c:v>
                </c:pt>
                <c:pt idx="750">
                  <c:v>12</c:v>
                </c:pt>
                <c:pt idx="751">
                  <c:v>14</c:v>
                </c:pt>
                <c:pt idx="752">
                  <c:v>14</c:v>
                </c:pt>
                <c:pt idx="753">
                  <c:v>16</c:v>
                </c:pt>
                <c:pt idx="754">
                  <c:v>14</c:v>
                </c:pt>
                <c:pt idx="755">
                  <c:v>16</c:v>
                </c:pt>
                <c:pt idx="756">
                  <c:v>16</c:v>
                </c:pt>
                <c:pt idx="757">
                  <c:v>16</c:v>
                </c:pt>
                <c:pt idx="758">
                  <c:v>13</c:v>
                </c:pt>
                <c:pt idx="759">
                  <c:v>16</c:v>
                </c:pt>
                <c:pt idx="760">
                  <c:v>12</c:v>
                </c:pt>
                <c:pt idx="761">
                  <c:v>12</c:v>
                </c:pt>
                <c:pt idx="762">
                  <c:v>16</c:v>
                </c:pt>
                <c:pt idx="763">
                  <c:v>16</c:v>
                </c:pt>
                <c:pt idx="764">
                  <c:v>16</c:v>
                </c:pt>
                <c:pt idx="765">
                  <c:v>16</c:v>
                </c:pt>
                <c:pt idx="766">
                  <c:v>17</c:v>
                </c:pt>
                <c:pt idx="767">
                  <c:v>17</c:v>
                </c:pt>
                <c:pt idx="768">
                  <c:v>13</c:v>
                </c:pt>
                <c:pt idx="769">
                  <c:v>16</c:v>
                </c:pt>
                <c:pt idx="770">
                  <c:v>16</c:v>
                </c:pt>
                <c:pt idx="771">
                  <c:v>14</c:v>
                </c:pt>
                <c:pt idx="772">
                  <c:v>12</c:v>
                </c:pt>
                <c:pt idx="773">
                  <c:v>12</c:v>
                </c:pt>
                <c:pt idx="774">
                  <c:v>17</c:v>
                </c:pt>
                <c:pt idx="775">
                  <c:v>14</c:v>
                </c:pt>
                <c:pt idx="776">
                  <c:v>16</c:v>
                </c:pt>
                <c:pt idx="777">
                  <c:v>14</c:v>
                </c:pt>
                <c:pt idx="778">
                  <c:v>14</c:v>
                </c:pt>
                <c:pt idx="779">
                  <c:v>16</c:v>
                </c:pt>
                <c:pt idx="780">
                  <c:v>14</c:v>
                </c:pt>
                <c:pt idx="781">
                  <c:v>14</c:v>
                </c:pt>
                <c:pt idx="782">
                  <c:v>13</c:v>
                </c:pt>
                <c:pt idx="783">
                  <c:v>14</c:v>
                </c:pt>
                <c:pt idx="784">
                  <c:v>12</c:v>
                </c:pt>
                <c:pt idx="785">
                  <c:v>14</c:v>
                </c:pt>
                <c:pt idx="786">
                  <c:v>17</c:v>
                </c:pt>
                <c:pt idx="787">
                  <c:v>14</c:v>
                </c:pt>
                <c:pt idx="788">
                  <c:v>16</c:v>
                </c:pt>
                <c:pt idx="789">
                  <c:v>14</c:v>
                </c:pt>
                <c:pt idx="790">
                  <c:v>14</c:v>
                </c:pt>
                <c:pt idx="791">
                  <c:v>16</c:v>
                </c:pt>
                <c:pt idx="792">
                  <c:v>17</c:v>
                </c:pt>
                <c:pt idx="793">
                  <c:v>16</c:v>
                </c:pt>
                <c:pt idx="794">
                  <c:v>14</c:v>
                </c:pt>
                <c:pt idx="795">
                  <c:v>16</c:v>
                </c:pt>
                <c:pt idx="796">
                  <c:v>17</c:v>
                </c:pt>
                <c:pt idx="797">
                  <c:v>17</c:v>
                </c:pt>
                <c:pt idx="798">
                  <c:v>17</c:v>
                </c:pt>
                <c:pt idx="799">
                  <c:v>16</c:v>
                </c:pt>
                <c:pt idx="800">
                  <c:v>14</c:v>
                </c:pt>
                <c:pt idx="801">
                  <c:v>16</c:v>
                </c:pt>
                <c:pt idx="802">
                  <c:v>12</c:v>
                </c:pt>
                <c:pt idx="803">
                  <c:v>13</c:v>
                </c:pt>
                <c:pt idx="804">
                  <c:v>13</c:v>
                </c:pt>
                <c:pt idx="805">
                  <c:v>14</c:v>
                </c:pt>
                <c:pt idx="806">
                  <c:v>16</c:v>
                </c:pt>
                <c:pt idx="807">
                  <c:v>16</c:v>
                </c:pt>
                <c:pt idx="808">
                  <c:v>17</c:v>
                </c:pt>
                <c:pt idx="809">
                  <c:v>14</c:v>
                </c:pt>
                <c:pt idx="810">
                  <c:v>16</c:v>
                </c:pt>
                <c:pt idx="811">
                  <c:v>16</c:v>
                </c:pt>
                <c:pt idx="812">
                  <c:v>16</c:v>
                </c:pt>
                <c:pt idx="813">
                  <c:v>13</c:v>
                </c:pt>
                <c:pt idx="814">
                  <c:v>13</c:v>
                </c:pt>
                <c:pt idx="815">
                  <c:v>16</c:v>
                </c:pt>
                <c:pt idx="816">
                  <c:v>16</c:v>
                </c:pt>
                <c:pt idx="817">
                  <c:v>16</c:v>
                </c:pt>
                <c:pt idx="818">
                  <c:v>13</c:v>
                </c:pt>
                <c:pt idx="819">
                  <c:v>16</c:v>
                </c:pt>
                <c:pt idx="820">
                  <c:v>13</c:v>
                </c:pt>
                <c:pt idx="821">
                  <c:v>16</c:v>
                </c:pt>
                <c:pt idx="822">
                  <c:v>13</c:v>
                </c:pt>
                <c:pt idx="823">
                  <c:v>13</c:v>
                </c:pt>
                <c:pt idx="824">
                  <c:v>14</c:v>
                </c:pt>
                <c:pt idx="825">
                  <c:v>16</c:v>
                </c:pt>
                <c:pt idx="826">
                  <c:v>16</c:v>
                </c:pt>
                <c:pt idx="827">
                  <c:v>16</c:v>
                </c:pt>
                <c:pt idx="828">
                  <c:v>16</c:v>
                </c:pt>
                <c:pt idx="829">
                  <c:v>13</c:v>
                </c:pt>
                <c:pt idx="830">
                  <c:v>15</c:v>
                </c:pt>
                <c:pt idx="831">
                  <c:v>12</c:v>
                </c:pt>
                <c:pt idx="832">
                  <c:v>16</c:v>
                </c:pt>
                <c:pt idx="833">
                  <c:v>13</c:v>
                </c:pt>
                <c:pt idx="834">
                  <c:v>16</c:v>
                </c:pt>
                <c:pt idx="835">
                  <c:v>16</c:v>
                </c:pt>
                <c:pt idx="836">
                  <c:v>13</c:v>
                </c:pt>
                <c:pt idx="837">
                  <c:v>16</c:v>
                </c:pt>
                <c:pt idx="838">
                  <c:v>14</c:v>
                </c:pt>
                <c:pt idx="839">
                  <c:v>16</c:v>
                </c:pt>
                <c:pt idx="840">
                  <c:v>16</c:v>
                </c:pt>
                <c:pt idx="841">
                  <c:v>13</c:v>
                </c:pt>
                <c:pt idx="842">
                  <c:v>16</c:v>
                </c:pt>
                <c:pt idx="843">
                  <c:v>17</c:v>
                </c:pt>
                <c:pt idx="844">
                  <c:v>12</c:v>
                </c:pt>
                <c:pt idx="845">
                  <c:v>17</c:v>
                </c:pt>
                <c:pt idx="846">
                  <c:v>14</c:v>
                </c:pt>
                <c:pt idx="847">
                  <c:v>13</c:v>
                </c:pt>
                <c:pt idx="848">
                  <c:v>15</c:v>
                </c:pt>
                <c:pt idx="849">
                  <c:v>14</c:v>
                </c:pt>
                <c:pt idx="850">
                  <c:v>17</c:v>
                </c:pt>
                <c:pt idx="851">
                  <c:v>13</c:v>
                </c:pt>
                <c:pt idx="852">
                  <c:v>16</c:v>
                </c:pt>
                <c:pt idx="853">
                  <c:v>16</c:v>
                </c:pt>
                <c:pt idx="854">
                  <c:v>16</c:v>
                </c:pt>
                <c:pt idx="855">
                  <c:v>16</c:v>
                </c:pt>
                <c:pt idx="856">
                  <c:v>13</c:v>
                </c:pt>
                <c:pt idx="857">
                  <c:v>17</c:v>
                </c:pt>
                <c:pt idx="858">
                  <c:v>13</c:v>
                </c:pt>
                <c:pt idx="859">
                  <c:v>14</c:v>
                </c:pt>
                <c:pt idx="860">
                  <c:v>16</c:v>
                </c:pt>
                <c:pt idx="861">
                  <c:v>16</c:v>
                </c:pt>
                <c:pt idx="862">
                  <c:v>12</c:v>
                </c:pt>
                <c:pt idx="863">
                  <c:v>16</c:v>
                </c:pt>
                <c:pt idx="864">
                  <c:v>16</c:v>
                </c:pt>
                <c:pt idx="865">
                  <c:v>14</c:v>
                </c:pt>
                <c:pt idx="866">
                  <c:v>14</c:v>
                </c:pt>
                <c:pt idx="867">
                  <c:v>12</c:v>
                </c:pt>
                <c:pt idx="868">
                  <c:v>16</c:v>
                </c:pt>
                <c:pt idx="869">
                  <c:v>16</c:v>
                </c:pt>
                <c:pt idx="870">
                  <c:v>16</c:v>
                </c:pt>
                <c:pt idx="871">
                  <c:v>13</c:v>
                </c:pt>
                <c:pt idx="872">
                  <c:v>13</c:v>
                </c:pt>
                <c:pt idx="873">
                  <c:v>17</c:v>
                </c:pt>
                <c:pt idx="874">
                  <c:v>16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13</c:v>
                </c:pt>
                <c:pt idx="879">
                  <c:v>16</c:v>
                </c:pt>
                <c:pt idx="880">
                  <c:v>12</c:v>
                </c:pt>
                <c:pt idx="881">
                  <c:v>16</c:v>
                </c:pt>
                <c:pt idx="882">
                  <c:v>16</c:v>
                </c:pt>
                <c:pt idx="883">
                  <c:v>14</c:v>
                </c:pt>
                <c:pt idx="884">
                  <c:v>16</c:v>
                </c:pt>
                <c:pt idx="885">
                  <c:v>12</c:v>
                </c:pt>
                <c:pt idx="886">
                  <c:v>16</c:v>
                </c:pt>
                <c:pt idx="887">
                  <c:v>13</c:v>
                </c:pt>
                <c:pt idx="888">
                  <c:v>14</c:v>
                </c:pt>
                <c:pt idx="889">
                  <c:v>12</c:v>
                </c:pt>
                <c:pt idx="890">
                  <c:v>16</c:v>
                </c:pt>
                <c:pt idx="891">
                  <c:v>16</c:v>
                </c:pt>
                <c:pt idx="892">
                  <c:v>17</c:v>
                </c:pt>
                <c:pt idx="893">
                  <c:v>17</c:v>
                </c:pt>
                <c:pt idx="894">
                  <c:v>17</c:v>
                </c:pt>
                <c:pt idx="895">
                  <c:v>16</c:v>
                </c:pt>
                <c:pt idx="896">
                  <c:v>16</c:v>
                </c:pt>
                <c:pt idx="897">
                  <c:v>11</c:v>
                </c:pt>
                <c:pt idx="898">
                  <c:v>16</c:v>
                </c:pt>
                <c:pt idx="899">
                  <c:v>12</c:v>
                </c:pt>
                <c:pt idx="900">
                  <c:v>16</c:v>
                </c:pt>
                <c:pt idx="901">
                  <c:v>17</c:v>
                </c:pt>
                <c:pt idx="902">
                  <c:v>14</c:v>
                </c:pt>
                <c:pt idx="903">
                  <c:v>16</c:v>
                </c:pt>
                <c:pt idx="904">
                  <c:v>14</c:v>
                </c:pt>
                <c:pt idx="905">
                  <c:v>13</c:v>
                </c:pt>
                <c:pt idx="906">
                  <c:v>12</c:v>
                </c:pt>
                <c:pt idx="907">
                  <c:v>14</c:v>
                </c:pt>
                <c:pt idx="908">
                  <c:v>17</c:v>
                </c:pt>
                <c:pt idx="909">
                  <c:v>13</c:v>
                </c:pt>
                <c:pt idx="910">
                  <c:v>12</c:v>
                </c:pt>
                <c:pt idx="911">
                  <c:v>13</c:v>
                </c:pt>
                <c:pt idx="912">
                  <c:v>12</c:v>
                </c:pt>
                <c:pt idx="913">
                  <c:v>13</c:v>
                </c:pt>
                <c:pt idx="914">
                  <c:v>12</c:v>
                </c:pt>
                <c:pt idx="915">
                  <c:v>16</c:v>
                </c:pt>
                <c:pt idx="916">
                  <c:v>12</c:v>
                </c:pt>
                <c:pt idx="917">
                  <c:v>16</c:v>
                </c:pt>
                <c:pt idx="918">
                  <c:v>16</c:v>
                </c:pt>
                <c:pt idx="919">
                  <c:v>16</c:v>
                </c:pt>
                <c:pt idx="920">
                  <c:v>16</c:v>
                </c:pt>
                <c:pt idx="921">
                  <c:v>17</c:v>
                </c:pt>
                <c:pt idx="922">
                  <c:v>16</c:v>
                </c:pt>
                <c:pt idx="923">
                  <c:v>13</c:v>
                </c:pt>
                <c:pt idx="924">
                  <c:v>14</c:v>
                </c:pt>
                <c:pt idx="925">
                  <c:v>17</c:v>
                </c:pt>
                <c:pt idx="926">
                  <c:v>14</c:v>
                </c:pt>
                <c:pt idx="927">
                  <c:v>17</c:v>
                </c:pt>
                <c:pt idx="928">
                  <c:v>16</c:v>
                </c:pt>
                <c:pt idx="929">
                  <c:v>14</c:v>
                </c:pt>
                <c:pt idx="930">
                  <c:v>16</c:v>
                </c:pt>
                <c:pt idx="931">
                  <c:v>17</c:v>
                </c:pt>
                <c:pt idx="932">
                  <c:v>16</c:v>
                </c:pt>
                <c:pt idx="933">
                  <c:v>13</c:v>
                </c:pt>
                <c:pt idx="934">
                  <c:v>16</c:v>
                </c:pt>
                <c:pt idx="935">
                  <c:v>16</c:v>
                </c:pt>
                <c:pt idx="936">
                  <c:v>14</c:v>
                </c:pt>
                <c:pt idx="937">
                  <c:v>16</c:v>
                </c:pt>
                <c:pt idx="938">
                  <c:v>16</c:v>
                </c:pt>
                <c:pt idx="939">
                  <c:v>16</c:v>
                </c:pt>
                <c:pt idx="940">
                  <c:v>16</c:v>
                </c:pt>
                <c:pt idx="941">
                  <c:v>14</c:v>
                </c:pt>
                <c:pt idx="942">
                  <c:v>12</c:v>
                </c:pt>
                <c:pt idx="943">
                  <c:v>16</c:v>
                </c:pt>
                <c:pt idx="944">
                  <c:v>16</c:v>
                </c:pt>
                <c:pt idx="945">
                  <c:v>16</c:v>
                </c:pt>
                <c:pt idx="946">
                  <c:v>13</c:v>
                </c:pt>
                <c:pt idx="947">
                  <c:v>13</c:v>
                </c:pt>
                <c:pt idx="948">
                  <c:v>16</c:v>
                </c:pt>
                <c:pt idx="949">
                  <c:v>16</c:v>
                </c:pt>
                <c:pt idx="950">
                  <c:v>14</c:v>
                </c:pt>
                <c:pt idx="951">
                  <c:v>16</c:v>
                </c:pt>
                <c:pt idx="952">
                  <c:v>13</c:v>
                </c:pt>
                <c:pt idx="953">
                  <c:v>16</c:v>
                </c:pt>
                <c:pt idx="954">
                  <c:v>14</c:v>
                </c:pt>
                <c:pt idx="955">
                  <c:v>13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16</c:v>
                </c:pt>
                <c:pt idx="962">
                  <c:v>12</c:v>
                </c:pt>
                <c:pt idx="963">
                  <c:v>14</c:v>
                </c:pt>
                <c:pt idx="964">
                  <c:v>14</c:v>
                </c:pt>
                <c:pt idx="965">
                  <c:v>13</c:v>
                </c:pt>
                <c:pt idx="966">
                  <c:v>13</c:v>
                </c:pt>
                <c:pt idx="967">
                  <c:v>16</c:v>
                </c:pt>
                <c:pt idx="968">
                  <c:v>17</c:v>
                </c:pt>
                <c:pt idx="969">
                  <c:v>14</c:v>
                </c:pt>
                <c:pt idx="970">
                  <c:v>14</c:v>
                </c:pt>
                <c:pt idx="971">
                  <c:v>16</c:v>
                </c:pt>
                <c:pt idx="972">
                  <c:v>13</c:v>
                </c:pt>
                <c:pt idx="973">
                  <c:v>13</c:v>
                </c:pt>
                <c:pt idx="974">
                  <c:v>14</c:v>
                </c:pt>
                <c:pt idx="975">
                  <c:v>16</c:v>
                </c:pt>
                <c:pt idx="976">
                  <c:v>12</c:v>
                </c:pt>
                <c:pt idx="977">
                  <c:v>14</c:v>
                </c:pt>
                <c:pt idx="978">
                  <c:v>14</c:v>
                </c:pt>
                <c:pt idx="979">
                  <c:v>13</c:v>
                </c:pt>
                <c:pt idx="980">
                  <c:v>17</c:v>
                </c:pt>
                <c:pt idx="981">
                  <c:v>14</c:v>
                </c:pt>
                <c:pt idx="982">
                  <c:v>16</c:v>
                </c:pt>
                <c:pt idx="983">
                  <c:v>17</c:v>
                </c:pt>
                <c:pt idx="984">
                  <c:v>14</c:v>
                </c:pt>
                <c:pt idx="985">
                  <c:v>16</c:v>
                </c:pt>
                <c:pt idx="986">
                  <c:v>12</c:v>
                </c:pt>
                <c:pt idx="987">
                  <c:v>16</c:v>
                </c:pt>
                <c:pt idx="988">
                  <c:v>14</c:v>
                </c:pt>
                <c:pt idx="989">
                  <c:v>16</c:v>
                </c:pt>
                <c:pt idx="990">
                  <c:v>14</c:v>
                </c:pt>
                <c:pt idx="991">
                  <c:v>16</c:v>
                </c:pt>
                <c:pt idx="992">
                  <c:v>14</c:v>
                </c:pt>
                <c:pt idx="993">
                  <c:v>16</c:v>
                </c:pt>
                <c:pt idx="994">
                  <c:v>16</c:v>
                </c:pt>
                <c:pt idx="995">
                  <c:v>14</c:v>
                </c:pt>
                <c:pt idx="996">
                  <c:v>16</c:v>
                </c:pt>
                <c:pt idx="997">
                  <c:v>14</c:v>
                </c:pt>
                <c:pt idx="998">
                  <c:v>17</c:v>
                </c:pt>
                <c:pt idx="999">
                  <c:v>17</c:v>
                </c:pt>
                <c:pt idx="1000">
                  <c:v>12</c:v>
                </c:pt>
                <c:pt idx="1001">
                  <c:v>14</c:v>
                </c:pt>
                <c:pt idx="1002">
                  <c:v>16</c:v>
                </c:pt>
                <c:pt idx="1003">
                  <c:v>16</c:v>
                </c:pt>
                <c:pt idx="1004">
                  <c:v>16</c:v>
                </c:pt>
                <c:pt idx="1005">
                  <c:v>13</c:v>
                </c:pt>
                <c:pt idx="1006">
                  <c:v>16</c:v>
                </c:pt>
                <c:pt idx="1007">
                  <c:v>16</c:v>
                </c:pt>
                <c:pt idx="1008">
                  <c:v>16</c:v>
                </c:pt>
                <c:pt idx="1009">
                  <c:v>13</c:v>
                </c:pt>
                <c:pt idx="1010">
                  <c:v>16</c:v>
                </c:pt>
                <c:pt idx="1011">
                  <c:v>17</c:v>
                </c:pt>
                <c:pt idx="1012">
                  <c:v>16</c:v>
                </c:pt>
                <c:pt idx="1013">
                  <c:v>16</c:v>
                </c:pt>
                <c:pt idx="1014">
                  <c:v>16</c:v>
                </c:pt>
                <c:pt idx="1015">
                  <c:v>13</c:v>
                </c:pt>
                <c:pt idx="1016">
                  <c:v>17</c:v>
                </c:pt>
                <c:pt idx="1017">
                  <c:v>13</c:v>
                </c:pt>
                <c:pt idx="1018">
                  <c:v>16</c:v>
                </c:pt>
                <c:pt idx="1019">
                  <c:v>12</c:v>
                </c:pt>
                <c:pt idx="1020">
                  <c:v>16</c:v>
                </c:pt>
                <c:pt idx="1021">
                  <c:v>16</c:v>
                </c:pt>
                <c:pt idx="1022">
                  <c:v>12</c:v>
                </c:pt>
                <c:pt idx="1023">
                  <c:v>13</c:v>
                </c:pt>
                <c:pt idx="1024">
                  <c:v>12</c:v>
                </c:pt>
                <c:pt idx="1025">
                  <c:v>17</c:v>
                </c:pt>
                <c:pt idx="1026">
                  <c:v>16</c:v>
                </c:pt>
                <c:pt idx="1027">
                  <c:v>17</c:v>
                </c:pt>
                <c:pt idx="1028">
                  <c:v>16</c:v>
                </c:pt>
                <c:pt idx="1029">
                  <c:v>16</c:v>
                </c:pt>
                <c:pt idx="1030">
                  <c:v>12</c:v>
                </c:pt>
                <c:pt idx="1031">
                  <c:v>17</c:v>
                </c:pt>
                <c:pt idx="1032">
                  <c:v>10</c:v>
                </c:pt>
                <c:pt idx="1033">
                  <c:v>13</c:v>
                </c:pt>
                <c:pt idx="1034">
                  <c:v>16</c:v>
                </c:pt>
                <c:pt idx="1035">
                  <c:v>14</c:v>
                </c:pt>
                <c:pt idx="1036">
                  <c:v>16</c:v>
                </c:pt>
                <c:pt idx="1037">
                  <c:v>14</c:v>
                </c:pt>
                <c:pt idx="1038">
                  <c:v>13</c:v>
                </c:pt>
                <c:pt idx="1039">
                  <c:v>16</c:v>
                </c:pt>
                <c:pt idx="1040">
                  <c:v>16</c:v>
                </c:pt>
                <c:pt idx="1041">
                  <c:v>16</c:v>
                </c:pt>
                <c:pt idx="1042">
                  <c:v>17</c:v>
                </c:pt>
                <c:pt idx="1043">
                  <c:v>13</c:v>
                </c:pt>
                <c:pt idx="1044">
                  <c:v>12</c:v>
                </c:pt>
                <c:pt idx="1045">
                  <c:v>16</c:v>
                </c:pt>
                <c:pt idx="1046">
                  <c:v>16</c:v>
                </c:pt>
                <c:pt idx="1047">
                  <c:v>17</c:v>
                </c:pt>
                <c:pt idx="1048">
                  <c:v>16</c:v>
                </c:pt>
                <c:pt idx="1049">
                  <c:v>17</c:v>
                </c:pt>
                <c:pt idx="1050">
                  <c:v>12</c:v>
                </c:pt>
                <c:pt idx="1051">
                  <c:v>12</c:v>
                </c:pt>
                <c:pt idx="1052">
                  <c:v>16</c:v>
                </c:pt>
                <c:pt idx="1053">
                  <c:v>17</c:v>
                </c:pt>
                <c:pt idx="1054">
                  <c:v>16</c:v>
                </c:pt>
                <c:pt idx="1055">
                  <c:v>12</c:v>
                </c:pt>
                <c:pt idx="1056">
                  <c:v>17</c:v>
                </c:pt>
                <c:pt idx="1057">
                  <c:v>16</c:v>
                </c:pt>
                <c:pt idx="1058">
                  <c:v>16</c:v>
                </c:pt>
                <c:pt idx="1059">
                  <c:v>16</c:v>
                </c:pt>
                <c:pt idx="1060">
                  <c:v>13</c:v>
                </c:pt>
                <c:pt idx="1061">
                  <c:v>16</c:v>
                </c:pt>
                <c:pt idx="1062">
                  <c:v>16</c:v>
                </c:pt>
                <c:pt idx="1063">
                  <c:v>13</c:v>
                </c:pt>
                <c:pt idx="1064">
                  <c:v>10</c:v>
                </c:pt>
                <c:pt idx="1065">
                  <c:v>13</c:v>
                </c:pt>
                <c:pt idx="1066">
                  <c:v>17</c:v>
                </c:pt>
                <c:pt idx="1067">
                  <c:v>12</c:v>
                </c:pt>
                <c:pt idx="1068">
                  <c:v>13</c:v>
                </c:pt>
                <c:pt idx="1069">
                  <c:v>17</c:v>
                </c:pt>
                <c:pt idx="1070">
                  <c:v>13</c:v>
                </c:pt>
                <c:pt idx="1071">
                  <c:v>13</c:v>
                </c:pt>
                <c:pt idx="1072">
                  <c:v>14</c:v>
                </c:pt>
                <c:pt idx="1073">
                  <c:v>16</c:v>
                </c:pt>
                <c:pt idx="1074">
                  <c:v>16</c:v>
                </c:pt>
                <c:pt idx="1075">
                  <c:v>14</c:v>
                </c:pt>
                <c:pt idx="1076">
                  <c:v>10</c:v>
                </c:pt>
                <c:pt idx="1077">
                  <c:v>12</c:v>
                </c:pt>
                <c:pt idx="1078">
                  <c:v>16</c:v>
                </c:pt>
                <c:pt idx="1079">
                  <c:v>17</c:v>
                </c:pt>
                <c:pt idx="1080">
                  <c:v>16</c:v>
                </c:pt>
                <c:pt idx="1081">
                  <c:v>14</c:v>
                </c:pt>
                <c:pt idx="1082">
                  <c:v>14</c:v>
                </c:pt>
                <c:pt idx="1083">
                  <c:v>16</c:v>
                </c:pt>
                <c:pt idx="1084">
                  <c:v>16</c:v>
                </c:pt>
                <c:pt idx="1085">
                  <c:v>16</c:v>
                </c:pt>
                <c:pt idx="1086">
                  <c:v>17</c:v>
                </c:pt>
                <c:pt idx="1087">
                  <c:v>16</c:v>
                </c:pt>
                <c:pt idx="1088">
                  <c:v>17</c:v>
                </c:pt>
                <c:pt idx="1089">
                  <c:v>16</c:v>
                </c:pt>
                <c:pt idx="1090">
                  <c:v>14</c:v>
                </c:pt>
                <c:pt idx="1091">
                  <c:v>16</c:v>
                </c:pt>
                <c:pt idx="1092">
                  <c:v>13</c:v>
                </c:pt>
                <c:pt idx="1093">
                  <c:v>16</c:v>
                </c:pt>
                <c:pt idx="1094">
                  <c:v>13</c:v>
                </c:pt>
                <c:pt idx="1095">
                  <c:v>16</c:v>
                </c:pt>
                <c:pt idx="1096">
                  <c:v>12</c:v>
                </c:pt>
                <c:pt idx="1097">
                  <c:v>16</c:v>
                </c:pt>
                <c:pt idx="1098">
                  <c:v>16</c:v>
                </c:pt>
                <c:pt idx="1099">
                  <c:v>14</c:v>
                </c:pt>
                <c:pt idx="1100">
                  <c:v>16</c:v>
                </c:pt>
                <c:pt idx="1101">
                  <c:v>16</c:v>
                </c:pt>
                <c:pt idx="1102">
                  <c:v>16</c:v>
                </c:pt>
                <c:pt idx="1103">
                  <c:v>16</c:v>
                </c:pt>
                <c:pt idx="1104">
                  <c:v>16</c:v>
                </c:pt>
                <c:pt idx="1105">
                  <c:v>16</c:v>
                </c:pt>
                <c:pt idx="1106">
                  <c:v>17</c:v>
                </c:pt>
                <c:pt idx="1107">
                  <c:v>14</c:v>
                </c:pt>
                <c:pt idx="1108">
                  <c:v>16</c:v>
                </c:pt>
                <c:pt idx="1109">
                  <c:v>13</c:v>
                </c:pt>
                <c:pt idx="1110">
                  <c:v>14</c:v>
                </c:pt>
                <c:pt idx="1111">
                  <c:v>14</c:v>
                </c:pt>
                <c:pt idx="1112">
                  <c:v>16</c:v>
                </c:pt>
                <c:pt idx="1113">
                  <c:v>16</c:v>
                </c:pt>
                <c:pt idx="1114">
                  <c:v>16</c:v>
                </c:pt>
                <c:pt idx="1115">
                  <c:v>16</c:v>
                </c:pt>
                <c:pt idx="1116">
                  <c:v>16</c:v>
                </c:pt>
                <c:pt idx="1117">
                  <c:v>16</c:v>
                </c:pt>
                <c:pt idx="1118">
                  <c:v>14</c:v>
                </c:pt>
                <c:pt idx="1119">
                  <c:v>16</c:v>
                </c:pt>
                <c:pt idx="1120">
                  <c:v>16</c:v>
                </c:pt>
                <c:pt idx="1121">
                  <c:v>16</c:v>
                </c:pt>
                <c:pt idx="1122">
                  <c:v>16</c:v>
                </c:pt>
                <c:pt idx="1123">
                  <c:v>16</c:v>
                </c:pt>
                <c:pt idx="1124">
                  <c:v>16</c:v>
                </c:pt>
                <c:pt idx="1125">
                  <c:v>14</c:v>
                </c:pt>
                <c:pt idx="1126">
                  <c:v>16</c:v>
                </c:pt>
                <c:pt idx="1127">
                  <c:v>16</c:v>
                </c:pt>
                <c:pt idx="1128">
                  <c:v>16</c:v>
                </c:pt>
                <c:pt idx="1129">
                  <c:v>16</c:v>
                </c:pt>
                <c:pt idx="1130">
                  <c:v>14</c:v>
                </c:pt>
                <c:pt idx="1131">
                  <c:v>16</c:v>
                </c:pt>
                <c:pt idx="1132">
                  <c:v>16</c:v>
                </c:pt>
                <c:pt idx="1133">
                  <c:v>16</c:v>
                </c:pt>
                <c:pt idx="1134">
                  <c:v>16</c:v>
                </c:pt>
                <c:pt idx="1135">
                  <c:v>16</c:v>
                </c:pt>
                <c:pt idx="1136">
                  <c:v>16</c:v>
                </c:pt>
                <c:pt idx="1137">
                  <c:v>16</c:v>
                </c:pt>
                <c:pt idx="1138">
                  <c:v>13</c:v>
                </c:pt>
                <c:pt idx="1139">
                  <c:v>17</c:v>
                </c:pt>
                <c:pt idx="1140">
                  <c:v>16</c:v>
                </c:pt>
                <c:pt idx="1141">
                  <c:v>12</c:v>
                </c:pt>
                <c:pt idx="1142">
                  <c:v>16</c:v>
                </c:pt>
                <c:pt idx="1143">
                  <c:v>12</c:v>
                </c:pt>
                <c:pt idx="1144">
                  <c:v>13</c:v>
                </c:pt>
                <c:pt idx="1145">
                  <c:v>16</c:v>
                </c:pt>
                <c:pt idx="1146">
                  <c:v>16</c:v>
                </c:pt>
                <c:pt idx="1147">
                  <c:v>17</c:v>
                </c:pt>
                <c:pt idx="1148">
                  <c:v>16</c:v>
                </c:pt>
                <c:pt idx="1149">
                  <c:v>17</c:v>
                </c:pt>
                <c:pt idx="1150">
                  <c:v>16</c:v>
                </c:pt>
                <c:pt idx="1151">
                  <c:v>16</c:v>
                </c:pt>
                <c:pt idx="1152">
                  <c:v>13</c:v>
                </c:pt>
                <c:pt idx="1153">
                  <c:v>16</c:v>
                </c:pt>
                <c:pt idx="1154">
                  <c:v>16</c:v>
                </c:pt>
                <c:pt idx="1155">
                  <c:v>16</c:v>
                </c:pt>
                <c:pt idx="1156">
                  <c:v>16</c:v>
                </c:pt>
                <c:pt idx="1157">
                  <c:v>17</c:v>
                </c:pt>
                <c:pt idx="1158">
                  <c:v>16</c:v>
                </c:pt>
                <c:pt idx="1159">
                  <c:v>12</c:v>
                </c:pt>
                <c:pt idx="1160">
                  <c:v>16</c:v>
                </c:pt>
                <c:pt idx="1161">
                  <c:v>17</c:v>
                </c:pt>
                <c:pt idx="1162">
                  <c:v>16</c:v>
                </c:pt>
                <c:pt idx="1163">
                  <c:v>17</c:v>
                </c:pt>
                <c:pt idx="1164">
                  <c:v>12</c:v>
                </c:pt>
                <c:pt idx="1165">
                  <c:v>17</c:v>
                </c:pt>
                <c:pt idx="1166">
                  <c:v>17</c:v>
                </c:pt>
                <c:pt idx="1167">
                  <c:v>16</c:v>
                </c:pt>
                <c:pt idx="1168">
                  <c:v>14</c:v>
                </c:pt>
                <c:pt idx="1169">
                  <c:v>16</c:v>
                </c:pt>
                <c:pt idx="1170">
                  <c:v>16</c:v>
                </c:pt>
                <c:pt idx="1171">
                  <c:v>16</c:v>
                </c:pt>
                <c:pt idx="1172">
                  <c:v>12</c:v>
                </c:pt>
                <c:pt idx="1173">
                  <c:v>15</c:v>
                </c:pt>
                <c:pt idx="1174">
                  <c:v>16</c:v>
                </c:pt>
                <c:pt idx="1175">
                  <c:v>13</c:v>
                </c:pt>
                <c:pt idx="1176">
                  <c:v>16</c:v>
                </c:pt>
                <c:pt idx="1177">
                  <c:v>16</c:v>
                </c:pt>
                <c:pt idx="1178">
                  <c:v>16</c:v>
                </c:pt>
                <c:pt idx="1179">
                  <c:v>12</c:v>
                </c:pt>
                <c:pt idx="1180">
                  <c:v>14</c:v>
                </c:pt>
                <c:pt idx="1181">
                  <c:v>16</c:v>
                </c:pt>
                <c:pt idx="1182">
                  <c:v>17</c:v>
                </c:pt>
                <c:pt idx="1183">
                  <c:v>12</c:v>
                </c:pt>
                <c:pt idx="1184">
                  <c:v>16</c:v>
                </c:pt>
                <c:pt idx="1185">
                  <c:v>14</c:v>
                </c:pt>
                <c:pt idx="1186">
                  <c:v>16</c:v>
                </c:pt>
                <c:pt idx="1187">
                  <c:v>16</c:v>
                </c:pt>
                <c:pt idx="1188">
                  <c:v>13</c:v>
                </c:pt>
                <c:pt idx="1189">
                  <c:v>16</c:v>
                </c:pt>
                <c:pt idx="1190">
                  <c:v>13</c:v>
                </c:pt>
                <c:pt idx="1191">
                  <c:v>16</c:v>
                </c:pt>
                <c:pt idx="1192">
                  <c:v>17</c:v>
                </c:pt>
                <c:pt idx="1193">
                  <c:v>14</c:v>
                </c:pt>
                <c:pt idx="1194">
                  <c:v>14</c:v>
                </c:pt>
                <c:pt idx="1195">
                  <c:v>16</c:v>
                </c:pt>
                <c:pt idx="1196">
                  <c:v>16</c:v>
                </c:pt>
                <c:pt idx="1197">
                  <c:v>13</c:v>
                </c:pt>
                <c:pt idx="1198">
                  <c:v>16</c:v>
                </c:pt>
                <c:pt idx="1199">
                  <c:v>16</c:v>
                </c:pt>
                <c:pt idx="1200">
                  <c:v>16</c:v>
                </c:pt>
                <c:pt idx="1201">
                  <c:v>14</c:v>
                </c:pt>
                <c:pt idx="1202">
                  <c:v>16</c:v>
                </c:pt>
                <c:pt idx="1203">
                  <c:v>16</c:v>
                </c:pt>
                <c:pt idx="1204">
                  <c:v>17</c:v>
                </c:pt>
                <c:pt idx="1205">
                  <c:v>16</c:v>
                </c:pt>
                <c:pt idx="1206">
                  <c:v>16</c:v>
                </c:pt>
                <c:pt idx="1207">
                  <c:v>16</c:v>
                </c:pt>
                <c:pt idx="1208">
                  <c:v>14</c:v>
                </c:pt>
                <c:pt idx="1209">
                  <c:v>16</c:v>
                </c:pt>
                <c:pt idx="1210">
                  <c:v>16</c:v>
                </c:pt>
                <c:pt idx="1211">
                  <c:v>16</c:v>
                </c:pt>
                <c:pt idx="1212">
                  <c:v>16</c:v>
                </c:pt>
                <c:pt idx="1213">
                  <c:v>16</c:v>
                </c:pt>
                <c:pt idx="1214">
                  <c:v>16</c:v>
                </c:pt>
                <c:pt idx="1215">
                  <c:v>12</c:v>
                </c:pt>
                <c:pt idx="1216">
                  <c:v>16</c:v>
                </c:pt>
                <c:pt idx="1217">
                  <c:v>14</c:v>
                </c:pt>
                <c:pt idx="1218">
                  <c:v>13</c:v>
                </c:pt>
                <c:pt idx="1219">
                  <c:v>14</c:v>
                </c:pt>
                <c:pt idx="1220">
                  <c:v>16</c:v>
                </c:pt>
                <c:pt idx="1221">
                  <c:v>16</c:v>
                </c:pt>
                <c:pt idx="1222">
                  <c:v>16</c:v>
                </c:pt>
                <c:pt idx="1223">
                  <c:v>16</c:v>
                </c:pt>
                <c:pt idx="1224">
                  <c:v>16</c:v>
                </c:pt>
                <c:pt idx="1225">
                  <c:v>16</c:v>
                </c:pt>
                <c:pt idx="1226">
                  <c:v>16</c:v>
                </c:pt>
                <c:pt idx="1227">
                  <c:v>16</c:v>
                </c:pt>
                <c:pt idx="1228">
                  <c:v>12</c:v>
                </c:pt>
                <c:pt idx="1229">
                  <c:v>16</c:v>
                </c:pt>
                <c:pt idx="1230">
                  <c:v>14</c:v>
                </c:pt>
                <c:pt idx="1231">
                  <c:v>13</c:v>
                </c:pt>
                <c:pt idx="1232">
                  <c:v>14</c:v>
                </c:pt>
                <c:pt idx="1233">
                  <c:v>16</c:v>
                </c:pt>
                <c:pt idx="1234">
                  <c:v>16</c:v>
                </c:pt>
                <c:pt idx="1235">
                  <c:v>16</c:v>
                </c:pt>
                <c:pt idx="1236">
                  <c:v>16</c:v>
                </c:pt>
                <c:pt idx="1237">
                  <c:v>16</c:v>
                </c:pt>
                <c:pt idx="1238">
                  <c:v>16</c:v>
                </c:pt>
                <c:pt idx="1239">
                  <c:v>16</c:v>
                </c:pt>
                <c:pt idx="1240">
                  <c:v>16</c:v>
                </c:pt>
                <c:pt idx="1241">
                  <c:v>12</c:v>
                </c:pt>
                <c:pt idx="1242">
                  <c:v>16</c:v>
                </c:pt>
                <c:pt idx="1243">
                  <c:v>14</c:v>
                </c:pt>
                <c:pt idx="1244">
                  <c:v>13</c:v>
                </c:pt>
                <c:pt idx="1245">
                  <c:v>14</c:v>
                </c:pt>
                <c:pt idx="1246">
                  <c:v>16</c:v>
                </c:pt>
                <c:pt idx="1247">
                  <c:v>16</c:v>
                </c:pt>
              </c:numCache>
            </c:numRef>
          </c:xVal>
          <c:yVal>
            <c:numRef>
              <c:f>Inches!$B$34:$B$1281</c:f>
              <c:numCache>
                <c:formatCode>General</c:formatCode>
                <c:ptCount val="1248"/>
                <c:pt idx="0">
                  <c:v>1.34</c:v>
                </c:pt>
                <c:pt idx="1">
                  <c:v>1.86</c:v>
                </c:pt>
                <c:pt idx="2">
                  <c:v>1.83</c:v>
                </c:pt>
                <c:pt idx="3">
                  <c:v>1.37</c:v>
                </c:pt>
                <c:pt idx="4">
                  <c:v>2.1</c:v>
                </c:pt>
                <c:pt idx="5">
                  <c:v>2.04</c:v>
                </c:pt>
                <c:pt idx="6">
                  <c:v>1.34</c:v>
                </c:pt>
                <c:pt idx="7">
                  <c:v>1.3</c:v>
                </c:pt>
                <c:pt idx="8">
                  <c:v>1.6</c:v>
                </c:pt>
                <c:pt idx="9">
                  <c:v>1.86</c:v>
                </c:pt>
                <c:pt idx="10">
                  <c:v>1.86</c:v>
                </c:pt>
                <c:pt idx="11">
                  <c:v>1.83</c:v>
                </c:pt>
                <c:pt idx="12">
                  <c:v>2.2000000000000002</c:v>
                </c:pt>
                <c:pt idx="13">
                  <c:v>0.92</c:v>
                </c:pt>
                <c:pt idx="14">
                  <c:v>1.37</c:v>
                </c:pt>
                <c:pt idx="15">
                  <c:v>2.2000000000000002</c:v>
                </c:pt>
                <c:pt idx="16">
                  <c:v>1.83</c:v>
                </c:pt>
                <c:pt idx="17">
                  <c:v>2.2000000000000002</c:v>
                </c:pt>
                <c:pt idx="18">
                  <c:v>1.22</c:v>
                </c:pt>
                <c:pt idx="19">
                  <c:v>2.5</c:v>
                </c:pt>
                <c:pt idx="20">
                  <c:v>1.86</c:v>
                </c:pt>
                <c:pt idx="21">
                  <c:v>1.62</c:v>
                </c:pt>
                <c:pt idx="22">
                  <c:v>1.91</c:v>
                </c:pt>
                <c:pt idx="23">
                  <c:v>2.2999999999999998</c:v>
                </c:pt>
                <c:pt idx="24">
                  <c:v>1.35</c:v>
                </c:pt>
                <c:pt idx="25">
                  <c:v>2.2000000000000002</c:v>
                </c:pt>
                <c:pt idx="26">
                  <c:v>1.88</c:v>
                </c:pt>
                <c:pt idx="27">
                  <c:v>2.5</c:v>
                </c:pt>
                <c:pt idx="28">
                  <c:v>1.89</c:v>
                </c:pt>
                <c:pt idx="29">
                  <c:v>1.65</c:v>
                </c:pt>
                <c:pt idx="30">
                  <c:v>2.71</c:v>
                </c:pt>
                <c:pt idx="31">
                  <c:v>1.2</c:v>
                </c:pt>
                <c:pt idx="32">
                  <c:v>1.35</c:v>
                </c:pt>
                <c:pt idx="33">
                  <c:v>1.44</c:v>
                </c:pt>
                <c:pt idx="34">
                  <c:v>2.1</c:v>
                </c:pt>
                <c:pt idx="35">
                  <c:v>2.8</c:v>
                </c:pt>
                <c:pt idx="36">
                  <c:v>1.86</c:v>
                </c:pt>
                <c:pt idx="37">
                  <c:v>2.1</c:v>
                </c:pt>
                <c:pt idx="38">
                  <c:v>2</c:v>
                </c:pt>
                <c:pt idx="39">
                  <c:v>2.65</c:v>
                </c:pt>
                <c:pt idx="40">
                  <c:v>2.2999999999999998</c:v>
                </c:pt>
                <c:pt idx="41">
                  <c:v>2.2000000000000002</c:v>
                </c:pt>
                <c:pt idx="42">
                  <c:v>2.77</c:v>
                </c:pt>
                <c:pt idx="43">
                  <c:v>1.37</c:v>
                </c:pt>
                <c:pt idx="44">
                  <c:v>3.2</c:v>
                </c:pt>
                <c:pt idx="45">
                  <c:v>2.2999999999999998</c:v>
                </c:pt>
                <c:pt idx="46">
                  <c:v>2.8</c:v>
                </c:pt>
                <c:pt idx="47">
                  <c:v>2.2000000000000002</c:v>
                </c:pt>
                <c:pt idx="48">
                  <c:v>1.86</c:v>
                </c:pt>
                <c:pt idx="49">
                  <c:v>1.49</c:v>
                </c:pt>
                <c:pt idx="50">
                  <c:v>2.4</c:v>
                </c:pt>
                <c:pt idx="51">
                  <c:v>2.13</c:v>
                </c:pt>
                <c:pt idx="52">
                  <c:v>1.91</c:v>
                </c:pt>
                <c:pt idx="53">
                  <c:v>2</c:v>
                </c:pt>
                <c:pt idx="54">
                  <c:v>2.4300000000000002</c:v>
                </c:pt>
                <c:pt idx="55">
                  <c:v>2</c:v>
                </c:pt>
                <c:pt idx="56">
                  <c:v>2.8</c:v>
                </c:pt>
                <c:pt idx="57">
                  <c:v>1.7</c:v>
                </c:pt>
                <c:pt idx="58">
                  <c:v>1.7</c:v>
                </c:pt>
                <c:pt idx="59">
                  <c:v>1.4</c:v>
                </c:pt>
                <c:pt idx="60">
                  <c:v>1.86</c:v>
                </c:pt>
                <c:pt idx="61">
                  <c:v>1.8</c:v>
                </c:pt>
                <c:pt idx="62">
                  <c:v>1.86</c:v>
                </c:pt>
                <c:pt idx="63">
                  <c:v>1.44</c:v>
                </c:pt>
                <c:pt idx="64">
                  <c:v>1.9</c:v>
                </c:pt>
                <c:pt idx="65">
                  <c:v>3</c:v>
                </c:pt>
                <c:pt idx="66">
                  <c:v>1.25</c:v>
                </c:pt>
                <c:pt idx="67">
                  <c:v>1.4</c:v>
                </c:pt>
                <c:pt idx="68">
                  <c:v>2.2000000000000002</c:v>
                </c:pt>
                <c:pt idx="69">
                  <c:v>2.7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2.2000000000000002</c:v>
                </c:pt>
                <c:pt idx="73">
                  <c:v>2.02</c:v>
                </c:pt>
                <c:pt idx="74">
                  <c:v>2.2000000000000002</c:v>
                </c:pt>
                <c:pt idx="75">
                  <c:v>2.5</c:v>
                </c:pt>
                <c:pt idx="76">
                  <c:v>1.88</c:v>
                </c:pt>
                <c:pt idx="77">
                  <c:v>0.92</c:v>
                </c:pt>
                <c:pt idx="78">
                  <c:v>1.63</c:v>
                </c:pt>
                <c:pt idx="79">
                  <c:v>2.2000000000000002</c:v>
                </c:pt>
                <c:pt idx="80">
                  <c:v>2.1</c:v>
                </c:pt>
                <c:pt idx="81">
                  <c:v>2.65</c:v>
                </c:pt>
                <c:pt idx="82">
                  <c:v>1.83</c:v>
                </c:pt>
                <c:pt idx="83">
                  <c:v>1.96</c:v>
                </c:pt>
                <c:pt idx="84">
                  <c:v>2.2000000000000002</c:v>
                </c:pt>
                <c:pt idx="85">
                  <c:v>1.21</c:v>
                </c:pt>
                <c:pt idx="86">
                  <c:v>2.4500000000000002</c:v>
                </c:pt>
                <c:pt idx="87">
                  <c:v>2.2000000000000002</c:v>
                </c:pt>
                <c:pt idx="88">
                  <c:v>1.49</c:v>
                </c:pt>
                <c:pt idx="89">
                  <c:v>2.65</c:v>
                </c:pt>
                <c:pt idx="90">
                  <c:v>1.25</c:v>
                </c:pt>
                <c:pt idx="91">
                  <c:v>1.5</c:v>
                </c:pt>
                <c:pt idx="92">
                  <c:v>2.2000000000000002</c:v>
                </c:pt>
                <c:pt idx="93">
                  <c:v>2.2000000000000002</c:v>
                </c:pt>
                <c:pt idx="94">
                  <c:v>2</c:v>
                </c:pt>
                <c:pt idx="95">
                  <c:v>2.62</c:v>
                </c:pt>
                <c:pt idx="96">
                  <c:v>1.91</c:v>
                </c:pt>
                <c:pt idx="97">
                  <c:v>2.1</c:v>
                </c:pt>
                <c:pt idx="98">
                  <c:v>2.2000000000000002</c:v>
                </c:pt>
                <c:pt idx="99">
                  <c:v>1.38</c:v>
                </c:pt>
                <c:pt idx="100">
                  <c:v>1.25</c:v>
                </c:pt>
                <c:pt idx="101">
                  <c:v>1.58</c:v>
                </c:pt>
                <c:pt idx="102">
                  <c:v>1.85</c:v>
                </c:pt>
                <c:pt idx="103">
                  <c:v>1.3</c:v>
                </c:pt>
                <c:pt idx="104">
                  <c:v>2.2000000000000002</c:v>
                </c:pt>
                <c:pt idx="105">
                  <c:v>1.58</c:v>
                </c:pt>
                <c:pt idx="106">
                  <c:v>1.5</c:v>
                </c:pt>
                <c:pt idx="107">
                  <c:v>1.23</c:v>
                </c:pt>
                <c:pt idx="108">
                  <c:v>1.37</c:v>
                </c:pt>
                <c:pt idx="109">
                  <c:v>1.63</c:v>
                </c:pt>
                <c:pt idx="110">
                  <c:v>1.21</c:v>
                </c:pt>
                <c:pt idx="111">
                  <c:v>1.63</c:v>
                </c:pt>
                <c:pt idx="112">
                  <c:v>2.16</c:v>
                </c:pt>
                <c:pt idx="113">
                  <c:v>2</c:v>
                </c:pt>
                <c:pt idx="114">
                  <c:v>1.7</c:v>
                </c:pt>
                <c:pt idx="115">
                  <c:v>2.1</c:v>
                </c:pt>
                <c:pt idx="116">
                  <c:v>1.8</c:v>
                </c:pt>
                <c:pt idx="117">
                  <c:v>2.2000000000000002</c:v>
                </c:pt>
                <c:pt idx="118">
                  <c:v>2.5</c:v>
                </c:pt>
                <c:pt idx="119">
                  <c:v>2.1</c:v>
                </c:pt>
                <c:pt idx="120">
                  <c:v>1.63</c:v>
                </c:pt>
                <c:pt idx="121">
                  <c:v>1.65</c:v>
                </c:pt>
                <c:pt idx="122">
                  <c:v>2.8</c:v>
                </c:pt>
                <c:pt idx="123">
                  <c:v>2.5</c:v>
                </c:pt>
                <c:pt idx="124">
                  <c:v>2.36</c:v>
                </c:pt>
                <c:pt idx="125">
                  <c:v>2.2000000000000002</c:v>
                </c:pt>
                <c:pt idx="126">
                  <c:v>1.6</c:v>
                </c:pt>
                <c:pt idx="127">
                  <c:v>2.0499999999999998</c:v>
                </c:pt>
                <c:pt idx="128">
                  <c:v>1.63</c:v>
                </c:pt>
                <c:pt idx="129">
                  <c:v>1.9</c:v>
                </c:pt>
                <c:pt idx="130">
                  <c:v>3</c:v>
                </c:pt>
                <c:pt idx="131">
                  <c:v>2.2000000000000002</c:v>
                </c:pt>
                <c:pt idx="132">
                  <c:v>1.32</c:v>
                </c:pt>
                <c:pt idx="133">
                  <c:v>3</c:v>
                </c:pt>
                <c:pt idx="134">
                  <c:v>1.75</c:v>
                </c:pt>
                <c:pt idx="135">
                  <c:v>2.4</c:v>
                </c:pt>
                <c:pt idx="136">
                  <c:v>2.1</c:v>
                </c:pt>
                <c:pt idx="137">
                  <c:v>1.86</c:v>
                </c:pt>
                <c:pt idx="138">
                  <c:v>1.25</c:v>
                </c:pt>
                <c:pt idx="139">
                  <c:v>0.97</c:v>
                </c:pt>
                <c:pt idx="140">
                  <c:v>2</c:v>
                </c:pt>
                <c:pt idx="141">
                  <c:v>2.1</c:v>
                </c:pt>
                <c:pt idx="142">
                  <c:v>2.56</c:v>
                </c:pt>
                <c:pt idx="143">
                  <c:v>2.62</c:v>
                </c:pt>
                <c:pt idx="144">
                  <c:v>1.9</c:v>
                </c:pt>
                <c:pt idx="145">
                  <c:v>2.8</c:v>
                </c:pt>
                <c:pt idx="146">
                  <c:v>1.48</c:v>
                </c:pt>
                <c:pt idx="147">
                  <c:v>1.91</c:v>
                </c:pt>
                <c:pt idx="148">
                  <c:v>1.74</c:v>
                </c:pt>
                <c:pt idx="149">
                  <c:v>1.1000000000000001</c:v>
                </c:pt>
                <c:pt idx="150">
                  <c:v>1.56</c:v>
                </c:pt>
                <c:pt idx="151">
                  <c:v>2.1</c:v>
                </c:pt>
                <c:pt idx="152">
                  <c:v>2.0299999999999998</c:v>
                </c:pt>
                <c:pt idx="153">
                  <c:v>3</c:v>
                </c:pt>
                <c:pt idx="154">
                  <c:v>2.13</c:v>
                </c:pt>
                <c:pt idx="155">
                  <c:v>2.5</c:v>
                </c:pt>
                <c:pt idx="156">
                  <c:v>2.1</c:v>
                </c:pt>
                <c:pt idx="157">
                  <c:v>2.4</c:v>
                </c:pt>
                <c:pt idx="158">
                  <c:v>2.1</c:v>
                </c:pt>
                <c:pt idx="159">
                  <c:v>2.56</c:v>
                </c:pt>
                <c:pt idx="160">
                  <c:v>3</c:v>
                </c:pt>
                <c:pt idx="161">
                  <c:v>1.49</c:v>
                </c:pt>
                <c:pt idx="162">
                  <c:v>1.05</c:v>
                </c:pt>
                <c:pt idx="163">
                  <c:v>2.71</c:v>
                </c:pt>
                <c:pt idx="164">
                  <c:v>2.2000000000000002</c:v>
                </c:pt>
                <c:pt idx="165">
                  <c:v>2.5</c:v>
                </c:pt>
                <c:pt idx="166">
                  <c:v>2.2999999999999998</c:v>
                </c:pt>
                <c:pt idx="167">
                  <c:v>2.1</c:v>
                </c:pt>
                <c:pt idx="168">
                  <c:v>4.4000000000000004</c:v>
                </c:pt>
                <c:pt idx="169">
                  <c:v>1.9</c:v>
                </c:pt>
                <c:pt idx="170">
                  <c:v>1.29</c:v>
                </c:pt>
                <c:pt idx="171">
                  <c:v>2.02</c:v>
                </c:pt>
                <c:pt idx="172">
                  <c:v>1.23</c:v>
                </c:pt>
                <c:pt idx="173">
                  <c:v>1.4</c:v>
                </c:pt>
                <c:pt idx="174">
                  <c:v>2</c:v>
                </c:pt>
                <c:pt idx="175">
                  <c:v>1.95</c:v>
                </c:pt>
                <c:pt idx="176">
                  <c:v>2.77</c:v>
                </c:pt>
                <c:pt idx="177">
                  <c:v>2.06</c:v>
                </c:pt>
                <c:pt idx="178">
                  <c:v>2.4</c:v>
                </c:pt>
                <c:pt idx="179">
                  <c:v>1.1200000000000001</c:v>
                </c:pt>
                <c:pt idx="180">
                  <c:v>2.8</c:v>
                </c:pt>
                <c:pt idx="181">
                  <c:v>1.3</c:v>
                </c:pt>
                <c:pt idx="182">
                  <c:v>1.3</c:v>
                </c:pt>
                <c:pt idx="183">
                  <c:v>2.8</c:v>
                </c:pt>
                <c:pt idx="184">
                  <c:v>1.62</c:v>
                </c:pt>
                <c:pt idx="185">
                  <c:v>2.5</c:v>
                </c:pt>
                <c:pt idx="186">
                  <c:v>3.49</c:v>
                </c:pt>
                <c:pt idx="187">
                  <c:v>1.49</c:v>
                </c:pt>
                <c:pt idx="188">
                  <c:v>3.35</c:v>
                </c:pt>
                <c:pt idx="189">
                  <c:v>2.5</c:v>
                </c:pt>
                <c:pt idx="190">
                  <c:v>2.65</c:v>
                </c:pt>
                <c:pt idx="191">
                  <c:v>2.1</c:v>
                </c:pt>
                <c:pt idx="192">
                  <c:v>2.23</c:v>
                </c:pt>
                <c:pt idx="193">
                  <c:v>3.2</c:v>
                </c:pt>
                <c:pt idx="194">
                  <c:v>2.8</c:v>
                </c:pt>
                <c:pt idx="195">
                  <c:v>2.4</c:v>
                </c:pt>
                <c:pt idx="196">
                  <c:v>2.2999999999999998</c:v>
                </c:pt>
                <c:pt idx="197">
                  <c:v>1.21</c:v>
                </c:pt>
                <c:pt idx="198">
                  <c:v>2.4</c:v>
                </c:pt>
                <c:pt idx="199">
                  <c:v>2.9</c:v>
                </c:pt>
                <c:pt idx="200">
                  <c:v>2.1</c:v>
                </c:pt>
                <c:pt idx="201">
                  <c:v>2.2000000000000002</c:v>
                </c:pt>
                <c:pt idx="202">
                  <c:v>1.05</c:v>
                </c:pt>
                <c:pt idx="203">
                  <c:v>1.4</c:v>
                </c:pt>
                <c:pt idx="204">
                  <c:v>2.8</c:v>
                </c:pt>
                <c:pt idx="205">
                  <c:v>1.63</c:v>
                </c:pt>
                <c:pt idx="206">
                  <c:v>1.6</c:v>
                </c:pt>
                <c:pt idx="207">
                  <c:v>1.62</c:v>
                </c:pt>
                <c:pt idx="208">
                  <c:v>2.2000000000000002</c:v>
                </c:pt>
                <c:pt idx="209">
                  <c:v>1.74</c:v>
                </c:pt>
                <c:pt idx="210">
                  <c:v>1.2</c:v>
                </c:pt>
                <c:pt idx="211">
                  <c:v>2.1</c:v>
                </c:pt>
                <c:pt idx="212">
                  <c:v>4.42</c:v>
                </c:pt>
                <c:pt idx="213">
                  <c:v>2.2000000000000002</c:v>
                </c:pt>
                <c:pt idx="214">
                  <c:v>2.2999999999999998</c:v>
                </c:pt>
                <c:pt idx="215">
                  <c:v>2</c:v>
                </c:pt>
                <c:pt idx="216">
                  <c:v>2.69</c:v>
                </c:pt>
                <c:pt idx="217">
                  <c:v>1.9</c:v>
                </c:pt>
                <c:pt idx="218">
                  <c:v>2.37</c:v>
                </c:pt>
                <c:pt idx="219">
                  <c:v>2.1</c:v>
                </c:pt>
                <c:pt idx="220">
                  <c:v>3.2</c:v>
                </c:pt>
                <c:pt idx="221">
                  <c:v>1.6</c:v>
                </c:pt>
                <c:pt idx="222">
                  <c:v>1.6</c:v>
                </c:pt>
                <c:pt idx="223">
                  <c:v>2.36</c:v>
                </c:pt>
                <c:pt idx="224">
                  <c:v>2.1</c:v>
                </c:pt>
                <c:pt idx="225">
                  <c:v>2.2000000000000002</c:v>
                </c:pt>
                <c:pt idx="226">
                  <c:v>4.7</c:v>
                </c:pt>
                <c:pt idx="227">
                  <c:v>2.5</c:v>
                </c:pt>
                <c:pt idx="228">
                  <c:v>2.1</c:v>
                </c:pt>
                <c:pt idx="229">
                  <c:v>2.69</c:v>
                </c:pt>
                <c:pt idx="230">
                  <c:v>2.56</c:v>
                </c:pt>
                <c:pt idx="231">
                  <c:v>1.38</c:v>
                </c:pt>
                <c:pt idx="232">
                  <c:v>2.2000000000000002</c:v>
                </c:pt>
                <c:pt idx="233">
                  <c:v>2.04</c:v>
                </c:pt>
                <c:pt idx="234">
                  <c:v>3.6</c:v>
                </c:pt>
                <c:pt idx="235">
                  <c:v>1.49</c:v>
                </c:pt>
                <c:pt idx="236">
                  <c:v>1.37</c:v>
                </c:pt>
                <c:pt idx="237">
                  <c:v>2.08</c:v>
                </c:pt>
                <c:pt idx="238">
                  <c:v>4.3</c:v>
                </c:pt>
                <c:pt idx="239">
                  <c:v>1.68</c:v>
                </c:pt>
                <c:pt idx="240">
                  <c:v>1.37</c:v>
                </c:pt>
                <c:pt idx="241">
                  <c:v>3</c:v>
                </c:pt>
                <c:pt idx="242">
                  <c:v>1.41</c:v>
                </c:pt>
                <c:pt idx="243">
                  <c:v>1.91</c:v>
                </c:pt>
                <c:pt idx="244">
                  <c:v>2.9</c:v>
                </c:pt>
                <c:pt idx="245">
                  <c:v>4.1399999999999997</c:v>
                </c:pt>
                <c:pt idx="246">
                  <c:v>2</c:v>
                </c:pt>
                <c:pt idx="247">
                  <c:v>2.8</c:v>
                </c:pt>
                <c:pt idx="248">
                  <c:v>2.2000000000000002</c:v>
                </c:pt>
                <c:pt idx="249">
                  <c:v>2.1</c:v>
                </c:pt>
                <c:pt idx="250">
                  <c:v>2.1800000000000002</c:v>
                </c:pt>
                <c:pt idx="251">
                  <c:v>2.2400000000000002</c:v>
                </c:pt>
                <c:pt idx="252">
                  <c:v>2.67</c:v>
                </c:pt>
                <c:pt idx="253">
                  <c:v>4.0999999999999996</c:v>
                </c:pt>
                <c:pt idx="254">
                  <c:v>2.5</c:v>
                </c:pt>
                <c:pt idx="255">
                  <c:v>2.0499999999999998</c:v>
                </c:pt>
                <c:pt idx="256">
                  <c:v>1.37</c:v>
                </c:pt>
                <c:pt idx="257">
                  <c:v>3.2</c:v>
                </c:pt>
                <c:pt idx="258">
                  <c:v>2.14</c:v>
                </c:pt>
                <c:pt idx="259">
                  <c:v>1.36</c:v>
                </c:pt>
                <c:pt idx="260">
                  <c:v>2.2000000000000002</c:v>
                </c:pt>
                <c:pt idx="261">
                  <c:v>2.2999999999999998</c:v>
                </c:pt>
                <c:pt idx="262">
                  <c:v>2.8</c:v>
                </c:pt>
                <c:pt idx="263">
                  <c:v>2.2000000000000002</c:v>
                </c:pt>
                <c:pt idx="264">
                  <c:v>2.8</c:v>
                </c:pt>
                <c:pt idx="265">
                  <c:v>2.8</c:v>
                </c:pt>
                <c:pt idx="266">
                  <c:v>2.8</c:v>
                </c:pt>
                <c:pt idx="267">
                  <c:v>2.25</c:v>
                </c:pt>
                <c:pt idx="268">
                  <c:v>2.5</c:v>
                </c:pt>
                <c:pt idx="269">
                  <c:v>2.2000000000000002</c:v>
                </c:pt>
                <c:pt idx="270">
                  <c:v>3</c:v>
                </c:pt>
                <c:pt idx="271">
                  <c:v>2.15</c:v>
                </c:pt>
                <c:pt idx="272">
                  <c:v>1.95</c:v>
                </c:pt>
                <c:pt idx="273">
                  <c:v>1.7</c:v>
                </c:pt>
                <c:pt idx="274">
                  <c:v>2.5</c:v>
                </c:pt>
                <c:pt idx="275">
                  <c:v>2.2000000000000002</c:v>
                </c:pt>
                <c:pt idx="276">
                  <c:v>2.19</c:v>
                </c:pt>
                <c:pt idx="277">
                  <c:v>3</c:v>
                </c:pt>
                <c:pt idx="278">
                  <c:v>2.54</c:v>
                </c:pt>
                <c:pt idx="279">
                  <c:v>2</c:v>
                </c:pt>
                <c:pt idx="280">
                  <c:v>2.0499999999999998</c:v>
                </c:pt>
                <c:pt idx="281">
                  <c:v>3.2</c:v>
                </c:pt>
                <c:pt idx="282">
                  <c:v>2.5</c:v>
                </c:pt>
                <c:pt idx="283">
                  <c:v>3.42</c:v>
                </c:pt>
                <c:pt idx="284">
                  <c:v>2.4</c:v>
                </c:pt>
                <c:pt idx="285">
                  <c:v>1.63</c:v>
                </c:pt>
                <c:pt idx="286">
                  <c:v>1.3</c:v>
                </c:pt>
                <c:pt idx="287">
                  <c:v>2.9</c:v>
                </c:pt>
                <c:pt idx="288">
                  <c:v>2.2000000000000002</c:v>
                </c:pt>
                <c:pt idx="289">
                  <c:v>2.5</c:v>
                </c:pt>
                <c:pt idx="290">
                  <c:v>2.2000000000000002</c:v>
                </c:pt>
                <c:pt idx="291">
                  <c:v>1.28</c:v>
                </c:pt>
                <c:pt idx="292">
                  <c:v>2.2000000000000002</c:v>
                </c:pt>
                <c:pt idx="293">
                  <c:v>2.2999999999999998</c:v>
                </c:pt>
                <c:pt idx="294">
                  <c:v>1.86</c:v>
                </c:pt>
                <c:pt idx="295">
                  <c:v>1.1000000000000001</c:v>
                </c:pt>
                <c:pt idx="296">
                  <c:v>1.21</c:v>
                </c:pt>
                <c:pt idx="297">
                  <c:v>2.8</c:v>
                </c:pt>
                <c:pt idx="298">
                  <c:v>2.23</c:v>
                </c:pt>
                <c:pt idx="299">
                  <c:v>1.1000000000000001</c:v>
                </c:pt>
                <c:pt idx="300">
                  <c:v>2.33</c:v>
                </c:pt>
                <c:pt idx="301">
                  <c:v>1.29</c:v>
                </c:pt>
                <c:pt idx="302">
                  <c:v>1.45</c:v>
                </c:pt>
                <c:pt idx="303">
                  <c:v>1.95</c:v>
                </c:pt>
                <c:pt idx="304">
                  <c:v>1.4</c:v>
                </c:pt>
                <c:pt idx="305">
                  <c:v>1.48</c:v>
                </c:pt>
                <c:pt idx="306">
                  <c:v>2.79</c:v>
                </c:pt>
                <c:pt idx="307">
                  <c:v>2</c:v>
                </c:pt>
                <c:pt idx="308">
                  <c:v>2.1</c:v>
                </c:pt>
                <c:pt idx="309">
                  <c:v>2.2000000000000002</c:v>
                </c:pt>
                <c:pt idx="310">
                  <c:v>1.44</c:v>
                </c:pt>
                <c:pt idx="311">
                  <c:v>1.7</c:v>
                </c:pt>
                <c:pt idx="312">
                  <c:v>1.26</c:v>
                </c:pt>
                <c:pt idx="313">
                  <c:v>2.06</c:v>
                </c:pt>
                <c:pt idx="314">
                  <c:v>2.7</c:v>
                </c:pt>
                <c:pt idx="315">
                  <c:v>2</c:v>
                </c:pt>
                <c:pt idx="316">
                  <c:v>2</c:v>
                </c:pt>
                <c:pt idx="317">
                  <c:v>1.85</c:v>
                </c:pt>
                <c:pt idx="318">
                  <c:v>2.5</c:v>
                </c:pt>
                <c:pt idx="319">
                  <c:v>1.48</c:v>
                </c:pt>
                <c:pt idx="320">
                  <c:v>1.84</c:v>
                </c:pt>
                <c:pt idx="321">
                  <c:v>2</c:v>
                </c:pt>
                <c:pt idx="322">
                  <c:v>2</c:v>
                </c:pt>
                <c:pt idx="323">
                  <c:v>2.2000000000000002</c:v>
                </c:pt>
                <c:pt idx="324">
                  <c:v>2.2000000000000002</c:v>
                </c:pt>
                <c:pt idx="325">
                  <c:v>2.1</c:v>
                </c:pt>
                <c:pt idx="326">
                  <c:v>1.4</c:v>
                </c:pt>
                <c:pt idx="327">
                  <c:v>1.2</c:v>
                </c:pt>
                <c:pt idx="328">
                  <c:v>2.4</c:v>
                </c:pt>
                <c:pt idx="329">
                  <c:v>1.44</c:v>
                </c:pt>
                <c:pt idx="330">
                  <c:v>1.88</c:v>
                </c:pt>
                <c:pt idx="331">
                  <c:v>1.5</c:v>
                </c:pt>
                <c:pt idx="332">
                  <c:v>1.84</c:v>
                </c:pt>
                <c:pt idx="333">
                  <c:v>2.7</c:v>
                </c:pt>
                <c:pt idx="334">
                  <c:v>2.6</c:v>
                </c:pt>
                <c:pt idx="335">
                  <c:v>2.4</c:v>
                </c:pt>
                <c:pt idx="336">
                  <c:v>2.02</c:v>
                </c:pt>
                <c:pt idx="337">
                  <c:v>2.2000000000000002</c:v>
                </c:pt>
                <c:pt idx="338">
                  <c:v>2.65</c:v>
                </c:pt>
                <c:pt idx="339">
                  <c:v>2.36</c:v>
                </c:pt>
                <c:pt idx="340">
                  <c:v>1.36</c:v>
                </c:pt>
                <c:pt idx="341">
                  <c:v>1.86</c:v>
                </c:pt>
                <c:pt idx="342">
                  <c:v>2</c:v>
                </c:pt>
                <c:pt idx="343">
                  <c:v>2.8</c:v>
                </c:pt>
                <c:pt idx="344">
                  <c:v>1.86</c:v>
                </c:pt>
                <c:pt idx="345">
                  <c:v>2.2000000000000002</c:v>
                </c:pt>
                <c:pt idx="346">
                  <c:v>2.04</c:v>
                </c:pt>
                <c:pt idx="347">
                  <c:v>2.8</c:v>
                </c:pt>
                <c:pt idx="348">
                  <c:v>2.4</c:v>
                </c:pt>
                <c:pt idx="349">
                  <c:v>2.33</c:v>
                </c:pt>
                <c:pt idx="350">
                  <c:v>1.36</c:v>
                </c:pt>
                <c:pt idx="351">
                  <c:v>2.2599999999999998</c:v>
                </c:pt>
                <c:pt idx="352">
                  <c:v>2.1</c:v>
                </c:pt>
                <c:pt idx="353">
                  <c:v>3.25</c:v>
                </c:pt>
                <c:pt idx="354">
                  <c:v>2.6</c:v>
                </c:pt>
                <c:pt idx="355">
                  <c:v>1.62</c:v>
                </c:pt>
                <c:pt idx="356">
                  <c:v>1.91</c:v>
                </c:pt>
                <c:pt idx="357">
                  <c:v>1.59</c:v>
                </c:pt>
                <c:pt idx="358">
                  <c:v>1.8</c:v>
                </c:pt>
                <c:pt idx="359">
                  <c:v>1.5</c:v>
                </c:pt>
                <c:pt idx="360">
                  <c:v>2.4</c:v>
                </c:pt>
                <c:pt idx="361">
                  <c:v>3.35</c:v>
                </c:pt>
                <c:pt idx="362">
                  <c:v>1.85</c:v>
                </c:pt>
                <c:pt idx="363">
                  <c:v>2.2999999999999998</c:v>
                </c:pt>
                <c:pt idx="364">
                  <c:v>1.5</c:v>
                </c:pt>
                <c:pt idx="365">
                  <c:v>1.1000000000000001</c:v>
                </c:pt>
                <c:pt idx="366">
                  <c:v>1.1299999999999999</c:v>
                </c:pt>
                <c:pt idx="367">
                  <c:v>1.5</c:v>
                </c:pt>
                <c:pt idx="368">
                  <c:v>2.23</c:v>
                </c:pt>
                <c:pt idx="369">
                  <c:v>2</c:v>
                </c:pt>
                <c:pt idx="370">
                  <c:v>1.42</c:v>
                </c:pt>
                <c:pt idx="371">
                  <c:v>3</c:v>
                </c:pt>
                <c:pt idx="372">
                  <c:v>3</c:v>
                </c:pt>
                <c:pt idx="373">
                  <c:v>2.2000000000000002</c:v>
                </c:pt>
                <c:pt idx="374">
                  <c:v>2.7</c:v>
                </c:pt>
                <c:pt idx="375">
                  <c:v>2.33</c:v>
                </c:pt>
                <c:pt idx="376">
                  <c:v>1.91</c:v>
                </c:pt>
                <c:pt idx="377">
                  <c:v>2.1</c:v>
                </c:pt>
                <c:pt idx="378">
                  <c:v>1.9</c:v>
                </c:pt>
                <c:pt idx="379">
                  <c:v>1.78</c:v>
                </c:pt>
                <c:pt idx="380">
                  <c:v>1.1299999999999999</c:v>
                </c:pt>
                <c:pt idx="381">
                  <c:v>2.2000000000000002</c:v>
                </c:pt>
                <c:pt idx="382">
                  <c:v>2.9</c:v>
                </c:pt>
                <c:pt idx="383">
                  <c:v>2.5</c:v>
                </c:pt>
                <c:pt idx="384">
                  <c:v>2.8</c:v>
                </c:pt>
                <c:pt idx="385">
                  <c:v>1.1000000000000001</c:v>
                </c:pt>
                <c:pt idx="386">
                  <c:v>1.2</c:v>
                </c:pt>
                <c:pt idx="387">
                  <c:v>1.36</c:v>
                </c:pt>
                <c:pt idx="388">
                  <c:v>1.1499999999999999</c:v>
                </c:pt>
                <c:pt idx="389">
                  <c:v>2.67</c:v>
                </c:pt>
                <c:pt idx="390">
                  <c:v>1.7</c:v>
                </c:pt>
                <c:pt idx="391">
                  <c:v>2.1</c:v>
                </c:pt>
                <c:pt idx="392">
                  <c:v>1.6</c:v>
                </c:pt>
                <c:pt idx="393">
                  <c:v>1.27</c:v>
                </c:pt>
                <c:pt idx="394">
                  <c:v>2.2999999999999998</c:v>
                </c:pt>
                <c:pt idx="395">
                  <c:v>1.65</c:v>
                </c:pt>
                <c:pt idx="396">
                  <c:v>1.43</c:v>
                </c:pt>
                <c:pt idx="397">
                  <c:v>2.14</c:v>
                </c:pt>
                <c:pt idx="398">
                  <c:v>1.75</c:v>
                </c:pt>
                <c:pt idx="399">
                  <c:v>2</c:v>
                </c:pt>
                <c:pt idx="400">
                  <c:v>1.4</c:v>
                </c:pt>
                <c:pt idx="401">
                  <c:v>2.31</c:v>
                </c:pt>
                <c:pt idx="402">
                  <c:v>2.62</c:v>
                </c:pt>
                <c:pt idx="403">
                  <c:v>2.02</c:v>
                </c:pt>
                <c:pt idx="404">
                  <c:v>1.6</c:v>
                </c:pt>
                <c:pt idx="405">
                  <c:v>3.35</c:v>
                </c:pt>
                <c:pt idx="406">
                  <c:v>1.1599999999999999</c:v>
                </c:pt>
                <c:pt idx="407">
                  <c:v>1.1499999999999999</c:v>
                </c:pt>
                <c:pt idx="408">
                  <c:v>1.4</c:v>
                </c:pt>
                <c:pt idx="409">
                  <c:v>1.7</c:v>
                </c:pt>
                <c:pt idx="410">
                  <c:v>2.2999999999999998</c:v>
                </c:pt>
                <c:pt idx="411">
                  <c:v>2.5</c:v>
                </c:pt>
                <c:pt idx="412">
                  <c:v>3.2</c:v>
                </c:pt>
                <c:pt idx="413">
                  <c:v>2.1</c:v>
                </c:pt>
                <c:pt idx="414">
                  <c:v>1.1000000000000001</c:v>
                </c:pt>
                <c:pt idx="415">
                  <c:v>2</c:v>
                </c:pt>
                <c:pt idx="416">
                  <c:v>2.8</c:v>
                </c:pt>
                <c:pt idx="417">
                  <c:v>2.2000000000000002</c:v>
                </c:pt>
                <c:pt idx="418">
                  <c:v>1.36</c:v>
                </c:pt>
                <c:pt idx="419">
                  <c:v>2.2000000000000002</c:v>
                </c:pt>
                <c:pt idx="420">
                  <c:v>2.2000000000000002</c:v>
                </c:pt>
                <c:pt idx="421">
                  <c:v>1.64</c:v>
                </c:pt>
                <c:pt idx="422">
                  <c:v>2.4</c:v>
                </c:pt>
                <c:pt idx="423">
                  <c:v>2.23</c:v>
                </c:pt>
                <c:pt idx="424">
                  <c:v>2.2000000000000002</c:v>
                </c:pt>
                <c:pt idx="425">
                  <c:v>1.25</c:v>
                </c:pt>
                <c:pt idx="426">
                  <c:v>1.91</c:v>
                </c:pt>
                <c:pt idx="427">
                  <c:v>2.17</c:v>
                </c:pt>
                <c:pt idx="428">
                  <c:v>2.31</c:v>
                </c:pt>
                <c:pt idx="429">
                  <c:v>1.65</c:v>
                </c:pt>
                <c:pt idx="430">
                  <c:v>2.36</c:v>
                </c:pt>
                <c:pt idx="431">
                  <c:v>1.47</c:v>
                </c:pt>
                <c:pt idx="432">
                  <c:v>4.42</c:v>
                </c:pt>
                <c:pt idx="433">
                  <c:v>1.25</c:v>
                </c:pt>
                <c:pt idx="434">
                  <c:v>2.5</c:v>
                </c:pt>
                <c:pt idx="435">
                  <c:v>2.23</c:v>
                </c:pt>
                <c:pt idx="436">
                  <c:v>1.4</c:v>
                </c:pt>
                <c:pt idx="437">
                  <c:v>2.37</c:v>
                </c:pt>
                <c:pt idx="438">
                  <c:v>1.5</c:v>
                </c:pt>
                <c:pt idx="439">
                  <c:v>2.67</c:v>
                </c:pt>
                <c:pt idx="440">
                  <c:v>2</c:v>
                </c:pt>
                <c:pt idx="441">
                  <c:v>2.2000000000000002</c:v>
                </c:pt>
                <c:pt idx="442">
                  <c:v>2.02</c:v>
                </c:pt>
                <c:pt idx="443">
                  <c:v>3.78</c:v>
                </c:pt>
                <c:pt idx="444">
                  <c:v>1.4</c:v>
                </c:pt>
                <c:pt idx="445">
                  <c:v>1.29</c:v>
                </c:pt>
                <c:pt idx="446">
                  <c:v>1.9</c:v>
                </c:pt>
                <c:pt idx="447">
                  <c:v>1.1000000000000001</c:v>
                </c:pt>
                <c:pt idx="448">
                  <c:v>1.42</c:v>
                </c:pt>
                <c:pt idx="449">
                  <c:v>2.06</c:v>
                </c:pt>
                <c:pt idx="450">
                  <c:v>1.79</c:v>
                </c:pt>
                <c:pt idx="451">
                  <c:v>1.78</c:v>
                </c:pt>
                <c:pt idx="452">
                  <c:v>1.7</c:v>
                </c:pt>
                <c:pt idx="453">
                  <c:v>1.05</c:v>
                </c:pt>
                <c:pt idx="454">
                  <c:v>2.16</c:v>
                </c:pt>
                <c:pt idx="455">
                  <c:v>2.1800000000000002</c:v>
                </c:pt>
                <c:pt idx="456">
                  <c:v>1.49</c:v>
                </c:pt>
                <c:pt idx="457">
                  <c:v>1.89</c:v>
                </c:pt>
                <c:pt idx="458">
                  <c:v>2.2999999999999998</c:v>
                </c:pt>
                <c:pt idx="459">
                  <c:v>1.75</c:v>
                </c:pt>
                <c:pt idx="460">
                  <c:v>2.17</c:v>
                </c:pt>
                <c:pt idx="461">
                  <c:v>2.06</c:v>
                </c:pt>
                <c:pt idx="462">
                  <c:v>1.36</c:v>
                </c:pt>
                <c:pt idx="463">
                  <c:v>0.91</c:v>
                </c:pt>
                <c:pt idx="464">
                  <c:v>2.2999999999999998</c:v>
                </c:pt>
                <c:pt idx="465">
                  <c:v>1.05</c:v>
                </c:pt>
                <c:pt idx="466">
                  <c:v>1.99</c:v>
                </c:pt>
                <c:pt idx="467">
                  <c:v>2.2000000000000002</c:v>
                </c:pt>
                <c:pt idx="468">
                  <c:v>4.33</c:v>
                </c:pt>
                <c:pt idx="469">
                  <c:v>1.3</c:v>
                </c:pt>
                <c:pt idx="470">
                  <c:v>2.17</c:v>
                </c:pt>
                <c:pt idx="471">
                  <c:v>1.48</c:v>
                </c:pt>
                <c:pt idx="472">
                  <c:v>1.4</c:v>
                </c:pt>
                <c:pt idx="473">
                  <c:v>2.2999999999999998</c:v>
                </c:pt>
                <c:pt idx="474">
                  <c:v>1.2</c:v>
                </c:pt>
                <c:pt idx="475">
                  <c:v>1.91</c:v>
                </c:pt>
                <c:pt idx="476">
                  <c:v>1.4</c:v>
                </c:pt>
                <c:pt idx="477">
                  <c:v>2.1</c:v>
                </c:pt>
                <c:pt idx="478">
                  <c:v>1.25</c:v>
                </c:pt>
                <c:pt idx="479">
                  <c:v>1.44</c:v>
                </c:pt>
                <c:pt idx="480">
                  <c:v>2</c:v>
                </c:pt>
                <c:pt idx="481">
                  <c:v>2.2000000000000002</c:v>
                </c:pt>
                <c:pt idx="482">
                  <c:v>1.34</c:v>
                </c:pt>
                <c:pt idx="483">
                  <c:v>2.4</c:v>
                </c:pt>
                <c:pt idx="484">
                  <c:v>1.29</c:v>
                </c:pt>
                <c:pt idx="485">
                  <c:v>2.2000000000000002</c:v>
                </c:pt>
                <c:pt idx="486">
                  <c:v>2.1800000000000002</c:v>
                </c:pt>
                <c:pt idx="487">
                  <c:v>2.2000000000000002</c:v>
                </c:pt>
                <c:pt idx="488">
                  <c:v>1.95</c:v>
                </c:pt>
                <c:pt idx="489">
                  <c:v>1.1000000000000001</c:v>
                </c:pt>
                <c:pt idx="490">
                  <c:v>2.04</c:v>
                </c:pt>
                <c:pt idx="491">
                  <c:v>2.2400000000000002</c:v>
                </c:pt>
                <c:pt idx="492">
                  <c:v>2.04</c:v>
                </c:pt>
                <c:pt idx="493">
                  <c:v>3</c:v>
                </c:pt>
                <c:pt idx="494">
                  <c:v>3.2</c:v>
                </c:pt>
                <c:pt idx="495">
                  <c:v>1.32</c:v>
                </c:pt>
                <c:pt idx="496">
                  <c:v>1.64</c:v>
                </c:pt>
                <c:pt idx="497">
                  <c:v>1.63</c:v>
                </c:pt>
                <c:pt idx="498">
                  <c:v>2.8</c:v>
                </c:pt>
                <c:pt idx="499">
                  <c:v>2.2000000000000002</c:v>
                </c:pt>
                <c:pt idx="500">
                  <c:v>2.2000000000000002</c:v>
                </c:pt>
                <c:pt idx="501">
                  <c:v>2.2999999999999998</c:v>
                </c:pt>
                <c:pt idx="502">
                  <c:v>1.9</c:v>
                </c:pt>
                <c:pt idx="503">
                  <c:v>4.42</c:v>
                </c:pt>
                <c:pt idx="504">
                  <c:v>2</c:v>
                </c:pt>
                <c:pt idx="505">
                  <c:v>2</c:v>
                </c:pt>
                <c:pt idx="506">
                  <c:v>1.2</c:v>
                </c:pt>
                <c:pt idx="507">
                  <c:v>2.2999999999999998</c:v>
                </c:pt>
                <c:pt idx="508">
                  <c:v>1.93</c:v>
                </c:pt>
                <c:pt idx="509">
                  <c:v>2.2000000000000002</c:v>
                </c:pt>
                <c:pt idx="510">
                  <c:v>1.86</c:v>
                </c:pt>
                <c:pt idx="511">
                  <c:v>2.62</c:v>
                </c:pt>
                <c:pt idx="512">
                  <c:v>1.87</c:v>
                </c:pt>
                <c:pt idx="513">
                  <c:v>1.2</c:v>
                </c:pt>
                <c:pt idx="514">
                  <c:v>1.6</c:v>
                </c:pt>
                <c:pt idx="515">
                  <c:v>1.34</c:v>
                </c:pt>
                <c:pt idx="516">
                  <c:v>2.4</c:v>
                </c:pt>
                <c:pt idx="517">
                  <c:v>2</c:v>
                </c:pt>
                <c:pt idx="518">
                  <c:v>2.1</c:v>
                </c:pt>
                <c:pt idx="519">
                  <c:v>1.87</c:v>
                </c:pt>
                <c:pt idx="520">
                  <c:v>2.15</c:v>
                </c:pt>
                <c:pt idx="521">
                  <c:v>1.86</c:v>
                </c:pt>
                <c:pt idx="522">
                  <c:v>1.99</c:v>
                </c:pt>
                <c:pt idx="523">
                  <c:v>2.2000000000000002</c:v>
                </c:pt>
                <c:pt idx="524">
                  <c:v>1.9</c:v>
                </c:pt>
                <c:pt idx="525">
                  <c:v>4.42</c:v>
                </c:pt>
                <c:pt idx="526">
                  <c:v>2.65</c:v>
                </c:pt>
                <c:pt idx="527">
                  <c:v>2.63</c:v>
                </c:pt>
                <c:pt idx="528">
                  <c:v>2</c:v>
                </c:pt>
                <c:pt idx="529">
                  <c:v>1.35</c:v>
                </c:pt>
                <c:pt idx="530">
                  <c:v>2.8</c:v>
                </c:pt>
                <c:pt idx="531">
                  <c:v>1.91</c:v>
                </c:pt>
                <c:pt idx="532">
                  <c:v>2.1800000000000002</c:v>
                </c:pt>
                <c:pt idx="533">
                  <c:v>1.25</c:v>
                </c:pt>
                <c:pt idx="534">
                  <c:v>2.0499999999999998</c:v>
                </c:pt>
                <c:pt idx="535">
                  <c:v>1.1599999999999999</c:v>
                </c:pt>
                <c:pt idx="536">
                  <c:v>3.4</c:v>
                </c:pt>
                <c:pt idx="537">
                  <c:v>2.5</c:v>
                </c:pt>
                <c:pt idx="538">
                  <c:v>1.21</c:v>
                </c:pt>
                <c:pt idx="539">
                  <c:v>1.93</c:v>
                </c:pt>
                <c:pt idx="540">
                  <c:v>2.2000000000000002</c:v>
                </c:pt>
                <c:pt idx="541">
                  <c:v>2.02</c:v>
                </c:pt>
                <c:pt idx="542">
                  <c:v>3.14</c:v>
                </c:pt>
                <c:pt idx="543">
                  <c:v>1.94</c:v>
                </c:pt>
                <c:pt idx="544">
                  <c:v>1.95</c:v>
                </c:pt>
                <c:pt idx="545">
                  <c:v>2.2999999999999998</c:v>
                </c:pt>
                <c:pt idx="546">
                  <c:v>2.0499999999999998</c:v>
                </c:pt>
                <c:pt idx="547">
                  <c:v>1.4</c:v>
                </c:pt>
                <c:pt idx="548">
                  <c:v>1.24</c:v>
                </c:pt>
                <c:pt idx="549">
                  <c:v>4.5999999999999996</c:v>
                </c:pt>
                <c:pt idx="550">
                  <c:v>4.1399999999999997</c:v>
                </c:pt>
                <c:pt idx="551">
                  <c:v>2.2000000000000002</c:v>
                </c:pt>
                <c:pt idx="552">
                  <c:v>1.45</c:v>
                </c:pt>
                <c:pt idx="553">
                  <c:v>1.9</c:v>
                </c:pt>
                <c:pt idx="554">
                  <c:v>1.49</c:v>
                </c:pt>
                <c:pt idx="555">
                  <c:v>1.93</c:v>
                </c:pt>
                <c:pt idx="556">
                  <c:v>1.26</c:v>
                </c:pt>
                <c:pt idx="557">
                  <c:v>4.5</c:v>
                </c:pt>
                <c:pt idx="558">
                  <c:v>3.78</c:v>
                </c:pt>
                <c:pt idx="559">
                  <c:v>2.2000000000000002</c:v>
                </c:pt>
                <c:pt idx="560">
                  <c:v>2.73</c:v>
                </c:pt>
                <c:pt idx="561">
                  <c:v>2.2000000000000002</c:v>
                </c:pt>
                <c:pt idx="562">
                  <c:v>2.2000000000000002</c:v>
                </c:pt>
                <c:pt idx="563">
                  <c:v>2.5</c:v>
                </c:pt>
                <c:pt idx="564">
                  <c:v>2.8</c:v>
                </c:pt>
                <c:pt idx="565">
                  <c:v>2.29</c:v>
                </c:pt>
                <c:pt idx="566">
                  <c:v>1.37</c:v>
                </c:pt>
                <c:pt idx="567">
                  <c:v>1.7</c:v>
                </c:pt>
                <c:pt idx="568">
                  <c:v>1.34</c:v>
                </c:pt>
                <c:pt idx="569">
                  <c:v>2.06</c:v>
                </c:pt>
                <c:pt idx="570">
                  <c:v>1.84</c:v>
                </c:pt>
                <c:pt idx="571">
                  <c:v>2.1</c:v>
                </c:pt>
                <c:pt idx="572">
                  <c:v>1.6</c:v>
                </c:pt>
                <c:pt idx="573">
                  <c:v>4.1399999999999997</c:v>
                </c:pt>
                <c:pt idx="574">
                  <c:v>2.1800000000000002</c:v>
                </c:pt>
                <c:pt idx="575">
                  <c:v>1.8</c:v>
                </c:pt>
                <c:pt idx="576">
                  <c:v>2.2000000000000002</c:v>
                </c:pt>
                <c:pt idx="577">
                  <c:v>2.4</c:v>
                </c:pt>
                <c:pt idx="578">
                  <c:v>2</c:v>
                </c:pt>
                <c:pt idx="579">
                  <c:v>1.6</c:v>
                </c:pt>
                <c:pt idx="580">
                  <c:v>2.5</c:v>
                </c:pt>
                <c:pt idx="581">
                  <c:v>2.59</c:v>
                </c:pt>
                <c:pt idx="582">
                  <c:v>2.1800000000000002</c:v>
                </c:pt>
                <c:pt idx="583">
                  <c:v>2.25</c:v>
                </c:pt>
                <c:pt idx="584">
                  <c:v>1.93</c:v>
                </c:pt>
                <c:pt idx="585">
                  <c:v>3</c:v>
                </c:pt>
                <c:pt idx="586">
                  <c:v>1.84</c:v>
                </c:pt>
                <c:pt idx="587">
                  <c:v>2.94</c:v>
                </c:pt>
                <c:pt idx="588">
                  <c:v>1.25</c:v>
                </c:pt>
                <c:pt idx="589">
                  <c:v>2.31</c:v>
                </c:pt>
                <c:pt idx="590">
                  <c:v>1.65</c:v>
                </c:pt>
                <c:pt idx="591">
                  <c:v>2.2000000000000002</c:v>
                </c:pt>
                <c:pt idx="592">
                  <c:v>2.2000000000000002</c:v>
                </c:pt>
                <c:pt idx="593">
                  <c:v>1.88</c:v>
                </c:pt>
                <c:pt idx="594">
                  <c:v>1.4</c:v>
                </c:pt>
                <c:pt idx="595">
                  <c:v>2.2000000000000002</c:v>
                </c:pt>
                <c:pt idx="596">
                  <c:v>1.5</c:v>
                </c:pt>
                <c:pt idx="597">
                  <c:v>2.62</c:v>
                </c:pt>
                <c:pt idx="598">
                  <c:v>1.8</c:v>
                </c:pt>
                <c:pt idx="599">
                  <c:v>2.2000000000000002</c:v>
                </c:pt>
                <c:pt idx="600">
                  <c:v>2</c:v>
                </c:pt>
                <c:pt idx="601">
                  <c:v>1.99</c:v>
                </c:pt>
                <c:pt idx="602">
                  <c:v>1.23</c:v>
                </c:pt>
                <c:pt idx="603">
                  <c:v>1.42</c:v>
                </c:pt>
                <c:pt idx="604">
                  <c:v>1.37</c:v>
                </c:pt>
                <c:pt idx="605">
                  <c:v>2.06</c:v>
                </c:pt>
                <c:pt idx="606">
                  <c:v>2.5</c:v>
                </c:pt>
                <c:pt idx="607">
                  <c:v>2.6</c:v>
                </c:pt>
                <c:pt idx="608">
                  <c:v>1.1399999999999999</c:v>
                </c:pt>
                <c:pt idx="609">
                  <c:v>2.5</c:v>
                </c:pt>
                <c:pt idx="610">
                  <c:v>2.4</c:v>
                </c:pt>
                <c:pt idx="611">
                  <c:v>1.43</c:v>
                </c:pt>
                <c:pt idx="612">
                  <c:v>1.8</c:v>
                </c:pt>
                <c:pt idx="613">
                  <c:v>1.95</c:v>
                </c:pt>
                <c:pt idx="614">
                  <c:v>1.2</c:v>
                </c:pt>
                <c:pt idx="615">
                  <c:v>1.36</c:v>
                </c:pt>
                <c:pt idx="616">
                  <c:v>3.8</c:v>
                </c:pt>
                <c:pt idx="617">
                  <c:v>2.4</c:v>
                </c:pt>
                <c:pt idx="618">
                  <c:v>1.2</c:v>
                </c:pt>
                <c:pt idx="619">
                  <c:v>2.2000000000000002</c:v>
                </c:pt>
                <c:pt idx="620">
                  <c:v>1.86</c:v>
                </c:pt>
                <c:pt idx="621">
                  <c:v>2</c:v>
                </c:pt>
                <c:pt idx="622">
                  <c:v>2.2000000000000002</c:v>
                </c:pt>
                <c:pt idx="623">
                  <c:v>3.31</c:v>
                </c:pt>
                <c:pt idx="624">
                  <c:v>4.42</c:v>
                </c:pt>
                <c:pt idx="625">
                  <c:v>1.56</c:v>
                </c:pt>
                <c:pt idx="626">
                  <c:v>2.2000000000000002</c:v>
                </c:pt>
                <c:pt idx="627">
                  <c:v>2.2000000000000002</c:v>
                </c:pt>
                <c:pt idx="628">
                  <c:v>2.04</c:v>
                </c:pt>
                <c:pt idx="629">
                  <c:v>2.7</c:v>
                </c:pt>
                <c:pt idx="630">
                  <c:v>2.1</c:v>
                </c:pt>
                <c:pt idx="631">
                  <c:v>2.1</c:v>
                </c:pt>
                <c:pt idx="632">
                  <c:v>2</c:v>
                </c:pt>
                <c:pt idx="633">
                  <c:v>2.1</c:v>
                </c:pt>
                <c:pt idx="634">
                  <c:v>1.25</c:v>
                </c:pt>
                <c:pt idx="635">
                  <c:v>1.9</c:v>
                </c:pt>
                <c:pt idx="636">
                  <c:v>1.3</c:v>
                </c:pt>
                <c:pt idx="637">
                  <c:v>1.63</c:v>
                </c:pt>
                <c:pt idx="638">
                  <c:v>2.4</c:v>
                </c:pt>
                <c:pt idx="639">
                  <c:v>1.1000000000000001</c:v>
                </c:pt>
                <c:pt idx="640">
                  <c:v>1.4</c:v>
                </c:pt>
                <c:pt idx="641">
                  <c:v>1.0900000000000001</c:v>
                </c:pt>
                <c:pt idx="642">
                  <c:v>2.5</c:v>
                </c:pt>
                <c:pt idx="643">
                  <c:v>2.2000000000000002</c:v>
                </c:pt>
                <c:pt idx="644">
                  <c:v>1.86</c:v>
                </c:pt>
                <c:pt idx="645">
                  <c:v>3.21</c:v>
                </c:pt>
                <c:pt idx="646">
                  <c:v>2.5</c:v>
                </c:pt>
                <c:pt idx="647">
                  <c:v>1.19</c:v>
                </c:pt>
                <c:pt idx="648">
                  <c:v>3.49</c:v>
                </c:pt>
                <c:pt idx="649">
                  <c:v>1.86</c:v>
                </c:pt>
                <c:pt idx="650">
                  <c:v>2.2000000000000002</c:v>
                </c:pt>
                <c:pt idx="651">
                  <c:v>2.65</c:v>
                </c:pt>
                <c:pt idx="652">
                  <c:v>2.1</c:v>
                </c:pt>
                <c:pt idx="653">
                  <c:v>1.45</c:v>
                </c:pt>
                <c:pt idx="654">
                  <c:v>1.7</c:v>
                </c:pt>
                <c:pt idx="655">
                  <c:v>3.14</c:v>
                </c:pt>
                <c:pt idx="656">
                  <c:v>1.42</c:v>
                </c:pt>
                <c:pt idx="657">
                  <c:v>1.5</c:v>
                </c:pt>
                <c:pt idx="658">
                  <c:v>1.4</c:v>
                </c:pt>
                <c:pt idx="659">
                  <c:v>1.38</c:v>
                </c:pt>
                <c:pt idx="660">
                  <c:v>1.36</c:v>
                </c:pt>
                <c:pt idx="661">
                  <c:v>2.56</c:v>
                </c:pt>
                <c:pt idx="662">
                  <c:v>2.2000000000000002</c:v>
                </c:pt>
                <c:pt idx="663">
                  <c:v>2.2000000000000002</c:v>
                </c:pt>
                <c:pt idx="664">
                  <c:v>2.1</c:v>
                </c:pt>
                <c:pt idx="665">
                  <c:v>1.9</c:v>
                </c:pt>
                <c:pt idx="666">
                  <c:v>2.1800000000000002</c:v>
                </c:pt>
                <c:pt idx="667">
                  <c:v>1.6</c:v>
                </c:pt>
                <c:pt idx="668">
                  <c:v>2.1800000000000002</c:v>
                </c:pt>
                <c:pt idx="669">
                  <c:v>1.8</c:v>
                </c:pt>
                <c:pt idx="670">
                  <c:v>2.71</c:v>
                </c:pt>
                <c:pt idx="671">
                  <c:v>2.5</c:v>
                </c:pt>
                <c:pt idx="672">
                  <c:v>1.64</c:v>
                </c:pt>
                <c:pt idx="673">
                  <c:v>1.98</c:v>
                </c:pt>
                <c:pt idx="674">
                  <c:v>1.5</c:v>
                </c:pt>
                <c:pt idx="675">
                  <c:v>1.93</c:v>
                </c:pt>
                <c:pt idx="676">
                  <c:v>1.87</c:v>
                </c:pt>
                <c:pt idx="677">
                  <c:v>1.9</c:v>
                </c:pt>
                <c:pt idx="678">
                  <c:v>2.19</c:v>
                </c:pt>
                <c:pt idx="679">
                  <c:v>1.4</c:v>
                </c:pt>
                <c:pt idx="680">
                  <c:v>2.63</c:v>
                </c:pt>
                <c:pt idx="681">
                  <c:v>1.17</c:v>
                </c:pt>
                <c:pt idx="682">
                  <c:v>1.58</c:v>
                </c:pt>
                <c:pt idx="683">
                  <c:v>1.32</c:v>
                </c:pt>
                <c:pt idx="684">
                  <c:v>4.3600000000000003</c:v>
                </c:pt>
                <c:pt idx="685">
                  <c:v>2.7</c:v>
                </c:pt>
                <c:pt idx="686">
                  <c:v>1.9</c:v>
                </c:pt>
                <c:pt idx="687">
                  <c:v>1.71</c:v>
                </c:pt>
                <c:pt idx="688">
                  <c:v>2.3199999999999998</c:v>
                </c:pt>
                <c:pt idx="689">
                  <c:v>2.1</c:v>
                </c:pt>
                <c:pt idx="690">
                  <c:v>4.2</c:v>
                </c:pt>
                <c:pt idx="691">
                  <c:v>2.25</c:v>
                </c:pt>
                <c:pt idx="692">
                  <c:v>2.1</c:v>
                </c:pt>
                <c:pt idx="693">
                  <c:v>2.4</c:v>
                </c:pt>
                <c:pt idx="694">
                  <c:v>1.44</c:v>
                </c:pt>
                <c:pt idx="695">
                  <c:v>1.85</c:v>
                </c:pt>
                <c:pt idx="696">
                  <c:v>2.6</c:v>
                </c:pt>
                <c:pt idx="697">
                  <c:v>1.55</c:v>
                </c:pt>
                <c:pt idx="698">
                  <c:v>1.8</c:v>
                </c:pt>
                <c:pt idx="699">
                  <c:v>2.4</c:v>
                </c:pt>
                <c:pt idx="700">
                  <c:v>2</c:v>
                </c:pt>
                <c:pt idx="701">
                  <c:v>2</c:v>
                </c:pt>
                <c:pt idx="702">
                  <c:v>1.25</c:v>
                </c:pt>
                <c:pt idx="703">
                  <c:v>1.7</c:v>
                </c:pt>
                <c:pt idx="704">
                  <c:v>2.5</c:v>
                </c:pt>
                <c:pt idx="705">
                  <c:v>1.68</c:v>
                </c:pt>
                <c:pt idx="706">
                  <c:v>0.81</c:v>
                </c:pt>
                <c:pt idx="707">
                  <c:v>1.6</c:v>
                </c:pt>
                <c:pt idx="708">
                  <c:v>3</c:v>
                </c:pt>
                <c:pt idx="709">
                  <c:v>1.4</c:v>
                </c:pt>
                <c:pt idx="710">
                  <c:v>1.84</c:v>
                </c:pt>
                <c:pt idx="711">
                  <c:v>2.4500000000000002</c:v>
                </c:pt>
                <c:pt idx="712">
                  <c:v>2.37</c:v>
                </c:pt>
                <c:pt idx="713">
                  <c:v>1.3</c:v>
                </c:pt>
                <c:pt idx="714">
                  <c:v>2.2000000000000002</c:v>
                </c:pt>
                <c:pt idx="715">
                  <c:v>2.59</c:v>
                </c:pt>
                <c:pt idx="716">
                  <c:v>4.42</c:v>
                </c:pt>
                <c:pt idx="717">
                  <c:v>2.1</c:v>
                </c:pt>
                <c:pt idx="718">
                  <c:v>2.5</c:v>
                </c:pt>
                <c:pt idx="719">
                  <c:v>1.18</c:v>
                </c:pt>
                <c:pt idx="720">
                  <c:v>1.1000000000000001</c:v>
                </c:pt>
                <c:pt idx="721">
                  <c:v>1.2</c:v>
                </c:pt>
                <c:pt idx="722">
                  <c:v>1.65</c:v>
                </c:pt>
                <c:pt idx="723">
                  <c:v>1.6</c:v>
                </c:pt>
                <c:pt idx="724">
                  <c:v>2.8</c:v>
                </c:pt>
                <c:pt idx="725">
                  <c:v>2.72</c:v>
                </c:pt>
                <c:pt idx="726">
                  <c:v>1.31</c:v>
                </c:pt>
                <c:pt idx="727">
                  <c:v>2.1</c:v>
                </c:pt>
                <c:pt idx="728">
                  <c:v>1.71</c:v>
                </c:pt>
                <c:pt idx="729">
                  <c:v>1.75</c:v>
                </c:pt>
                <c:pt idx="730">
                  <c:v>2.62</c:v>
                </c:pt>
                <c:pt idx="731">
                  <c:v>2.2999999999999998</c:v>
                </c:pt>
                <c:pt idx="732">
                  <c:v>2.5</c:v>
                </c:pt>
                <c:pt idx="733">
                  <c:v>1.8</c:v>
                </c:pt>
                <c:pt idx="734">
                  <c:v>1.95</c:v>
                </c:pt>
                <c:pt idx="735">
                  <c:v>2</c:v>
                </c:pt>
                <c:pt idx="736">
                  <c:v>4.42</c:v>
                </c:pt>
                <c:pt idx="737">
                  <c:v>4.3</c:v>
                </c:pt>
                <c:pt idx="738">
                  <c:v>1.47</c:v>
                </c:pt>
                <c:pt idx="739">
                  <c:v>2.2000000000000002</c:v>
                </c:pt>
                <c:pt idx="740">
                  <c:v>1.7</c:v>
                </c:pt>
                <c:pt idx="741">
                  <c:v>1.6</c:v>
                </c:pt>
                <c:pt idx="742">
                  <c:v>2.2000000000000002</c:v>
                </c:pt>
                <c:pt idx="743">
                  <c:v>2.4</c:v>
                </c:pt>
                <c:pt idx="744">
                  <c:v>4.2</c:v>
                </c:pt>
                <c:pt idx="745">
                  <c:v>2.62</c:v>
                </c:pt>
                <c:pt idx="746">
                  <c:v>2.2400000000000002</c:v>
                </c:pt>
                <c:pt idx="747">
                  <c:v>1.22</c:v>
                </c:pt>
                <c:pt idx="748">
                  <c:v>1.37</c:v>
                </c:pt>
                <c:pt idx="749">
                  <c:v>2.08</c:v>
                </c:pt>
                <c:pt idx="750">
                  <c:v>0.92</c:v>
                </c:pt>
                <c:pt idx="751">
                  <c:v>1.42</c:v>
                </c:pt>
                <c:pt idx="752">
                  <c:v>1.63</c:v>
                </c:pt>
                <c:pt idx="753">
                  <c:v>1.95</c:v>
                </c:pt>
                <c:pt idx="754">
                  <c:v>1.38</c:v>
                </c:pt>
                <c:pt idx="755">
                  <c:v>2</c:v>
                </c:pt>
                <c:pt idx="756">
                  <c:v>3.14</c:v>
                </c:pt>
                <c:pt idx="757">
                  <c:v>2.37</c:v>
                </c:pt>
                <c:pt idx="758">
                  <c:v>1.29</c:v>
                </c:pt>
                <c:pt idx="759">
                  <c:v>2.06</c:v>
                </c:pt>
                <c:pt idx="760">
                  <c:v>1.63</c:v>
                </c:pt>
                <c:pt idx="761">
                  <c:v>1.26</c:v>
                </c:pt>
                <c:pt idx="762">
                  <c:v>2.1</c:v>
                </c:pt>
                <c:pt idx="763">
                  <c:v>2.04</c:v>
                </c:pt>
                <c:pt idx="764">
                  <c:v>2.62</c:v>
                </c:pt>
                <c:pt idx="765">
                  <c:v>2.4</c:v>
                </c:pt>
                <c:pt idx="766">
                  <c:v>3.74</c:v>
                </c:pt>
                <c:pt idx="767">
                  <c:v>2.9</c:v>
                </c:pt>
                <c:pt idx="768">
                  <c:v>0.81</c:v>
                </c:pt>
                <c:pt idx="769">
                  <c:v>1.98</c:v>
                </c:pt>
                <c:pt idx="770">
                  <c:v>2.1800000000000002</c:v>
                </c:pt>
                <c:pt idx="771">
                  <c:v>1.32</c:v>
                </c:pt>
                <c:pt idx="772">
                  <c:v>1.29</c:v>
                </c:pt>
                <c:pt idx="773">
                  <c:v>1.23</c:v>
                </c:pt>
                <c:pt idx="774">
                  <c:v>4.3600000000000003</c:v>
                </c:pt>
                <c:pt idx="775">
                  <c:v>1.76</c:v>
                </c:pt>
                <c:pt idx="776">
                  <c:v>2.1</c:v>
                </c:pt>
                <c:pt idx="777">
                  <c:v>1.25</c:v>
                </c:pt>
                <c:pt idx="778">
                  <c:v>1.1299999999999999</c:v>
                </c:pt>
                <c:pt idx="779">
                  <c:v>2.4</c:v>
                </c:pt>
                <c:pt idx="780">
                  <c:v>1.1299999999999999</c:v>
                </c:pt>
                <c:pt idx="781">
                  <c:v>1.75</c:v>
                </c:pt>
                <c:pt idx="782">
                  <c:v>1.1000000000000001</c:v>
                </c:pt>
                <c:pt idx="783">
                  <c:v>1.76</c:v>
                </c:pt>
                <c:pt idx="784">
                  <c:v>1.35</c:v>
                </c:pt>
                <c:pt idx="785">
                  <c:v>1.5</c:v>
                </c:pt>
                <c:pt idx="786">
                  <c:v>3.49</c:v>
                </c:pt>
                <c:pt idx="787">
                  <c:v>1.1000000000000001</c:v>
                </c:pt>
                <c:pt idx="788">
                  <c:v>2.1</c:v>
                </c:pt>
                <c:pt idx="789">
                  <c:v>1.7</c:v>
                </c:pt>
                <c:pt idx="790">
                  <c:v>1.32</c:v>
                </c:pt>
                <c:pt idx="791">
                  <c:v>3.21</c:v>
                </c:pt>
                <c:pt idx="792">
                  <c:v>2.9</c:v>
                </c:pt>
                <c:pt idx="793">
                  <c:v>2</c:v>
                </c:pt>
                <c:pt idx="794">
                  <c:v>1.5</c:v>
                </c:pt>
                <c:pt idx="795">
                  <c:v>2.2999999999999998</c:v>
                </c:pt>
                <c:pt idx="796">
                  <c:v>2.73</c:v>
                </c:pt>
                <c:pt idx="797">
                  <c:v>4.42</c:v>
                </c:pt>
                <c:pt idx="798">
                  <c:v>2.63</c:v>
                </c:pt>
                <c:pt idx="799">
                  <c:v>2.1800000000000002</c:v>
                </c:pt>
                <c:pt idx="800">
                  <c:v>1.54</c:v>
                </c:pt>
                <c:pt idx="801">
                  <c:v>2.1800000000000002</c:v>
                </c:pt>
                <c:pt idx="802">
                  <c:v>1.4</c:v>
                </c:pt>
                <c:pt idx="803">
                  <c:v>1.45</c:v>
                </c:pt>
                <c:pt idx="804">
                  <c:v>1.28</c:v>
                </c:pt>
                <c:pt idx="805">
                  <c:v>1.54</c:v>
                </c:pt>
                <c:pt idx="806">
                  <c:v>1.86</c:v>
                </c:pt>
                <c:pt idx="807">
                  <c:v>2.1</c:v>
                </c:pt>
                <c:pt idx="808">
                  <c:v>2.83</c:v>
                </c:pt>
                <c:pt idx="809">
                  <c:v>1.96</c:v>
                </c:pt>
                <c:pt idx="810">
                  <c:v>2.2999999999999998</c:v>
                </c:pt>
                <c:pt idx="811">
                  <c:v>1.9</c:v>
                </c:pt>
                <c:pt idx="812">
                  <c:v>2</c:v>
                </c:pt>
                <c:pt idx="813">
                  <c:v>1.28</c:v>
                </c:pt>
                <c:pt idx="814">
                  <c:v>1.62</c:v>
                </c:pt>
                <c:pt idx="815">
                  <c:v>2.2000000000000002</c:v>
                </c:pt>
                <c:pt idx="816">
                  <c:v>2.2999999999999998</c:v>
                </c:pt>
                <c:pt idx="817">
                  <c:v>1.84</c:v>
                </c:pt>
                <c:pt idx="818">
                  <c:v>1.05</c:v>
                </c:pt>
                <c:pt idx="819">
                  <c:v>2.5</c:v>
                </c:pt>
                <c:pt idx="820">
                  <c:v>1.29</c:v>
                </c:pt>
                <c:pt idx="821">
                  <c:v>2.0699999999999998</c:v>
                </c:pt>
                <c:pt idx="822">
                  <c:v>1.2</c:v>
                </c:pt>
                <c:pt idx="823">
                  <c:v>1.37</c:v>
                </c:pt>
                <c:pt idx="824">
                  <c:v>1.56</c:v>
                </c:pt>
                <c:pt idx="825">
                  <c:v>2.23</c:v>
                </c:pt>
                <c:pt idx="826">
                  <c:v>2.38</c:v>
                </c:pt>
                <c:pt idx="827">
                  <c:v>2.2000000000000002</c:v>
                </c:pt>
                <c:pt idx="828">
                  <c:v>2</c:v>
                </c:pt>
                <c:pt idx="829">
                  <c:v>1.44</c:v>
                </c:pt>
                <c:pt idx="830">
                  <c:v>1.23</c:v>
                </c:pt>
                <c:pt idx="831">
                  <c:v>1.6</c:v>
                </c:pt>
                <c:pt idx="832">
                  <c:v>2</c:v>
                </c:pt>
                <c:pt idx="833">
                  <c:v>1.28</c:v>
                </c:pt>
                <c:pt idx="834">
                  <c:v>2.1800000000000002</c:v>
                </c:pt>
                <c:pt idx="835">
                  <c:v>2.04</c:v>
                </c:pt>
                <c:pt idx="836">
                  <c:v>1.28</c:v>
                </c:pt>
                <c:pt idx="837">
                  <c:v>2.2999999999999998</c:v>
                </c:pt>
                <c:pt idx="838">
                  <c:v>1.65</c:v>
                </c:pt>
                <c:pt idx="839">
                  <c:v>2.2000000000000002</c:v>
                </c:pt>
                <c:pt idx="840">
                  <c:v>2.2000000000000002</c:v>
                </c:pt>
                <c:pt idx="841">
                  <c:v>1.28</c:v>
                </c:pt>
                <c:pt idx="842">
                  <c:v>2.1800000000000002</c:v>
                </c:pt>
                <c:pt idx="843">
                  <c:v>2.2000000000000002</c:v>
                </c:pt>
                <c:pt idx="844">
                  <c:v>1.25</c:v>
                </c:pt>
                <c:pt idx="845">
                  <c:v>2.8</c:v>
                </c:pt>
                <c:pt idx="846">
                  <c:v>1.95</c:v>
                </c:pt>
                <c:pt idx="847">
                  <c:v>1.42</c:v>
                </c:pt>
                <c:pt idx="848">
                  <c:v>1.17</c:v>
                </c:pt>
                <c:pt idx="849">
                  <c:v>1.32</c:v>
                </c:pt>
                <c:pt idx="850">
                  <c:v>2.4300000000000002</c:v>
                </c:pt>
                <c:pt idx="851">
                  <c:v>1.05</c:v>
                </c:pt>
                <c:pt idx="852">
                  <c:v>2.62</c:v>
                </c:pt>
                <c:pt idx="853">
                  <c:v>2.04</c:v>
                </c:pt>
                <c:pt idx="854">
                  <c:v>2.1800000000000002</c:v>
                </c:pt>
                <c:pt idx="855">
                  <c:v>1.9</c:v>
                </c:pt>
                <c:pt idx="856">
                  <c:v>1.24</c:v>
                </c:pt>
                <c:pt idx="857">
                  <c:v>3.58</c:v>
                </c:pt>
                <c:pt idx="858">
                  <c:v>1.22</c:v>
                </c:pt>
                <c:pt idx="859">
                  <c:v>1.1299999999999999</c:v>
                </c:pt>
                <c:pt idx="860">
                  <c:v>1.95</c:v>
                </c:pt>
                <c:pt idx="861">
                  <c:v>1.08</c:v>
                </c:pt>
                <c:pt idx="862">
                  <c:v>1.26</c:v>
                </c:pt>
                <c:pt idx="863">
                  <c:v>2.2000000000000002</c:v>
                </c:pt>
                <c:pt idx="864">
                  <c:v>2.6</c:v>
                </c:pt>
                <c:pt idx="865">
                  <c:v>0.98</c:v>
                </c:pt>
                <c:pt idx="866">
                  <c:v>1.6</c:v>
                </c:pt>
                <c:pt idx="867">
                  <c:v>1.0900000000000001</c:v>
                </c:pt>
                <c:pt idx="868">
                  <c:v>2.2000000000000002</c:v>
                </c:pt>
                <c:pt idx="869">
                  <c:v>2.04</c:v>
                </c:pt>
                <c:pt idx="870">
                  <c:v>2.4</c:v>
                </c:pt>
                <c:pt idx="871">
                  <c:v>1.44</c:v>
                </c:pt>
                <c:pt idx="872">
                  <c:v>1.49</c:v>
                </c:pt>
                <c:pt idx="873">
                  <c:v>2.7</c:v>
                </c:pt>
                <c:pt idx="874">
                  <c:v>2.6</c:v>
                </c:pt>
                <c:pt idx="875">
                  <c:v>2.2000000000000002</c:v>
                </c:pt>
                <c:pt idx="876">
                  <c:v>2.1800000000000002</c:v>
                </c:pt>
                <c:pt idx="877">
                  <c:v>1.84</c:v>
                </c:pt>
                <c:pt idx="878">
                  <c:v>1.37</c:v>
                </c:pt>
                <c:pt idx="879">
                  <c:v>1.95</c:v>
                </c:pt>
                <c:pt idx="880">
                  <c:v>1.36</c:v>
                </c:pt>
                <c:pt idx="881">
                  <c:v>2.31</c:v>
                </c:pt>
                <c:pt idx="882">
                  <c:v>2.1800000000000002</c:v>
                </c:pt>
                <c:pt idx="883">
                  <c:v>1.95</c:v>
                </c:pt>
                <c:pt idx="884">
                  <c:v>2.2000000000000002</c:v>
                </c:pt>
                <c:pt idx="885">
                  <c:v>1.26</c:v>
                </c:pt>
                <c:pt idx="886">
                  <c:v>1.86</c:v>
                </c:pt>
                <c:pt idx="887">
                  <c:v>1.3</c:v>
                </c:pt>
                <c:pt idx="888">
                  <c:v>1.47</c:v>
                </c:pt>
                <c:pt idx="889">
                  <c:v>1.26</c:v>
                </c:pt>
                <c:pt idx="890">
                  <c:v>2.1800000000000002</c:v>
                </c:pt>
                <c:pt idx="891">
                  <c:v>2.2000000000000002</c:v>
                </c:pt>
                <c:pt idx="892">
                  <c:v>4.3600000000000003</c:v>
                </c:pt>
                <c:pt idx="893">
                  <c:v>2.75</c:v>
                </c:pt>
                <c:pt idx="894">
                  <c:v>2.8</c:v>
                </c:pt>
                <c:pt idx="895">
                  <c:v>2.23</c:v>
                </c:pt>
                <c:pt idx="896">
                  <c:v>2.2000000000000002</c:v>
                </c:pt>
                <c:pt idx="897">
                  <c:v>1.1000000000000001</c:v>
                </c:pt>
                <c:pt idx="898">
                  <c:v>2.5</c:v>
                </c:pt>
                <c:pt idx="899">
                  <c:v>1.36</c:v>
                </c:pt>
                <c:pt idx="900">
                  <c:v>2.2000000000000002</c:v>
                </c:pt>
                <c:pt idx="901">
                  <c:v>2.36</c:v>
                </c:pt>
                <c:pt idx="902">
                  <c:v>1.68</c:v>
                </c:pt>
                <c:pt idx="903">
                  <c:v>2</c:v>
                </c:pt>
                <c:pt idx="904">
                  <c:v>1.36</c:v>
                </c:pt>
                <c:pt idx="905">
                  <c:v>1.2</c:v>
                </c:pt>
                <c:pt idx="906">
                  <c:v>1.2</c:v>
                </c:pt>
                <c:pt idx="907">
                  <c:v>1.7</c:v>
                </c:pt>
                <c:pt idx="908">
                  <c:v>4.3600000000000003</c:v>
                </c:pt>
                <c:pt idx="909">
                  <c:v>1.24</c:v>
                </c:pt>
                <c:pt idx="910">
                  <c:v>1.45</c:v>
                </c:pt>
                <c:pt idx="911">
                  <c:v>1.3</c:v>
                </c:pt>
                <c:pt idx="912">
                  <c:v>1.25</c:v>
                </c:pt>
                <c:pt idx="913">
                  <c:v>1.2</c:v>
                </c:pt>
                <c:pt idx="914">
                  <c:v>1.36</c:v>
                </c:pt>
                <c:pt idx="915">
                  <c:v>2.4</c:v>
                </c:pt>
                <c:pt idx="916">
                  <c:v>1.1000000000000001</c:v>
                </c:pt>
                <c:pt idx="917">
                  <c:v>2.04</c:v>
                </c:pt>
                <c:pt idx="918">
                  <c:v>2.25</c:v>
                </c:pt>
                <c:pt idx="919">
                  <c:v>1.9</c:v>
                </c:pt>
                <c:pt idx="920">
                  <c:v>2.04</c:v>
                </c:pt>
                <c:pt idx="921">
                  <c:v>4.42</c:v>
                </c:pt>
                <c:pt idx="922">
                  <c:v>2.4</c:v>
                </c:pt>
                <c:pt idx="923">
                  <c:v>1.22</c:v>
                </c:pt>
                <c:pt idx="924">
                  <c:v>1.5</c:v>
                </c:pt>
                <c:pt idx="925">
                  <c:v>4.42</c:v>
                </c:pt>
                <c:pt idx="926">
                  <c:v>1.95</c:v>
                </c:pt>
                <c:pt idx="927">
                  <c:v>2.73</c:v>
                </c:pt>
                <c:pt idx="928">
                  <c:v>2.04</c:v>
                </c:pt>
                <c:pt idx="929">
                  <c:v>1.7</c:v>
                </c:pt>
                <c:pt idx="930">
                  <c:v>2.2999999999999998</c:v>
                </c:pt>
                <c:pt idx="931">
                  <c:v>2.99</c:v>
                </c:pt>
                <c:pt idx="932">
                  <c:v>2.19</c:v>
                </c:pt>
                <c:pt idx="933">
                  <c:v>1.2</c:v>
                </c:pt>
                <c:pt idx="934">
                  <c:v>2.2000000000000002</c:v>
                </c:pt>
                <c:pt idx="935">
                  <c:v>2.2999999999999998</c:v>
                </c:pt>
                <c:pt idx="936">
                  <c:v>1.75</c:v>
                </c:pt>
                <c:pt idx="937">
                  <c:v>2.25</c:v>
                </c:pt>
                <c:pt idx="938">
                  <c:v>2.04</c:v>
                </c:pt>
                <c:pt idx="939">
                  <c:v>2.5</c:v>
                </c:pt>
                <c:pt idx="940">
                  <c:v>2.36</c:v>
                </c:pt>
                <c:pt idx="941">
                  <c:v>1.6</c:v>
                </c:pt>
                <c:pt idx="942">
                  <c:v>0.97</c:v>
                </c:pt>
                <c:pt idx="943">
                  <c:v>2.1</c:v>
                </c:pt>
                <c:pt idx="944">
                  <c:v>1.9</c:v>
                </c:pt>
                <c:pt idx="945">
                  <c:v>2.2999999999999998</c:v>
                </c:pt>
                <c:pt idx="946">
                  <c:v>1.4</c:v>
                </c:pt>
                <c:pt idx="947">
                  <c:v>1.1100000000000001</c:v>
                </c:pt>
                <c:pt idx="948">
                  <c:v>2.4</c:v>
                </c:pt>
                <c:pt idx="949">
                  <c:v>2.5</c:v>
                </c:pt>
                <c:pt idx="950">
                  <c:v>1.48</c:v>
                </c:pt>
                <c:pt idx="951">
                  <c:v>2.7</c:v>
                </c:pt>
                <c:pt idx="952">
                  <c:v>1.34</c:v>
                </c:pt>
                <c:pt idx="953">
                  <c:v>2.1800000000000002</c:v>
                </c:pt>
                <c:pt idx="954">
                  <c:v>1.64</c:v>
                </c:pt>
                <c:pt idx="955">
                  <c:v>1.2</c:v>
                </c:pt>
                <c:pt idx="956">
                  <c:v>1.48</c:v>
                </c:pt>
                <c:pt idx="957">
                  <c:v>1.95</c:v>
                </c:pt>
                <c:pt idx="958">
                  <c:v>1.43</c:v>
                </c:pt>
                <c:pt idx="959">
                  <c:v>1.64</c:v>
                </c:pt>
                <c:pt idx="960">
                  <c:v>1.64</c:v>
                </c:pt>
                <c:pt idx="961">
                  <c:v>2.65</c:v>
                </c:pt>
                <c:pt idx="962">
                  <c:v>1.26</c:v>
                </c:pt>
                <c:pt idx="963">
                  <c:v>1.48</c:v>
                </c:pt>
                <c:pt idx="964">
                  <c:v>1.54</c:v>
                </c:pt>
                <c:pt idx="965">
                  <c:v>1.49</c:v>
                </c:pt>
                <c:pt idx="966">
                  <c:v>1.5</c:v>
                </c:pt>
                <c:pt idx="967">
                  <c:v>2.04</c:v>
                </c:pt>
                <c:pt idx="968">
                  <c:v>2.4</c:v>
                </c:pt>
                <c:pt idx="969">
                  <c:v>1.47</c:v>
                </c:pt>
                <c:pt idx="970">
                  <c:v>1.43</c:v>
                </c:pt>
                <c:pt idx="971">
                  <c:v>2.08</c:v>
                </c:pt>
                <c:pt idx="972">
                  <c:v>1.2</c:v>
                </c:pt>
                <c:pt idx="973">
                  <c:v>1.1100000000000001</c:v>
                </c:pt>
                <c:pt idx="974">
                  <c:v>1.64</c:v>
                </c:pt>
                <c:pt idx="975">
                  <c:v>2.09</c:v>
                </c:pt>
                <c:pt idx="976">
                  <c:v>1.26</c:v>
                </c:pt>
                <c:pt idx="977">
                  <c:v>2.31</c:v>
                </c:pt>
                <c:pt idx="978">
                  <c:v>1.95</c:v>
                </c:pt>
                <c:pt idx="979">
                  <c:v>1.29</c:v>
                </c:pt>
                <c:pt idx="980">
                  <c:v>2.63</c:v>
                </c:pt>
                <c:pt idx="981">
                  <c:v>1.64</c:v>
                </c:pt>
                <c:pt idx="982">
                  <c:v>2.1</c:v>
                </c:pt>
                <c:pt idx="983">
                  <c:v>2.7</c:v>
                </c:pt>
                <c:pt idx="984">
                  <c:v>1.95</c:v>
                </c:pt>
                <c:pt idx="985">
                  <c:v>1.84</c:v>
                </c:pt>
                <c:pt idx="986">
                  <c:v>1.26</c:v>
                </c:pt>
                <c:pt idx="987">
                  <c:v>2.04</c:v>
                </c:pt>
                <c:pt idx="988">
                  <c:v>1.47</c:v>
                </c:pt>
                <c:pt idx="989">
                  <c:v>2.09</c:v>
                </c:pt>
                <c:pt idx="990">
                  <c:v>1.64</c:v>
                </c:pt>
                <c:pt idx="991">
                  <c:v>1.8</c:v>
                </c:pt>
                <c:pt idx="992">
                  <c:v>1.45</c:v>
                </c:pt>
                <c:pt idx="993">
                  <c:v>2.4</c:v>
                </c:pt>
                <c:pt idx="994">
                  <c:v>2.2999999999999998</c:v>
                </c:pt>
                <c:pt idx="995">
                  <c:v>1.54</c:v>
                </c:pt>
                <c:pt idx="996">
                  <c:v>1.84</c:v>
                </c:pt>
                <c:pt idx="997">
                  <c:v>1.43</c:v>
                </c:pt>
                <c:pt idx="998">
                  <c:v>3.78</c:v>
                </c:pt>
                <c:pt idx="999">
                  <c:v>4.5999999999999996</c:v>
                </c:pt>
                <c:pt idx="1000">
                  <c:v>1.2</c:v>
                </c:pt>
                <c:pt idx="1001">
                  <c:v>1.1000000000000001</c:v>
                </c:pt>
                <c:pt idx="1002">
                  <c:v>1.91</c:v>
                </c:pt>
                <c:pt idx="1003">
                  <c:v>2.2999999999999998</c:v>
                </c:pt>
                <c:pt idx="1004">
                  <c:v>2.04</c:v>
                </c:pt>
                <c:pt idx="1005">
                  <c:v>1.2</c:v>
                </c:pt>
                <c:pt idx="1006">
                  <c:v>2.31</c:v>
                </c:pt>
                <c:pt idx="1007">
                  <c:v>1.96</c:v>
                </c:pt>
                <c:pt idx="1008">
                  <c:v>2.4</c:v>
                </c:pt>
                <c:pt idx="1009">
                  <c:v>1.6</c:v>
                </c:pt>
                <c:pt idx="1010">
                  <c:v>2.94</c:v>
                </c:pt>
                <c:pt idx="1011">
                  <c:v>4</c:v>
                </c:pt>
                <c:pt idx="1012">
                  <c:v>2.25</c:v>
                </c:pt>
                <c:pt idx="1013">
                  <c:v>2.3199999999999998</c:v>
                </c:pt>
                <c:pt idx="1014">
                  <c:v>1.8</c:v>
                </c:pt>
                <c:pt idx="1015">
                  <c:v>1.29</c:v>
                </c:pt>
                <c:pt idx="1016">
                  <c:v>3.58</c:v>
                </c:pt>
                <c:pt idx="1017">
                  <c:v>1.62</c:v>
                </c:pt>
                <c:pt idx="1018">
                  <c:v>3.21</c:v>
                </c:pt>
                <c:pt idx="1019">
                  <c:v>0.92</c:v>
                </c:pt>
                <c:pt idx="1020">
                  <c:v>2.06</c:v>
                </c:pt>
                <c:pt idx="1021">
                  <c:v>2.31</c:v>
                </c:pt>
                <c:pt idx="1022">
                  <c:v>1.26</c:v>
                </c:pt>
                <c:pt idx="1023">
                  <c:v>1.49</c:v>
                </c:pt>
                <c:pt idx="1024">
                  <c:v>1.3</c:v>
                </c:pt>
                <c:pt idx="1025">
                  <c:v>3</c:v>
                </c:pt>
                <c:pt idx="1026">
                  <c:v>2.2999999999999998</c:v>
                </c:pt>
                <c:pt idx="1027">
                  <c:v>3.78</c:v>
                </c:pt>
                <c:pt idx="1028">
                  <c:v>2.1</c:v>
                </c:pt>
                <c:pt idx="1029">
                  <c:v>2.31</c:v>
                </c:pt>
                <c:pt idx="1030">
                  <c:v>0.99</c:v>
                </c:pt>
                <c:pt idx="1031">
                  <c:v>4.5999999999999996</c:v>
                </c:pt>
                <c:pt idx="1032">
                  <c:v>0.69</c:v>
                </c:pt>
                <c:pt idx="1033">
                  <c:v>1.3</c:v>
                </c:pt>
                <c:pt idx="1034">
                  <c:v>2.1800000000000002</c:v>
                </c:pt>
                <c:pt idx="1035">
                  <c:v>1.54</c:v>
                </c:pt>
                <c:pt idx="1036">
                  <c:v>1.9</c:v>
                </c:pt>
                <c:pt idx="1037">
                  <c:v>1.7</c:v>
                </c:pt>
                <c:pt idx="1038">
                  <c:v>1.29</c:v>
                </c:pt>
                <c:pt idx="1039">
                  <c:v>2.4</c:v>
                </c:pt>
                <c:pt idx="1040">
                  <c:v>2.2000000000000002</c:v>
                </c:pt>
                <c:pt idx="1041">
                  <c:v>1.86</c:v>
                </c:pt>
                <c:pt idx="1042">
                  <c:v>2.7</c:v>
                </c:pt>
                <c:pt idx="1043">
                  <c:v>1.4</c:v>
                </c:pt>
                <c:pt idx="1044">
                  <c:v>2.4</c:v>
                </c:pt>
                <c:pt idx="1045">
                  <c:v>2.4</c:v>
                </c:pt>
                <c:pt idx="1046">
                  <c:v>2.36</c:v>
                </c:pt>
                <c:pt idx="1047">
                  <c:v>2.6</c:v>
                </c:pt>
                <c:pt idx="1048">
                  <c:v>1.96</c:v>
                </c:pt>
                <c:pt idx="1049">
                  <c:v>4.3</c:v>
                </c:pt>
                <c:pt idx="1050">
                  <c:v>1.5</c:v>
                </c:pt>
                <c:pt idx="1051">
                  <c:v>1.5</c:v>
                </c:pt>
                <c:pt idx="1052">
                  <c:v>2.2000000000000002</c:v>
                </c:pt>
                <c:pt idx="1053">
                  <c:v>3</c:v>
                </c:pt>
                <c:pt idx="1054">
                  <c:v>2.4</c:v>
                </c:pt>
                <c:pt idx="1055">
                  <c:v>1.5</c:v>
                </c:pt>
                <c:pt idx="1056">
                  <c:v>2.9</c:v>
                </c:pt>
                <c:pt idx="1057">
                  <c:v>2.1</c:v>
                </c:pt>
                <c:pt idx="1058">
                  <c:v>2.1</c:v>
                </c:pt>
                <c:pt idx="1059">
                  <c:v>2.59</c:v>
                </c:pt>
                <c:pt idx="1060">
                  <c:v>1.1599999999999999</c:v>
                </c:pt>
                <c:pt idx="1061">
                  <c:v>2.2400000000000002</c:v>
                </c:pt>
                <c:pt idx="1062">
                  <c:v>2.1</c:v>
                </c:pt>
                <c:pt idx="1063">
                  <c:v>1.1599999999999999</c:v>
                </c:pt>
                <c:pt idx="1064">
                  <c:v>0.69</c:v>
                </c:pt>
                <c:pt idx="1065">
                  <c:v>1.23</c:v>
                </c:pt>
                <c:pt idx="1066">
                  <c:v>4.5999999999999996</c:v>
                </c:pt>
                <c:pt idx="1067">
                  <c:v>1.25</c:v>
                </c:pt>
                <c:pt idx="1068">
                  <c:v>1.05</c:v>
                </c:pt>
                <c:pt idx="1069">
                  <c:v>3.52</c:v>
                </c:pt>
                <c:pt idx="1070">
                  <c:v>1.35</c:v>
                </c:pt>
                <c:pt idx="1071">
                  <c:v>1.1599999999999999</c:v>
                </c:pt>
                <c:pt idx="1072">
                  <c:v>1.43</c:v>
                </c:pt>
                <c:pt idx="1073">
                  <c:v>2.09</c:v>
                </c:pt>
                <c:pt idx="1074">
                  <c:v>2</c:v>
                </c:pt>
                <c:pt idx="1075">
                  <c:v>1.8</c:v>
                </c:pt>
                <c:pt idx="1076">
                  <c:v>0.69</c:v>
                </c:pt>
                <c:pt idx="1077">
                  <c:v>1.26</c:v>
                </c:pt>
                <c:pt idx="1078">
                  <c:v>2.4</c:v>
                </c:pt>
                <c:pt idx="1079">
                  <c:v>3.35</c:v>
                </c:pt>
                <c:pt idx="1080">
                  <c:v>2.04</c:v>
                </c:pt>
                <c:pt idx="1081">
                  <c:v>1.8</c:v>
                </c:pt>
                <c:pt idx="1082">
                  <c:v>1.5</c:v>
                </c:pt>
                <c:pt idx="1083">
                  <c:v>1.84</c:v>
                </c:pt>
                <c:pt idx="1084">
                  <c:v>2.23</c:v>
                </c:pt>
                <c:pt idx="1085">
                  <c:v>2.5</c:v>
                </c:pt>
                <c:pt idx="1086">
                  <c:v>3</c:v>
                </c:pt>
                <c:pt idx="1087">
                  <c:v>2.5</c:v>
                </c:pt>
                <c:pt idx="1088">
                  <c:v>3.78</c:v>
                </c:pt>
                <c:pt idx="1089">
                  <c:v>1.88</c:v>
                </c:pt>
                <c:pt idx="1090">
                  <c:v>2.8</c:v>
                </c:pt>
                <c:pt idx="1091">
                  <c:v>2.4</c:v>
                </c:pt>
                <c:pt idx="1092">
                  <c:v>1.48</c:v>
                </c:pt>
                <c:pt idx="1093">
                  <c:v>2.59</c:v>
                </c:pt>
                <c:pt idx="1094">
                  <c:v>1.48</c:v>
                </c:pt>
                <c:pt idx="1095">
                  <c:v>2</c:v>
                </c:pt>
                <c:pt idx="1096">
                  <c:v>1.26</c:v>
                </c:pt>
                <c:pt idx="1097">
                  <c:v>2.1800000000000002</c:v>
                </c:pt>
                <c:pt idx="1098">
                  <c:v>1.88</c:v>
                </c:pt>
                <c:pt idx="1099">
                  <c:v>1.27</c:v>
                </c:pt>
                <c:pt idx="1100">
                  <c:v>1.9</c:v>
                </c:pt>
                <c:pt idx="1101">
                  <c:v>1.86</c:v>
                </c:pt>
                <c:pt idx="1102">
                  <c:v>2.3199999999999998</c:v>
                </c:pt>
                <c:pt idx="1103">
                  <c:v>2.62</c:v>
                </c:pt>
                <c:pt idx="1104">
                  <c:v>2.04</c:v>
                </c:pt>
                <c:pt idx="1105">
                  <c:v>1.91</c:v>
                </c:pt>
                <c:pt idx="1106">
                  <c:v>2.7</c:v>
                </c:pt>
                <c:pt idx="1107">
                  <c:v>1.4</c:v>
                </c:pt>
                <c:pt idx="1108">
                  <c:v>2.5</c:v>
                </c:pt>
                <c:pt idx="1109">
                  <c:v>1.48</c:v>
                </c:pt>
                <c:pt idx="1110">
                  <c:v>1.7</c:v>
                </c:pt>
                <c:pt idx="1111">
                  <c:v>1.7</c:v>
                </c:pt>
                <c:pt idx="1112">
                  <c:v>2.62</c:v>
                </c:pt>
                <c:pt idx="1113">
                  <c:v>2.2000000000000002</c:v>
                </c:pt>
                <c:pt idx="1114">
                  <c:v>2.1</c:v>
                </c:pt>
                <c:pt idx="1115">
                  <c:v>2.62</c:v>
                </c:pt>
                <c:pt idx="1116">
                  <c:v>1.95</c:v>
                </c:pt>
                <c:pt idx="1117">
                  <c:v>2.2000000000000002</c:v>
                </c:pt>
                <c:pt idx="1118">
                  <c:v>1.44</c:v>
                </c:pt>
                <c:pt idx="1119">
                  <c:v>2.2000000000000002</c:v>
                </c:pt>
                <c:pt idx="1120">
                  <c:v>1.96</c:v>
                </c:pt>
                <c:pt idx="1121">
                  <c:v>2.1</c:v>
                </c:pt>
                <c:pt idx="1122">
                  <c:v>2.2000000000000002</c:v>
                </c:pt>
                <c:pt idx="1123">
                  <c:v>2.1</c:v>
                </c:pt>
                <c:pt idx="1124">
                  <c:v>2.2000000000000002</c:v>
                </c:pt>
                <c:pt idx="1125">
                  <c:v>2</c:v>
                </c:pt>
                <c:pt idx="1126">
                  <c:v>2.3199999999999998</c:v>
                </c:pt>
                <c:pt idx="1127">
                  <c:v>3.31</c:v>
                </c:pt>
                <c:pt idx="1128">
                  <c:v>1.91</c:v>
                </c:pt>
                <c:pt idx="1129">
                  <c:v>2.0699999999999998</c:v>
                </c:pt>
                <c:pt idx="1130">
                  <c:v>1.36</c:v>
                </c:pt>
                <c:pt idx="1131">
                  <c:v>1.54</c:v>
                </c:pt>
                <c:pt idx="1132">
                  <c:v>1.98</c:v>
                </c:pt>
                <c:pt idx="1133">
                  <c:v>2.1</c:v>
                </c:pt>
                <c:pt idx="1134">
                  <c:v>2.1800000000000002</c:v>
                </c:pt>
                <c:pt idx="1135">
                  <c:v>2.59</c:v>
                </c:pt>
                <c:pt idx="1136">
                  <c:v>2.09</c:v>
                </c:pt>
                <c:pt idx="1137">
                  <c:v>2.23</c:v>
                </c:pt>
                <c:pt idx="1138">
                  <c:v>1.23</c:v>
                </c:pt>
                <c:pt idx="1139">
                  <c:v>4.2</c:v>
                </c:pt>
                <c:pt idx="1140">
                  <c:v>2.4</c:v>
                </c:pt>
                <c:pt idx="1141">
                  <c:v>1.1499999999999999</c:v>
                </c:pt>
                <c:pt idx="1142">
                  <c:v>1.86</c:v>
                </c:pt>
                <c:pt idx="1143">
                  <c:v>0.92</c:v>
                </c:pt>
                <c:pt idx="1144">
                  <c:v>1.6</c:v>
                </c:pt>
                <c:pt idx="1145">
                  <c:v>2.21</c:v>
                </c:pt>
                <c:pt idx="1146">
                  <c:v>1.9</c:v>
                </c:pt>
                <c:pt idx="1147">
                  <c:v>4.3</c:v>
                </c:pt>
                <c:pt idx="1148">
                  <c:v>2.1</c:v>
                </c:pt>
                <c:pt idx="1149">
                  <c:v>2.4300000000000002</c:v>
                </c:pt>
                <c:pt idx="1150">
                  <c:v>2.2999999999999998</c:v>
                </c:pt>
                <c:pt idx="1151">
                  <c:v>2.2000000000000002</c:v>
                </c:pt>
                <c:pt idx="1152">
                  <c:v>1.2</c:v>
                </c:pt>
                <c:pt idx="1153">
                  <c:v>2.2000000000000002</c:v>
                </c:pt>
                <c:pt idx="1154">
                  <c:v>2.36</c:v>
                </c:pt>
                <c:pt idx="1155">
                  <c:v>1.91</c:v>
                </c:pt>
                <c:pt idx="1156">
                  <c:v>2.2000000000000002</c:v>
                </c:pt>
                <c:pt idx="1157">
                  <c:v>3.3</c:v>
                </c:pt>
                <c:pt idx="1158">
                  <c:v>2.2000000000000002</c:v>
                </c:pt>
                <c:pt idx="1159">
                  <c:v>0.92</c:v>
                </c:pt>
                <c:pt idx="1160">
                  <c:v>2.2000000000000002</c:v>
                </c:pt>
                <c:pt idx="1161">
                  <c:v>2.4300000000000002</c:v>
                </c:pt>
                <c:pt idx="1162">
                  <c:v>2.19</c:v>
                </c:pt>
                <c:pt idx="1163">
                  <c:v>2.9</c:v>
                </c:pt>
                <c:pt idx="1164">
                  <c:v>1.3</c:v>
                </c:pt>
                <c:pt idx="1165">
                  <c:v>3.3</c:v>
                </c:pt>
                <c:pt idx="1166">
                  <c:v>2.8</c:v>
                </c:pt>
                <c:pt idx="1167">
                  <c:v>2.6</c:v>
                </c:pt>
                <c:pt idx="1168">
                  <c:v>1.2</c:v>
                </c:pt>
                <c:pt idx="1169">
                  <c:v>2.2999999999999998</c:v>
                </c:pt>
                <c:pt idx="1170">
                  <c:v>2.2000000000000002</c:v>
                </c:pt>
                <c:pt idx="1171">
                  <c:v>2.1</c:v>
                </c:pt>
                <c:pt idx="1172">
                  <c:v>1.26</c:v>
                </c:pt>
                <c:pt idx="1173">
                  <c:v>2.08</c:v>
                </c:pt>
                <c:pt idx="1174">
                  <c:v>2.65</c:v>
                </c:pt>
                <c:pt idx="1175">
                  <c:v>1.29</c:v>
                </c:pt>
                <c:pt idx="1176">
                  <c:v>2.1800000000000002</c:v>
                </c:pt>
                <c:pt idx="1177">
                  <c:v>2.6</c:v>
                </c:pt>
                <c:pt idx="1178">
                  <c:v>2.2000000000000002</c:v>
                </c:pt>
                <c:pt idx="1179">
                  <c:v>1.3</c:v>
                </c:pt>
                <c:pt idx="1180">
                  <c:v>1.95</c:v>
                </c:pt>
                <c:pt idx="1181">
                  <c:v>2.2999999999999998</c:v>
                </c:pt>
                <c:pt idx="1182">
                  <c:v>2.7</c:v>
                </c:pt>
                <c:pt idx="1183">
                  <c:v>1.08</c:v>
                </c:pt>
                <c:pt idx="1184">
                  <c:v>2.1</c:v>
                </c:pt>
                <c:pt idx="1185">
                  <c:v>1.54</c:v>
                </c:pt>
                <c:pt idx="1186">
                  <c:v>2.2400000000000002</c:v>
                </c:pt>
                <c:pt idx="1187">
                  <c:v>2.2999999999999998</c:v>
                </c:pt>
                <c:pt idx="1188">
                  <c:v>1.4</c:v>
                </c:pt>
                <c:pt idx="1189">
                  <c:v>2.2000000000000002</c:v>
                </c:pt>
                <c:pt idx="1190">
                  <c:v>1.45</c:v>
                </c:pt>
                <c:pt idx="1191">
                  <c:v>2.4</c:v>
                </c:pt>
                <c:pt idx="1192">
                  <c:v>2.77</c:v>
                </c:pt>
                <c:pt idx="1193">
                  <c:v>1.54</c:v>
                </c:pt>
                <c:pt idx="1194">
                  <c:v>1.6</c:v>
                </c:pt>
                <c:pt idx="1195">
                  <c:v>2.34</c:v>
                </c:pt>
                <c:pt idx="1196">
                  <c:v>2.2999999999999998</c:v>
                </c:pt>
                <c:pt idx="1197">
                  <c:v>1.24</c:v>
                </c:pt>
                <c:pt idx="1198">
                  <c:v>2.2000000000000002</c:v>
                </c:pt>
                <c:pt idx="1199">
                  <c:v>1.86</c:v>
                </c:pt>
                <c:pt idx="1200">
                  <c:v>2.4</c:v>
                </c:pt>
                <c:pt idx="1201">
                  <c:v>1.9</c:v>
                </c:pt>
                <c:pt idx="1202">
                  <c:v>2.2000000000000002</c:v>
                </c:pt>
                <c:pt idx="1203">
                  <c:v>2</c:v>
                </c:pt>
                <c:pt idx="1204">
                  <c:v>4</c:v>
                </c:pt>
                <c:pt idx="1205">
                  <c:v>2.29</c:v>
                </c:pt>
                <c:pt idx="1206">
                  <c:v>2.3199999999999998</c:v>
                </c:pt>
                <c:pt idx="1207">
                  <c:v>2.4</c:v>
                </c:pt>
                <c:pt idx="1208">
                  <c:v>1.8</c:v>
                </c:pt>
                <c:pt idx="1209">
                  <c:v>2.2999999999999998</c:v>
                </c:pt>
                <c:pt idx="1210">
                  <c:v>2.4</c:v>
                </c:pt>
                <c:pt idx="1211">
                  <c:v>2.2000000000000002</c:v>
                </c:pt>
                <c:pt idx="1212">
                  <c:v>2.6</c:v>
                </c:pt>
                <c:pt idx="1213">
                  <c:v>2.04</c:v>
                </c:pt>
                <c:pt idx="1214">
                  <c:v>2.2999999999999998</c:v>
                </c:pt>
                <c:pt idx="1215">
                  <c:v>1.17</c:v>
                </c:pt>
                <c:pt idx="1216">
                  <c:v>2.2000000000000002</c:v>
                </c:pt>
                <c:pt idx="1217">
                  <c:v>1.8</c:v>
                </c:pt>
                <c:pt idx="1218">
                  <c:v>1.3</c:v>
                </c:pt>
                <c:pt idx="1219">
                  <c:v>1.5</c:v>
                </c:pt>
                <c:pt idx="1220">
                  <c:v>2.19</c:v>
                </c:pt>
                <c:pt idx="1221">
                  <c:v>2.2000000000000002</c:v>
                </c:pt>
                <c:pt idx="1222">
                  <c:v>2.2999999999999998</c:v>
                </c:pt>
                <c:pt idx="1223">
                  <c:v>2.4</c:v>
                </c:pt>
                <c:pt idx="1224">
                  <c:v>2.2000000000000002</c:v>
                </c:pt>
                <c:pt idx="1225">
                  <c:v>2.6</c:v>
                </c:pt>
                <c:pt idx="1226">
                  <c:v>2.04</c:v>
                </c:pt>
                <c:pt idx="1227">
                  <c:v>2.2999999999999998</c:v>
                </c:pt>
                <c:pt idx="1228">
                  <c:v>1.17</c:v>
                </c:pt>
                <c:pt idx="1229">
                  <c:v>2.2000000000000002</c:v>
                </c:pt>
                <c:pt idx="1230">
                  <c:v>1.8</c:v>
                </c:pt>
                <c:pt idx="1231">
                  <c:v>1.3</c:v>
                </c:pt>
                <c:pt idx="1232">
                  <c:v>1.5</c:v>
                </c:pt>
                <c:pt idx="1233">
                  <c:v>2.19</c:v>
                </c:pt>
                <c:pt idx="1234">
                  <c:v>2.2000000000000002</c:v>
                </c:pt>
                <c:pt idx="1235">
                  <c:v>2.2999999999999998</c:v>
                </c:pt>
                <c:pt idx="1236">
                  <c:v>2.4</c:v>
                </c:pt>
                <c:pt idx="1237">
                  <c:v>2.2000000000000002</c:v>
                </c:pt>
                <c:pt idx="1238">
                  <c:v>2.6</c:v>
                </c:pt>
                <c:pt idx="1239">
                  <c:v>2.04</c:v>
                </c:pt>
                <c:pt idx="1240">
                  <c:v>2.2999999999999998</c:v>
                </c:pt>
                <c:pt idx="1241">
                  <c:v>1.17</c:v>
                </c:pt>
                <c:pt idx="1242">
                  <c:v>2.2000000000000002</c:v>
                </c:pt>
                <c:pt idx="1243">
                  <c:v>1.8</c:v>
                </c:pt>
                <c:pt idx="1244">
                  <c:v>1.3</c:v>
                </c:pt>
                <c:pt idx="1245">
                  <c:v>1.5</c:v>
                </c:pt>
                <c:pt idx="1246">
                  <c:v>2.19</c:v>
                </c:pt>
                <c:pt idx="1247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7B-4CAD-A0ED-997FF2512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40048"/>
        <c:axId val="578739408"/>
      </c:scatterChart>
      <c:valAx>
        <c:axId val="5787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39408"/>
        <c:crosses val="autoZero"/>
        <c:crossBetween val="midCat"/>
      </c:valAx>
      <c:valAx>
        <c:axId val="5787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4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54E589A5-F8C4-4BED-81A7-BD79E97DD0E4}" formatIdx="0">
          <cx:tx>
            <cx:txData>
              <cx:f>_xlchart.v1.1</cx:f>
              <cx:v>number of laptopdata</cx:v>
            </cx:txData>
          </cx:tx>
          <cx:dataLabels pos="inEnd">
            <cx:visibility seriesName="0" categoryName="0" value="1"/>
          </cx:dataLabels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185737</xdr:rowOff>
    </xdr:from>
    <xdr:to>
      <xdr:col>11</xdr:col>
      <xdr:colOff>9525</xdr:colOff>
      <xdr:row>14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080D8D-DDBB-460D-93DD-997093A11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309562</xdr:colOff>
      <xdr:row>0</xdr:row>
      <xdr:rowOff>14287</xdr:rowOff>
    </xdr:from>
    <xdr:to>
      <xdr:col>11</xdr:col>
      <xdr:colOff>4762</xdr:colOff>
      <xdr:row>13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984738-7596-4079-98A4-B1BBB642E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338137</xdr:colOff>
      <xdr:row>17</xdr:row>
      <xdr:rowOff>14287</xdr:rowOff>
    </xdr:from>
    <xdr:to>
      <xdr:col>11</xdr:col>
      <xdr:colOff>33337</xdr:colOff>
      <xdr:row>31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826498-414D-48C9-9F79-88523B5EF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366711</xdr:colOff>
      <xdr:row>34</xdr:row>
      <xdr:rowOff>14286</xdr:rowOff>
    </xdr:from>
    <xdr:to>
      <xdr:col>11</xdr:col>
      <xdr:colOff>66674</xdr:colOff>
      <xdr:row>48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46B3D1-F1F5-4181-9196-B6D9693D9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414336</xdr:colOff>
      <xdr:row>0</xdr:row>
      <xdr:rowOff>52387</xdr:rowOff>
    </xdr:from>
    <xdr:to>
      <xdr:col>12</xdr:col>
      <xdr:colOff>428625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46137-0329-4587-940D-18D0AF6BA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23812</xdr:rowOff>
    </xdr:from>
    <xdr:to>
      <xdr:col>6</xdr:col>
      <xdr:colOff>57150</xdr:colOff>
      <xdr:row>20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7D5A4D-E058-4EBF-A398-2619837D2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8</xdr:row>
      <xdr:rowOff>109536</xdr:rowOff>
    </xdr:from>
    <xdr:to>
      <xdr:col>12</xdr:col>
      <xdr:colOff>504825</xdr:colOff>
      <xdr:row>25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4985F6-E992-462D-9333-DD51BD01E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0</xdr:row>
      <xdr:rowOff>52387</xdr:rowOff>
    </xdr:from>
    <xdr:to>
      <xdr:col>10</xdr:col>
      <xdr:colOff>38100</xdr:colOff>
      <xdr:row>13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893B4-98D9-4794-8F2B-D316E7E93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528637</xdr:colOff>
      <xdr:row>14</xdr:row>
      <xdr:rowOff>142875</xdr:rowOff>
    </xdr:from>
    <xdr:to>
      <xdr:col>10</xdr:col>
      <xdr:colOff>28575</xdr:colOff>
      <xdr:row>28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6B7390-0528-44E5-87D7-44D3BEBD5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180975</xdr:colOff>
      <xdr:row>30</xdr:row>
      <xdr:rowOff>80962</xdr:rowOff>
    </xdr:from>
    <xdr:to>
      <xdr:col>11</xdr:col>
      <xdr:colOff>28575</xdr:colOff>
      <xdr:row>44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644B6C-12AF-4545-91CA-657CDCAD4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</xdr:colOff>
      <xdr:row>0</xdr:row>
      <xdr:rowOff>61912</xdr:rowOff>
    </xdr:from>
    <xdr:to>
      <xdr:col>11</xdr:col>
      <xdr:colOff>338137</xdr:colOff>
      <xdr:row>14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C4DE1-FB66-45D7-BB35-7FA38BCF1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</xdr:colOff>
      <xdr:row>14</xdr:row>
      <xdr:rowOff>176211</xdr:rowOff>
    </xdr:from>
    <xdr:to>
      <xdr:col>11</xdr:col>
      <xdr:colOff>342900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22FECF-D2D5-4F16-9241-3543FED98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29</xdr:row>
      <xdr:rowOff>176212</xdr:rowOff>
    </xdr:from>
    <xdr:to>
      <xdr:col>11</xdr:col>
      <xdr:colOff>323850</xdr:colOff>
      <xdr:row>44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467CFB-9028-4741-A8E5-C229677F9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3</xdr:row>
      <xdr:rowOff>71436</xdr:rowOff>
    </xdr:from>
    <xdr:to>
      <xdr:col>14</xdr:col>
      <xdr:colOff>114300</xdr:colOff>
      <xdr:row>21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ECDC2-9862-4742-AC48-91BCB9688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114298</xdr:colOff>
      <xdr:row>23</xdr:row>
      <xdr:rowOff>138110</xdr:rowOff>
    </xdr:from>
    <xdr:to>
      <xdr:col>17</xdr:col>
      <xdr:colOff>609599</xdr:colOff>
      <xdr:row>46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70B8FA-E0F8-4A52-8034-6A4AFCFB8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828674</xdr:colOff>
      <xdr:row>73</xdr:row>
      <xdr:rowOff>180974</xdr:rowOff>
    </xdr:from>
    <xdr:to>
      <xdr:col>12</xdr:col>
      <xdr:colOff>0</xdr:colOff>
      <xdr:row>91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75D12B-4088-4D2C-9CA1-F479C7273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33337</xdr:rowOff>
    </xdr:from>
    <xdr:to>
      <xdr:col>11</xdr:col>
      <xdr:colOff>400050</xdr:colOff>
      <xdr:row>9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88308E-8608-4F90-A473-E77F403FF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380999</xdr:colOff>
      <xdr:row>13</xdr:row>
      <xdr:rowOff>90487</xdr:rowOff>
    </xdr:from>
    <xdr:to>
      <xdr:col>13</xdr:col>
      <xdr:colOff>504824</xdr:colOff>
      <xdr:row>23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C30D3C-4956-4224-932E-06BF51B71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366711</xdr:colOff>
      <xdr:row>26</xdr:row>
      <xdr:rowOff>14287</xdr:rowOff>
    </xdr:from>
    <xdr:to>
      <xdr:col>13</xdr:col>
      <xdr:colOff>504824</xdr:colOff>
      <xdr:row>36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C98032-8AA7-4CE6-A203-E429FF8EA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0</xdr:row>
      <xdr:rowOff>166687</xdr:rowOff>
    </xdr:from>
    <xdr:to>
      <xdr:col>10</xdr:col>
      <xdr:colOff>400050</xdr:colOff>
      <xdr:row>15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9E0A0E1-B3BA-4C6D-B958-6758A8FD17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6050" y="166687"/>
              <a:ext cx="6248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809624</xdr:colOff>
      <xdr:row>17</xdr:row>
      <xdr:rowOff>90488</xdr:rowOff>
    </xdr:from>
    <xdr:to>
      <xdr:col>7</xdr:col>
      <xdr:colOff>847724</xdr:colOff>
      <xdr:row>30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06F1B4-2EF0-47A4-8819-AD9D7658C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504825</xdr:colOff>
      <xdr:row>32</xdr:row>
      <xdr:rowOff>166687</xdr:rowOff>
    </xdr:from>
    <xdr:to>
      <xdr:col>8</xdr:col>
      <xdr:colOff>352425</xdr:colOff>
      <xdr:row>47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5976B7-95E5-4A64-B25D-64BB80385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557212</xdr:colOff>
      <xdr:row>0</xdr:row>
      <xdr:rowOff>52387</xdr:rowOff>
    </xdr:from>
    <xdr:to>
      <xdr:col>11</xdr:col>
      <xdr:colOff>252412</xdr:colOff>
      <xdr:row>14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8E360-268C-4D07-A0A5-D9070BB20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17</xdr:row>
      <xdr:rowOff>176212</xdr:rowOff>
    </xdr:from>
    <xdr:to>
      <xdr:col>11</xdr:col>
      <xdr:colOff>571500</xdr:colOff>
      <xdr:row>32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33BEE5-2FD5-46C7-BA41-F5A693A68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1</xdr:row>
      <xdr:rowOff>14287</xdr:rowOff>
    </xdr:from>
    <xdr:to>
      <xdr:col>13</xdr:col>
      <xdr:colOff>319087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AA260-2C17-4FE0-96BC-CF9B2B5D7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18</xdr:row>
      <xdr:rowOff>23812</xdr:rowOff>
    </xdr:from>
    <xdr:to>
      <xdr:col>13</xdr:col>
      <xdr:colOff>219075</xdr:colOff>
      <xdr:row>32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27ECE0-2827-44F7-BCD5-420E76FBA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133349</xdr:colOff>
      <xdr:row>34</xdr:row>
      <xdr:rowOff>176212</xdr:rowOff>
    </xdr:from>
    <xdr:to>
      <xdr:col>15</xdr:col>
      <xdr:colOff>438150</xdr:colOff>
      <xdr:row>54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46FDEC-7F09-4BD4-8393-10631C271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295274</xdr:colOff>
      <xdr:row>2</xdr:row>
      <xdr:rowOff>85724</xdr:rowOff>
    </xdr:from>
    <xdr:to>
      <xdr:col>13</xdr:col>
      <xdr:colOff>476249</xdr:colOff>
      <xdr:row>23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88524C-F197-46BE-B325-354D7796B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333374</xdr:colOff>
      <xdr:row>24</xdr:row>
      <xdr:rowOff>85725</xdr:rowOff>
    </xdr:from>
    <xdr:to>
      <xdr:col>13</xdr:col>
      <xdr:colOff>581025</xdr:colOff>
      <xdr:row>43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3B8CE1-57F0-4215-9A78-A109EC82B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423862</xdr:colOff>
      <xdr:row>29</xdr:row>
      <xdr:rowOff>4762</xdr:rowOff>
    </xdr:from>
    <xdr:to>
      <xdr:col>12</xdr:col>
      <xdr:colOff>571500</xdr:colOff>
      <xdr:row>42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2216E5-6548-45AF-9B6E-557EBA127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595312</xdr:colOff>
      <xdr:row>0</xdr:row>
      <xdr:rowOff>42862</xdr:rowOff>
    </xdr:from>
    <xdr:to>
      <xdr:col>10</xdr:col>
      <xdr:colOff>290512</xdr:colOff>
      <xdr:row>14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01A47A-31D2-4BC0-B832-E82E711EA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</xdr:colOff>
      <xdr:row>14</xdr:row>
      <xdr:rowOff>166687</xdr:rowOff>
    </xdr:from>
    <xdr:to>
      <xdr:col>10</xdr:col>
      <xdr:colOff>309562</xdr:colOff>
      <xdr:row>29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B9E826-C65C-4B0A-B914-7E43AF9F5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al zate" refreshedDate="45114.61098888889" createdVersion="6" refreshedVersion="6" minRefreshableVersion="3" recordCount="5" xr:uid="{0C688C83-4B79-43FC-A160-473464124F47}">
  <cacheSource type="worksheet">
    <worksheetSource name="Table1"/>
  </cacheSource>
  <cacheFields count="3">
    <cacheField name="CPU" numFmtId="0">
      <sharedItems count="3">
        <s v="AMD"/>
        <s v="Intel"/>
        <s v="Samsung"/>
      </sharedItems>
    </cacheField>
    <cacheField name="GPU " numFmtId="0">
      <sharedItems count="4">
        <s v="AMD"/>
        <s v="Intel"/>
        <s v="Nvidia"/>
        <s v="ARM"/>
      </sharedItems>
    </cacheField>
    <cacheField name="NO OF LAPTOPS" numFmtId="0">
      <sharedItems containsSemiMixedTypes="0" containsString="0" containsNumber="1" containsInteger="1" minValue="1" maxValue="6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al zate" refreshedDate="45114.637258333336" createdVersion="6" refreshedVersion="6" minRefreshableVersion="3" recordCount="42" xr:uid="{48A36616-F398-472B-9698-6A3844A1540B}">
  <cacheSource type="worksheet">
    <worksheetSource name="Table2"/>
  </cacheSource>
  <cacheFields count="3">
    <cacheField name="company" numFmtId="0">
      <sharedItems count="19">
        <s v="Acer"/>
        <s v="Apple"/>
        <s v="Asus"/>
        <s v="Chuwi"/>
        <s v="Dell"/>
        <s v="Fujitsu"/>
        <s v="Google"/>
        <s v="HP"/>
        <s v="Huawei"/>
        <s v="Lenovo"/>
        <s v="LG"/>
        <s v="Mediacom"/>
        <s v="Microsoft"/>
        <s v="MSI"/>
        <s v="Razer"/>
        <s v="Samsung"/>
        <s v="Toshiba"/>
        <s v="Vero"/>
        <s v="Xiaomi"/>
      </sharedItems>
    </cacheField>
    <cacheField name="storage type" numFmtId="0">
      <sharedItems count="4">
        <s v="Flash Storage"/>
        <s v="HDD"/>
        <s v="Hybrid"/>
        <s v="SSD"/>
      </sharedItems>
    </cacheField>
    <cacheField name="No of laptops" numFmtId="0">
      <sharedItems containsSemiMixedTypes="0" containsString="0" containsNumber="1" containsInteger="1" minValue="1" maxValue="1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n v="61"/>
  </r>
  <r>
    <x v="1"/>
    <x v="0"/>
    <n v="110"/>
  </r>
  <r>
    <x v="1"/>
    <x v="1"/>
    <n v="687"/>
  </r>
  <r>
    <x v="1"/>
    <x v="2"/>
    <n v="389"/>
  </r>
  <r>
    <x v="2"/>
    <x v="3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x v="0"/>
    <n v="13"/>
  </r>
  <r>
    <x v="0"/>
    <x v="1"/>
    <n v="46"/>
  </r>
  <r>
    <x v="0"/>
    <x v="2"/>
    <n v="6"/>
  </r>
  <r>
    <x v="0"/>
    <x v="3"/>
    <n v="36"/>
  </r>
  <r>
    <x v="1"/>
    <x v="0"/>
    <n v="10"/>
  </r>
  <r>
    <x v="1"/>
    <x v="3"/>
    <n v="10"/>
  </r>
  <r>
    <x v="2"/>
    <x v="0"/>
    <n v="12"/>
  </r>
  <r>
    <x v="2"/>
    <x v="1"/>
    <n v="43"/>
  </r>
  <r>
    <x v="2"/>
    <x v="2"/>
    <n v="52"/>
  </r>
  <r>
    <x v="2"/>
    <x v="3"/>
    <n v="43"/>
  </r>
  <r>
    <x v="3"/>
    <x v="0"/>
    <n v="3"/>
  </r>
  <r>
    <x v="4"/>
    <x v="0"/>
    <n v="1"/>
  </r>
  <r>
    <x v="4"/>
    <x v="1"/>
    <n v="94"/>
  </r>
  <r>
    <x v="4"/>
    <x v="2"/>
    <n v="50"/>
  </r>
  <r>
    <x v="4"/>
    <x v="3"/>
    <n v="136"/>
  </r>
  <r>
    <x v="5"/>
    <x v="3"/>
    <n v="2"/>
  </r>
  <r>
    <x v="6"/>
    <x v="3"/>
    <n v="3"/>
  </r>
  <r>
    <x v="7"/>
    <x v="0"/>
    <n v="9"/>
  </r>
  <r>
    <x v="7"/>
    <x v="1"/>
    <n v="95"/>
  </r>
  <r>
    <x v="7"/>
    <x v="2"/>
    <n v="18"/>
  </r>
  <r>
    <x v="7"/>
    <x v="3"/>
    <n v="144"/>
  </r>
  <r>
    <x v="8"/>
    <x v="3"/>
    <n v="2"/>
  </r>
  <r>
    <x v="9"/>
    <x v="0"/>
    <n v="15"/>
  </r>
  <r>
    <x v="9"/>
    <x v="1"/>
    <n v="73"/>
  </r>
  <r>
    <x v="9"/>
    <x v="2"/>
    <n v="33"/>
  </r>
  <r>
    <x v="9"/>
    <x v="3"/>
    <n v="161"/>
  </r>
  <r>
    <x v="10"/>
    <x v="3"/>
    <n v="3"/>
  </r>
  <r>
    <x v="11"/>
    <x v="0"/>
    <n v="2"/>
  </r>
  <r>
    <x v="11"/>
    <x v="1"/>
    <n v="1"/>
  </r>
  <r>
    <x v="11"/>
    <x v="3"/>
    <n v="4"/>
  </r>
  <r>
    <x v="12"/>
    <x v="3"/>
    <n v="5"/>
  </r>
  <r>
    <x v="13"/>
    <x v="1"/>
    <n v="1"/>
  </r>
  <r>
    <x v="13"/>
    <x v="2"/>
    <n v="47"/>
  </r>
  <r>
    <x v="13"/>
    <x v="3"/>
    <n v="5"/>
  </r>
  <r>
    <x v="14"/>
    <x v="3"/>
    <n v="7"/>
  </r>
  <r>
    <x v="15"/>
    <x v="0"/>
    <n v="2"/>
  </r>
  <r>
    <x v="15"/>
    <x v="2"/>
    <n v="1"/>
  </r>
  <r>
    <x v="15"/>
    <x v="3"/>
    <n v="6"/>
  </r>
  <r>
    <x v="16"/>
    <x v="1"/>
    <n v="8"/>
  </r>
  <r>
    <x v="16"/>
    <x v="3"/>
    <n v="38"/>
  </r>
  <r>
    <x v="17"/>
    <x v="0"/>
    <n v="4"/>
  </r>
  <r>
    <x v="18"/>
    <x v="3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64E1F8-6B9C-40BE-B5A9-33F07E02F983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E52:J73" firstHeaderRow="1" firstDataRow="2" firstDataCol="1"/>
  <pivotFields count="3"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No of laptops" fld="2" baseField="0" baseItem="0"/>
  </dataFields>
  <chartFormats count="8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2A49D6-E815-44B6-9F30-21372E9D222E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A42:F47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3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NO OF LAPTOPS" fld="2" baseField="0" baseItem="0"/>
  </dataFields>
  <chartFormats count="7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2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2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12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00557A-CE9D-4D6B-9303-000154CBA58C}" name="Table2" displayName="Table2" ref="A50:C92" totalsRowShown="0" dataDxfId="0">
  <autoFilter ref="A50:C92" xr:uid="{BD3C7A5E-F351-4155-BB3E-D4A2E5C42036}"/>
  <tableColumns count="3">
    <tableColumn id="1" xr3:uid="{187ACCA9-CCDE-41F7-97CC-34AED4C7E02C}" name="company" dataDxfId="3"/>
    <tableColumn id="2" xr3:uid="{BEB3B0E6-3DBD-470E-B4E5-B55B89228AB8}" name="storage type" dataDxfId="2"/>
    <tableColumn id="3" xr3:uid="{28745A4B-A04D-48DE-A11F-78206825E67C}" name="No of laptops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D91B65-DA04-4A50-86A0-F9094E1316E6}" name="Table1" displayName="Table1" ref="A34:C39" totalsRowShown="0" dataDxfId="7">
  <autoFilter ref="A34:C39" xr:uid="{A07CDE17-26BD-4C4A-9F27-23530D892D57}"/>
  <tableColumns count="3">
    <tableColumn id="1" xr3:uid="{DE65F5B2-62FD-407C-94B3-CBF932751643}" name="CPU" dataDxfId="6"/>
    <tableColumn id="2" xr3:uid="{E37B9A3E-269B-4B45-AA59-C832F11260E2}" name="GPU " dataDxfId="5"/>
    <tableColumn id="3" xr3:uid="{905CC599-A12F-4966-9C8B-E92BA520E6A7}" name="NO OF LAPTOPS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D660-EDF6-49CE-9C97-D5D6A5B738AE}">
  <dimension ref="A2:B1250"/>
  <sheetViews>
    <sheetView workbookViewId="0">
      <selection activeCell="N6" sqref="N6"/>
    </sheetView>
  </sheetViews>
  <sheetFormatPr defaultRowHeight="15" x14ac:dyDescent="0.25"/>
  <sheetData>
    <row r="2" spans="1:2" x14ac:dyDescent="0.25">
      <c r="A2" t="s">
        <v>126</v>
      </c>
      <c r="B2" t="s">
        <v>129</v>
      </c>
    </row>
    <row r="3" spans="1:2" x14ac:dyDescent="0.25">
      <c r="A3" s="1">
        <v>13</v>
      </c>
      <c r="B3" s="1">
        <v>47896</v>
      </c>
    </row>
    <row r="4" spans="1:2" x14ac:dyDescent="0.25">
      <c r="A4" s="1">
        <v>16</v>
      </c>
      <c r="B4" s="1">
        <v>30636</v>
      </c>
    </row>
    <row r="5" spans="1:2" x14ac:dyDescent="0.25">
      <c r="A5" s="1">
        <v>15</v>
      </c>
      <c r="B5" s="1">
        <v>135195</v>
      </c>
    </row>
    <row r="6" spans="1:2" x14ac:dyDescent="0.25">
      <c r="A6" s="1">
        <v>13</v>
      </c>
      <c r="B6" s="1">
        <v>96096</v>
      </c>
    </row>
    <row r="7" spans="1:2" x14ac:dyDescent="0.25">
      <c r="A7" s="1">
        <v>16</v>
      </c>
      <c r="B7" s="1">
        <v>21312</v>
      </c>
    </row>
    <row r="8" spans="1:2" x14ac:dyDescent="0.25">
      <c r="A8" s="1">
        <v>15</v>
      </c>
      <c r="B8" s="1">
        <v>114018</v>
      </c>
    </row>
    <row r="9" spans="1:2" x14ac:dyDescent="0.25">
      <c r="A9" s="1">
        <v>13</v>
      </c>
      <c r="B9" s="1">
        <v>61736</v>
      </c>
    </row>
    <row r="10" spans="1:2" x14ac:dyDescent="0.25">
      <c r="A10" s="1">
        <v>14</v>
      </c>
      <c r="B10" s="1">
        <v>79654</v>
      </c>
    </row>
    <row r="11" spans="1:2" x14ac:dyDescent="0.25">
      <c r="A11" s="1">
        <v>14</v>
      </c>
      <c r="B11" s="1">
        <v>41026</v>
      </c>
    </row>
    <row r="12" spans="1:2" x14ac:dyDescent="0.25">
      <c r="A12" s="1">
        <v>16</v>
      </c>
      <c r="B12" s="1">
        <v>20987</v>
      </c>
    </row>
    <row r="13" spans="1:2" x14ac:dyDescent="0.25">
      <c r="A13" s="1">
        <v>16</v>
      </c>
      <c r="B13" s="1">
        <v>18381</v>
      </c>
    </row>
    <row r="14" spans="1:2" x14ac:dyDescent="0.25">
      <c r="A14" s="1">
        <v>15</v>
      </c>
      <c r="B14" s="1">
        <v>130002</v>
      </c>
    </row>
    <row r="15" spans="1:2" x14ac:dyDescent="0.25">
      <c r="A15" s="1">
        <v>16</v>
      </c>
      <c r="B15" s="1">
        <v>26581</v>
      </c>
    </row>
    <row r="16" spans="1:2" x14ac:dyDescent="0.25">
      <c r="A16" s="1">
        <v>12</v>
      </c>
      <c r="B16" s="1">
        <v>67261</v>
      </c>
    </row>
    <row r="17" spans="1:2" x14ac:dyDescent="0.25">
      <c r="A17" s="1">
        <v>13</v>
      </c>
      <c r="B17" s="1">
        <v>80908</v>
      </c>
    </row>
    <row r="18" spans="1:2" x14ac:dyDescent="0.25">
      <c r="A18" s="1">
        <v>16</v>
      </c>
      <c r="B18" s="1">
        <v>39694</v>
      </c>
    </row>
    <row r="19" spans="1:2" x14ac:dyDescent="0.25">
      <c r="A19" s="1">
        <v>15</v>
      </c>
      <c r="B19" s="1">
        <v>152274</v>
      </c>
    </row>
    <row r="20" spans="1:2" x14ac:dyDescent="0.25">
      <c r="A20" s="1">
        <v>16</v>
      </c>
      <c r="B20" s="1">
        <v>26587</v>
      </c>
    </row>
    <row r="21" spans="1:2" x14ac:dyDescent="0.25">
      <c r="A21" s="1">
        <v>13</v>
      </c>
      <c r="B21" s="1">
        <v>52161</v>
      </c>
    </row>
    <row r="22" spans="1:2" x14ac:dyDescent="0.25">
      <c r="A22" s="1">
        <v>16</v>
      </c>
      <c r="B22" s="1">
        <v>53227</v>
      </c>
    </row>
    <row r="23" spans="1:2" x14ac:dyDescent="0.25">
      <c r="A23" s="1">
        <v>16</v>
      </c>
      <c r="B23" s="1">
        <v>13746</v>
      </c>
    </row>
    <row r="24" spans="1:2" x14ac:dyDescent="0.25">
      <c r="A24" s="1">
        <v>13</v>
      </c>
      <c r="B24" s="1">
        <v>43636</v>
      </c>
    </row>
    <row r="25" spans="1:2" x14ac:dyDescent="0.25">
      <c r="A25" s="1">
        <v>16</v>
      </c>
      <c r="B25" s="1">
        <v>35112</v>
      </c>
    </row>
    <row r="26" spans="1:2" x14ac:dyDescent="0.25">
      <c r="A26" s="1">
        <v>16</v>
      </c>
      <c r="B26" s="1">
        <v>22305</v>
      </c>
    </row>
    <row r="27" spans="1:2" x14ac:dyDescent="0.25">
      <c r="A27" s="1">
        <v>13</v>
      </c>
      <c r="B27" s="1">
        <v>58555</v>
      </c>
    </row>
    <row r="28" spans="1:2" x14ac:dyDescent="0.25">
      <c r="A28" s="1">
        <v>16</v>
      </c>
      <c r="B28" s="1">
        <v>42624</v>
      </c>
    </row>
    <row r="29" spans="1:2" x14ac:dyDescent="0.25">
      <c r="A29" s="1">
        <v>16</v>
      </c>
      <c r="B29" s="1">
        <v>69157</v>
      </c>
    </row>
    <row r="30" spans="1:2" x14ac:dyDescent="0.25">
      <c r="A30" s="1">
        <v>17</v>
      </c>
      <c r="B30" s="1">
        <v>47739</v>
      </c>
    </row>
    <row r="31" spans="1:2" x14ac:dyDescent="0.25">
      <c r="A31" s="1">
        <v>16</v>
      </c>
      <c r="B31" s="1">
        <v>13053</v>
      </c>
    </row>
    <row r="32" spans="1:2" x14ac:dyDescent="0.25">
      <c r="A32" s="1">
        <v>14</v>
      </c>
      <c r="B32" s="1">
        <v>10603</v>
      </c>
    </row>
    <row r="33" spans="1:2" x14ac:dyDescent="0.25">
      <c r="A33" s="1">
        <v>17</v>
      </c>
      <c r="B33" s="1">
        <v>23390</v>
      </c>
    </row>
    <row r="34" spans="1:2" x14ac:dyDescent="0.25">
      <c r="A34" s="1">
        <v>13</v>
      </c>
      <c r="B34" s="1">
        <v>99580</v>
      </c>
    </row>
    <row r="35" spans="1:2" x14ac:dyDescent="0.25">
      <c r="A35" s="1">
        <v>13</v>
      </c>
      <c r="B35" s="1">
        <v>53173</v>
      </c>
    </row>
    <row r="36" spans="1:2" x14ac:dyDescent="0.25">
      <c r="A36" s="1">
        <v>14</v>
      </c>
      <c r="B36" s="1">
        <v>13267</v>
      </c>
    </row>
    <row r="37" spans="1:2" x14ac:dyDescent="0.25">
      <c r="A37" s="1">
        <v>16</v>
      </c>
      <c r="B37" s="1">
        <v>19554</v>
      </c>
    </row>
    <row r="38" spans="1:2" x14ac:dyDescent="0.25">
      <c r="A38" s="1">
        <v>17</v>
      </c>
      <c r="B38" s="1">
        <v>52161</v>
      </c>
    </row>
    <row r="39" spans="1:2" x14ac:dyDescent="0.25">
      <c r="A39" s="1">
        <v>16</v>
      </c>
      <c r="B39" s="1">
        <v>26037</v>
      </c>
    </row>
    <row r="40" spans="1:2" x14ac:dyDescent="0.25">
      <c r="A40" s="1">
        <v>16</v>
      </c>
      <c r="B40" s="1">
        <v>46833</v>
      </c>
    </row>
    <row r="41" spans="1:2" x14ac:dyDescent="0.25">
      <c r="A41" s="1">
        <v>16</v>
      </c>
      <c r="B41" s="1">
        <v>20726</v>
      </c>
    </row>
    <row r="42" spans="1:2" x14ac:dyDescent="0.25">
      <c r="A42" s="1">
        <v>16</v>
      </c>
      <c r="B42" s="1">
        <v>79867</v>
      </c>
    </row>
    <row r="43" spans="1:2" x14ac:dyDescent="0.25">
      <c r="A43" s="1">
        <v>16</v>
      </c>
      <c r="B43" s="1">
        <v>27865</v>
      </c>
    </row>
    <row r="44" spans="1:2" x14ac:dyDescent="0.25">
      <c r="A44" s="1">
        <v>16</v>
      </c>
      <c r="B44" s="1">
        <v>36337</v>
      </c>
    </row>
    <row r="45" spans="1:2" x14ac:dyDescent="0.25">
      <c r="A45" s="1">
        <v>17</v>
      </c>
      <c r="B45" s="1">
        <v>53227</v>
      </c>
    </row>
    <row r="46" spans="1:2" x14ac:dyDescent="0.25">
      <c r="A46" s="1">
        <v>13</v>
      </c>
      <c r="B46" s="1">
        <v>75604</v>
      </c>
    </row>
    <row r="47" spans="1:2" x14ac:dyDescent="0.25">
      <c r="A47" s="1">
        <v>17</v>
      </c>
      <c r="B47" s="1">
        <v>69211</v>
      </c>
    </row>
    <row r="48" spans="1:2" x14ac:dyDescent="0.25">
      <c r="A48" s="1">
        <v>16</v>
      </c>
      <c r="B48" s="1">
        <v>34046</v>
      </c>
    </row>
    <row r="49" spans="1:2" x14ac:dyDescent="0.25">
      <c r="A49" s="1">
        <v>17</v>
      </c>
      <c r="B49" s="1">
        <v>24828</v>
      </c>
    </row>
    <row r="50" spans="1:2" x14ac:dyDescent="0.25">
      <c r="A50" s="1">
        <v>16</v>
      </c>
      <c r="B50" s="1">
        <v>44808</v>
      </c>
    </row>
    <row r="51" spans="1:2" x14ac:dyDescent="0.25">
      <c r="A51" s="1">
        <v>16</v>
      </c>
      <c r="B51" s="1">
        <v>21232</v>
      </c>
    </row>
    <row r="52" spans="1:2" x14ac:dyDescent="0.25">
      <c r="A52" s="1">
        <v>13</v>
      </c>
      <c r="B52" s="1">
        <v>58768</v>
      </c>
    </row>
    <row r="53" spans="1:2" x14ac:dyDescent="0.25">
      <c r="A53" s="1">
        <v>16</v>
      </c>
      <c r="B53" s="1">
        <v>20460</v>
      </c>
    </row>
    <row r="54" spans="1:2" x14ac:dyDescent="0.25">
      <c r="A54" s="1">
        <v>16</v>
      </c>
      <c r="B54" s="1">
        <v>40908</v>
      </c>
    </row>
    <row r="55" spans="1:2" x14ac:dyDescent="0.25">
      <c r="A55" s="1">
        <v>16</v>
      </c>
      <c r="B55" s="1">
        <v>23390</v>
      </c>
    </row>
    <row r="56" spans="1:2" x14ac:dyDescent="0.25">
      <c r="A56" s="1">
        <v>16</v>
      </c>
      <c r="B56" s="1">
        <v>31232</v>
      </c>
    </row>
    <row r="57" spans="1:2" x14ac:dyDescent="0.25">
      <c r="A57" s="1">
        <v>17</v>
      </c>
      <c r="B57" s="1">
        <v>130483</v>
      </c>
    </row>
    <row r="58" spans="1:2" x14ac:dyDescent="0.25">
      <c r="A58" s="1">
        <v>16</v>
      </c>
      <c r="B58" s="1">
        <v>22111</v>
      </c>
    </row>
    <row r="59" spans="1:2" x14ac:dyDescent="0.25">
      <c r="A59" s="1">
        <v>17</v>
      </c>
      <c r="B59" s="1">
        <v>69211</v>
      </c>
    </row>
    <row r="60" spans="1:2" x14ac:dyDescent="0.25">
      <c r="A60" s="1">
        <v>14</v>
      </c>
      <c r="B60" s="1">
        <v>46833</v>
      </c>
    </row>
    <row r="61" spans="1:2" x14ac:dyDescent="0.25">
      <c r="A61" s="1">
        <v>14</v>
      </c>
      <c r="B61" s="1">
        <v>31915</v>
      </c>
    </row>
    <row r="62" spans="1:2" x14ac:dyDescent="0.25">
      <c r="A62" s="1">
        <v>14</v>
      </c>
      <c r="B62" s="1">
        <v>50136</v>
      </c>
    </row>
    <row r="63" spans="1:2" x14ac:dyDescent="0.25">
      <c r="A63" s="1">
        <v>16</v>
      </c>
      <c r="B63" s="1">
        <v>36763</v>
      </c>
    </row>
    <row r="64" spans="1:2" x14ac:dyDescent="0.25">
      <c r="A64" s="1">
        <v>16</v>
      </c>
      <c r="B64" s="1">
        <v>105654</v>
      </c>
    </row>
    <row r="65" spans="1:2" x14ac:dyDescent="0.25">
      <c r="A65" s="1">
        <v>16</v>
      </c>
      <c r="B65" s="1">
        <v>23373</v>
      </c>
    </row>
    <row r="66" spans="1:2" x14ac:dyDescent="0.25">
      <c r="A66" s="1">
        <v>14</v>
      </c>
      <c r="B66" s="1">
        <v>12201</v>
      </c>
    </row>
    <row r="67" spans="1:2" x14ac:dyDescent="0.25">
      <c r="A67" s="1">
        <v>16</v>
      </c>
      <c r="B67" s="1">
        <v>29251</v>
      </c>
    </row>
    <row r="68" spans="1:2" x14ac:dyDescent="0.25">
      <c r="A68" s="1">
        <v>17</v>
      </c>
      <c r="B68" s="1">
        <v>50563</v>
      </c>
    </row>
    <row r="69" spans="1:2" x14ac:dyDescent="0.25">
      <c r="A69" s="1">
        <v>14</v>
      </c>
      <c r="B69" s="1">
        <v>58022</v>
      </c>
    </row>
    <row r="70" spans="1:2" x14ac:dyDescent="0.25">
      <c r="A70" s="1">
        <v>13</v>
      </c>
      <c r="B70" s="1">
        <v>50882</v>
      </c>
    </row>
    <row r="71" spans="1:2" x14ac:dyDescent="0.25">
      <c r="A71" s="1">
        <v>16</v>
      </c>
      <c r="B71" s="1">
        <v>46354</v>
      </c>
    </row>
    <row r="72" spans="1:2" x14ac:dyDescent="0.25">
      <c r="A72" s="1">
        <v>17</v>
      </c>
      <c r="B72" s="1">
        <v>58342</v>
      </c>
    </row>
    <row r="73" spans="1:2" x14ac:dyDescent="0.25">
      <c r="A73" s="1">
        <v>14</v>
      </c>
      <c r="B73" s="1">
        <v>20726</v>
      </c>
    </row>
    <row r="74" spans="1:2" x14ac:dyDescent="0.25">
      <c r="A74" s="1">
        <v>16</v>
      </c>
      <c r="B74" s="1">
        <v>50563</v>
      </c>
    </row>
    <row r="75" spans="1:2" x14ac:dyDescent="0.25">
      <c r="A75" s="1">
        <v>16</v>
      </c>
      <c r="B75" s="1">
        <v>27652</v>
      </c>
    </row>
    <row r="76" spans="1:2" x14ac:dyDescent="0.25">
      <c r="A76" s="1">
        <v>16</v>
      </c>
      <c r="B76" s="1">
        <v>45554</v>
      </c>
    </row>
    <row r="77" spans="1:2" x14ac:dyDescent="0.25">
      <c r="A77" s="1">
        <v>16</v>
      </c>
      <c r="B77" s="1">
        <v>28238</v>
      </c>
    </row>
    <row r="78" spans="1:2" x14ac:dyDescent="0.25">
      <c r="A78" s="1">
        <v>17</v>
      </c>
      <c r="B78" s="1">
        <v>52055</v>
      </c>
    </row>
    <row r="79" spans="1:2" x14ac:dyDescent="0.25">
      <c r="A79" s="1">
        <v>16</v>
      </c>
      <c r="B79" s="1">
        <v>58403</v>
      </c>
    </row>
    <row r="80" spans="1:2" x14ac:dyDescent="0.25">
      <c r="A80" s="1">
        <v>12</v>
      </c>
      <c r="B80" s="1">
        <v>80453</v>
      </c>
    </row>
    <row r="81" spans="1:2" x14ac:dyDescent="0.25">
      <c r="A81" s="1">
        <v>14</v>
      </c>
      <c r="B81" s="1">
        <v>45821</v>
      </c>
    </row>
    <row r="82" spans="1:2" x14ac:dyDescent="0.25">
      <c r="A82" s="1">
        <v>16</v>
      </c>
      <c r="B82" s="1">
        <v>21259</v>
      </c>
    </row>
    <row r="83" spans="1:2" x14ac:dyDescent="0.25">
      <c r="A83" s="1">
        <v>16</v>
      </c>
      <c r="B83" s="1">
        <v>21046</v>
      </c>
    </row>
    <row r="84" spans="1:2" x14ac:dyDescent="0.25">
      <c r="A84" s="1">
        <v>16</v>
      </c>
      <c r="B84" s="1">
        <v>71875</v>
      </c>
    </row>
    <row r="85" spans="1:2" x14ac:dyDescent="0.25">
      <c r="A85" s="1">
        <v>16</v>
      </c>
      <c r="B85" s="1">
        <v>37243</v>
      </c>
    </row>
    <row r="86" spans="1:2" x14ac:dyDescent="0.25">
      <c r="A86" s="1">
        <v>16</v>
      </c>
      <c r="B86" s="1">
        <v>31914</v>
      </c>
    </row>
    <row r="87" spans="1:2" x14ac:dyDescent="0.25">
      <c r="A87" s="1">
        <v>16</v>
      </c>
      <c r="B87" s="1">
        <v>77203</v>
      </c>
    </row>
    <row r="88" spans="1:2" x14ac:dyDescent="0.25">
      <c r="A88" s="1">
        <v>13</v>
      </c>
      <c r="B88" s="1">
        <v>87859</v>
      </c>
    </row>
    <row r="89" spans="1:2" x14ac:dyDescent="0.25">
      <c r="A89" s="1">
        <v>16</v>
      </c>
      <c r="B89" s="1">
        <v>37243</v>
      </c>
    </row>
    <row r="90" spans="1:2" x14ac:dyDescent="0.25">
      <c r="A90" s="1">
        <v>16</v>
      </c>
      <c r="B90" s="1">
        <v>36710</v>
      </c>
    </row>
    <row r="91" spans="1:2" x14ac:dyDescent="0.25">
      <c r="A91" s="1">
        <v>13</v>
      </c>
      <c r="B91" s="1">
        <v>63776</v>
      </c>
    </row>
    <row r="92" spans="1:2" x14ac:dyDescent="0.25">
      <c r="A92" s="1">
        <v>16</v>
      </c>
      <c r="B92" s="1">
        <v>63670</v>
      </c>
    </row>
    <row r="93" spans="1:2" x14ac:dyDescent="0.25">
      <c r="A93" s="1">
        <v>14</v>
      </c>
      <c r="B93" s="1">
        <v>55891</v>
      </c>
    </row>
    <row r="94" spans="1:2" x14ac:dyDescent="0.25">
      <c r="A94" s="1">
        <v>13</v>
      </c>
      <c r="B94" s="1">
        <v>45128</v>
      </c>
    </row>
    <row r="95" spans="1:2" x14ac:dyDescent="0.25">
      <c r="A95" s="1">
        <v>16</v>
      </c>
      <c r="B95" s="1">
        <v>31963</v>
      </c>
    </row>
    <row r="96" spans="1:2" x14ac:dyDescent="0.25">
      <c r="A96" s="1">
        <v>16</v>
      </c>
      <c r="B96" s="1">
        <v>25841</v>
      </c>
    </row>
    <row r="97" spans="1:2" x14ac:dyDescent="0.25">
      <c r="A97" s="1">
        <v>16</v>
      </c>
      <c r="B97" s="1">
        <v>30743</v>
      </c>
    </row>
    <row r="98" spans="1:2" x14ac:dyDescent="0.25">
      <c r="A98" s="1">
        <v>16</v>
      </c>
      <c r="B98" s="1">
        <v>66547</v>
      </c>
    </row>
    <row r="99" spans="1:2" x14ac:dyDescent="0.25">
      <c r="A99" s="1">
        <v>16</v>
      </c>
      <c r="B99" s="1">
        <v>38308</v>
      </c>
    </row>
    <row r="100" spans="1:2" x14ac:dyDescent="0.25">
      <c r="A100" s="1">
        <v>16</v>
      </c>
      <c r="B100" s="1">
        <v>18595</v>
      </c>
    </row>
    <row r="101" spans="1:2" x14ac:dyDescent="0.25">
      <c r="A101" s="1">
        <v>16</v>
      </c>
      <c r="B101" s="1">
        <v>34472</v>
      </c>
    </row>
    <row r="102" spans="1:2" x14ac:dyDescent="0.25">
      <c r="A102" s="1">
        <v>13</v>
      </c>
      <c r="B102" s="1">
        <v>59620</v>
      </c>
    </row>
    <row r="103" spans="1:2" x14ac:dyDescent="0.25">
      <c r="A103" s="1">
        <v>14</v>
      </c>
      <c r="B103" s="1">
        <v>71395</v>
      </c>
    </row>
    <row r="104" spans="1:2" x14ac:dyDescent="0.25">
      <c r="A104" s="1">
        <v>14</v>
      </c>
      <c r="B104" s="1">
        <v>35112</v>
      </c>
    </row>
    <row r="105" spans="1:2" x14ac:dyDescent="0.25">
      <c r="A105" s="1">
        <v>16</v>
      </c>
      <c r="B105" s="1">
        <v>22106</v>
      </c>
    </row>
    <row r="106" spans="1:2" x14ac:dyDescent="0.25">
      <c r="A106" s="1">
        <v>14</v>
      </c>
      <c r="B106" s="1">
        <v>63563</v>
      </c>
    </row>
    <row r="107" spans="1:2" x14ac:dyDescent="0.25">
      <c r="A107" s="1">
        <v>16</v>
      </c>
      <c r="B107" s="1">
        <v>69211</v>
      </c>
    </row>
    <row r="108" spans="1:2" x14ac:dyDescent="0.25">
      <c r="A108" s="1">
        <v>14</v>
      </c>
      <c r="B108" s="1">
        <v>78854</v>
      </c>
    </row>
    <row r="109" spans="1:2" x14ac:dyDescent="0.25">
      <c r="A109" s="1">
        <v>16</v>
      </c>
      <c r="B109" s="1">
        <v>67239</v>
      </c>
    </row>
    <row r="110" spans="1:2" x14ac:dyDescent="0.25">
      <c r="A110" s="1">
        <v>13</v>
      </c>
      <c r="B110" s="1">
        <v>73473</v>
      </c>
    </row>
    <row r="111" spans="1:2" x14ac:dyDescent="0.25">
      <c r="A111" s="1">
        <v>13</v>
      </c>
      <c r="B111" s="1">
        <v>74539</v>
      </c>
    </row>
    <row r="112" spans="1:2" x14ac:dyDescent="0.25">
      <c r="A112" s="1">
        <v>14</v>
      </c>
      <c r="B112" s="1">
        <v>38468</v>
      </c>
    </row>
    <row r="113" spans="1:2" x14ac:dyDescent="0.25">
      <c r="A113" s="1">
        <v>13</v>
      </c>
      <c r="B113" s="1">
        <v>86793</v>
      </c>
    </row>
    <row r="114" spans="1:2" x14ac:dyDescent="0.25">
      <c r="A114" s="1">
        <v>14</v>
      </c>
      <c r="B114" s="1">
        <v>57756</v>
      </c>
    </row>
    <row r="115" spans="1:2" x14ac:dyDescent="0.25">
      <c r="A115" s="1">
        <v>16</v>
      </c>
      <c r="B115" s="1">
        <v>60224</v>
      </c>
    </row>
    <row r="116" spans="1:2" x14ac:dyDescent="0.25">
      <c r="A116" s="1">
        <v>17</v>
      </c>
      <c r="B116" s="1">
        <v>30050</v>
      </c>
    </row>
    <row r="117" spans="1:2" x14ac:dyDescent="0.25">
      <c r="A117" s="1">
        <v>16</v>
      </c>
      <c r="B117" s="1">
        <v>59567</v>
      </c>
    </row>
    <row r="118" spans="1:2" x14ac:dyDescent="0.25">
      <c r="A118" s="1">
        <v>16</v>
      </c>
      <c r="B118" s="1">
        <v>25521</v>
      </c>
    </row>
    <row r="119" spans="1:2" x14ac:dyDescent="0.25">
      <c r="A119" s="1">
        <v>16</v>
      </c>
      <c r="B119" s="1">
        <v>119427</v>
      </c>
    </row>
    <row r="120" spans="1:2" x14ac:dyDescent="0.25">
      <c r="A120" s="1">
        <v>16</v>
      </c>
      <c r="B120" s="1">
        <v>33513</v>
      </c>
    </row>
    <row r="121" spans="1:2" x14ac:dyDescent="0.25">
      <c r="A121" s="1">
        <v>17</v>
      </c>
      <c r="B121" s="1">
        <v>67719</v>
      </c>
    </row>
    <row r="122" spans="1:2" x14ac:dyDescent="0.25">
      <c r="A122" s="1">
        <v>16</v>
      </c>
      <c r="B122" s="1">
        <v>24029</v>
      </c>
    </row>
    <row r="123" spans="1:2" x14ac:dyDescent="0.25">
      <c r="A123" s="1">
        <v>14</v>
      </c>
      <c r="B123" s="1">
        <v>43263</v>
      </c>
    </row>
    <row r="124" spans="1:2" x14ac:dyDescent="0.25">
      <c r="A124" s="1">
        <v>14</v>
      </c>
      <c r="B124" s="1">
        <v>14811</v>
      </c>
    </row>
    <row r="125" spans="1:2" x14ac:dyDescent="0.25">
      <c r="A125" s="1">
        <v>17</v>
      </c>
      <c r="B125" s="1">
        <v>74379</v>
      </c>
    </row>
    <row r="126" spans="1:2" x14ac:dyDescent="0.25">
      <c r="A126" s="1">
        <v>17</v>
      </c>
      <c r="B126" s="1">
        <v>49444</v>
      </c>
    </row>
    <row r="127" spans="1:2" x14ac:dyDescent="0.25">
      <c r="A127" s="1">
        <v>16</v>
      </c>
      <c r="B127" s="1">
        <v>34045</v>
      </c>
    </row>
    <row r="128" spans="1:2" x14ac:dyDescent="0.25">
      <c r="A128" s="1">
        <v>16</v>
      </c>
      <c r="B128" s="1">
        <v>23923</v>
      </c>
    </row>
    <row r="129" spans="1:2" x14ac:dyDescent="0.25">
      <c r="A129" s="1">
        <v>14</v>
      </c>
      <c r="B129" s="1">
        <v>47100</v>
      </c>
    </row>
    <row r="130" spans="1:2" x14ac:dyDescent="0.25">
      <c r="A130" s="1">
        <v>16</v>
      </c>
      <c r="B130" s="1">
        <v>31861</v>
      </c>
    </row>
    <row r="131" spans="1:2" x14ac:dyDescent="0.25">
      <c r="A131" s="1">
        <v>14</v>
      </c>
      <c r="B131" s="1">
        <v>52641</v>
      </c>
    </row>
    <row r="132" spans="1:2" x14ac:dyDescent="0.25">
      <c r="A132" s="1">
        <v>16</v>
      </c>
      <c r="B132" s="1">
        <v>13446</v>
      </c>
    </row>
    <row r="133" spans="1:2" x14ac:dyDescent="0.25">
      <c r="A133" s="1">
        <v>17</v>
      </c>
      <c r="B133" s="1">
        <v>49977</v>
      </c>
    </row>
    <row r="134" spans="1:2" x14ac:dyDescent="0.25">
      <c r="A134" s="1">
        <v>16</v>
      </c>
      <c r="B134" s="1">
        <v>26587</v>
      </c>
    </row>
    <row r="135" spans="1:2" x14ac:dyDescent="0.25">
      <c r="A135" s="1">
        <v>13</v>
      </c>
      <c r="B135" s="1">
        <v>37243</v>
      </c>
    </row>
    <row r="136" spans="1:2" x14ac:dyDescent="0.25">
      <c r="A136" s="1">
        <v>17</v>
      </c>
      <c r="B136" s="1">
        <v>34898</v>
      </c>
    </row>
    <row r="137" spans="1:2" x14ac:dyDescent="0.25">
      <c r="A137" s="1">
        <v>14</v>
      </c>
      <c r="B137" s="1">
        <v>59462</v>
      </c>
    </row>
    <row r="138" spans="1:2" x14ac:dyDescent="0.25">
      <c r="A138" s="1">
        <v>16</v>
      </c>
      <c r="B138" s="1">
        <v>46300</v>
      </c>
    </row>
    <row r="139" spans="1:2" x14ac:dyDescent="0.25">
      <c r="A139" s="1">
        <v>16</v>
      </c>
      <c r="B139" s="1">
        <v>32075</v>
      </c>
    </row>
    <row r="140" spans="1:2" x14ac:dyDescent="0.25">
      <c r="A140" s="1">
        <v>16</v>
      </c>
      <c r="B140" s="1">
        <v>19660</v>
      </c>
    </row>
    <row r="141" spans="1:2" x14ac:dyDescent="0.25">
      <c r="A141" s="1">
        <v>14</v>
      </c>
      <c r="B141" s="1">
        <v>58555</v>
      </c>
    </row>
    <row r="142" spans="1:2" x14ac:dyDescent="0.25">
      <c r="A142" s="1">
        <v>12</v>
      </c>
      <c r="B142" s="1">
        <v>107306</v>
      </c>
    </row>
    <row r="143" spans="1:2" x14ac:dyDescent="0.25">
      <c r="A143" s="1">
        <v>16</v>
      </c>
      <c r="B143" s="1">
        <v>18328</v>
      </c>
    </row>
    <row r="144" spans="1:2" x14ac:dyDescent="0.25">
      <c r="A144" s="1">
        <v>16</v>
      </c>
      <c r="B144" s="1">
        <v>23816</v>
      </c>
    </row>
    <row r="145" spans="1:2" x14ac:dyDescent="0.25">
      <c r="A145" s="1">
        <v>16</v>
      </c>
      <c r="B145" s="1">
        <v>66561</v>
      </c>
    </row>
    <row r="146" spans="1:2" x14ac:dyDescent="0.25">
      <c r="A146" s="1">
        <v>16</v>
      </c>
      <c r="B146" s="1">
        <v>47899</v>
      </c>
    </row>
    <row r="147" spans="1:2" x14ac:dyDescent="0.25">
      <c r="A147" s="1">
        <v>16</v>
      </c>
      <c r="B147" s="1">
        <v>26533</v>
      </c>
    </row>
    <row r="148" spans="1:2" x14ac:dyDescent="0.25">
      <c r="A148" s="1">
        <v>17</v>
      </c>
      <c r="B148" s="1">
        <v>100699</v>
      </c>
    </row>
    <row r="149" spans="1:2" x14ac:dyDescent="0.25">
      <c r="A149" s="1">
        <v>14</v>
      </c>
      <c r="B149" s="1">
        <v>57649</v>
      </c>
    </row>
    <row r="150" spans="1:2" x14ac:dyDescent="0.25">
      <c r="A150" s="1">
        <v>16</v>
      </c>
      <c r="B150" s="1">
        <v>32980</v>
      </c>
    </row>
    <row r="151" spans="1:2" x14ac:dyDescent="0.25">
      <c r="A151" s="1">
        <v>14</v>
      </c>
      <c r="B151" s="1">
        <v>33513</v>
      </c>
    </row>
    <row r="152" spans="1:2" x14ac:dyDescent="0.25">
      <c r="A152" s="1">
        <v>13</v>
      </c>
      <c r="B152" s="1">
        <v>70063</v>
      </c>
    </row>
    <row r="153" spans="1:2" x14ac:dyDescent="0.25">
      <c r="A153" s="1">
        <v>16</v>
      </c>
      <c r="B153" s="1">
        <v>55891</v>
      </c>
    </row>
    <row r="154" spans="1:2" x14ac:dyDescent="0.25">
      <c r="A154" s="1">
        <v>16</v>
      </c>
      <c r="B154" s="1">
        <v>23816</v>
      </c>
    </row>
    <row r="155" spans="1:2" x14ac:dyDescent="0.25">
      <c r="A155" s="1">
        <v>16</v>
      </c>
      <c r="B155" s="1">
        <v>21472</v>
      </c>
    </row>
    <row r="156" spans="1:2" x14ac:dyDescent="0.25">
      <c r="A156" s="1">
        <v>17</v>
      </c>
      <c r="B156" s="1">
        <v>42890</v>
      </c>
    </row>
    <row r="157" spans="1:2" x14ac:dyDescent="0.25">
      <c r="A157" s="1">
        <v>16</v>
      </c>
      <c r="B157" s="1">
        <v>38788</v>
      </c>
    </row>
    <row r="158" spans="1:2" x14ac:dyDescent="0.25">
      <c r="A158" s="1">
        <v>16</v>
      </c>
      <c r="B158" s="1">
        <v>57489</v>
      </c>
    </row>
    <row r="159" spans="1:2" x14ac:dyDescent="0.25">
      <c r="A159" s="1">
        <v>16</v>
      </c>
      <c r="B159" s="1">
        <v>18541</v>
      </c>
    </row>
    <row r="160" spans="1:2" x14ac:dyDescent="0.25">
      <c r="A160" s="1">
        <v>16</v>
      </c>
      <c r="B160" s="1">
        <v>95851</v>
      </c>
    </row>
    <row r="161" spans="1:2" x14ac:dyDescent="0.25">
      <c r="A161" s="1">
        <v>16</v>
      </c>
      <c r="B161" s="1">
        <v>19368</v>
      </c>
    </row>
    <row r="162" spans="1:2" x14ac:dyDescent="0.25">
      <c r="A162" s="1">
        <v>16</v>
      </c>
      <c r="B162" s="1">
        <v>56503</v>
      </c>
    </row>
    <row r="163" spans="1:2" x14ac:dyDescent="0.25">
      <c r="A163" s="1">
        <v>17</v>
      </c>
      <c r="B163" s="1">
        <v>45501</v>
      </c>
    </row>
    <row r="164" spans="1:2" x14ac:dyDescent="0.25">
      <c r="A164" s="1">
        <v>13</v>
      </c>
      <c r="B164" s="1">
        <v>40173</v>
      </c>
    </row>
    <row r="165" spans="1:2" x14ac:dyDescent="0.25">
      <c r="A165" s="1">
        <v>13</v>
      </c>
      <c r="B165" s="1">
        <v>71875</v>
      </c>
    </row>
    <row r="166" spans="1:2" x14ac:dyDescent="0.25">
      <c r="A166" s="1">
        <v>17</v>
      </c>
      <c r="B166" s="1">
        <v>37243</v>
      </c>
    </row>
    <row r="167" spans="1:2" x14ac:dyDescent="0.25">
      <c r="A167" s="1">
        <v>16</v>
      </c>
      <c r="B167" s="1">
        <v>16464</v>
      </c>
    </row>
    <row r="168" spans="1:2" x14ac:dyDescent="0.25">
      <c r="A168" s="1">
        <v>17</v>
      </c>
      <c r="B168" s="1">
        <v>49177</v>
      </c>
    </row>
    <row r="169" spans="1:2" x14ac:dyDescent="0.25">
      <c r="A169" s="1">
        <v>16</v>
      </c>
      <c r="B169" s="1">
        <v>24456</v>
      </c>
    </row>
    <row r="170" spans="1:2" x14ac:dyDescent="0.25">
      <c r="A170" s="1">
        <v>16</v>
      </c>
      <c r="B170" s="1">
        <v>23923</v>
      </c>
    </row>
    <row r="171" spans="1:2" x14ac:dyDescent="0.25">
      <c r="A171" s="1">
        <v>18</v>
      </c>
      <c r="B171" s="1">
        <v>149131</v>
      </c>
    </row>
    <row r="172" spans="1:2" x14ac:dyDescent="0.25">
      <c r="A172" s="1">
        <v>16</v>
      </c>
      <c r="B172" s="1">
        <v>43317</v>
      </c>
    </row>
    <row r="173" spans="1:2" x14ac:dyDescent="0.25">
      <c r="A173" s="1">
        <v>13</v>
      </c>
      <c r="B173" s="1">
        <v>79867</v>
      </c>
    </row>
    <row r="174" spans="1:2" x14ac:dyDescent="0.25">
      <c r="A174" s="1">
        <v>16</v>
      </c>
      <c r="B174" s="1">
        <v>55891</v>
      </c>
    </row>
    <row r="175" spans="1:2" x14ac:dyDescent="0.25">
      <c r="A175" s="1">
        <v>13</v>
      </c>
      <c r="B175" s="1">
        <v>74539</v>
      </c>
    </row>
    <row r="176" spans="1:2" x14ac:dyDescent="0.25">
      <c r="A176" s="1">
        <v>14</v>
      </c>
      <c r="B176" s="1">
        <v>98515</v>
      </c>
    </row>
    <row r="177" spans="1:2" x14ac:dyDescent="0.25">
      <c r="A177" s="1">
        <v>16</v>
      </c>
      <c r="B177" s="1">
        <v>42251</v>
      </c>
    </row>
    <row r="178" spans="1:2" x14ac:dyDescent="0.25">
      <c r="A178" s="1">
        <v>16</v>
      </c>
      <c r="B178" s="1">
        <v>63883</v>
      </c>
    </row>
    <row r="179" spans="1:2" x14ac:dyDescent="0.25">
      <c r="A179" s="1">
        <v>17</v>
      </c>
      <c r="B179" s="1">
        <v>82531</v>
      </c>
    </row>
    <row r="180" spans="1:2" x14ac:dyDescent="0.25">
      <c r="A180" s="1">
        <v>16</v>
      </c>
      <c r="B180" s="1">
        <v>127712</v>
      </c>
    </row>
    <row r="181" spans="1:2" x14ac:dyDescent="0.25">
      <c r="A181" s="1">
        <v>16</v>
      </c>
      <c r="B181" s="1">
        <v>41505</v>
      </c>
    </row>
    <row r="182" spans="1:2" x14ac:dyDescent="0.25">
      <c r="A182" s="1">
        <v>13</v>
      </c>
      <c r="B182" s="1">
        <v>52694</v>
      </c>
    </row>
    <row r="183" spans="1:2" x14ac:dyDescent="0.25">
      <c r="A183" s="1">
        <v>17</v>
      </c>
      <c r="B183" s="1">
        <v>57809</v>
      </c>
    </row>
    <row r="184" spans="1:2" x14ac:dyDescent="0.25">
      <c r="A184" s="1">
        <v>14</v>
      </c>
      <c r="B184" s="1">
        <v>13853</v>
      </c>
    </row>
    <row r="185" spans="1:2" x14ac:dyDescent="0.25">
      <c r="A185" s="1">
        <v>13</v>
      </c>
      <c r="B185" s="1">
        <v>53275</v>
      </c>
    </row>
    <row r="186" spans="1:2" x14ac:dyDescent="0.25">
      <c r="A186" s="1">
        <v>17</v>
      </c>
      <c r="B186" s="1">
        <v>37189</v>
      </c>
    </row>
    <row r="187" spans="1:2" x14ac:dyDescent="0.25">
      <c r="A187" s="1">
        <v>13</v>
      </c>
      <c r="B187" s="1">
        <v>44702</v>
      </c>
    </row>
    <row r="188" spans="1:2" x14ac:dyDescent="0.25">
      <c r="A188" s="1">
        <v>17</v>
      </c>
      <c r="B188" s="1">
        <v>48698</v>
      </c>
    </row>
    <row r="189" spans="1:2" x14ac:dyDescent="0.25">
      <c r="A189" s="1">
        <v>17</v>
      </c>
      <c r="B189" s="1">
        <v>324955</v>
      </c>
    </row>
    <row r="190" spans="1:2" x14ac:dyDescent="0.25">
      <c r="A190" s="1">
        <v>13</v>
      </c>
      <c r="B190" s="1">
        <v>51096</v>
      </c>
    </row>
    <row r="191" spans="1:2" x14ac:dyDescent="0.25">
      <c r="A191" s="1">
        <v>17</v>
      </c>
      <c r="B191" s="1">
        <v>73473</v>
      </c>
    </row>
    <row r="192" spans="1:2" x14ac:dyDescent="0.25">
      <c r="A192" s="1">
        <v>17</v>
      </c>
      <c r="B192" s="1">
        <v>55678</v>
      </c>
    </row>
    <row r="193" spans="1:2" x14ac:dyDescent="0.25">
      <c r="A193" s="1">
        <v>16</v>
      </c>
      <c r="B193" s="1">
        <v>98302</v>
      </c>
    </row>
    <row r="194" spans="1:2" x14ac:dyDescent="0.25">
      <c r="A194" s="1">
        <v>16</v>
      </c>
      <c r="B194" s="1">
        <v>26267</v>
      </c>
    </row>
    <row r="195" spans="1:2" x14ac:dyDescent="0.25">
      <c r="A195" s="1">
        <v>16</v>
      </c>
      <c r="B195" s="1">
        <v>39534</v>
      </c>
    </row>
    <row r="196" spans="1:2" x14ac:dyDescent="0.25">
      <c r="A196" s="1">
        <v>16</v>
      </c>
      <c r="B196" s="1">
        <v>93187</v>
      </c>
    </row>
    <row r="197" spans="1:2" x14ac:dyDescent="0.25">
      <c r="A197" s="1">
        <v>16</v>
      </c>
      <c r="B197" s="1">
        <v>162770</v>
      </c>
    </row>
    <row r="198" spans="1:2" x14ac:dyDescent="0.25">
      <c r="A198" s="1">
        <v>16</v>
      </c>
      <c r="B198" s="1">
        <v>74485</v>
      </c>
    </row>
    <row r="199" spans="1:2" x14ac:dyDescent="0.25">
      <c r="A199" s="1">
        <v>16</v>
      </c>
      <c r="B199" s="1">
        <v>23390</v>
      </c>
    </row>
    <row r="200" spans="1:2" x14ac:dyDescent="0.25">
      <c r="A200" s="1">
        <v>13</v>
      </c>
      <c r="B200" s="1">
        <v>103843</v>
      </c>
    </row>
    <row r="201" spans="1:2" x14ac:dyDescent="0.25">
      <c r="A201" s="1">
        <v>16</v>
      </c>
      <c r="B201" s="1">
        <v>41505</v>
      </c>
    </row>
    <row r="202" spans="1:2" x14ac:dyDescent="0.25">
      <c r="A202" s="1">
        <v>17</v>
      </c>
      <c r="B202" s="1">
        <v>74965</v>
      </c>
    </row>
    <row r="203" spans="1:2" x14ac:dyDescent="0.25">
      <c r="A203" s="1">
        <v>16</v>
      </c>
      <c r="B203" s="1">
        <v>18595</v>
      </c>
    </row>
    <row r="204" spans="1:2" x14ac:dyDescent="0.25">
      <c r="A204" s="1">
        <v>16</v>
      </c>
      <c r="B204" s="1">
        <v>29251</v>
      </c>
    </row>
    <row r="205" spans="1:2" x14ac:dyDescent="0.25">
      <c r="A205" s="1">
        <v>13</v>
      </c>
      <c r="B205" s="1">
        <v>79867</v>
      </c>
    </row>
    <row r="206" spans="1:2" x14ac:dyDescent="0.25">
      <c r="A206" s="1">
        <v>13</v>
      </c>
      <c r="B206" s="1">
        <v>49651</v>
      </c>
    </row>
    <row r="207" spans="1:2" x14ac:dyDescent="0.25">
      <c r="A207" s="1">
        <v>17</v>
      </c>
      <c r="B207" s="1">
        <v>31382</v>
      </c>
    </row>
    <row r="208" spans="1:2" x14ac:dyDescent="0.25">
      <c r="A208" s="1">
        <v>14</v>
      </c>
      <c r="B208" s="1">
        <v>54932</v>
      </c>
    </row>
    <row r="209" spans="1:2" x14ac:dyDescent="0.25">
      <c r="A209" s="1">
        <v>14</v>
      </c>
      <c r="B209" s="1">
        <v>61219</v>
      </c>
    </row>
    <row r="210" spans="1:2" x14ac:dyDescent="0.25">
      <c r="A210" s="1">
        <v>13</v>
      </c>
      <c r="B210" s="1">
        <v>68145</v>
      </c>
    </row>
    <row r="211" spans="1:2" x14ac:dyDescent="0.25">
      <c r="A211" s="1">
        <v>16</v>
      </c>
      <c r="B211" s="1">
        <v>36089</v>
      </c>
    </row>
    <row r="212" spans="1:2" x14ac:dyDescent="0.25">
      <c r="A212" s="1">
        <v>14</v>
      </c>
      <c r="B212" s="1">
        <v>47899</v>
      </c>
    </row>
    <row r="213" spans="1:2" x14ac:dyDescent="0.25">
      <c r="A213" s="1">
        <v>13</v>
      </c>
      <c r="B213" s="1">
        <v>72621</v>
      </c>
    </row>
    <row r="214" spans="1:2" x14ac:dyDescent="0.25">
      <c r="A214" s="1">
        <v>16</v>
      </c>
      <c r="B214" s="1">
        <v>42304</v>
      </c>
    </row>
    <row r="215" spans="1:2" x14ac:dyDescent="0.25">
      <c r="A215" s="1">
        <v>17</v>
      </c>
      <c r="B215" s="1">
        <v>130874</v>
      </c>
    </row>
    <row r="216" spans="1:2" x14ac:dyDescent="0.25">
      <c r="A216" s="1">
        <v>16</v>
      </c>
      <c r="B216" s="1">
        <v>44329</v>
      </c>
    </row>
    <row r="217" spans="1:2" x14ac:dyDescent="0.25">
      <c r="A217" s="1">
        <v>16</v>
      </c>
      <c r="B217" s="1">
        <v>45768</v>
      </c>
    </row>
    <row r="218" spans="1:2" x14ac:dyDescent="0.25">
      <c r="A218" s="1">
        <v>16</v>
      </c>
      <c r="B218" s="1">
        <v>40972</v>
      </c>
    </row>
    <row r="219" spans="1:2" x14ac:dyDescent="0.25">
      <c r="A219" s="1">
        <v>17</v>
      </c>
      <c r="B219" s="1">
        <v>47472</v>
      </c>
    </row>
    <row r="220" spans="1:2" x14ac:dyDescent="0.25">
      <c r="A220" s="1">
        <v>16</v>
      </c>
      <c r="B220" s="1">
        <v>67612</v>
      </c>
    </row>
    <row r="221" spans="1:2" x14ac:dyDescent="0.25">
      <c r="A221" s="1">
        <v>16</v>
      </c>
      <c r="B221" s="1">
        <v>21258</v>
      </c>
    </row>
    <row r="222" spans="1:2" x14ac:dyDescent="0.25">
      <c r="A222" s="1">
        <v>16</v>
      </c>
      <c r="B222" s="1">
        <v>17582</v>
      </c>
    </row>
    <row r="223" spans="1:2" x14ac:dyDescent="0.25">
      <c r="A223" s="1">
        <v>16</v>
      </c>
      <c r="B223" s="1">
        <v>79867</v>
      </c>
    </row>
    <row r="224" spans="1:2" x14ac:dyDescent="0.25">
      <c r="A224" s="1">
        <v>14</v>
      </c>
      <c r="B224" s="1">
        <v>45768</v>
      </c>
    </row>
    <row r="225" spans="1:2" x14ac:dyDescent="0.25">
      <c r="A225" s="1">
        <v>13</v>
      </c>
      <c r="B225" s="1">
        <v>36710</v>
      </c>
    </row>
    <row r="226" spans="1:2" x14ac:dyDescent="0.25">
      <c r="A226" s="1">
        <v>16</v>
      </c>
      <c r="B226" s="1">
        <v>47899</v>
      </c>
    </row>
    <row r="227" spans="1:2" x14ac:dyDescent="0.25">
      <c r="A227" s="1">
        <v>16</v>
      </c>
      <c r="B227" s="1">
        <v>20779</v>
      </c>
    </row>
    <row r="228" spans="1:2" x14ac:dyDescent="0.25">
      <c r="A228" s="1">
        <v>16</v>
      </c>
      <c r="B228" s="1">
        <v>30636</v>
      </c>
    </row>
    <row r="229" spans="1:2" x14ac:dyDescent="0.25">
      <c r="A229" s="1">
        <v>17</v>
      </c>
      <c r="B229" s="1">
        <v>207259</v>
      </c>
    </row>
    <row r="230" spans="1:2" x14ac:dyDescent="0.25">
      <c r="A230" s="1">
        <v>16</v>
      </c>
      <c r="B230" s="1">
        <v>45075</v>
      </c>
    </row>
    <row r="231" spans="1:2" x14ac:dyDescent="0.25">
      <c r="A231" s="1">
        <v>17</v>
      </c>
      <c r="B231" s="1">
        <v>61006</v>
      </c>
    </row>
    <row r="232" spans="1:2" x14ac:dyDescent="0.25">
      <c r="A232" s="1">
        <v>17</v>
      </c>
      <c r="B232" s="1">
        <v>47366</v>
      </c>
    </row>
    <row r="233" spans="1:2" x14ac:dyDescent="0.25">
      <c r="A233" s="1">
        <v>16</v>
      </c>
      <c r="B233" s="1">
        <v>46833</v>
      </c>
    </row>
    <row r="234" spans="1:2" x14ac:dyDescent="0.25">
      <c r="A234" s="1">
        <v>14</v>
      </c>
      <c r="B234" s="1">
        <v>57489</v>
      </c>
    </row>
    <row r="235" spans="1:2" x14ac:dyDescent="0.25">
      <c r="A235" s="1">
        <v>16</v>
      </c>
      <c r="B235" s="1">
        <v>52481</v>
      </c>
    </row>
    <row r="236" spans="1:2" x14ac:dyDescent="0.25">
      <c r="A236" s="1">
        <v>16</v>
      </c>
      <c r="B236" s="1">
        <v>29784</v>
      </c>
    </row>
    <row r="237" spans="1:2" x14ac:dyDescent="0.25">
      <c r="A237" s="1">
        <v>17</v>
      </c>
      <c r="B237" s="1">
        <v>159787</v>
      </c>
    </row>
    <row r="238" spans="1:2" x14ac:dyDescent="0.25">
      <c r="A238" s="1">
        <v>13</v>
      </c>
      <c r="B238" s="1">
        <v>35964</v>
      </c>
    </row>
    <row r="239" spans="1:2" x14ac:dyDescent="0.25">
      <c r="A239" s="1">
        <v>13</v>
      </c>
      <c r="B239" s="1">
        <v>108691</v>
      </c>
    </row>
    <row r="240" spans="1:2" x14ac:dyDescent="0.25">
      <c r="A240" s="1">
        <v>16</v>
      </c>
      <c r="B240" s="1">
        <v>43636</v>
      </c>
    </row>
    <row r="241" spans="1:2" x14ac:dyDescent="0.25">
      <c r="A241" s="1">
        <v>17</v>
      </c>
      <c r="B241" s="1">
        <v>95851</v>
      </c>
    </row>
    <row r="242" spans="1:2" x14ac:dyDescent="0.25">
      <c r="A242" s="1">
        <v>16</v>
      </c>
      <c r="B242" s="1">
        <v>24988</v>
      </c>
    </row>
    <row r="243" spans="1:2" x14ac:dyDescent="0.25">
      <c r="A243" s="1">
        <v>14</v>
      </c>
      <c r="B243" s="1">
        <v>98515</v>
      </c>
    </row>
    <row r="244" spans="1:2" x14ac:dyDescent="0.25">
      <c r="A244" s="1">
        <v>17</v>
      </c>
      <c r="B244" s="1">
        <v>37403</v>
      </c>
    </row>
    <row r="245" spans="1:2" x14ac:dyDescent="0.25">
      <c r="A245" s="1">
        <v>13</v>
      </c>
      <c r="B245" s="1">
        <v>50563</v>
      </c>
    </row>
    <row r="246" spans="1:2" x14ac:dyDescent="0.25">
      <c r="A246" s="1">
        <v>16</v>
      </c>
      <c r="B246" s="1">
        <v>23758</v>
      </c>
    </row>
    <row r="247" spans="1:2" x14ac:dyDescent="0.25">
      <c r="A247" s="1">
        <v>17</v>
      </c>
      <c r="B247" s="1">
        <v>56424</v>
      </c>
    </row>
    <row r="248" spans="1:2" x14ac:dyDescent="0.25">
      <c r="A248" s="1">
        <v>17</v>
      </c>
      <c r="B248" s="1">
        <v>133147</v>
      </c>
    </row>
    <row r="249" spans="1:2" x14ac:dyDescent="0.25">
      <c r="A249" s="1">
        <v>16</v>
      </c>
      <c r="B249" s="1">
        <v>90523</v>
      </c>
    </row>
    <row r="250" spans="1:2" x14ac:dyDescent="0.25">
      <c r="A250" s="1">
        <v>17</v>
      </c>
      <c r="B250" s="1">
        <v>60846</v>
      </c>
    </row>
    <row r="251" spans="1:2" x14ac:dyDescent="0.25">
      <c r="A251" s="1">
        <v>16</v>
      </c>
      <c r="B251" s="1">
        <v>23656</v>
      </c>
    </row>
    <row r="252" spans="1:2" x14ac:dyDescent="0.25">
      <c r="A252" s="1">
        <v>16</v>
      </c>
      <c r="B252" s="1">
        <v>38468</v>
      </c>
    </row>
    <row r="253" spans="1:2" x14ac:dyDescent="0.25">
      <c r="A253" s="1">
        <v>16</v>
      </c>
      <c r="B253" s="1">
        <v>35005</v>
      </c>
    </row>
    <row r="254" spans="1:2" x14ac:dyDescent="0.25">
      <c r="A254" s="1">
        <v>16</v>
      </c>
      <c r="B254" s="1">
        <v>30103</v>
      </c>
    </row>
    <row r="255" spans="1:2" x14ac:dyDescent="0.25">
      <c r="A255" s="1">
        <v>16</v>
      </c>
      <c r="B255" s="1">
        <v>42571</v>
      </c>
    </row>
    <row r="256" spans="1:2" x14ac:dyDescent="0.25">
      <c r="A256" s="1">
        <v>13</v>
      </c>
      <c r="B256" s="1">
        <v>79867</v>
      </c>
    </row>
    <row r="257" spans="1:2" x14ac:dyDescent="0.25">
      <c r="A257" s="1">
        <v>17</v>
      </c>
      <c r="B257" s="1">
        <v>54239</v>
      </c>
    </row>
    <row r="258" spans="1:2" x14ac:dyDescent="0.25">
      <c r="A258" s="1">
        <v>16</v>
      </c>
      <c r="B258" s="1">
        <v>46886</v>
      </c>
    </row>
    <row r="259" spans="1:2" x14ac:dyDescent="0.25">
      <c r="A259" s="1">
        <v>13</v>
      </c>
      <c r="B259" s="1">
        <v>104370</v>
      </c>
    </row>
    <row r="260" spans="1:2" x14ac:dyDescent="0.25">
      <c r="A260" s="1">
        <v>17</v>
      </c>
      <c r="B260" s="1">
        <v>82531</v>
      </c>
    </row>
    <row r="261" spans="1:2" x14ac:dyDescent="0.25">
      <c r="A261" s="1">
        <v>16</v>
      </c>
      <c r="B261" s="1">
        <v>39165</v>
      </c>
    </row>
    <row r="262" spans="1:2" x14ac:dyDescent="0.25">
      <c r="A262" s="1">
        <v>14</v>
      </c>
      <c r="B262" s="1">
        <v>133147</v>
      </c>
    </row>
    <row r="263" spans="1:2" x14ac:dyDescent="0.25">
      <c r="A263" s="1">
        <v>16</v>
      </c>
      <c r="B263" s="1">
        <v>43263</v>
      </c>
    </row>
    <row r="264" spans="1:2" x14ac:dyDescent="0.25">
      <c r="A264" s="1">
        <v>16</v>
      </c>
      <c r="B264" s="1">
        <v>37992</v>
      </c>
    </row>
    <row r="265" spans="1:2" x14ac:dyDescent="0.25">
      <c r="A265" s="1">
        <v>17</v>
      </c>
      <c r="B265" s="1">
        <v>58555</v>
      </c>
    </row>
    <row r="266" spans="1:2" x14ac:dyDescent="0.25">
      <c r="A266" s="1">
        <v>16</v>
      </c>
      <c r="B266" s="1">
        <v>39694</v>
      </c>
    </row>
    <row r="267" spans="1:2" x14ac:dyDescent="0.25">
      <c r="A267" s="1">
        <v>17</v>
      </c>
      <c r="B267" s="1">
        <v>26054</v>
      </c>
    </row>
    <row r="268" spans="1:2" x14ac:dyDescent="0.25">
      <c r="A268" s="1">
        <v>17</v>
      </c>
      <c r="B268" s="1">
        <v>45235</v>
      </c>
    </row>
    <row r="269" spans="1:2" x14ac:dyDescent="0.25">
      <c r="A269" s="1">
        <v>17</v>
      </c>
      <c r="B269" s="1">
        <v>45768</v>
      </c>
    </row>
    <row r="270" spans="1:2" x14ac:dyDescent="0.25">
      <c r="A270" s="1">
        <v>16</v>
      </c>
      <c r="B270" s="1">
        <v>22804</v>
      </c>
    </row>
    <row r="271" spans="1:2" x14ac:dyDescent="0.25">
      <c r="A271" s="1">
        <v>16</v>
      </c>
      <c r="B271" s="1">
        <v>44169</v>
      </c>
    </row>
    <row r="272" spans="1:2" x14ac:dyDescent="0.25">
      <c r="A272" s="1">
        <v>16</v>
      </c>
      <c r="B272" s="1">
        <v>30849</v>
      </c>
    </row>
    <row r="273" spans="1:2" x14ac:dyDescent="0.25">
      <c r="A273" s="1">
        <v>16</v>
      </c>
      <c r="B273" s="1">
        <v>50669</v>
      </c>
    </row>
    <row r="274" spans="1:2" x14ac:dyDescent="0.25">
      <c r="A274" s="1">
        <v>16</v>
      </c>
      <c r="B274" s="1">
        <v>35112</v>
      </c>
    </row>
    <row r="275" spans="1:2" x14ac:dyDescent="0.25">
      <c r="A275" s="1">
        <v>16</v>
      </c>
      <c r="B275" s="1">
        <v>58448</v>
      </c>
    </row>
    <row r="276" spans="1:2" x14ac:dyDescent="0.25">
      <c r="A276" s="1">
        <v>16</v>
      </c>
      <c r="B276" s="1">
        <v>52055</v>
      </c>
    </row>
    <row r="277" spans="1:2" x14ac:dyDescent="0.25">
      <c r="A277" s="1">
        <v>16</v>
      </c>
      <c r="B277" s="1">
        <v>62817</v>
      </c>
    </row>
    <row r="278" spans="1:2" x14ac:dyDescent="0.25">
      <c r="A278" s="1">
        <v>16</v>
      </c>
      <c r="B278" s="1">
        <v>35112</v>
      </c>
    </row>
    <row r="279" spans="1:2" x14ac:dyDescent="0.25">
      <c r="A279" s="1">
        <v>16</v>
      </c>
      <c r="B279" s="1">
        <v>10603</v>
      </c>
    </row>
    <row r="280" spans="1:2" x14ac:dyDescent="0.25">
      <c r="A280" s="1">
        <v>17</v>
      </c>
      <c r="B280" s="1">
        <v>63243</v>
      </c>
    </row>
    <row r="281" spans="1:2" x14ac:dyDescent="0.25">
      <c r="A281" s="1">
        <v>17</v>
      </c>
      <c r="B281" s="1">
        <v>26054</v>
      </c>
    </row>
    <row r="282" spans="1:2" x14ac:dyDescent="0.25">
      <c r="A282" s="1">
        <v>16</v>
      </c>
      <c r="B282" s="1">
        <v>97449</v>
      </c>
    </row>
    <row r="283" spans="1:2" x14ac:dyDescent="0.25">
      <c r="A283" s="1">
        <v>16</v>
      </c>
      <c r="B283" s="1">
        <v>39374</v>
      </c>
    </row>
    <row r="284" spans="1:2" x14ac:dyDescent="0.25">
      <c r="A284" s="1">
        <v>16</v>
      </c>
      <c r="B284" s="1">
        <v>69211</v>
      </c>
    </row>
    <row r="285" spans="1:2" x14ac:dyDescent="0.25">
      <c r="A285" s="1">
        <v>16</v>
      </c>
      <c r="B285" s="1">
        <v>52161</v>
      </c>
    </row>
    <row r="286" spans="1:2" x14ac:dyDescent="0.25">
      <c r="A286" s="1">
        <v>17</v>
      </c>
      <c r="B286" s="1">
        <v>153705</v>
      </c>
    </row>
    <row r="287" spans="1:2" x14ac:dyDescent="0.25">
      <c r="A287" s="1">
        <v>16</v>
      </c>
      <c r="B287" s="1">
        <v>26587</v>
      </c>
    </row>
    <row r="288" spans="1:2" x14ac:dyDescent="0.25">
      <c r="A288" s="1">
        <v>16</v>
      </c>
      <c r="B288" s="1">
        <v>78215</v>
      </c>
    </row>
    <row r="289" spans="1:2" x14ac:dyDescent="0.25">
      <c r="A289" s="1">
        <v>14</v>
      </c>
      <c r="B289" s="1">
        <v>27120</v>
      </c>
    </row>
    <row r="290" spans="1:2" x14ac:dyDescent="0.25">
      <c r="A290" s="1">
        <v>17</v>
      </c>
      <c r="B290" s="1">
        <v>113060</v>
      </c>
    </row>
    <row r="291" spans="1:2" x14ac:dyDescent="0.25">
      <c r="A291" s="1">
        <v>16</v>
      </c>
      <c r="B291" s="1">
        <v>29251</v>
      </c>
    </row>
    <row r="292" spans="1:2" x14ac:dyDescent="0.25">
      <c r="A292" s="1">
        <v>16</v>
      </c>
      <c r="B292" s="1">
        <v>67399</v>
      </c>
    </row>
    <row r="293" spans="1:2" x14ac:dyDescent="0.25">
      <c r="A293" s="1">
        <v>16</v>
      </c>
      <c r="B293" s="1">
        <v>19180</v>
      </c>
    </row>
    <row r="294" spans="1:2" x14ac:dyDescent="0.25">
      <c r="A294" s="1">
        <v>13</v>
      </c>
      <c r="B294" s="1">
        <v>105228</v>
      </c>
    </row>
    <row r="295" spans="1:2" x14ac:dyDescent="0.25">
      <c r="A295" s="1">
        <v>16</v>
      </c>
      <c r="B295" s="1">
        <v>55571</v>
      </c>
    </row>
    <row r="296" spans="1:2" x14ac:dyDescent="0.25">
      <c r="A296" s="1">
        <v>16</v>
      </c>
      <c r="B296" s="1">
        <v>43636</v>
      </c>
    </row>
    <row r="297" spans="1:2" x14ac:dyDescent="0.25">
      <c r="A297" s="1">
        <v>16</v>
      </c>
      <c r="B297" s="1">
        <v>24988</v>
      </c>
    </row>
    <row r="298" spans="1:2" x14ac:dyDescent="0.25">
      <c r="A298" s="1">
        <v>13</v>
      </c>
      <c r="B298" s="1">
        <v>53227</v>
      </c>
    </row>
    <row r="299" spans="1:2" x14ac:dyDescent="0.25">
      <c r="A299" s="1">
        <v>13</v>
      </c>
      <c r="B299" s="1">
        <v>133147</v>
      </c>
    </row>
    <row r="300" spans="1:2" x14ac:dyDescent="0.25">
      <c r="A300" s="1">
        <v>16</v>
      </c>
      <c r="B300" s="1">
        <v>111835</v>
      </c>
    </row>
    <row r="301" spans="1:2" x14ac:dyDescent="0.25">
      <c r="A301" s="1">
        <v>16</v>
      </c>
      <c r="B301" s="1">
        <v>24988</v>
      </c>
    </row>
    <row r="302" spans="1:2" x14ac:dyDescent="0.25">
      <c r="A302" s="1">
        <v>12</v>
      </c>
      <c r="B302" s="1">
        <v>14652</v>
      </c>
    </row>
    <row r="303" spans="1:2" x14ac:dyDescent="0.25">
      <c r="A303" s="1">
        <v>16</v>
      </c>
      <c r="B303" s="1">
        <v>44968</v>
      </c>
    </row>
    <row r="304" spans="1:2" x14ac:dyDescent="0.25">
      <c r="A304" s="1">
        <v>13</v>
      </c>
      <c r="B304" s="1">
        <v>130483</v>
      </c>
    </row>
    <row r="305" spans="1:2" x14ac:dyDescent="0.25">
      <c r="A305" s="1">
        <v>13</v>
      </c>
      <c r="B305" s="1">
        <v>24503</v>
      </c>
    </row>
    <row r="306" spans="1:2" x14ac:dyDescent="0.25">
      <c r="A306" s="1">
        <v>14</v>
      </c>
      <c r="B306" s="1">
        <v>52214</v>
      </c>
    </row>
    <row r="307" spans="1:2" x14ac:dyDescent="0.25">
      <c r="A307" s="1">
        <v>12</v>
      </c>
      <c r="B307" s="1">
        <v>25841</v>
      </c>
    </row>
    <row r="308" spans="1:2" x14ac:dyDescent="0.25">
      <c r="A308" s="1">
        <v>14</v>
      </c>
      <c r="B308" s="1">
        <v>68838</v>
      </c>
    </row>
    <row r="309" spans="1:2" x14ac:dyDescent="0.25">
      <c r="A309" s="1">
        <v>17</v>
      </c>
      <c r="B309" s="1">
        <v>31382</v>
      </c>
    </row>
    <row r="310" spans="1:2" x14ac:dyDescent="0.25">
      <c r="A310" s="1">
        <v>14</v>
      </c>
      <c r="B310" s="1">
        <v>58288</v>
      </c>
    </row>
    <row r="311" spans="1:2" x14ac:dyDescent="0.25">
      <c r="A311" s="1">
        <v>16</v>
      </c>
      <c r="B311" s="1">
        <v>48059</v>
      </c>
    </row>
    <row r="312" spans="1:2" x14ac:dyDescent="0.25">
      <c r="A312" s="1">
        <v>16</v>
      </c>
      <c r="B312" s="1">
        <v>35112</v>
      </c>
    </row>
    <row r="313" spans="1:2" x14ac:dyDescent="0.25">
      <c r="A313" s="1">
        <v>14</v>
      </c>
      <c r="B313" s="1">
        <v>15558</v>
      </c>
    </row>
    <row r="314" spans="1:2" x14ac:dyDescent="0.25">
      <c r="A314" s="1">
        <v>16</v>
      </c>
      <c r="B314" s="1">
        <v>55939</v>
      </c>
    </row>
    <row r="315" spans="1:2" x14ac:dyDescent="0.25">
      <c r="A315" s="1">
        <v>12</v>
      </c>
      <c r="B315" s="1">
        <v>71129</v>
      </c>
    </row>
    <row r="316" spans="1:2" x14ac:dyDescent="0.25">
      <c r="A316" s="1">
        <v>16</v>
      </c>
      <c r="B316" s="1">
        <v>140606</v>
      </c>
    </row>
    <row r="317" spans="1:2" x14ac:dyDescent="0.25">
      <c r="A317" s="1">
        <v>17</v>
      </c>
      <c r="B317" s="1">
        <v>63883</v>
      </c>
    </row>
    <row r="318" spans="1:2" x14ac:dyDescent="0.25">
      <c r="A318" s="1">
        <v>16</v>
      </c>
      <c r="B318" s="1">
        <v>50243</v>
      </c>
    </row>
    <row r="319" spans="1:2" x14ac:dyDescent="0.25">
      <c r="A319" s="1">
        <v>14</v>
      </c>
      <c r="B319" s="1">
        <v>71076</v>
      </c>
    </row>
    <row r="320" spans="1:2" x14ac:dyDescent="0.25">
      <c r="A320" s="1">
        <v>16</v>
      </c>
      <c r="B320" s="1">
        <v>23923</v>
      </c>
    </row>
    <row r="321" spans="1:2" x14ac:dyDescent="0.25">
      <c r="A321" s="1">
        <v>16</v>
      </c>
      <c r="B321" s="1">
        <v>53227</v>
      </c>
    </row>
    <row r="322" spans="1:2" x14ac:dyDescent="0.25">
      <c r="A322" s="1">
        <v>14</v>
      </c>
      <c r="B322" s="1">
        <v>67559</v>
      </c>
    </row>
    <row r="323" spans="1:2" x14ac:dyDescent="0.25">
      <c r="A323" s="1">
        <v>16</v>
      </c>
      <c r="B323" s="1">
        <v>60952</v>
      </c>
    </row>
    <row r="324" spans="1:2" x14ac:dyDescent="0.25">
      <c r="A324" s="1">
        <v>16</v>
      </c>
      <c r="B324" s="1">
        <v>14651</v>
      </c>
    </row>
    <row r="325" spans="1:2" x14ac:dyDescent="0.25">
      <c r="A325" s="1">
        <v>16</v>
      </c>
      <c r="B325" s="1">
        <v>60886</v>
      </c>
    </row>
    <row r="326" spans="1:2" x14ac:dyDescent="0.25">
      <c r="A326" s="1">
        <v>16</v>
      </c>
      <c r="B326" s="1">
        <v>14647</v>
      </c>
    </row>
    <row r="327" spans="1:2" x14ac:dyDescent="0.25">
      <c r="A327" s="1">
        <v>16</v>
      </c>
      <c r="B327" s="1">
        <v>47899</v>
      </c>
    </row>
    <row r="328" spans="1:2" x14ac:dyDescent="0.25">
      <c r="A328" s="1">
        <v>16</v>
      </c>
      <c r="B328" s="1">
        <v>38148</v>
      </c>
    </row>
    <row r="329" spans="1:2" x14ac:dyDescent="0.25">
      <c r="A329" s="1">
        <v>14</v>
      </c>
      <c r="B329" s="1">
        <v>111835</v>
      </c>
    </row>
    <row r="330" spans="1:2" x14ac:dyDescent="0.25">
      <c r="A330" s="1">
        <v>13</v>
      </c>
      <c r="B330" s="1">
        <v>84129</v>
      </c>
    </row>
    <row r="331" spans="1:2" x14ac:dyDescent="0.25">
      <c r="A331" s="1">
        <v>16</v>
      </c>
      <c r="B331" s="1">
        <v>60153</v>
      </c>
    </row>
    <row r="332" spans="1:2" x14ac:dyDescent="0.25">
      <c r="A332" s="1">
        <v>14</v>
      </c>
      <c r="B332" s="1">
        <v>14865</v>
      </c>
    </row>
    <row r="333" spans="1:2" x14ac:dyDescent="0.25">
      <c r="A333" s="1">
        <v>16</v>
      </c>
      <c r="B333" s="1">
        <v>85672</v>
      </c>
    </row>
    <row r="334" spans="1:2" x14ac:dyDescent="0.25">
      <c r="A334" s="1">
        <v>12</v>
      </c>
      <c r="B334" s="1">
        <v>19980</v>
      </c>
    </row>
    <row r="335" spans="1:2" x14ac:dyDescent="0.25">
      <c r="A335" s="1">
        <v>16</v>
      </c>
      <c r="B335" s="1">
        <v>69477</v>
      </c>
    </row>
    <row r="336" spans="1:2" x14ac:dyDescent="0.25">
      <c r="A336" s="1">
        <v>17</v>
      </c>
      <c r="B336" s="1">
        <v>75072</v>
      </c>
    </row>
    <row r="337" spans="1:2" x14ac:dyDescent="0.25">
      <c r="A337" s="1">
        <v>16</v>
      </c>
      <c r="B337" s="1">
        <v>92615</v>
      </c>
    </row>
    <row r="338" spans="1:2" x14ac:dyDescent="0.25">
      <c r="A338" s="1">
        <v>16</v>
      </c>
      <c r="B338" s="1">
        <v>74752</v>
      </c>
    </row>
    <row r="339" spans="1:2" x14ac:dyDescent="0.25">
      <c r="A339" s="1">
        <v>16</v>
      </c>
      <c r="B339" s="1">
        <v>51730</v>
      </c>
    </row>
    <row r="340" spans="1:2" x14ac:dyDescent="0.25">
      <c r="A340" s="1">
        <v>16</v>
      </c>
      <c r="B340" s="1">
        <v>17156</v>
      </c>
    </row>
    <row r="341" spans="1:2" x14ac:dyDescent="0.25">
      <c r="A341" s="1">
        <v>16</v>
      </c>
      <c r="B341" s="1">
        <v>53227</v>
      </c>
    </row>
    <row r="342" spans="1:2" x14ac:dyDescent="0.25">
      <c r="A342" s="1">
        <v>16</v>
      </c>
      <c r="B342" s="1">
        <v>29697</v>
      </c>
    </row>
    <row r="343" spans="1:2" x14ac:dyDescent="0.25">
      <c r="A343" s="1">
        <v>14</v>
      </c>
      <c r="B343" s="1">
        <v>76031</v>
      </c>
    </row>
    <row r="344" spans="1:2" x14ac:dyDescent="0.25">
      <c r="A344" s="1">
        <v>16</v>
      </c>
      <c r="B344" s="1">
        <v>23390</v>
      </c>
    </row>
    <row r="345" spans="1:2" x14ac:dyDescent="0.25">
      <c r="A345" s="1">
        <v>14</v>
      </c>
      <c r="B345" s="1">
        <v>50350</v>
      </c>
    </row>
    <row r="346" spans="1:2" x14ac:dyDescent="0.25">
      <c r="A346" s="1">
        <v>17</v>
      </c>
      <c r="B346" s="1">
        <v>38308</v>
      </c>
    </row>
    <row r="347" spans="1:2" x14ac:dyDescent="0.25">
      <c r="A347" s="1">
        <v>16</v>
      </c>
      <c r="B347" s="1">
        <v>34046</v>
      </c>
    </row>
    <row r="348" spans="1:2" x14ac:dyDescent="0.25">
      <c r="A348" s="1">
        <v>16</v>
      </c>
      <c r="B348" s="1">
        <v>26587</v>
      </c>
    </row>
    <row r="349" spans="1:2" x14ac:dyDescent="0.25">
      <c r="A349" s="1">
        <v>16</v>
      </c>
      <c r="B349" s="1">
        <v>20726</v>
      </c>
    </row>
    <row r="350" spans="1:2" x14ac:dyDescent="0.25">
      <c r="A350" s="1">
        <v>17</v>
      </c>
      <c r="B350" s="1">
        <v>57809</v>
      </c>
    </row>
    <row r="351" spans="1:2" x14ac:dyDescent="0.25">
      <c r="A351" s="1">
        <v>16</v>
      </c>
      <c r="B351" s="1">
        <v>43104</v>
      </c>
    </row>
    <row r="352" spans="1:2" x14ac:dyDescent="0.25">
      <c r="A352" s="1">
        <v>16</v>
      </c>
      <c r="B352" s="1">
        <v>47899</v>
      </c>
    </row>
    <row r="353" spans="1:2" x14ac:dyDescent="0.25">
      <c r="A353" s="1">
        <v>14</v>
      </c>
      <c r="B353" s="1">
        <v>93240</v>
      </c>
    </row>
    <row r="354" spans="1:2" x14ac:dyDescent="0.25">
      <c r="A354" s="1">
        <v>16</v>
      </c>
      <c r="B354" s="1">
        <v>58555</v>
      </c>
    </row>
    <row r="355" spans="1:2" x14ac:dyDescent="0.25">
      <c r="A355" s="1">
        <v>16</v>
      </c>
      <c r="B355" s="1">
        <v>22697</v>
      </c>
    </row>
    <row r="356" spans="1:2" x14ac:dyDescent="0.25">
      <c r="A356" s="1">
        <v>17</v>
      </c>
      <c r="B356" s="1">
        <v>117163</v>
      </c>
    </row>
    <row r="357" spans="1:2" x14ac:dyDescent="0.25">
      <c r="A357" s="1">
        <v>17</v>
      </c>
      <c r="B357" s="1">
        <v>26054</v>
      </c>
    </row>
    <row r="358" spans="1:2" x14ac:dyDescent="0.25">
      <c r="A358" s="1">
        <v>13</v>
      </c>
      <c r="B358" s="1">
        <v>46301</v>
      </c>
    </row>
    <row r="359" spans="1:2" x14ac:dyDescent="0.25">
      <c r="A359" s="1">
        <v>16</v>
      </c>
      <c r="B359" s="1">
        <v>26053</v>
      </c>
    </row>
    <row r="360" spans="1:2" x14ac:dyDescent="0.25">
      <c r="A360" s="1">
        <v>12</v>
      </c>
      <c r="B360" s="1">
        <v>29464</v>
      </c>
    </row>
    <row r="361" spans="1:2" x14ac:dyDescent="0.25">
      <c r="A361" s="1">
        <v>16</v>
      </c>
      <c r="B361" s="1">
        <v>16464</v>
      </c>
    </row>
    <row r="362" spans="1:2" x14ac:dyDescent="0.25">
      <c r="A362" s="1">
        <v>14</v>
      </c>
      <c r="B362" s="1">
        <v>15238</v>
      </c>
    </row>
    <row r="363" spans="1:2" x14ac:dyDescent="0.25">
      <c r="A363" s="1">
        <v>16</v>
      </c>
      <c r="B363" s="1">
        <v>45075</v>
      </c>
    </row>
    <row r="364" spans="1:2" x14ac:dyDescent="0.25">
      <c r="A364" s="1">
        <v>17</v>
      </c>
      <c r="B364" s="1">
        <v>63456</v>
      </c>
    </row>
    <row r="365" spans="1:2" x14ac:dyDescent="0.25">
      <c r="A365" s="1">
        <v>16</v>
      </c>
      <c r="B365" s="1">
        <v>21498</v>
      </c>
    </row>
    <row r="366" spans="1:2" x14ac:dyDescent="0.25">
      <c r="A366" s="1">
        <v>16</v>
      </c>
      <c r="B366" s="1">
        <v>88178</v>
      </c>
    </row>
    <row r="367" spans="1:2" x14ac:dyDescent="0.25">
      <c r="A367" s="1">
        <v>14</v>
      </c>
      <c r="B367" s="1">
        <v>58555</v>
      </c>
    </row>
    <row r="368" spans="1:2" x14ac:dyDescent="0.25">
      <c r="A368" s="1">
        <v>13</v>
      </c>
      <c r="B368" s="1">
        <v>93181</v>
      </c>
    </row>
    <row r="369" spans="1:2" x14ac:dyDescent="0.25">
      <c r="A369" s="1">
        <v>14</v>
      </c>
      <c r="B369" s="1">
        <v>121585</v>
      </c>
    </row>
    <row r="370" spans="1:2" x14ac:dyDescent="0.25">
      <c r="A370" s="1">
        <v>13</v>
      </c>
      <c r="B370" s="1">
        <v>29251</v>
      </c>
    </row>
    <row r="371" spans="1:2" x14ac:dyDescent="0.25">
      <c r="A371" s="1">
        <v>16</v>
      </c>
      <c r="B371" s="1">
        <v>72940</v>
      </c>
    </row>
    <row r="372" spans="1:2" x14ac:dyDescent="0.25">
      <c r="A372" s="1">
        <v>16</v>
      </c>
      <c r="B372" s="1">
        <v>113753</v>
      </c>
    </row>
    <row r="373" spans="1:2" x14ac:dyDescent="0.25">
      <c r="A373" s="1">
        <v>14</v>
      </c>
      <c r="B373" s="1">
        <v>133680</v>
      </c>
    </row>
    <row r="374" spans="1:2" x14ac:dyDescent="0.25">
      <c r="A374" s="1">
        <v>17</v>
      </c>
      <c r="B374" s="1">
        <v>55358</v>
      </c>
    </row>
    <row r="375" spans="1:2" x14ac:dyDescent="0.25">
      <c r="A375" s="1">
        <v>17</v>
      </c>
      <c r="B375" s="1">
        <v>84768</v>
      </c>
    </row>
    <row r="376" spans="1:2" x14ac:dyDescent="0.25">
      <c r="A376" s="1">
        <v>16</v>
      </c>
      <c r="B376" s="1">
        <v>36976</v>
      </c>
    </row>
    <row r="377" spans="1:2" x14ac:dyDescent="0.25">
      <c r="A377" s="1">
        <v>17</v>
      </c>
      <c r="B377" s="1">
        <v>71875</v>
      </c>
    </row>
    <row r="378" spans="1:2" x14ac:dyDescent="0.25">
      <c r="A378" s="1">
        <v>16</v>
      </c>
      <c r="B378" s="1">
        <v>41498</v>
      </c>
    </row>
    <row r="379" spans="1:2" x14ac:dyDescent="0.25">
      <c r="A379" s="1">
        <v>16</v>
      </c>
      <c r="B379" s="1">
        <v>26587</v>
      </c>
    </row>
    <row r="380" spans="1:2" x14ac:dyDescent="0.25">
      <c r="A380" s="1">
        <v>16</v>
      </c>
      <c r="B380" s="1">
        <v>65511</v>
      </c>
    </row>
    <row r="381" spans="1:2" x14ac:dyDescent="0.25">
      <c r="A381" s="1">
        <v>14</v>
      </c>
      <c r="B381" s="1">
        <v>49977</v>
      </c>
    </row>
    <row r="382" spans="1:2" x14ac:dyDescent="0.25">
      <c r="A382" s="1">
        <v>16</v>
      </c>
      <c r="B382" s="1">
        <v>144495</v>
      </c>
    </row>
    <row r="383" spans="1:2" x14ac:dyDescent="0.25">
      <c r="A383" s="1">
        <v>14</v>
      </c>
      <c r="B383" s="1">
        <v>139860</v>
      </c>
    </row>
    <row r="384" spans="1:2" x14ac:dyDescent="0.25">
      <c r="A384" s="1">
        <v>16</v>
      </c>
      <c r="B384" s="1">
        <v>16304</v>
      </c>
    </row>
    <row r="385" spans="1:2" x14ac:dyDescent="0.25">
      <c r="A385" s="1">
        <v>17</v>
      </c>
      <c r="B385" s="1">
        <v>81465</v>
      </c>
    </row>
    <row r="386" spans="1:2" x14ac:dyDescent="0.25">
      <c r="A386" s="1">
        <v>16</v>
      </c>
      <c r="B386" s="1">
        <v>46833</v>
      </c>
    </row>
    <row r="387" spans="1:2" x14ac:dyDescent="0.25">
      <c r="A387" s="1">
        <v>17</v>
      </c>
      <c r="B387" s="1">
        <v>119827</v>
      </c>
    </row>
    <row r="388" spans="1:2" x14ac:dyDescent="0.25">
      <c r="A388" s="1">
        <v>14</v>
      </c>
      <c r="B388" s="1">
        <v>99793</v>
      </c>
    </row>
    <row r="389" spans="1:2" x14ac:dyDescent="0.25">
      <c r="A389" s="1">
        <v>13</v>
      </c>
      <c r="B389" s="1">
        <v>93080</v>
      </c>
    </row>
    <row r="390" spans="1:2" x14ac:dyDescent="0.25">
      <c r="A390" s="1">
        <v>14</v>
      </c>
      <c r="B390" s="1">
        <v>89510</v>
      </c>
    </row>
    <row r="391" spans="1:2" x14ac:dyDescent="0.25">
      <c r="A391" s="1">
        <v>12</v>
      </c>
      <c r="B391" s="1">
        <v>16221</v>
      </c>
    </row>
    <row r="392" spans="1:2" x14ac:dyDescent="0.25">
      <c r="A392" s="1">
        <v>16</v>
      </c>
      <c r="B392" s="1">
        <v>102564</v>
      </c>
    </row>
    <row r="393" spans="1:2" x14ac:dyDescent="0.25">
      <c r="A393" s="1">
        <v>14</v>
      </c>
      <c r="B393" s="1">
        <v>103523</v>
      </c>
    </row>
    <row r="394" spans="1:2" x14ac:dyDescent="0.25">
      <c r="A394" s="1">
        <v>16</v>
      </c>
      <c r="B394" s="1">
        <v>24988</v>
      </c>
    </row>
    <row r="395" spans="1:2" x14ac:dyDescent="0.25">
      <c r="A395" s="1">
        <v>13</v>
      </c>
      <c r="B395" s="1">
        <v>42038</v>
      </c>
    </row>
    <row r="396" spans="1:2" x14ac:dyDescent="0.25">
      <c r="A396" s="1">
        <v>13</v>
      </c>
      <c r="B396" s="1">
        <v>49444</v>
      </c>
    </row>
    <row r="397" spans="1:2" x14ac:dyDescent="0.25">
      <c r="A397" s="1">
        <v>16</v>
      </c>
      <c r="B397" s="1">
        <v>31909</v>
      </c>
    </row>
    <row r="398" spans="1:2" x14ac:dyDescent="0.25">
      <c r="A398" s="1">
        <v>13</v>
      </c>
      <c r="B398" s="1">
        <v>36710</v>
      </c>
    </row>
    <row r="399" spans="1:2" x14ac:dyDescent="0.25">
      <c r="A399" s="1">
        <v>14</v>
      </c>
      <c r="B399" s="1">
        <v>79920</v>
      </c>
    </row>
    <row r="400" spans="1:2" x14ac:dyDescent="0.25">
      <c r="A400" s="1">
        <v>16</v>
      </c>
      <c r="B400" s="1">
        <v>28769</v>
      </c>
    </row>
    <row r="401" spans="1:2" x14ac:dyDescent="0.25">
      <c r="A401" s="1">
        <v>14</v>
      </c>
      <c r="B401" s="1">
        <v>64755</v>
      </c>
    </row>
    <row r="402" spans="1:2" x14ac:dyDescent="0.25">
      <c r="A402" s="1">
        <v>16</v>
      </c>
      <c r="B402" s="1">
        <v>101179</v>
      </c>
    </row>
    <row r="403" spans="1:2" x14ac:dyDescent="0.25">
      <c r="A403" s="1">
        <v>12</v>
      </c>
      <c r="B403" s="1">
        <v>23923</v>
      </c>
    </row>
    <row r="404" spans="1:2" x14ac:dyDescent="0.25">
      <c r="A404" s="1">
        <v>16</v>
      </c>
      <c r="B404" s="1">
        <v>76031</v>
      </c>
    </row>
    <row r="405" spans="1:2" x14ac:dyDescent="0.25">
      <c r="A405" s="1">
        <v>16</v>
      </c>
      <c r="B405" s="1">
        <v>61752</v>
      </c>
    </row>
    <row r="406" spans="1:2" x14ac:dyDescent="0.25">
      <c r="A406" s="1">
        <v>16</v>
      </c>
      <c r="B406" s="1">
        <v>60867</v>
      </c>
    </row>
    <row r="407" spans="1:2" x14ac:dyDescent="0.25">
      <c r="A407" s="1">
        <v>14</v>
      </c>
      <c r="B407" s="1">
        <v>58555</v>
      </c>
    </row>
    <row r="408" spans="1:2" x14ac:dyDescent="0.25">
      <c r="A408" s="1">
        <v>17</v>
      </c>
      <c r="B408" s="1">
        <v>106507</v>
      </c>
    </row>
    <row r="409" spans="1:2" x14ac:dyDescent="0.25">
      <c r="A409" s="1">
        <v>12</v>
      </c>
      <c r="B409" s="1">
        <v>15931</v>
      </c>
    </row>
    <row r="410" spans="1:2" x14ac:dyDescent="0.25">
      <c r="A410" s="1">
        <v>12</v>
      </c>
      <c r="B410" s="1">
        <v>14332</v>
      </c>
    </row>
    <row r="411" spans="1:2" x14ac:dyDescent="0.25">
      <c r="A411" s="1">
        <v>13</v>
      </c>
      <c r="B411" s="1">
        <v>53813</v>
      </c>
    </row>
    <row r="412" spans="1:2" x14ac:dyDescent="0.25">
      <c r="A412" s="1">
        <v>14</v>
      </c>
      <c r="B412" s="1">
        <v>31915</v>
      </c>
    </row>
    <row r="413" spans="1:2" x14ac:dyDescent="0.25">
      <c r="A413" s="1">
        <v>16</v>
      </c>
      <c r="B413" s="1">
        <v>130270</v>
      </c>
    </row>
    <row r="414" spans="1:2" x14ac:dyDescent="0.25">
      <c r="A414" s="1">
        <v>16</v>
      </c>
      <c r="B414" s="1">
        <v>130483</v>
      </c>
    </row>
    <row r="415" spans="1:2" x14ac:dyDescent="0.25">
      <c r="A415" s="1">
        <v>17</v>
      </c>
      <c r="B415" s="1">
        <v>90310</v>
      </c>
    </row>
    <row r="416" spans="1:2" x14ac:dyDescent="0.25">
      <c r="A416" s="1">
        <v>16</v>
      </c>
      <c r="B416" s="1">
        <v>18488</v>
      </c>
    </row>
    <row r="417" spans="1:2" x14ac:dyDescent="0.25">
      <c r="A417" s="1">
        <v>12</v>
      </c>
      <c r="B417" s="1">
        <v>117163</v>
      </c>
    </row>
    <row r="418" spans="1:2" x14ac:dyDescent="0.25">
      <c r="A418" s="1">
        <v>16</v>
      </c>
      <c r="B418" s="1">
        <v>29784</v>
      </c>
    </row>
    <row r="419" spans="1:2" x14ac:dyDescent="0.25">
      <c r="A419" s="1">
        <v>17</v>
      </c>
      <c r="B419" s="1">
        <v>27652</v>
      </c>
    </row>
    <row r="420" spans="1:2" x14ac:dyDescent="0.25">
      <c r="A420" s="1">
        <v>16</v>
      </c>
      <c r="B420" s="1">
        <v>39907</v>
      </c>
    </row>
    <row r="421" spans="1:2" x14ac:dyDescent="0.25">
      <c r="A421" s="1">
        <v>12</v>
      </c>
      <c r="B421" s="1">
        <v>76137</v>
      </c>
    </row>
    <row r="422" spans="1:2" x14ac:dyDescent="0.25">
      <c r="A422" s="1">
        <v>16</v>
      </c>
      <c r="B422" s="1">
        <v>18595</v>
      </c>
    </row>
    <row r="423" spans="1:2" x14ac:dyDescent="0.25">
      <c r="A423" s="1">
        <v>16</v>
      </c>
      <c r="B423" s="1">
        <v>58555</v>
      </c>
    </row>
    <row r="424" spans="1:2" x14ac:dyDescent="0.25">
      <c r="A424" s="1">
        <v>14</v>
      </c>
      <c r="B424" s="1">
        <v>62817</v>
      </c>
    </row>
    <row r="425" spans="1:2" x14ac:dyDescent="0.25">
      <c r="A425" s="1">
        <v>16</v>
      </c>
      <c r="B425" s="1">
        <v>23539</v>
      </c>
    </row>
    <row r="426" spans="1:2" x14ac:dyDescent="0.25">
      <c r="A426" s="1">
        <v>16</v>
      </c>
      <c r="B426" s="1">
        <v>106187</v>
      </c>
    </row>
    <row r="427" spans="1:2" x14ac:dyDescent="0.25">
      <c r="A427" s="1">
        <v>16</v>
      </c>
      <c r="B427" s="1">
        <v>54758</v>
      </c>
    </row>
    <row r="428" spans="1:2" x14ac:dyDescent="0.25">
      <c r="A428" s="1">
        <v>14</v>
      </c>
      <c r="B428" s="1">
        <v>137942</v>
      </c>
    </row>
    <row r="429" spans="1:2" x14ac:dyDescent="0.25">
      <c r="A429" s="1">
        <v>16</v>
      </c>
      <c r="B429" s="1">
        <v>31382</v>
      </c>
    </row>
    <row r="430" spans="1:2" x14ac:dyDescent="0.25">
      <c r="A430" s="1">
        <v>16</v>
      </c>
      <c r="B430" s="1">
        <v>105228</v>
      </c>
    </row>
    <row r="431" spans="1:2" x14ac:dyDescent="0.25">
      <c r="A431" s="1">
        <v>16</v>
      </c>
      <c r="B431" s="1">
        <v>81732</v>
      </c>
    </row>
    <row r="432" spans="1:2" x14ac:dyDescent="0.25">
      <c r="A432" s="1">
        <v>14</v>
      </c>
      <c r="B432" s="1">
        <v>71662</v>
      </c>
    </row>
    <row r="433" spans="1:2" x14ac:dyDescent="0.25">
      <c r="A433" s="1">
        <v>16</v>
      </c>
      <c r="B433" s="1">
        <v>52161</v>
      </c>
    </row>
    <row r="434" spans="1:2" x14ac:dyDescent="0.25">
      <c r="A434" s="1">
        <v>12</v>
      </c>
      <c r="B434" s="1">
        <v>25521</v>
      </c>
    </row>
    <row r="435" spans="1:2" x14ac:dyDescent="0.25">
      <c r="A435" s="1">
        <v>17</v>
      </c>
      <c r="B435" s="1">
        <v>109011</v>
      </c>
    </row>
    <row r="436" spans="1:2" x14ac:dyDescent="0.25">
      <c r="A436" s="1">
        <v>14</v>
      </c>
      <c r="B436" s="1">
        <v>52694</v>
      </c>
    </row>
    <row r="437" spans="1:2" x14ac:dyDescent="0.25">
      <c r="A437" s="1">
        <v>17</v>
      </c>
      <c r="B437" s="1">
        <v>34094</v>
      </c>
    </row>
    <row r="438" spans="1:2" x14ac:dyDescent="0.25">
      <c r="A438" s="1">
        <v>16</v>
      </c>
      <c r="B438" s="1">
        <v>28984</v>
      </c>
    </row>
    <row r="439" spans="1:2" x14ac:dyDescent="0.25">
      <c r="A439" s="1">
        <v>12</v>
      </c>
      <c r="B439" s="1">
        <v>23177</v>
      </c>
    </row>
    <row r="440" spans="1:2" x14ac:dyDescent="0.25">
      <c r="A440" s="1">
        <v>16</v>
      </c>
      <c r="B440" s="1">
        <v>39907</v>
      </c>
    </row>
    <row r="441" spans="1:2" x14ac:dyDescent="0.25">
      <c r="A441" s="1">
        <v>14</v>
      </c>
      <c r="B441" s="1">
        <v>42571</v>
      </c>
    </row>
    <row r="442" spans="1:2" x14ac:dyDescent="0.25">
      <c r="A442" s="1">
        <v>16</v>
      </c>
      <c r="B442" s="1">
        <v>111355</v>
      </c>
    </row>
    <row r="443" spans="1:2" x14ac:dyDescent="0.25">
      <c r="A443" s="1">
        <v>16</v>
      </c>
      <c r="B443" s="1">
        <v>16197</v>
      </c>
    </row>
    <row r="444" spans="1:2" x14ac:dyDescent="0.25">
      <c r="A444" s="1">
        <v>16</v>
      </c>
      <c r="B444" s="1">
        <v>24988</v>
      </c>
    </row>
    <row r="445" spans="1:2" x14ac:dyDescent="0.25">
      <c r="A445" s="1">
        <v>16</v>
      </c>
      <c r="B445" s="1">
        <v>40440</v>
      </c>
    </row>
    <row r="446" spans="1:2" x14ac:dyDescent="0.25">
      <c r="A446" s="1">
        <v>17</v>
      </c>
      <c r="B446" s="1">
        <v>90523</v>
      </c>
    </row>
    <row r="447" spans="1:2" x14ac:dyDescent="0.25">
      <c r="A447" s="1">
        <v>14</v>
      </c>
      <c r="B447" s="1">
        <v>98994</v>
      </c>
    </row>
    <row r="448" spans="1:2" x14ac:dyDescent="0.25">
      <c r="A448" s="1">
        <v>13</v>
      </c>
      <c r="B448" s="1">
        <v>106507</v>
      </c>
    </row>
    <row r="449" spans="1:2" x14ac:dyDescent="0.25">
      <c r="A449" s="1">
        <v>16</v>
      </c>
      <c r="B449" s="1">
        <v>61485</v>
      </c>
    </row>
    <row r="450" spans="1:2" x14ac:dyDescent="0.25">
      <c r="A450" s="1">
        <v>12</v>
      </c>
      <c r="B450" s="1">
        <v>67932</v>
      </c>
    </row>
    <row r="451" spans="1:2" x14ac:dyDescent="0.25">
      <c r="A451" s="1">
        <v>13</v>
      </c>
      <c r="B451" s="1">
        <v>98134</v>
      </c>
    </row>
    <row r="452" spans="1:2" x14ac:dyDescent="0.25">
      <c r="A452" s="1">
        <v>16</v>
      </c>
      <c r="B452" s="1">
        <v>69211</v>
      </c>
    </row>
    <row r="453" spans="1:2" x14ac:dyDescent="0.25">
      <c r="A453" s="1">
        <v>14</v>
      </c>
      <c r="B453" s="1">
        <v>39427</v>
      </c>
    </row>
    <row r="454" spans="1:2" x14ac:dyDescent="0.25">
      <c r="A454" s="1">
        <v>15</v>
      </c>
      <c r="B454" s="1">
        <v>128298</v>
      </c>
    </row>
    <row r="455" spans="1:2" x14ac:dyDescent="0.25">
      <c r="A455" s="1">
        <v>14</v>
      </c>
      <c r="B455" s="1">
        <v>72674</v>
      </c>
    </row>
    <row r="456" spans="1:2" x14ac:dyDescent="0.25">
      <c r="A456" s="1">
        <v>13</v>
      </c>
      <c r="B456" s="1">
        <v>89084</v>
      </c>
    </row>
    <row r="457" spans="1:2" x14ac:dyDescent="0.25">
      <c r="A457" s="1">
        <v>16</v>
      </c>
      <c r="B457" s="1">
        <v>67239</v>
      </c>
    </row>
    <row r="458" spans="1:2" x14ac:dyDescent="0.25">
      <c r="A458" s="1">
        <v>16</v>
      </c>
      <c r="B458" s="1">
        <v>31254</v>
      </c>
    </row>
    <row r="459" spans="1:2" x14ac:dyDescent="0.25">
      <c r="A459" s="1">
        <v>13</v>
      </c>
      <c r="B459" s="1">
        <v>38681</v>
      </c>
    </row>
    <row r="460" spans="1:2" x14ac:dyDescent="0.25">
      <c r="A460" s="1">
        <v>16</v>
      </c>
      <c r="B460" s="1">
        <v>13261</v>
      </c>
    </row>
    <row r="461" spans="1:2" x14ac:dyDescent="0.25">
      <c r="A461" s="1">
        <v>16</v>
      </c>
      <c r="B461" s="1">
        <v>30103</v>
      </c>
    </row>
    <row r="462" spans="1:2" x14ac:dyDescent="0.25">
      <c r="A462" s="1">
        <v>14</v>
      </c>
      <c r="B462" s="1">
        <v>55891</v>
      </c>
    </row>
    <row r="463" spans="1:2" x14ac:dyDescent="0.25">
      <c r="A463" s="1">
        <v>16</v>
      </c>
      <c r="B463" s="1">
        <v>124569</v>
      </c>
    </row>
    <row r="464" spans="1:2" x14ac:dyDescent="0.25">
      <c r="A464" s="1">
        <v>16</v>
      </c>
      <c r="B464" s="1">
        <v>101179</v>
      </c>
    </row>
    <row r="465" spans="1:2" x14ac:dyDescent="0.25">
      <c r="A465" s="1">
        <v>12</v>
      </c>
      <c r="B465" s="1">
        <v>95797</v>
      </c>
    </row>
    <row r="466" spans="1:2" x14ac:dyDescent="0.25">
      <c r="A466" s="1">
        <v>12</v>
      </c>
      <c r="B466" s="1">
        <v>103896</v>
      </c>
    </row>
    <row r="467" spans="1:2" x14ac:dyDescent="0.25">
      <c r="A467" s="1">
        <v>16</v>
      </c>
      <c r="B467" s="1">
        <v>53919</v>
      </c>
    </row>
    <row r="468" spans="1:2" x14ac:dyDescent="0.25">
      <c r="A468" s="1">
        <v>13</v>
      </c>
      <c r="B468" s="1">
        <v>149131</v>
      </c>
    </row>
    <row r="469" spans="1:2" x14ac:dyDescent="0.25">
      <c r="A469" s="1">
        <v>16</v>
      </c>
      <c r="B469" s="1">
        <v>71928</v>
      </c>
    </row>
    <row r="470" spans="1:2" x14ac:dyDescent="0.25">
      <c r="A470" s="1">
        <v>16</v>
      </c>
      <c r="B470" s="1">
        <v>30849</v>
      </c>
    </row>
    <row r="471" spans="1:2" x14ac:dyDescent="0.25">
      <c r="A471" s="1">
        <v>17</v>
      </c>
      <c r="B471" s="1">
        <v>67612</v>
      </c>
    </row>
    <row r="472" spans="1:2" x14ac:dyDescent="0.25">
      <c r="A472" s="1">
        <v>12</v>
      </c>
      <c r="B472" s="1">
        <v>58555</v>
      </c>
    </row>
    <row r="473" spans="1:2" x14ac:dyDescent="0.25">
      <c r="A473" s="1">
        <v>16</v>
      </c>
      <c r="B473" s="1">
        <v>47893</v>
      </c>
    </row>
    <row r="474" spans="1:2" x14ac:dyDescent="0.25">
      <c r="A474" s="1">
        <v>14</v>
      </c>
      <c r="B474" s="1">
        <v>93187</v>
      </c>
    </row>
    <row r="475" spans="1:2" x14ac:dyDescent="0.25">
      <c r="A475" s="1">
        <v>13</v>
      </c>
      <c r="B475" s="1">
        <v>50563</v>
      </c>
    </row>
    <row r="476" spans="1:2" x14ac:dyDescent="0.25">
      <c r="A476" s="1">
        <v>16</v>
      </c>
      <c r="B476" s="1">
        <v>48538</v>
      </c>
    </row>
    <row r="477" spans="1:2" x14ac:dyDescent="0.25">
      <c r="A477" s="1">
        <v>12</v>
      </c>
      <c r="B477" s="1">
        <v>18115</v>
      </c>
    </row>
    <row r="478" spans="1:2" x14ac:dyDescent="0.25">
      <c r="A478" s="1">
        <v>16</v>
      </c>
      <c r="B478" s="1">
        <v>32980</v>
      </c>
    </row>
    <row r="479" spans="1:2" x14ac:dyDescent="0.25">
      <c r="A479" s="1">
        <v>14</v>
      </c>
      <c r="B479" s="1">
        <v>85195</v>
      </c>
    </row>
    <row r="480" spans="1:2" x14ac:dyDescent="0.25">
      <c r="A480" s="1">
        <v>14</v>
      </c>
      <c r="B480" s="1">
        <v>15931</v>
      </c>
    </row>
    <row r="481" spans="1:2" x14ac:dyDescent="0.25">
      <c r="A481" s="1">
        <v>12</v>
      </c>
      <c r="B481" s="1">
        <v>14119</v>
      </c>
    </row>
    <row r="482" spans="1:2" x14ac:dyDescent="0.25">
      <c r="A482" s="1">
        <v>13</v>
      </c>
      <c r="B482" s="1">
        <v>50563</v>
      </c>
    </row>
    <row r="483" spans="1:2" x14ac:dyDescent="0.25">
      <c r="A483" s="1">
        <v>16</v>
      </c>
      <c r="B483" s="1">
        <v>65215</v>
      </c>
    </row>
    <row r="484" spans="1:2" x14ac:dyDescent="0.25">
      <c r="A484" s="1">
        <v>16</v>
      </c>
      <c r="B484" s="1">
        <v>32661</v>
      </c>
    </row>
    <row r="485" spans="1:2" x14ac:dyDescent="0.25">
      <c r="A485" s="1">
        <v>13</v>
      </c>
      <c r="B485" s="1">
        <v>70489</v>
      </c>
    </row>
    <row r="486" spans="1:2" x14ac:dyDescent="0.25">
      <c r="A486" s="1">
        <v>16</v>
      </c>
      <c r="B486" s="1">
        <v>61219</v>
      </c>
    </row>
    <row r="487" spans="1:2" x14ac:dyDescent="0.25">
      <c r="A487" s="1">
        <v>13</v>
      </c>
      <c r="B487" s="1">
        <v>47899</v>
      </c>
    </row>
    <row r="488" spans="1:2" x14ac:dyDescent="0.25">
      <c r="A488" s="1">
        <v>16</v>
      </c>
      <c r="B488" s="1">
        <v>34046</v>
      </c>
    </row>
    <row r="489" spans="1:2" x14ac:dyDescent="0.25">
      <c r="A489" s="1">
        <v>16</v>
      </c>
      <c r="B489" s="1">
        <v>44542</v>
      </c>
    </row>
    <row r="490" spans="1:2" x14ac:dyDescent="0.25">
      <c r="A490" s="1">
        <v>16</v>
      </c>
      <c r="B490" s="1">
        <v>64961</v>
      </c>
    </row>
    <row r="491" spans="1:2" x14ac:dyDescent="0.25">
      <c r="A491" s="1">
        <v>16</v>
      </c>
      <c r="B491" s="1">
        <v>74589</v>
      </c>
    </row>
    <row r="492" spans="1:2" x14ac:dyDescent="0.25">
      <c r="A492" s="1">
        <v>12</v>
      </c>
      <c r="B492" s="1">
        <v>13054</v>
      </c>
    </row>
    <row r="493" spans="1:2" x14ac:dyDescent="0.25">
      <c r="A493" s="1">
        <v>16</v>
      </c>
      <c r="B493" s="1">
        <v>27784</v>
      </c>
    </row>
    <row r="494" spans="1:2" x14ac:dyDescent="0.25">
      <c r="A494" s="1">
        <v>16</v>
      </c>
      <c r="B494" s="1">
        <v>158135</v>
      </c>
    </row>
    <row r="495" spans="1:2" x14ac:dyDescent="0.25">
      <c r="A495" s="1">
        <v>16</v>
      </c>
      <c r="B495" s="1">
        <v>47366</v>
      </c>
    </row>
    <row r="496" spans="1:2" x14ac:dyDescent="0.25">
      <c r="A496" s="1">
        <v>17</v>
      </c>
      <c r="B496" s="1">
        <v>80133</v>
      </c>
    </row>
    <row r="497" spans="1:2" x14ac:dyDescent="0.25">
      <c r="A497" s="1">
        <v>16</v>
      </c>
      <c r="B497" s="1">
        <v>74539</v>
      </c>
    </row>
    <row r="498" spans="1:2" x14ac:dyDescent="0.25">
      <c r="A498" s="1">
        <v>13</v>
      </c>
      <c r="B498" s="1">
        <v>74539</v>
      </c>
    </row>
    <row r="499" spans="1:2" x14ac:dyDescent="0.25">
      <c r="A499" s="1">
        <v>14</v>
      </c>
      <c r="B499" s="1">
        <v>68184</v>
      </c>
    </row>
    <row r="500" spans="1:2" x14ac:dyDescent="0.25">
      <c r="A500" s="1">
        <v>16</v>
      </c>
      <c r="B500" s="1">
        <v>36710</v>
      </c>
    </row>
    <row r="501" spans="1:2" x14ac:dyDescent="0.25">
      <c r="A501" s="1">
        <v>17</v>
      </c>
      <c r="B501" s="1">
        <v>47366</v>
      </c>
    </row>
    <row r="502" spans="1:2" x14ac:dyDescent="0.25">
      <c r="A502" s="1">
        <v>16</v>
      </c>
      <c r="B502" s="1">
        <v>42571</v>
      </c>
    </row>
    <row r="503" spans="1:2" x14ac:dyDescent="0.25">
      <c r="A503" s="1">
        <v>16</v>
      </c>
      <c r="B503" s="1">
        <v>24456</v>
      </c>
    </row>
    <row r="504" spans="1:2" x14ac:dyDescent="0.25">
      <c r="A504" s="1">
        <v>16</v>
      </c>
      <c r="B504" s="1">
        <v>31169</v>
      </c>
    </row>
    <row r="505" spans="1:2" x14ac:dyDescent="0.25">
      <c r="A505" s="1">
        <v>16</v>
      </c>
      <c r="B505" s="1">
        <v>73367</v>
      </c>
    </row>
    <row r="506" spans="1:2" x14ac:dyDescent="0.25">
      <c r="A506" s="1">
        <v>17</v>
      </c>
      <c r="B506" s="1">
        <v>160520</v>
      </c>
    </row>
    <row r="507" spans="1:2" x14ac:dyDescent="0.25">
      <c r="A507" s="1">
        <v>16</v>
      </c>
      <c r="B507" s="1">
        <v>45821</v>
      </c>
    </row>
    <row r="508" spans="1:2" x14ac:dyDescent="0.25">
      <c r="A508" s="1">
        <v>16</v>
      </c>
      <c r="B508" s="1">
        <v>69211</v>
      </c>
    </row>
    <row r="509" spans="1:2" x14ac:dyDescent="0.25">
      <c r="A509" s="1">
        <v>13</v>
      </c>
      <c r="B509" s="1">
        <v>19660</v>
      </c>
    </row>
    <row r="510" spans="1:2" x14ac:dyDescent="0.25">
      <c r="A510" s="1">
        <v>16</v>
      </c>
      <c r="B510" s="1">
        <v>87859</v>
      </c>
    </row>
    <row r="511" spans="1:2" x14ac:dyDescent="0.25">
      <c r="A511" s="1">
        <v>16</v>
      </c>
      <c r="B511" s="1">
        <v>72940</v>
      </c>
    </row>
    <row r="512" spans="1:2" x14ac:dyDescent="0.25">
      <c r="A512" s="1">
        <v>16</v>
      </c>
      <c r="B512" s="1">
        <v>42486</v>
      </c>
    </row>
    <row r="513" spans="1:2" x14ac:dyDescent="0.25">
      <c r="A513" s="1">
        <v>16</v>
      </c>
      <c r="B513" s="1">
        <v>21258</v>
      </c>
    </row>
    <row r="514" spans="1:2" x14ac:dyDescent="0.25">
      <c r="A514" s="1">
        <v>17</v>
      </c>
      <c r="B514" s="1">
        <v>95851</v>
      </c>
    </row>
    <row r="515" spans="1:2" x14ac:dyDescent="0.25">
      <c r="A515" s="1">
        <v>14</v>
      </c>
      <c r="B515" s="1">
        <v>45768</v>
      </c>
    </row>
    <row r="516" spans="1:2" x14ac:dyDescent="0.25">
      <c r="A516" s="1">
        <v>13</v>
      </c>
      <c r="B516" s="1">
        <v>74539</v>
      </c>
    </row>
    <row r="517" spans="1:2" x14ac:dyDescent="0.25">
      <c r="A517" s="1">
        <v>14</v>
      </c>
      <c r="B517" s="1">
        <v>39207</v>
      </c>
    </row>
    <row r="518" spans="1:2" x14ac:dyDescent="0.25">
      <c r="A518" s="1">
        <v>13</v>
      </c>
      <c r="B518" s="1">
        <v>61006</v>
      </c>
    </row>
    <row r="519" spans="1:2" x14ac:dyDescent="0.25">
      <c r="A519" s="1">
        <v>16</v>
      </c>
      <c r="B519" s="1">
        <v>42517</v>
      </c>
    </row>
    <row r="520" spans="1:2" x14ac:dyDescent="0.25">
      <c r="A520" s="1">
        <v>16</v>
      </c>
      <c r="B520" s="1">
        <v>18595</v>
      </c>
    </row>
    <row r="521" spans="1:2" x14ac:dyDescent="0.25">
      <c r="A521" s="1">
        <v>16</v>
      </c>
      <c r="B521" s="1">
        <v>37589</v>
      </c>
    </row>
    <row r="522" spans="1:2" x14ac:dyDescent="0.25">
      <c r="A522" s="1">
        <v>14</v>
      </c>
      <c r="B522" s="1">
        <v>41825</v>
      </c>
    </row>
    <row r="523" spans="1:2" x14ac:dyDescent="0.25">
      <c r="A523" s="1">
        <v>16</v>
      </c>
      <c r="B523" s="1">
        <v>24634</v>
      </c>
    </row>
    <row r="524" spans="1:2" x14ac:dyDescent="0.25">
      <c r="A524" s="1">
        <v>16</v>
      </c>
      <c r="B524" s="1">
        <v>21152</v>
      </c>
    </row>
    <row r="525" spans="1:2" x14ac:dyDescent="0.25">
      <c r="A525" s="1">
        <v>16</v>
      </c>
      <c r="B525" s="1">
        <v>92121</v>
      </c>
    </row>
    <row r="526" spans="1:2" x14ac:dyDescent="0.25">
      <c r="A526" s="1">
        <v>16</v>
      </c>
      <c r="B526" s="1">
        <v>26587</v>
      </c>
    </row>
    <row r="527" spans="1:2" x14ac:dyDescent="0.25">
      <c r="A527" s="1">
        <v>16</v>
      </c>
      <c r="B527" s="1">
        <v>59513</v>
      </c>
    </row>
    <row r="528" spans="1:2" x14ac:dyDescent="0.25">
      <c r="A528" s="1">
        <v>17</v>
      </c>
      <c r="B528" s="1">
        <v>143803</v>
      </c>
    </row>
    <row r="529" spans="1:2" x14ac:dyDescent="0.25">
      <c r="A529" s="1">
        <v>17</v>
      </c>
      <c r="B529" s="1">
        <v>28992</v>
      </c>
    </row>
    <row r="530" spans="1:2" x14ac:dyDescent="0.25">
      <c r="A530" s="1">
        <v>17</v>
      </c>
      <c r="B530" s="1">
        <v>68198</v>
      </c>
    </row>
    <row r="531" spans="1:2" x14ac:dyDescent="0.25">
      <c r="A531" s="1">
        <v>16</v>
      </c>
      <c r="B531" s="1">
        <v>11935</v>
      </c>
    </row>
    <row r="532" spans="1:2" x14ac:dyDescent="0.25">
      <c r="A532" s="1">
        <v>13</v>
      </c>
      <c r="B532" s="1">
        <v>13586</v>
      </c>
    </row>
    <row r="533" spans="1:2" x14ac:dyDescent="0.25">
      <c r="A533" s="1">
        <v>17</v>
      </c>
      <c r="B533" s="1">
        <v>50563</v>
      </c>
    </row>
    <row r="534" spans="1:2" x14ac:dyDescent="0.25">
      <c r="A534" s="1">
        <v>16</v>
      </c>
      <c r="B534" s="1">
        <v>30311</v>
      </c>
    </row>
    <row r="535" spans="1:2" x14ac:dyDescent="0.25">
      <c r="A535" s="1">
        <v>16</v>
      </c>
      <c r="B535" s="1">
        <v>32922</v>
      </c>
    </row>
    <row r="536" spans="1:2" x14ac:dyDescent="0.25">
      <c r="A536" s="1">
        <v>12</v>
      </c>
      <c r="B536" s="1">
        <v>18595</v>
      </c>
    </row>
    <row r="537" spans="1:2" x14ac:dyDescent="0.25">
      <c r="A537" s="1">
        <v>16</v>
      </c>
      <c r="B537" s="1">
        <v>33566</v>
      </c>
    </row>
    <row r="538" spans="1:2" x14ac:dyDescent="0.25">
      <c r="A538" s="1">
        <v>13</v>
      </c>
      <c r="B538" s="1">
        <v>104695</v>
      </c>
    </row>
    <row r="539" spans="1:2" x14ac:dyDescent="0.25">
      <c r="A539" s="1">
        <v>17</v>
      </c>
      <c r="B539" s="1">
        <v>159787</v>
      </c>
    </row>
    <row r="540" spans="1:2" x14ac:dyDescent="0.25">
      <c r="A540" s="1">
        <v>16</v>
      </c>
      <c r="B540" s="1">
        <v>44702</v>
      </c>
    </row>
    <row r="541" spans="1:2" x14ac:dyDescent="0.25">
      <c r="A541" s="1">
        <v>13</v>
      </c>
      <c r="B541" s="1">
        <v>85195</v>
      </c>
    </row>
    <row r="542" spans="1:2" x14ac:dyDescent="0.25">
      <c r="A542" s="1">
        <v>16</v>
      </c>
      <c r="B542" s="1">
        <v>51096</v>
      </c>
    </row>
    <row r="543" spans="1:2" x14ac:dyDescent="0.25">
      <c r="A543" s="1">
        <v>16</v>
      </c>
      <c r="B543" s="1">
        <v>18328</v>
      </c>
    </row>
    <row r="544" spans="1:2" x14ac:dyDescent="0.25">
      <c r="A544" s="1">
        <v>14</v>
      </c>
      <c r="B544" s="1">
        <v>52747</v>
      </c>
    </row>
    <row r="545" spans="1:2" x14ac:dyDescent="0.25">
      <c r="A545" s="1">
        <v>17</v>
      </c>
      <c r="B545" s="1">
        <v>99154</v>
      </c>
    </row>
    <row r="546" spans="1:2" x14ac:dyDescent="0.25">
      <c r="A546" s="1">
        <v>14</v>
      </c>
      <c r="B546" s="1">
        <v>20726</v>
      </c>
    </row>
    <row r="547" spans="1:2" x14ac:dyDescent="0.25">
      <c r="A547" s="1">
        <v>16</v>
      </c>
      <c r="B547" s="1">
        <v>34579</v>
      </c>
    </row>
    <row r="548" spans="1:2" x14ac:dyDescent="0.25">
      <c r="A548" s="1">
        <v>16</v>
      </c>
      <c r="B548" s="1">
        <v>44222</v>
      </c>
    </row>
    <row r="549" spans="1:2" x14ac:dyDescent="0.25">
      <c r="A549" s="1">
        <v>16</v>
      </c>
      <c r="B549" s="1">
        <v>36497</v>
      </c>
    </row>
    <row r="550" spans="1:2" x14ac:dyDescent="0.25">
      <c r="A550" s="1">
        <v>14</v>
      </c>
      <c r="B550" s="1">
        <v>13267</v>
      </c>
    </row>
    <row r="551" spans="1:2" x14ac:dyDescent="0.25">
      <c r="A551" s="1">
        <v>14</v>
      </c>
      <c r="B551" s="1">
        <v>99367</v>
      </c>
    </row>
    <row r="552" spans="1:2" x14ac:dyDescent="0.25">
      <c r="A552" s="1">
        <v>17</v>
      </c>
      <c r="B552" s="1">
        <v>141885</v>
      </c>
    </row>
    <row r="553" spans="1:2" x14ac:dyDescent="0.25">
      <c r="A553" s="1">
        <v>17</v>
      </c>
      <c r="B553" s="1">
        <v>145401</v>
      </c>
    </row>
    <row r="554" spans="1:2" x14ac:dyDescent="0.25">
      <c r="A554" s="1">
        <v>16</v>
      </c>
      <c r="B554" s="1">
        <v>39907</v>
      </c>
    </row>
    <row r="555" spans="1:2" x14ac:dyDescent="0.25">
      <c r="A555" s="1">
        <v>14</v>
      </c>
      <c r="B555" s="1">
        <v>20726</v>
      </c>
    </row>
    <row r="556" spans="1:2" x14ac:dyDescent="0.25">
      <c r="A556" s="1">
        <v>16</v>
      </c>
      <c r="B556" s="1">
        <v>53734</v>
      </c>
    </row>
    <row r="557" spans="1:2" x14ac:dyDescent="0.25">
      <c r="A557" s="1">
        <v>13</v>
      </c>
      <c r="B557" s="1">
        <v>38308</v>
      </c>
    </row>
    <row r="558" spans="1:2" x14ac:dyDescent="0.25">
      <c r="A558" s="1">
        <v>16</v>
      </c>
      <c r="B558" s="1">
        <v>81912</v>
      </c>
    </row>
    <row r="559" spans="1:2" x14ac:dyDescent="0.25">
      <c r="A559" s="1">
        <v>12</v>
      </c>
      <c r="B559" s="1">
        <v>15718</v>
      </c>
    </row>
    <row r="560" spans="1:2" x14ac:dyDescent="0.25">
      <c r="A560" s="1">
        <v>17</v>
      </c>
      <c r="B560" s="1">
        <v>125155</v>
      </c>
    </row>
    <row r="561" spans="1:2" x14ac:dyDescent="0.25">
      <c r="A561" s="1">
        <v>17</v>
      </c>
      <c r="B561" s="1">
        <v>79813</v>
      </c>
    </row>
    <row r="562" spans="1:2" x14ac:dyDescent="0.25">
      <c r="A562" s="1">
        <v>16</v>
      </c>
      <c r="B562" s="1">
        <v>32448</v>
      </c>
    </row>
    <row r="563" spans="1:2" x14ac:dyDescent="0.25">
      <c r="A563" s="1">
        <v>17</v>
      </c>
      <c r="B563" s="1">
        <v>94306</v>
      </c>
    </row>
    <row r="564" spans="1:2" x14ac:dyDescent="0.25">
      <c r="A564" s="1">
        <v>16</v>
      </c>
      <c r="B564" s="1">
        <v>39374</v>
      </c>
    </row>
    <row r="565" spans="1:2" x14ac:dyDescent="0.25">
      <c r="A565" s="1">
        <v>16</v>
      </c>
      <c r="B565" s="1">
        <v>50563</v>
      </c>
    </row>
    <row r="566" spans="1:2" x14ac:dyDescent="0.25">
      <c r="A566" s="1">
        <v>16</v>
      </c>
      <c r="B566" s="1">
        <v>90523</v>
      </c>
    </row>
    <row r="567" spans="1:2" x14ac:dyDescent="0.25">
      <c r="A567" s="1">
        <v>17</v>
      </c>
      <c r="B567" s="1">
        <v>28185</v>
      </c>
    </row>
    <row r="568" spans="1:2" x14ac:dyDescent="0.25">
      <c r="A568" s="1">
        <v>16</v>
      </c>
      <c r="B568" s="1">
        <v>24456</v>
      </c>
    </row>
    <row r="569" spans="1:2" x14ac:dyDescent="0.25">
      <c r="A569" s="1">
        <v>13</v>
      </c>
      <c r="B569" s="1">
        <v>107892</v>
      </c>
    </row>
    <row r="570" spans="1:2" x14ac:dyDescent="0.25">
      <c r="A570" s="1">
        <v>14</v>
      </c>
      <c r="B570" s="1">
        <v>78535</v>
      </c>
    </row>
    <row r="571" spans="1:2" x14ac:dyDescent="0.25">
      <c r="A571" s="1">
        <v>12</v>
      </c>
      <c r="B571" s="1">
        <v>88978</v>
      </c>
    </row>
    <row r="572" spans="1:2" x14ac:dyDescent="0.25">
      <c r="A572" s="1">
        <v>16</v>
      </c>
      <c r="B572" s="1">
        <v>93933</v>
      </c>
    </row>
    <row r="573" spans="1:2" x14ac:dyDescent="0.25">
      <c r="A573" s="1">
        <v>16</v>
      </c>
      <c r="B573" s="1">
        <v>64948</v>
      </c>
    </row>
    <row r="574" spans="1:2" x14ac:dyDescent="0.25">
      <c r="A574" s="1">
        <v>16</v>
      </c>
      <c r="B574" s="1">
        <v>35617</v>
      </c>
    </row>
    <row r="575" spans="1:2" x14ac:dyDescent="0.25">
      <c r="A575" s="1">
        <v>14</v>
      </c>
      <c r="B575" s="1">
        <v>17529</v>
      </c>
    </row>
    <row r="576" spans="1:2" x14ac:dyDescent="0.25">
      <c r="A576" s="1">
        <v>17</v>
      </c>
      <c r="B576" s="1">
        <v>117163</v>
      </c>
    </row>
    <row r="577" spans="1:2" x14ac:dyDescent="0.25">
      <c r="A577" s="1">
        <v>16</v>
      </c>
      <c r="B577" s="1">
        <v>24775</v>
      </c>
    </row>
    <row r="578" spans="1:2" x14ac:dyDescent="0.25">
      <c r="A578" s="1">
        <v>16</v>
      </c>
      <c r="B578" s="1">
        <v>122491</v>
      </c>
    </row>
    <row r="579" spans="1:2" x14ac:dyDescent="0.25">
      <c r="A579" s="1">
        <v>16</v>
      </c>
      <c r="B579" s="1">
        <v>74539</v>
      </c>
    </row>
    <row r="580" spans="1:2" x14ac:dyDescent="0.25">
      <c r="A580" s="1">
        <v>16</v>
      </c>
      <c r="B580" s="1">
        <v>30050</v>
      </c>
    </row>
    <row r="581" spans="1:2" x14ac:dyDescent="0.25">
      <c r="A581" s="1">
        <v>16</v>
      </c>
      <c r="B581" s="1">
        <v>69211</v>
      </c>
    </row>
    <row r="582" spans="1:2" x14ac:dyDescent="0.25">
      <c r="A582" s="1">
        <v>14</v>
      </c>
      <c r="B582" s="1">
        <v>18595</v>
      </c>
    </row>
    <row r="583" spans="1:2" x14ac:dyDescent="0.25">
      <c r="A583" s="1">
        <v>16</v>
      </c>
      <c r="B583" s="1">
        <v>261019</v>
      </c>
    </row>
    <row r="584" spans="1:2" x14ac:dyDescent="0.25">
      <c r="A584" s="1">
        <v>16</v>
      </c>
      <c r="B584" s="1">
        <v>46834</v>
      </c>
    </row>
    <row r="585" spans="1:2" x14ac:dyDescent="0.25">
      <c r="A585" s="1">
        <v>16</v>
      </c>
      <c r="B585" s="1">
        <v>23651</v>
      </c>
    </row>
    <row r="586" spans="1:2" x14ac:dyDescent="0.25">
      <c r="A586" s="1">
        <v>16</v>
      </c>
      <c r="B586" s="1">
        <v>19128</v>
      </c>
    </row>
    <row r="587" spans="1:2" x14ac:dyDescent="0.25">
      <c r="A587" s="1">
        <v>16</v>
      </c>
      <c r="B587" s="1">
        <v>46300</v>
      </c>
    </row>
    <row r="588" spans="1:2" x14ac:dyDescent="0.25">
      <c r="A588" s="1">
        <v>17</v>
      </c>
      <c r="B588" s="1">
        <v>62231</v>
      </c>
    </row>
    <row r="589" spans="1:2" x14ac:dyDescent="0.25">
      <c r="A589" s="1">
        <v>16</v>
      </c>
      <c r="B589" s="1">
        <v>74006</v>
      </c>
    </row>
    <row r="590" spans="1:2" x14ac:dyDescent="0.25">
      <c r="A590" s="1">
        <v>16</v>
      </c>
      <c r="B590" s="1">
        <v>120832</v>
      </c>
    </row>
    <row r="591" spans="1:2" x14ac:dyDescent="0.25">
      <c r="A591" s="1">
        <v>12</v>
      </c>
      <c r="B591" s="1">
        <v>20193</v>
      </c>
    </row>
    <row r="592" spans="1:2" x14ac:dyDescent="0.25">
      <c r="A592" s="1">
        <v>14</v>
      </c>
      <c r="B592" s="1">
        <v>59887</v>
      </c>
    </row>
    <row r="593" spans="1:2" x14ac:dyDescent="0.25">
      <c r="A593" s="1">
        <v>14</v>
      </c>
      <c r="B593" s="1">
        <v>78055</v>
      </c>
    </row>
    <row r="594" spans="1:2" x14ac:dyDescent="0.25">
      <c r="A594" s="1">
        <v>16</v>
      </c>
      <c r="B594" s="1">
        <v>41345</v>
      </c>
    </row>
    <row r="595" spans="1:2" x14ac:dyDescent="0.25">
      <c r="A595" s="1">
        <v>16</v>
      </c>
      <c r="B595" s="1">
        <v>42571</v>
      </c>
    </row>
    <row r="596" spans="1:2" x14ac:dyDescent="0.25">
      <c r="A596" s="1">
        <v>16</v>
      </c>
      <c r="B596" s="1">
        <v>49657</v>
      </c>
    </row>
    <row r="597" spans="1:2" x14ac:dyDescent="0.25">
      <c r="A597" s="1">
        <v>14</v>
      </c>
      <c r="B597" s="1">
        <v>12734</v>
      </c>
    </row>
    <row r="598" spans="1:2" x14ac:dyDescent="0.25">
      <c r="A598" s="1">
        <v>16</v>
      </c>
      <c r="B598" s="1">
        <v>24935</v>
      </c>
    </row>
    <row r="599" spans="1:2" x14ac:dyDescent="0.25">
      <c r="A599" s="1">
        <v>13</v>
      </c>
      <c r="B599" s="1">
        <v>34046</v>
      </c>
    </row>
    <row r="600" spans="1:2" x14ac:dyDescent="0.25">
      <c r="A600" s="1">
        <v>16</v>
      </c>
      <c r="B600" s="1">
        <v>78801</v>
      </c>
    </row>
    <row r="601" spans="1:2" x14ac:dyDescent="0.25">
      <c r="A601" s="1">
        <v>16</v>
      </c>
      <c r="B601" s="1">
        <v>44169</v>
      </c>
    </row>
    <row r="602" spans="1:2" x14ac:dyDescent="0.25">
      <c r="A602" s="1">
        <v>16</v>
      </c>
      <c r="B602" s="1">
        <v>30849</v>
      </c>
    </row>
    <row r="603" spans="1:2" x14ac:dyDescent="0.25">
      <c r="A603" s="1">
        <v>16</v>
      </c>
      <c r="B603" s="1">
        <v>21259</v>
      </c>
    </row>
    <row r="604" spans="1:2" x14ac:dyDescent="0.25">
      <c r="A604" s="1">
        <v>16</v>
      </c>
      <c r="B604" s="1">
        <v>48305</v>
      </c>
    </row>
    <row r="605" spans="1:2" x14ac:dyDescent="0.25">
      <c r="A605" s="1">
        <v>13</v>
      </c>
      <c r="B605" s="1">
        <v>99580</v>
      </c>
    </row>
    <row r="606" spans="1:2" x14ac:dyDescent="0.25">
      <c r="A606" s="1">
        <v>14</v>
      </c>
      <c r="B606" s="1">
        <v>13267</v>
      </c>
    </row>
    <row r="607" spans="1:2" x14ac:dyDescent="0.25">
      <c r="A607" s="1">
        <v>13</v>
      </c>
      <c r="B607" s="1">
        <v>93635</v>
      </c>
    </row>
    <row r="608" spans="1:2" x14ac:dyDescent="0.25">
      <c r="A608" s="1">
        <v>16</v>
      </c>
      <c r="B608" s="1">
        <v>127819</v>
      </c>
    </row>
    <row r="609" spans="1:2" x14ac:dyDescent="0.25">
      <c r="A609" s="1">
        <v>16</v>
      </c>
      <c r="B609" s="1">
        <v>59088</v>
      </c>
    </row>
    <row r="610" spans="1:2" x14ac:dyDescent="0.25">
      <c r="A610" s="1">
        <v>17</v>
      </c>
      <c r="B610" s="1">
        <v>27754</v>
      </c>
    </row>
    <row r="611" spans="1:2" x14ac:dyDescent="0.25">
      <c r="A611" s="1">
        <v>14</v>
      </c>
      <c r="B611" s="1">
        <v>130536</v>
      </c>
    </row>
    <row r="612" spans="1:2" x14ac:dyDescent="0.25">
      <c r="A612" s="1">
        <v>16</v>
      </c>
      <c r="B612" s="1">
        <v>62284</v>
      </c>
    </row>
    <row r="613" spans="1:2" x14ac:dyDescent="0.25">
      <c r="A613" s="1">
        <v>16</v>
      </c>
      <c r="B613" s="1">
        <v>23976</v>
      </c>
    </row>
    <row r="614" spans="1:2" x14ac:dyDescent="0.25">
      <c r="A614" s="1">
        <v>14</v>
      </c>
      <c r="B614" s="1">
        <v>14599</v>
      </c>
    </row>
    <row r="615" spans="1:2" x14ac:dyDescent="0.25">
      <c r="A615" s="1">
        <v>14</v>
      </c>
      <c r="B615" s="1">
        <v>48964</v>
      </c>
    </row>
    <row r="616" spans="1:2" x14ac:dyDescent="0.25">
      <c r="A616" s="1">
        <v>14</v>
      </c>
      <c r="B616" s="1">
        <v>138475</v>
      </c>
    </row>
    <row r="617" spans="1:2" x14ac:dyDescent="0.25">
      <c r="A617" s="1">
        <v>13</v>
      </c>
      <c r="B617" s="1">
        <v>64629</v>
      </c>
    </row>
    <row r="618" spans="1:2" x14ac:dyDescent="0.25">
      <c r="A618" s="1">
        <v>12</v>
      </c>
      <c r="B618" s="1">
        <v>84396</v>
      </c>
    </row>
    <row r="619" spans="1:2" x14ac:dyDescent="0.25">
      <c r="A619" s="1">
        <v>17</v>
      </c>
      <c r="B619" s="1">
        <v>149131</v>
      </c>
    </row>
    <row r="620" spans="1:2" x14ac:dyDescent="0.25">
      <c r="A620" s="1">
        <v>16</v>
      </c>
      <c r="B620" s="1">
        <v>37776</v>
      </c>
    </row>
    <row r="621" spans="1:2" x14ac:dyDescent="0.25">
      <c r="A621" s="1">
        <v>13</v>
      </c>
      <c r="B621" s="1">
        <v>77251</v>
      </c>
    </row>
    <row r="622" spans="1:2" x14ac:dyDescent="0.25">
      <c r="A622" s="1">
        <v>16</v>
      </c>
      <c r="B622" s="1">
        <v>63499</v>
      </c>
    </row>
    <row r="623" spans="1:2" x14ac:dyDescent="0.25">
      <c r="A623" s="1">
        <v>16</v>
      </c>
      <c r="B623" s="1">
        <v>19442</v>
      </c>
    </row>
    <row r="624" spans="1:2" x14ac:dyDescent="0.25">
      <c r="A624" s="1">
        <v>16</v>
      </c>
      <c r="B624" s="1">
        <v>56690</v>
      </c>
    </row>
    <row r="625" spans="1:2" x14ac:dyDescent="0.25">
      <c r="A625" s="1">
        <v>16</v>
      </c>
      <c r="B625" s="1">
        <v>60473</v>
      </c>
    </row>
    <row r="626" spans="1:2" x14ac:dyDescent="0.25">
      <c r="A626" s="1">
        <v>16</v>
      </c>
      <c r="B626" s="1">
        <v>63723</v>
      </c>
    </row>
    <row r="627" spans="1:2" x14ac:dyDescent="0.25">
      <c r="A627" s="1">
        <v>17</v>
      </c>
      <c r="B627" s="1">
        <v>167692</v>
      </c>
    </row>
    <row r="628" spans="1:2" x14ac:dyDescent="0.25">
      <c r="A628" s="1">
        <v>14</v>
      </c>
      <c r="B628" s="1">
        <v>65481</v>
      </c>
    </row>
    <row r="629" spans="1:2" x14ac:dyDescent="0.25">
      <c r="A629" s="1">
        <v>16</v>
      </c>
      <c r="B629" s="1">
        <v>22324</v>
      </c>
    </row>
    <row r="630" spans="1:2" x14ac:dyDescent="0.25">
      <c r="A630" s="1">
        <v>16</v>
      </c>
      <c r="B630" s="1">
        <v>28505</v>
      </c>
    </row>
    <row r="631" spans="1:2" x14ac:dyDescent="0.25">
      <c r="A631" s="1">
        <v>16</v>
      </c>
      <c r="B631" s="1">
        <v>28718</v>
      </c>
    </row>
    <row r="632" spans="1:2" x14ac:dyDescent="0.25">
      <c r="A632" s="1">
        <v>17</v>
      </c>
      <c r="B632" s="1">
        <v>79215</v>
      </c>
    </row>
    <row r="633" spans="1:2" x14ac:dyDescent="0.25">
      <c r="A633" s="1">
        <v>16</v>
      </c>
      <c r="B633" s="1">
        <v>26533</v>
      </c>
    </row>
    <row r="634" spans="1:2" x14ac:dyDescent="0.25">
      <c r="A634" s="1">
        <v>16</v>
      </c>
      <c r="B634" s="1">
        <v>39694</v>
      </c>
    </row>
    <row r="635" spans="1:2" x14ac:dyDescent="0.25">
      <c r="A635" s="1">
        <v>16</v>
      </c>
      <c r="B635" s="1">
        <v>67026</v>
      </c>
    </row>
    <row r="636" spans="1:2" x14ac:dyDescent="0.25">
      <c r="A636" s="1">
        <v>16</v>
      </c>
      <c r="B636" s="1">
        <v>21951</v>
      </c>
    </row>
    <row r="637" spans="1:2" x14ac:dyDescent="0.25">
      <c r="A637" s="1">
        <v>14</v>
      </c>
      <c r="B637" s="1">
        <v>99519</v>
      </c>
    </row>
    <row r="638" spans="1:2" x14ac:dyDescent="0.25">
      <c r="A638" s="1">
        <v>16</v>
      </c>
      <c r="B638" s="1">
        <v>43580</v>
      </c>
    </row>
    <row r="639" spans="1:2" x14ac:dyDescent="0.25">
      <c r="A639" s="1">
        <v>13</v>
      </c>
      <c r="B639" s="1">
        <v>55092</v>
      </c>
    </row>
    <row r="640" spans="1:2" x14ac:dyDescent="0.25">
      <c r="A640" s="1">
        <v>14</v>
      </c>
      <c r="B640" s="1">
        <v>37243</v>
      </c>
    </row>
    <row r="641" spans="1:2" x14ac:dyDescent="0.25">
      <c r="A641" s="1">
        <v>16</v>
      </c>
      <c r="B641" s="1">
        <v>68944</v>
      </c>
    </row>
    <row r="642" spans="1:2" x14ac:dyDescent="0.25">
      <c r="A642" s="1">
        <v>14</v>
      </c>
      <c r="B642" s="1">
        <v>60473</v>
      </c>
    </row>
    <row r="643" spans="1:2" x14ac:dyDescent="0.25">
      <c r="A643" s="1">
        <v>12</v>
      </c>
      <c r="B643" s="1">
        <v>26374</v>
      </c>
    </row>
    <row r="644" spans="1:2" x14ac:dyDescent="0.25">
      <c r="A644" s="1">
        <v>16</v>
      </c>
      <c r="B644" s="1">
        <v>122491</v>
      </c>
    </row>
    <row r="645" spans="1:2" x14ac:dyDescent="0.25">
      <c r="A645" s="1">
        <v>16</v>
      </c>
      <c r="B645" s="1">
        <v>69211</v>
      </c>
    </row>
    <row r="646" spans="1:2" x14ac:dyDescent="0.25">
      <c r="A646" s="1">
        <v>16</v>
      </c>
      <c r="B646" s="1">
        <v>53168</v>
      </c>
    </row>
    <row r="647" spans="1:2" x14ac:dyDescent="0.25">
      <c r="A647" s="1">
        <v>16</v>
      </c>
      <c r="B647" s="1">
        <v>22324</v>
      </c>
    </row>
    <row r="648" spans="1:2" x14ac:dyDescent="0.25">
      <c r="A648" s="1">
        <v>16</v>
      </c>
      <c r="B648" s="1">
        <v>109277</v>
      </c>
    </row>
    <row r="649" spans="1:2" x14ac:dyDescent="0.25">
      <c r="A649" s="1">
        <v>17</v>
      </c>
      <c r="B649" s="1">
        <v>37243</v>
      </c>
    </row>
    <row r="650" spans="1:2" x14ac:dyDescent="0.25">
      <c r="A650" s="1">
        <v>13</v>
      </c>
      <c r="B650" s="1">
        <v>79867</v>
      </c>
    </row>
    <row r="651" spans="1:2" x14ac:dyDescent="0.25">
      <c r="A651" s="1">
        <v>16</v>
      </c>
      <c r="B651" s="1">
        <v>149917</v>
      </c>
    </row>
    <row r="652" spans="1:2" x14ac:dyDescent="0.25">
      <c r="A652" s="1">
        <v>16</v>
      </c>
      <c r="B652" s="1">
        <v>32640</v>
      </c>
    </row>
    <row r="653" spans="1:2" x14ac:dyDescent="0.25">
      <c r="A653" s="1">
        <v>16</v>
      </c>
      <c r="B653" s="1">
        <v>29073</v>
      </c>
    </row>
    <row r="654" spans="1:2" x14ac:dyDescent="0.25">
      <c r="A654" s="1">
        <v>17</v>
      </c>
      <c r="B654" s="1">
        <v>30316</v>
      </c>
    </row>
    <row r="655" spans="1:2" x14ac:dyDescent="0.25">
      <c r="A655" s="1">
        <v>16</v>
      </c>
      <c r="B655" s="1">
        <v>16943</v>
      </c>
    </row>
    <row r="656" spans="1:2" x14ac:dyDescent="0.25">
      <c r="A656" s="1">
        <v>14</v>
      </c>
      <c r="B656" s="1">
        <v>19980</v>
      </c>
    </row>
    <row r="657" spans="1:2" x14ac:dyDescent="0.25">
      <c r="A657" s="1">
        <v>14</v>
      </c>
      <c r="B657" s="1">
        <v>37243</v>
      </c>
    </row>
    <row r="658" spans="1:2" x14ac:dyDescent="0.25">
      <c r="A658" s="1">
        <v>17</v>
      </c>
      <c r="B658" s="1">
        <v>101658</v>
      </c>
    </row>
    <row r="659" spans="1:2" x14ac:dyDescent="0.25">
      <c r="A659" s="1">
        <v>14</v>
      </c>
      <c r="B659" s="1">
        <v>137995</v>
      </c>
    </row>
    <row r="660" spans="1:2" x14ac:dyDescent="0.25">
      <c r="A660" s="1">
        <v>13</v>
      </c>
      <c r="B660" s="1">
        <v>51841</v>
      </c>
    </row>
    <row r="661" spans="1:2" x14ac:dyDescent="0.25">
      <c r="A661" s="1">
        <v>12</v>
      </c>
      <c r="B661" s="1">
        <v>14332</v>
      </c>
    </row>
    <row r="662" spans="1:2" x14ac:dyDescent="0.25">
      <c r="A662" s="1">
        <v>14</v>
      </c>
      <c r="B662" s="1">
        <v>93187</v>
      </c>
    </row>
    <row r="663" spans="1:2" x14ac:dyDescent="0.25">
      <c r="A663" s="1">
        <v>13</v>
      </c>
      <c r="B663" s="1">
        <v>100007</v>
      </c>
    </row>
    <row r="664" spans="1:2" x14ac:dyDescent="0.25">
      <c r="A664" s="1">
        <v>16</v>
      </c>
      <c r="B664" s="1">
        <v>43636</v>
      </c>
    </row>
    <row r="665" spans="1:2" x14ac:dyDescent="0.25">
      <c r="A665" s="1">
        <v>16</v>
      </c>
      <c r="B665" s="1">
        <v>21259</v>
      </c>
    </row>
    <row r="666" spans="1:2" x14ac:dyDescent="0.25">
      <c r="A666" s="1">
        <v>16</v>
      </c>
      <c r="B666" s="1">
        <v>22857</v>
      </c>
    </row>
    <row r="667" spans="1:2" x14ac:dyDescent="0.25">
      <c r="A667" s="1">
        <v>16</v>
      </c>
      <c r="B667" s="1">
        <v>33111</v>
      </c>
    </row>
    <row r="668" spans="1:2" x14ac:dyDescent="0.25">
      <c r="A668" s="1">
        <v>16</v>
      </c>
      <c r="B668" s="1">
        <v>23976</v>
      </c>
    </row>
    <row r="669" spans="1:2" x14ac:dyDescent="0.25">
      <c r="A669" s="1">
        <v>16</v>
      </c>
      <c r="B669" s="1">
        <v>42358</v>
      </c>
    </row>
    <row r="670" spans="1:2" x14ac:dyDescent="0.25">
      <c r="A670" s="1">
        <v>13</v>
      </c>
      <c r="B670" s="1">
        <v>53227</v>
      </c>
    </row>
    <row r="671" spans="1:2" x14ac:dyDescent="0.25">
      <c r="A671" s="1">
        <v>16</v>
      </c>
      <c r="B671" s="1">
        <v>98834</v>
      </c>
    </row>
    <row r="672" spans="1:2" x14ac:dyDescent="0.25">
      <c r="A672" s="1">
        <v>14</v>
      </c>
      <c r="B672" s="1">
        <v>63456</v>
      </c>
    </row>
    <row r="673" spans="1:2" x14ac:dyDescent="0.25">
      <c r="A673" s="1">
        <v>17</v>
      </c>
      <c r="B673" s="1">
        <v>34899</v>
      </c>
    </row>
    <row r="674" spans="1:2" x14ac:dyDescent="0.25">
      <c r="A674" s="1">
        <v>16</v>
      </c>
      <c r="B674" s="1">
        <v>66547</v>
      </c>
    </row>
    <row r="675" spans="1:2" x14ac:dyDescent="0.25">
      <c r="A675" s="1">
        <v>14</v>
      </c>
      <c r="B675" s="1">
        <v>58022</v>
      </c>
    </row>
    <row r="676" spans="1:2" x14ac:dyDescent="0.25">
      <c r="A676" s="1">
        <v>16</v>
      </c>
      <c r="B676" s="1">
        <v>38681</v>
      </c>
    </row>
    <row r="677" spans="1:2" x14ac:dyDescent="0.25">
      <c r="A677" s="1">
        <v>14</v>
      </c>
      <c r="B677" s="1">
        <v>15877</v>
      </c>
    </row>
    <row r="678" spans="1:2" x14ac:dyDescent="0.25">
      <c r="A678" s="1">
        <v>16</v>
      </c>
      <c r="B678" s="1">
        <v>76012</v>
      </c>
    </row>
    <row r="679" spans="1:2" x14ac:dyDescent="0.25">
      <c r="A679" s="1">
        <v>14</v>
      </c>
      <c r="B679" s="1">
        <v>45665</v>
      </c>
    </row>
    <row r="680" spans="1:2" x14ac:dyDescent="0.25">
      <c r="A680" s="1">
        <v>16</v>
      </c>
      <c r="B680" s="1">
        <v>62817</v>
      </c>
    </row>
    <row r="681" spans="1:2" x14ac:dyDescent="0.25">
      <c r="A681" s="1">
        <v>16</v>
      </c>
      <c r="B681" s="1">
        <v>15877</v>
      </c>
    </row>
    <row r="682" spans="1:2" x14ac:dyDescent="0.25">
      <c r="A682" s="1">
        <v>14</v>
      </c>
      <c r="B682" s="1">
        <v>14119</v>
      </c>
    </row>
    <row r="683" spans="1:2" x14ac:dyDescent="0.25">
      <c r="A683" s="1">
        <v>17</v>
      </c>
      <c r="B683" s="1">
        <v>63936</v>
      </c>
    </row>
    <row r="684" spans="1:2" x14ac:dyDescent="0.25">
      <c r="A684" s="1">
        <v>14</v>
      </c>
      <c r="B684" s="1">
        <v>89864</v>
      </c>
    </row>
    <row r="685" spans="1:2" x14ac:dyDescent="0.25">
      <c r="A685" s="1">
        <v>13</v>
      </c>
      <c r="B685" s="1">
        <v>44574</v>
      </c>
    </row>
    <row r="686" spans="1:2" x14ac:dyDescent="0.25">
      <c r="A686" s="1">
        <v>14</v>
      </c>
      <c r="B686" s="1">
        <v>79867</v>
      </c>
    </row>
    <row r="687" spans="1:2" x14ac:dyDescent="0.25">
      <c r="A687" s="1">
        <v>17</v>
      </c>
      <c r="B687" s="1">
        <v>194973</v>
      </c>
    </row>
    <row r="688" spans="1:2" x14ac:dyDescent="0.25">
      <c r="A688" s="1">
        <v>17</v>
      </c>
      <c r="B688" s="1">
        <v>71847</v>
      </c>
    </row>
    <row r="689" spans="1:2" x14ac:dyDescent="0.25">
      <c r="A689" s="1">
        <v>16</v>
      </c>
      <c r="B689" s="1">
        <v>26102</v>
      </c>
    </row>
    <row r="690" spans="1:2" x14ac:dyDescent="0.25">
      <c r="A690" s="1">
        <v>13</v>
      </c>
      <c r="B690" s="1">
        <v>34579</v>
      </c>
    </row>
    <row r="691" spans="1:2" x14ac:dyDescent="0.25">
      <c r="A691" s="1">
        <v>16</v>
      </c>
      <c r="B691" s="1">
        <v>31410</v>
      </c>
    </row>
    <row r="692" spans="1:2" x14ac:dyDescent="0.25">
      <c r="A692" s="1">
        <v>16</v>
      </c>
      <c r="B692" s="1">
        <v>26054</v>
      </c>
    </row>
    <row r="693" spans="1:2" x14ac:dyDescent="0.25">
      <c r="A693" s="1">
        <v>17</v>
      </c>
      <c r="B693" s="1">
        <v>103097</v>
      </c>
    </row>
    <row r="694" spans="1:2" x14ac:dyDescent="0.25">
      <c r="A694" s="1">
        <v>16</v>
      </c>
      <c r="B694" s="1">
        <v>34579</v>
      </c>
    </row>
    <row r="695" spans="1:2" x14ac:dyDescent="0.25">
      <c r="A695" s="1">
        <v>16</v>
      </c>
      <c r="B695" s="1">
        <v>34632</v>
      </c>
    </row>
    <row r="696" spans="1:2" x14ac:dyDescent="0.25">
      <c r="A696" s="1">
        <v>16</v>
      </c>
      <c r="B696" s="1">
        <v>29784</v>
      </c>
    </row>
    <row r="697" spans="1:2" x14ac:dyDescent="0.25">
      <c r="A697" s="1">
        <v>13</v>
      </c>
      <c r="B697" s="1">
        <v>51149</v>
      </c>
    </row>
    <row r="698" spans="1:2" x14ac:dyDescent="0.25">
      <c r="A698" s="1">
        <v>16</v>
      </c>
      <c r="B698" s="1">
        <v>41505</v>
      </c>
    </row>
    <row r="699" spans="1:2" x14ac:dyDescent="0.25">
      <c r="A699" s="1">
        <v>16</v>
      </c>
      <c r="B699" s="1">
        <v>128884</v>
      </c>
    </row>
    <row r="700" spans="1:2" x14ac:dyDescent="0.25">
      <c r="A700" s="1">
        <v>13</v>
      </c>
      <c r="B700" s="1">
        <v>35112</v>
      </c>
    </row>
    <row r="701" spans="1:2" x14ac:dyDescent="0.25">
      <c r="A701" s="1">
        <v>16</v>
      </c>
      <c r="B701" s="1">
        <v>111594</v>
      </c>
    </row>
    <row r="702" spans="1:2" x14ac:dyDescent="0.25">
      <c r="A702" s="1">
        <v>16</v>
      </c>
      <c r="B702" s="1">
        <v>21887</v>
      </c>
    </row>
    <row r="703" spans="1:2" x14ac:dyDescent="0.25">
      <c r="A703" s="1">
        <v>16</v>
      </c>
      <c r="B703" s="1">
        <v>64309</v>
      </c>
    </row>
    <row r="704" spans="1:2" x14ac:dyDescent="0.25">
      <c r="A704" s="1">
        <v>16</v>
      </c>
      <c r="B704" s="1">
        <v>35431</v>
      </c>
    </row>
    <row r="705" spans="1:2" x14ac:dyDescent="0.25">
      <c r="A705" s="1">
        <v>14</v>
      </c>
      <c r="B705" s="1">
        <v>81785</v>
      </c>
    </row>
    <row r="706" spans="1:2" x14ac:dyDescent="0.25">
      <c r="A706" s="1">
        <v>14</v>
      </c>
      <c r="B706" s="1">
        <v>53227</v>
      </c>
    </row>
    <row r="707" spans="1:2" x14ac:dyDescent="0.25">
      <c r="A707" s="1">
        <v>16</v>
      </c>
      <c r="B707" s="1">
        <v>175771</v>
      </c>
    </row>
    <row r="708" spans="1:2" x14ac:dyDescent="0.25">
      <c r="A708" s="1">
        <v>14</v>
      </c>
      <c r="B708" s="1">
        <v>17582</v>
      </c>
    </row>
    <row r="709" spans="1:2" x14ac:dyDescent="0.25">
      <c r="A709" s="1">
        <v>13</v>
      </c>
      <c r="B709" s="1">
        <v>87859</v>
      </c>
    </row>
    <row r="710" spans="1:2" x14ac:dyDescent="0.25">
      <c r="A710" s="1">
        <v>14</v>
      </c>
      <c r="B710" s="1">
        <v>60031</v>
      </c>
    </row>
    <row r="711" spans="1:2" x14ac:dyDescent="0.25">
      <c r="A711" s="1">
        <v>17</v>
      </c>
      <c r="B711" s="1">
        <v>233846</v>
      </c>
    </row>
    <row r="712" spans="1:2" x14ac:dyDescent="0.25">
      <c r="A712" s="1">
        <v>12</v>
      </c>
      <c r="B712" s="1">
        <v>25308</v>
      </c>
    </row>
    <row r="713" spans="1:2" x14ac:dyDescent="0.25">
      <c r="A713" s="1">
        <v>16</v>
      </c>
      <c r="B713" s="1">
        <v>101232</v>
      </c>
    </row>
    <row r="714" spans="1:2" x14ac:dyDescent="0.25">
      <c r="A714" s="1">
        <v>16</v>
      </c>
      <c r="B714" s="1">
        <v>30849</v>
      </c>
    </row>
    <row r="715" spans="1:2" x14ac:dyDescent="0.25">
      <c r="A715" s="1">
        <v>16</v>
      </c>
      <c r="B715" s="1">
        <v>45283</v>
      </c>
    </row>
    <row r="716" spans="1:2" x14ac:dyDescent="0.25">
      <c r="A716" s="1">
        <v>13</v>
      </c>
      <c r="B716" s="1">
        <v>63883</v>
      </c>
    </row>
    <row r="717" spans="1:2" x14ac:dyDescent="0.25">
      <c r="A717" s="1">
        <v>16</v>
      </c>
      <c r="B717" s="1">
        <v>58555</v>
      </c>
    </row>
    <row r="718" spans="1:2" x14ac:dyDescent="0.25">
      <c r="A718" s="1">
        <v>16</v>
      </c>
      <c r="B718" s="1">
        <v>83170</v>
      </c>
    </row>
    <row r="719" spans="1:2" x14ac:dyDescent="0.25">
      <c r="A719" s="1">
        <v>16</v>
      </c>
      <c r="B719" s="1">
        <v>152860</v>
      </c>
    </row>
    <row r="720" spans="1:2" x14ac:dyDescent="0.25">
      <c r="A720" s="1">
        <v>16</v>
      </c>
      <c r="B720" s="1">
        <v>31915</v>
      </c>
    </row>
    <row r="721" spans="1:2" x14ac:dyDescent="0.25">
      <c r="A721" s="1">
        <v>16</v>
      </c>
      <c r="B721" s="1">
        <v>55837</v>
      </c>
    </row>
    <row r="722" spans="1:2" x14ac:dyDescent="0.25">
      <c r="A722" s="1">
        <v>12</v>
      </c>
      <c r="B722" s="1">
        <v>99048</v>
      </c>
    </row>
    <row r="723" spans="1:2" x14ac:dyDescent="0.25">
      <c r="A723" s="1">
        <v>12</v>
      </c>
      <c r="B723" s="1">
        <v>83064</v>
      </c>
    </row>
    <row r="724" spans="1:2" x14ac:dyDescent="0.25">
      <c r="A724" s="1">
        <v>13</v>
      </c>
      <c r="B724" s="1">
        <v>60153</v>
      </c>
    </row>
    <row r="725" spans="1:2" x14ac:dyDescent="0.25">
      <c r="A725" s="1">
        <v>13</v>
      </c>
      <c r="B725" s="1">
        <v>45235</v>
      </c>
    </row>
    <row r="726" spans="1:2" x14ac:dyDescent="0.25">
      <c r="A726" s="1">
        <v>13</v>
      </c>
      <c r="B726" s="1">
        <v>34898</v>
      </c>
    </row>
    <row r="727" spans="1:2" x14ac:dyDescent="0.25">
      <c r="A727" s="1">
        <v>17</v>
      </c>
      <c r="B727" s="1">
        <v>25060</v>
      </c>
    </row>
    <row r="728" spans="1:2" x14ac:dyDescent="0.25">
      <c r="A728" s="1">
        <v>16</v>
      </c>
      <c r="B728" s="1">
        <v>58555</v>
      </c>
    </row>
    <row r="729" spans="1:2" x14ac:dyDescent="0.25">
      <c r="A729" s="1">
        <v>13</v>
      </c>
      <c r="B729" s="1">
        <v>85195</v>
      </c>
    </row>
    <row r="730" spans="1:2" x14ac:dyDescent="0.25">
      <c r="A730" s="1">
        <v>16</v>
      </c>
      <c r="B730" s="1">
        <v>15877</v>
      </c>
    </row>
    <row r="731" spans="1:2" x14ac:dyDescent="0.25">
      <c r="A731" s="1">
        <v>15</v>
      </c>
      <c r="B731" s="1">
        <v>95851</v>
      </c>
    </row>
    <row r="732" spans="1:2" x14ac:dyDescent="0.25">
      <c r="A732" s="1">
        <v>14</v>
      </c>
      <c r="B732" s="1">
        <v>54346</v>
      </c>
    </row>
    <row r="733" spans="1:2" x14ac:dyDescent="0.25">
      <c r="A733" s="1">
        <v>16</v>
      </c>
      <c r="B733" s="1">
        <v>58555</v>
      </c>
    </row>
    <row r="734" spans="1:2" x14ac:dyDescent="0.25">
      <c r="A734" s="1">
        <v>16</v>
      </c>
      <c r="B734" s="1">
        <v>44702</v>
      </c>
    </row>
    <row r="735" spans="1:2" x14ac:dyDescent="0.25">
      <c r="A735" s="1">
        <v>16</v>
      </c>
      <c r="B735" s="1">
        <v>126274</v>
      </c>
    </row>
    <row r="736" spans="1:2" x14ac:dyDescent="0.25">
      <c r="A736" s="1">
        <v>14</v>
      </c>
      <c r="B736" s="1">
        <v>33886</v>
      </c>
    </row>
    <row r="737" spans="1:2" x14ac:dyDescent="0.25">
      <c r="A737" s="1">
        <v>14</v>
      </c>
      <c r="B737" s="1">
        <v>154459</v>
      </c>
    </row>
    <row r="738" spans="1:2" x14ac:dyDescent="0.25">
      <c r="A738" s="1">
        <v>16</v>
      </c>
      <c r="B738" s="1">
        <v>31004</v>
      </c>
    </row>
    <row r="739" spans="1:2" x14ac:dyDescent="0.25">
      <c r="A739" s="1">
        <v>17</v>
      </c>
      <c r="B739" s="1">
        <v>191211</v>
      </c>
    </row>
    <row r="740" spans="1:2" x14ac:dyDescent="0.25">
      <c r="A740" s="1">
        <v>17</v>
      </c>
      <c r="B740" s="1">
        <v>125208</v>
      </c>
    </row>
    <row r="741" spans="1:2" x14ac:dyDescent="0.25">
      <c r="A741" s="1">
        <v>14</v>
      </c>
      <c r="B741" s="1">
        <v>93986</v>
      </c>
    </row>
    <row r="742" spans="1:2" x14ac:dyDescent="0.25">
      <c r="A742" s="1">
        <v>16</v>
      </c>
      <c r="B742" s="1">
        <v>17529</v>
      </c>
    </row>
    <row r="743" spans="1:2" x14ac:dyDescent="0.25">
      <c r="A743" s="1">
        <v>14</v>
      </c>
      <c r="B743" s="1">
        <v>122491</v>
      </c>
    </row>
    <row r="744" spans="1:2" x14ac:dyDescent="0.25">
      <c r="A744" s="1">
        <v>14</v>
      </c>
      <c r="B744" s="1">
        <v>100752</v>
      </c>
    </row>
    <row r="745" spans="1:2" x14ac:dyDescent="0.25">
      <c r="A745" s="1">
        <v>16</v>
      </c>
      <c r="B745" s="1">
        <v>58022</v>
      </c>
    </row>
    <row r="746" spans="1:2" x14ac:dyDescent="0.25">
      <c r="A746" s="1">
        <v>16</v>
      </c>
      <c r="B746" s="1">
        <v>53227</v>
      </c>
    </row>
    <row r="747" spans="1:2" x14ac:dyDescent="0.25">
      <c r="A747" s="1">
        <v>17</v>
      </c>
      <c r="B747" s="1">
        <v>122491</v>
      </c>
    </row>
    <row r="748" spans="1:2" x14ac:dyDescent="0.25">
      <c r="A748" s="1">
        <v>16</v>
      </c>
      <c r="B748" s="1">
        <v>52481</v>
      </c>
    </row>
    <row r="749" spans="1:2" x14ac:dyDescent="0.25">
      <c r="A749" s="1">
        <v>16</v>
      </c>
      <c r="B749" s="1">
        <v>71342</v>
      </c>
    </row>
    <row r="750" spans="1:2" x14ac:dyDescent="0.25">
      <c r="A750" s="1">
        <v>14</v>
      </c>
      <c r="B750" s="1">
        <v>10811</v>
      </c>
    </row>
    <row r="751" spans="1:2" x14ac:dyDescent="0.25">
      <c r="A751" s="1">
        <v>13</v>
      </c>
      <c r="B751" s="1">
        <v>104962</v>
      </c>
    </row>
    <row r="752" spans="1:2" x14ac:dyDescent="0.25">
      <c r="A752" s="1">
        <v>16</v>
      </c>
      <c r="B752" s="1">
        <v>51096</v>
      </c>
    </row>
    <row r="753" spans="1:2" x14ac:dyDescent="0.25">
      <c r="A753" s="1">
        <v>12</v>
      </c>
      <c r="B753" s="1">
        <v>62071</v>
      </c>
    </row>
    <row r="754" spans="1:2" x14ac:dyDescent="0.25">
      <c r="A754" s="1">
        <v>14</v>
      </c>
      <c r="B754" s="1">
        <v>124142</v>
      </c>
    </row>
    <row r="755" spans="1:2" x14ac:dyDescent="0.25">
      <c r="A755" s="1">
        <v>14</v>
      </c>
      <c r="B755" s="1">
        <v>15931</v>
      </c>
    </row>
    <row r="756" spans="1:2" x14ac:dyDescent="0.25">
      <c r="A756" s="1">
        <v>16</v>
      </c>
      <c r="B756" s="1">
        <v>43157</v>
      </c>
    </row>
    <row r="757" spans="1:2" x14ac:dyDescent="0.25">
      <c r="A757" s="1">
        <v>14</v>
      </c>
      <c r="B757" s="1">
        <v>71875</v>
      </c>
    </row>
    <row r="758" spans="1:2" x14ac:dyDescent="0.25">
      <c r="A758" s="1">
        <v>16</v>
      </c>
      <c r="B758" s="1">
        <v>39374</v>
      </c>
    </row>
    <row r="759" spans="1:2" x14ac:dyDescent="0.25">
      <c r="A759" s="1">
        <v>16</v>
      </c>
      <c r="B759" s="1">
        <v>110018</v>
      </c>
    </row>
    <row r="760" spans="1:2" x14ac:dyDescent="0.25">
      <c r="A760" s="1">
        <v>16</v>
      </c>
      <c r="B760" s="1">
        <v>58555</v>
      </c>
    </row>
    <row r="761" spans="1:2" x14ac:dyDescent="0.25">
      <c r="A761" s="1">
        <v>13</v>
      </c>
      <c r="B761" s="1">
        <v>79867</v>
      </c>
    </row>
    <row r="762" spans="1:2" x14ac:dyDescent="0.25">
      <c r="A762" s="1">
        <v>16</v>
      </c>
      <c r="B762" s="1">
        <v>93187</v>
      </c>
    </row>
    <row r="763" spans="1:2" x14ac:dyDescent="0.25">
      <c r="A763" s="1">
        <v>12</v>
      </c>
      <c r="B763" s="1">
        <v>39640</v>
      </c>
    </row>
    <row r="764" spans="1:2" x14ac:dyDescent="0.25">
      <c r="A764" s="1">
        <v>12</v>
      </c>
      <c r="B764" s="1">
        <v>74006</v>
      </c>
    </row>
    <row r="765" spans="1:2" x14ac:dyDescent="0.25">
      <c r="A765" s="1">
        <v>16</v>
      </c>
      <c r="B765" s="1">
        <v>41558</v>
      </c>
    </row>
    <row r="766" spans="1:2" x14ac:dyDescent="0.25">
      <c r="A766" s="1">
        <v>16</v>
      </c>
      <c r="B766" s="1">
        <v>33513</v>
      </c>
    </row>
    <row r="767" spans="1:2" x14ac:dyDescent="0.25">
      <c r="A767" s="1">
        <v>16</v>
      </c>
      <c r="B767" s="1">
        <v>89457</v>
      </c>
    </row>
    <row r="768" spans="1:2" x14ac:dyDescent="0.25">
      <c r="A768" s="1">
        <v>16</v>
      </c>
      <c r="B768" s="1">
        <v>32448</v>
      </c>
    </row>
    <row r="769" spans="1:2" x14ac:dyDescent="0.25">
      <c r="A769" s="1">
        <v>17</v>
      </c>
      <c r="B769" s="1">
        <v>93187</v>
      </c>
    </row>
    <row r="770" spans="1:2" x14ac:dyDescent="0.25">
      <c r="A770" s="1">
        <v>17</v>
      </c>
      <c r="B770" s="1">
        <v>128671</v>
      </c>
    </row>
    <row r="771" spans="1:2" x14ac:dyDescent="0.25">
      <c r="A771" s="1">
        <v>13</v>
      </c>
      <c r="B771" s="1">
        <v>79867</v>
      </c>
    </row>
    <row r="772" spans="1:2" x14ac:dyDescent="0.25">
      <c r="A772" s="1">
        <v>16</v>
      </c>
      <c r="B772" s="1">
        <v>51202</v>
      </c>
    </row>
    <row r="773" spans="1:2" x14ac:dyDescent="0.25">
      <c r="A773" s="1">
        <v>16</v>
      </c>
      <c r="B773" s="1">
        <v>42081</v>
      </c>
    </row>
    <row r="774" spans="1:2" x14ac:dyDescent="0.25">
      <c r="A774" s="1">
        <v>14</v>
      </c>
      <c r="B774" s="1">
        <v>99048</v>
      </c>
    </row>
    <row r="775" spans="1:2" x14ac:dyDescent="0.25">
      <c r="A775" s="1">
        <v>12</v>
      </c>
      <c r="B775" s="1">
        <v>95851</v>
      </c>
    </row>
    <row r="776" spans="1:2" x14ac:dyDescent="0.25">
      <c r="A776" s="1">
        <v>12</v>
      </c>
      <c r="B776" s="1">
        <v>20513</v>
      </c>
    </row>
    <row r="777" spans="1:2" x14ac:dyDescent="0.25">
      <c r="A777" s="1">
        <v>17</v>
      </c>
      <c r="B777" s="1">
        <v>133467</v>
      </c>
    </row>
    <row r="778" spans="1:2" x14ac:dyDescent="0.25">
      <c r="A778" s="1">
        <v>14</v>
      </c>
      <c r="B778" s="1">
        <v>40226</v>
      </c>
    </row>
    <row r="779" spans="1:2" x14ac:dyDescent="0.25">
      <c r="A779" s="1">
        <v>16</v>
      </c>
      <c r="B779" s="1">
        <v>26102</v>
      </c>
    </row>
    <row r="780" spans="1:2" x14ac:dyDescent="0.25">
      <c r="A780" s="1">
        <v>14</v>
      </c>
      <c r="B780" s="1">
        <v>58075</v>
      </c>
    </row>
    <row r="781" spans="1:2" x14ac:dyDescent="0.25">
      <c r="A781" s="1">
        <v>14</v>
      </c>
      <c r="B781" s="1">
        <v>133147</v>
      </c>
    </row>
    <row r="782" spans="1:2" x14ac:dyDescent="0.25">
      <c r="A782" s="1">
        <v>16</v>
      </c>
      <c r="B782" s="1">
        <v>63883</v>
      </c>
    </row>
    <row r="783" spans="1:2" x14ac:dyDescent="0.25">
      <c r="A783" s="1">
        <v>14</v>
      </c>
      <c r="B783" s="1">
        <v>99900</v>
      </c>
    </row>
    <row r="784" spans="1:2" x14ac:dyDescent="0.25">
      <c r="A784" s="1">
        <v>14</v>
      </c>
      <c r="B784" s="1">
        <v>26587</v>
      </c>
    </row>
    <row r="785" spans="1:2" x14ac:dyDescent="0.25">
      <c r="A785" s="1">
        <v>13</v>
      </c>
      <c r="B785" s="1">
        <v>72354</v>
      </c>
    </row>
    <row r="786" spans="1:2" x14ac:dyDescent="0.25">
      <c r="A786" s="1">
        <v>14</v>
      </c>
      <c r="B786" s="1">
        <v>31169</v>
      </c>
    </row>
    <row r="787" spans="1:2" x14ac:dyDescent="0.25">
      <c r="A787" s="1">
        <v>12</v>
      </c>
      <c r="B787" s="1">
        <v>18914</v>
      </c>
    </row>
    <row r="788" spans="1:2" x14ac:dyDescent="0.25">
      <c r="A788" s="1">
        <v>14</v>
      </c>
      <c r="B788" s="1">
        <v>32980</v>
      </c>
    </row>
    <row r="789" spans="1:2" x14ac:dyDescent="0.25">
      <c r="A789" s="1">
        <v>17</v>
      </c>
      <c r="B789" s="1">
        <v>292987</v>
      </c>
    </row>
    <row r="790" spans="1:2" x14ac:dyDescent="0.25">
      <c r="A790" s="1">
        <v>14</v>
      </c>
      <c r="B790" s="1">
        <v>111835</v>
      </c>
    </row>
    <row r="791" spans="1:2" x14ac:dyDescent="0.25">
      <c r="A791" s="1">
        <v>16</v>
      </c>
      <c r="B791" s="1">
        <v>27652</v>
      </c>
    </row>
    <row r="792" spans="1:2" x14ac:dyDescent="0.25">
      <c r="A792" s="1">
        <v>14</v>
      </c>
      <c r="B792" s="1">
        <v>63190</v>
      </c>
    </row>
    <row r="793" spans="1:2" x14ac:dyDescent="0.25">
      <c r="A793" s="1">
        <v>14</v>
      </c>
      <c r="B793" s="1">
        <v>87912</v>
      </c>
    </row>
    <row r="794" spans="1:2" x14ac:dyDescent="0.25">
      <c r="A794" s="1">
        <v>16</v>
      </c>
      <c r="B794" s="1">
        <v>147832</v>
      </c>
    </row>
    <row r="795" spans="1:2" x14ac:dyDescent="0.25">
      <c r="A795" s="1">
        <v>17</v>
      </c>
      <c r="B795" s="1">
        <v>128884</v>
      </c>
    </row>
    <row r="796" spans="1:2" x14ac:dyDescent="0.25">
      <c r="A796" s="1">
        <v>16</v>
      </c>
      <c r="B796" s="1">
        <v>35644</v>
      </c>
    </row>
    <row r="797" spans="1:2" x14ac:dyDescent="0.25">
      <c r="A797" s="1">
        <v>14</v>
      </c>
      <c r="B797" s="1">
        <v>17316</v>
      </c>
    </row>
    <row r="798" spans="1:2" x14ac:dyDescent="0.25">
      <c r="A798" s="1">
        <v>16</v>
      </c>
      <c r="B798" s="1">
        <v>31435</v>
      </c>
    </row>
    <row r="799" spans="1:2" x14ac:dyDescent="0.25">
      <c r="A799" s="1">
        <v>17</v>
      </c>
      <c r="B799" s="1">
        <v>95851</v>
      </c>
    </row>
    <row r="800" spans="1:2" x14ac:dyDescent="0.25">
      <c r="A800" s="1">
        <v>17</v>
      </c>
      <c r="B800" s="1">
        <v>163724</v>
      </c>
    </row>
    <row r="801" spans="1:2" x14ac:dyDescent="0.25">
      <c r="A801" s="1">
        <v>17</v>
      </c>
      <c r="B801" s="1">
        <v>48485</v>
      </c>
    </row>
    <row r="802" spans="1:2" x14ac:dyDescent="0.25">
      <c r="A802" s="1">
        <v>16</v>
      </c>
      <c r="B802" s="1">
        <v>38041</v>
      </c>
    </row>
    <row r="803" spans="1:2" x14ac:dyDescent="0.25">
      <c r="A803" s="1">
        <v>14</v>
      </c>
      <c r="B803" s="1">
        <v>99634</v>
      </c>
    </row>
    <row r="804" spans="1:2" x14ac:dyDescent="0.25">
      <c r="A804" s="1">
        <v>16</v>
      </c>
      <c r="B804" s="1">
        <v>39374</v>
      </c>
    </row>
    <row r="805" spans="1:2" x14ac:dyDescent="0.25">
      <c r="A805" s="1">
        <v>12</v>
      </c>
      <c r="B805" s="1">
        <v>32767</v>
      </c>
    </row>
    <row r="806" spans="1:2" x14ac:dyDescent="0.25">
      <c r="A806" s="1">
        <v>13</v>
      </c>
      <c r="B806" s="1">
        <v>54665</v>
      </c>
    </row>
    <row r="807" spans="1:2" x14ac:dyDescent="0.25">
      <c r="A807" s="1">
        <v>13</v>
      </c>
      <c r="B807" s="1">
        <v>121319</v>
      </c>
    </row>
    <row r="808" spans="1:2" x14ac:dyDescent="0.25">
      <c r="A808" s="1">
        <v>14</v>
      </c>
      <c r="B808" s="1">
        <v>78215</v>
      </c>
    </row>
    <row r="809" spans="1:2" x14ac:dyDescent="0.25">
      <c r="A809" s="1">
        <v>16</v>
      </c>
      <c r="B809" s="1">
        <v>15931</v>
      </c>
    </row>
    <row r="810" spans="1:2" x14ac:dyDescent="0.25">
      <c r="A810" s="1">
        <v>16</v>
      </c>
      <c r="B810" s="1">
        <v>101179</v>
      </c>
    </row>
    <row r="811" spans="1:2" x14ac:dyDescent="0.25">
      <c r="A811" s="1">
        <v>17</v>
      </c>
      <c r="B811" s="1">
        <v>46087</v>
      </c>
    </row>
    <row r="812" spans="1:2" x14ac:dyDescent="0.25">
      <c r="A812" s="1">
        <v>14</v>
      </c>
      <c r="B812" s="1">
        <v>101392</v>
      </c>
    </row>
    <row r="813" spans="1:2" x14ac:dyDescent="0.25">
      <c r="A813" s="1">
        <v>16</v>
      </c>
      <c r="B813" s="1">
        <v>41931</v>
      </c>
    </row>
    <row r="814" spans="1:2" x14ac:dyDescent="0.25">
      <c r="A814" s="1">
        <v>16</v>
      </c>
      <c r="B814" s="1">
        <v>50350</v>
      </c>
    </row>
    <row r="815" spans="1:2" x14ac:dyDescent="0.25">
      <c r="A815" s="1">
        <v>16</v>
      </c>
      <c r="B815" s="1">
        <v>23923</v>
      </c>
    </row>
    <row r="816" spans="1:2" x14ac:dyDescent="0.25">
      <c r="A816" s="1">
        <v>13</v>
      </c>
      <c r="B816" s="1">
        <v>136344</v>
      </c>
    </row>
    <row r="817" spans="1:2" x14ac:dyDescent="0.25">
      <c r="A817" s="1">
        <v>13</v>
      </c>
      <c r="B817" s="1">
        <v>34579</v>
      </c>
    </row>
    <row r="818" spans="1:2" x14ac:dyDescent="0.25">
      <c r="A818" s="1">
        <v>16</v>
      </c>
      <c r="B818" s="1">
        <v>24988</v>
      </c>
    </row>
    <row r="819" spans="1:2" x14ac:dyDescent="0.25">
      <c r="A819" s="1">
        <v>16</v>
      </c>
      <c r="B819" s="1">
        <v>45323</v>
      </c>
    </row>
    <row r="820" spans="1:2" x14ac:dyDescent="0.25">
      <c r="A820" s="1">
        <v>16</v>
      </c>
      <c r="B820" s="1">
        <v>71875</v>
      </c>
    </row>
    <row r="821" spans="1:2" x14ac:dyDescent="0.25">
      <c r="A821" s="1">
        <v>13</v>
      </c>
      <c r="B821" s="1">
        <v>68465</v>
      </c>
    </row>
    <row r="822" spans="1:2" x14ac:dyDescent="0.25">
      <c r="A822" s="1">
        <v>16</v>
      </c>
      <c r="B822" s="1">
        <v>54186</v>
      </c>
    </row>
    <row r="823" spans="1:2" x14ac:dyDescent="0.25">
      <c r="A823" s="1">
        <v>13</v>
      </c>
      <c r="B823" s="1">
        <v>119347</v>
      </c>
    </row>
    <row r="824" spans="1:2" x14ac:dyDescent="0.25">
      <c r="A824" s="1">
        <v>16</v>
      </c>
      <c r="B824" s="1">
        <v>48485</v>
      </c>
    </row>
    <row r="825" spans="1:2" x14ac:dyDescent="0.25">
      <c r="A825" s="1">
        <v>13</v>
      </c>
      <c r="B825" s="1">
        <v>58342</v>
      </c>
    </row>
    <row r="826" spans="1:2" x14ac:dyDescent="0.25">
      <c r="A826" s="1">
        <v>13</v>
      </c>
      <c r="B826" s="1">
        <v>103896</v>
      </c>
    </row>
    <row r="827" spans="1:2" x14ac:dyDescent="0.25">
      <c r="A827" s="1">
        <v>14</v>
      </c>
      <c r="B827" s="1">
        <v>48059</v>
      </c>
    </row>
    <row r="828" spans="1:2" x14ac:dyDescent="0.25">
      <c r="A828" s="1">
        <v>16</v>
      </c>
      <c r="B828" s="1">
        <v>94732</v>
      </c>
    </row>
    <row r="829" spans="1:2" x14ac:dyDescent="0.25">
      <c r="A829" s="1">
        <v>16</v>
      </c>
      <c r="B829" s="1">
        <v>56210</v>
      </c>
    </row>
    <row r="830" spans="1:2" x14ac:dyDescent="0.25">
      <c r="A830" s="1">
        <v>16</v>
      </c>
      <c r="B830" s="1">
        <v>25521</v>
      </c>
    </row>
    <row r="831" spans="1:2" x14ac:dyDescent="0.25">
      <c r="A831" s="1">
        <v>16</v>
      </c>
      <c r="B831" s="1">
        <v>73953</v>
      </c>
    </row>
    <row r="832" spans="1:2" x14ac:dyDescent="0.25">
      <c r="A832" s="1">
        <v>13</v>
      </c>
      <c r="B832" s="1">
        <v>39161</v>
      </c>
    </row>
    <row r="833" spans="1:2" x14ac:dyDescent="0.25">
      <c r="A833" s="1">
        <v>15</v>
      </c>
      <c r="B833" s="1">
        <v>98515</v>
      </c>
    </row>
    <row r="834" spans="1:2" x14ac:dyDescent="0.25">
      <c r="A834" s="1">
        <v>12</v>
      </c>
      <c r="B834" s="1">
        <v>90043</v>
      </c>
    </row>
    <row r="835" spans="1:2" x14ac:dyDescent="0.25">
      <c r="A835" s="1">
        <v>16</v>
      </c>
      <c r="B835" s="1">
        <v>21258</v>
      </c>
    </row>
    <row r="836" spans="1:2" x14ac:dyDescent="0.25">
      <c r="A836" s="1">
        <v>13</v>
      </c>
      <c r="B836" s="1">
        <v>49817</v>
      </c>
    </row>
    <row r="837" spans="1:2" x14ac:dyDescent="0.25">
      <c r="A837" s="1">
        <v>16</v>
      </c>
      <c r="B837" s="1">
        <v>48618</v>
      </c>
    </row>
    <row r="838" spans="1:2" x14ac:dyDescent="0.25">
      <c r="A838" s="1">
        <v>16</v>
      </c>
      <c r="B838" s="1">
        <v>44702</v>
      </c>
    </row>
    <row r="839" spans="1:2" x14ac:dyDescent="0.25">
      <c r="A839" s="1">
        <v>13</v>
      </c>
      <c r="B839" s="1">
        <v>90576</v>
      </c>
    </row>
    <row r="840" spans="1:2" x14ac:dyDescent="0.25">
      <c r="A840" s="1">
        <v>16</v>
      </c>
      <c r="B840" s="1">
        <v>36486</v>
      </c>
    </row>
    <row r="841" spans="1:2" x14ac:dyDescent="0.25">
      <c r="A841" s="1">
        <v>14</v>
      </c>
      <c r="B841" s="1">
        <v>18541</v>
      </c>
    </row>
    <row r="842" spans="1:2" x14ac:dyDescent="0.25">
      <c r="A842" s="1">
        <v>16</v>
      </c>
      <c r="B842" s="1">
        <v>35644</v>
      </c>
    </row>
    <row r="843" spans="1:2" x14ac:dyDescent="0.25">
      <c r="A843" s="1">
        <v>16</v>
      </c>
      <c r="B843" s="1">
        <v>19660</v>
      </c>
    </row>
    <row r="844" spans="1:2" x14ac:dyDescent="0.25">
      <c r="A844" s="1">
        <v>13</v>
      </c>
      <c r="B844" s="1">
        <v>95851</v>
      </c>
    </row>
    <row r="845" spans="1:2" x14ac:dyDescent="0.25">
      <c r="A845" s="1">
        <v>16</v>
      </c>
      <c r="B845" s="1">
        <v>24280</v>
      </c>
    </row>
    <row r="846" spans="1:2" x14ac:dyDescent="0.25">
      <c r="A846" s="1">
        <v>17</v>
      </c>
      <c r="B846" s="1">
        <v>72988</v>
      </c>
    </row>
    <row r="847" spans="1:2" x14ac:dyDescent="0.25">
      <c r="A847" s="1">
        <v>12</v>
      </c>
      <c r="B847" s="1">
        <v>15824</v>
      </c>
    </row>
    <row r="848" spans="1:2" x14ac:dyDescent="0.25">
      <c r="A848" s="1">
        <v>17</v>
      </c>
      <c r="B848" s="1">
        <v>20193</v>
      </c>
    </row>
    <row r="849" spans="1:2" x14ac:dyDescent="0.25">
      <c r="A849" s="1">
        <v>14</v>
      </c>
      <c r="B849" s="1">
        <v>67399</v>
      </c>
    </row>
    <row r="850" spans="1:2" x14ac:dyDescent="0.25">
      <c r="A850" s="1">
        <v>13</v>
      </c>
      <c r="B850" s="1">
        <v>74539</v>
      </c>
    </row>
    <row r="851" spans="1:2" x14ac:dyDescent="0.25">
      <c r="A851" s="1">
        <v>15</v>
      </c>
      <c r="B851" s="1">
        <v>90523</v>
      </c>
    </row>
    <row r="852" spans="1:2" x14ac:dyDescent="0.25">
      <c r="A852" s="1">
        <v>14</v>
      </c>
      <c r="B852" s="1">
        <v>95851</v>
      </c>
    </row>
    <row r="853" spans="1:2" x14ac:dyDescent="0.25">
      <c r="A853" s="1">
        <v>17</v>
      </c>
      <c r="B853" s="1">
        <v>141139</v>
      </c>
    </row>
    <row r="854" spans="1:2" x14ac:dyDescent="0.25">
      <c r="A854" s="1">
        <v>13</v>
      </c>
      <c r="B854" s="1">
        <v>78588</v>
      </c>
    </row>
    <row r="855" spans="1:2" x14ac:dyDescent="0.25">
      <c r="A855" s="1">
        <v>16</v>
      </c>
      <c r="B855" s="1">
        <v>49497</v>
      </c>
    </row>
    <row r="856" spans="1:2" x14ac:dyDescent="0.25">
      <c r="A856" s="1">
        <v>16</v>
      </c>
      <c r="B856" s="1">
        <v>47952</v>
      </c>
    </row>
    <row r="857" spans="1:2" x14ac:dyDescent="0.25">
      <c r="A857" s="1">
        <v>16</v>
      </c>
      <c r="B857" s="1">
        <v>32714</v>
      </c>
    </row>
    <row r="858" spans="1:2" x14ac:dyDescent="0.25">
      <c r="A858" s="1">
        <v>16</v>
      </c>
      <c r="B858" s="1">
        <v>49817</v>
      </c>
    </row>
    <row r="859" spans="1:2" x14ac:dyDescent="0.25">
      <c r="A859" s="1">
        <v>13</v>
      </c>
      <c r="B859" s="1">
        <v>107258</v>
      </c>
    </row>
    <row r="860" spans="1:2" x14ac:dyDescent="0.25">
      <c r="A860" s="1">
        <v>17</v>
      </c>
      <c r="B860" s="1">
        <v>68145</v>
      </c>
    </row>
    <row r="861" spans="1:2" x14ac:dyDescent="0.25">
      <c r="A861" s="1">
        <v>13</v>
      </c>
      <c r="B861" s="1">
        <v>87859</v>
      </c>
    </row>
    <row r="862" spans="1:2" x14ac:dyDescent="0.25">
      <c r="A862" s="1">
        <v>14</v>
      </c>
      <c r="B862" s="1">
        <v>109171</v>
      </c>
    </row>
    <row r="863" spans="1:2" x14ac:dyDescent="0.25">
      <c r="A863" s="1">
        <v>16</v>
      </c>
      <c r="B863" s="1">
        <v>104588</v>
      </c>
    </row>
    <row r="864" spans="1:2" x14ac:dyDescent="0.25">
      <c r="A864" s="1">
        <v>16</v>
      </c>
      <c r="B864" s="1">
        <v>111835</v>
      </c>
    </row>
    <row r="865" spans="1:2" x14ac:dyDescent="0.25">
      <c r="A865" s="1">
        <v>12</v>
      </c>
      <c r="B865" s="1">
        <v>79014</v>
      </c>
    </row>
    <row r="866" spans="1:2" x14ac:dyDescent="0.25">
      <c r="A866" s="1">
        <v>16</v>
      </c>
      <c r="B866" s="1">
        <v>19128</v>
      </c>
    </row>
    <row r="867" spans="1:2" x14ac:dyDescent="0.25">
      <c r="A867" s="1">
        <v>16</v>
      </c>
      <c r="B867" s="1">
        <v>42038</v>
      </c>
    </row>
    <row r="868" spans="1:2" x14ac:dyDescent="0.25">
      <c r="A868" s="1">
        <v>14</v>
      </c>
      <c r="B868" s="1">
        <v>101179</v>
      </c>
    </row>
    <row r="869" spans="1:2" x14ac:dyDescent="0.25">
      <c r="A869" s="1">
        <v>14</v>
      </c>
      <c r="B869" s="1">
        <v>64202</v>
      </c>
    </row>
    <row r="870" spans="1:2" x14ac:dyDescent="0.25">
      <c r="A870" s="1">
        <v>12</v>
      </c>
      <c r="B870" s="1">
        <v>165168</v>
      </c>
    </row>
    <row r="871" spans="1:2" x14ac:dyDescent="0.25">
      <c r="A871" s="1">
        <v>16</v>
      </c>
      <c r="B871" s="1">
        <v>42038</v>
      </c>
    </row>
    <row r="872" spans="1:2" x14ac:dyDescent="0.25">
      <c r="A872" s="1">
        <v>16</v>
      </c>
      <c r="B872" s="1">
        <v>54292</v>
      </c>
    </row>
    <row r="873" spans="1:2" x14ac:dyDescent="0.25">
      <c r="A873" s="1">
        <v>16</v>
      </c>
      <c r="B873" s="1">
        <v>26587</v>
      </c>
    </row>
    <row r="874" spans="1:2" x14ac:dyDescent="0.25">
      <c r="A874" s="1">
        <v>13</v>
      </c>
      <c r="B874" s="1">
        <v>46940</v>
      </c>
    </row>
    <row r="875" spans="1:2" x14ac:dyDescent="0.25">
      <c r="A875" s="1">
        <v>13</v>
      </c>
      <c r="B875" s="1">
        <v>51149</v>
      </c>
    </row>
    <row r="876" spans="1:2" x14ac:dyDescent="0.25">
      <c r="A876" s="1">
        <v>17</v>
      </c>
      <c r="B876" s="1">
        <v>85195</v>
      </c>
    </row>
    <row r="877" spans="1:2" x14ac:dyDescent="0.25">
      <c r="A877" s="1">
        <v>16</v>
      </c>
      <c r="B877" s="1">
        <v>71875</v>
      </c>
    </row>
    <row r="878" spans="1:2" x14ac:dyDescent="0.25">
      <c r="A878" s="1">
        <v>16</v>
      </c>
      <c r="B878" s="1">
        <v>59669</v>
      </c>
    </row>
    <row r="879" spans="1:2" x14ac:dyDescent="0.25">
      <c r="A879" s="1">
        <v>16</v>
      </c>
      <c r="B879" s="1">
        <v>36496</v>
      </c>
    </row>
    <row r="880" spans="1:2" x14ac:dyDescent="0.25">
      <c r="A880" s="1">
        <v>16</v>
      </c>
      <c r="B880" s="1">
        <v>69104</v>
      </c>
    </row>
    <row r="881" spans="1:2" x14ac:dyDescent="0.25">
      <c r="A881" s="1">
        <v>13</v>
      </c>
      <c r="B881" s="1">
        <v>97236</v>
      </c>
    </row>
    <row r="882" spans="1:2" x14ac:dyDescent="0.25">
      <c r="A882" s="1">
        <v>16</v>
      </c>
      <c r="B882" s="1">
        <v>38889</v>
      </c>
    </row>
    <row r="883" spans="1:2" x14ac:dyDescent="0.25">
      <c r="A883" s="1">
        <v>12</v>
      </c>
      <c r="B883" s="1">
        <v>87912</v>
      </c>
    </row>
    <row r="884" spans="1:2" x14ac:dyDescent="0.25">
      <c r="A884" s="1">
        <v>16</v>
      </c>
      <c r="B884" s="1">
        <v>62071</v>
      </c>
    </row>
    <row r="885" spans="1:2" x14ac:dyDescent="0.25">
      <c r="A885" s="1">
        <v>16</v>
      </c>
      <c r="B885" s="1">
        <v>37725</v>
      </c>
    </row>
    <row r="886" spans="1:2" x14ac:dyDescent="0.25">
      <c r="A886" s="1">
        <v>14</v>
      </c>
      <c r="B886" s="1">
        <v>61219</v>
      </c>
    </row>
    <row r="887" spans="1:2" x14ac:dyDescent="0.25">
      <c r="A887" s="1">
        <v>16</v>
      </c>
      <c r="B887" s="1">
        <v>16464</v>
      </c>
    </row>
    <row r="888" spans="1:2" x14ac:dyDescent="0.25">
      <c r="A888" s="1">
        <v>12</v>
      </c>
      <c r="B888" s="1">
        <v>84129</v>
      </c>
    </row>
    <row r="889" spans="1:2" x14ac:dyDescent="0.25">
      <c r="A889" s="1">
        <v>16</v>
      </c>
      <c r="B889" s="1">
        <v>15393</v>
      </c>
    </row>
    <row r="890" spans="1:2" x14ac:dyDescent="0.25">
      <c r="A890" s="1">
        <v>13</v>
      </c>
      <c r="B890" s="1">
        <v>95851</v>
      </c>
    </row>
    <row r="891" spans="1:2" x14ac:dyDescent="0.25">
      <c r="A891" s="1">
        <v>14</v>
      </c>
      <c r="B891" s="1">
        <v>58874</v>
      </c>
    </row>
    <row r="892" spans="1:2" x14ac:dyDescent="0.25">
      <c r="A892" s="1">
        <v>12</v>
      </c>
      <c r="B892" s="1">
        <v>88924</v>
      </c>
    </row>
    <row r="893" spans="1:2" x14ac:dyDescent="0.25">
      <c r="A893" s="1">
        <v>16</v>
      </c>
      <c r="B893" s="1">
        <v>29762</v>
      </c>
    </row>
    <row r="894" spans="1:2" x14ac:dyDescent="0.25">
      <c r="A894" s="1">
        <v>16</v>
      </c>
      <c r="B894" s="1">
        <v>63883</v>
      </c>
    </row>
    <row r="895" spans="1:2" x14ac:dyDescent="0.25">
      <c r="A895" s="1">
        <v>17</v>
      </c>
      <c r="B895" s="1">
        <v>146946</v>
      </c>
    </row>
    <row r="896" spans="1:2" x14ac:dyDescent="0.25">
      <c r="A896" s="1">
        <v>17</v>
      </c>
      <c r="B896" s="1">
        <v>74539</v>
      </c>
    </row>
    <row r="897" spans="1:2" x14ac:dyDescent="0.25">
      <c r="A897" s="1">
        <v>17</v>
      </c>
      <c r="B897" s="1">
        <v>28238</v>
      </c>
    </row>
    <row r="898" spans="1:2" x14ac:dyDescent="0.25">
      <c r="A898" s="1">
        <v>16</v>
      </c>
      <c r="B898" s="1">
        <v>32980</v>
      </c>
    </row>
    <row r="899" spans="1:2" x14ac:dyDescent="0.25">
      <c r="A899" s="1">
        <v>16</v>
      </c>
      <c r="B899" s="1">
        <v>59620</v>
      </c>
    </row>
    <row r="900" spans="1:2" x14ac:dyDescent="0.25">
      <c r="A900" s="1">
        <v>11</v>
      </c>
      <c r="B900" s="1">
        <v>69211</v>
      </c>
    </row>
    <row r="901" spans="1:2" x14ac:dyDescent="0.25">
      <c r="A901" s="1">
        <v>16</v>
      </c>
      <c r="B901" s="1">
        <v>53227</v>
      </c>
    </row>
    <row r="902" spans="1:2" x14ac:dyDescent="0.25">
      <c r="A902" s="1">
        <v>12</v>
      </c>
      <c r="B902" s="1">
        <v>78439</v>
      </c>
    </row>
    <row r="903" spans="1:2" x14ac:dyDescent="0.25">
      <c r="A903" s="1">
        <v>16</v>
      </c>
      <c r="B903" s="1">
        <v>36497</v>
      </c>
    </row>
    <row r="904" spans="1:2" x14ac:dyDescent="0.25">
      <c r="A904" s="1">
        <v>17</v>
      </c>
      <c r="B904" s="1">
        <v>35112</v>
      </c>
    </row>
    <row r="905" spans="1:2" x14ac:dyDescent="0.25">
      <c r="A905" s="1">
        <v>14</v>
      </c>
      <c r="B905" s="1">
        <v>18595</v>
      </c>
    </row>
    <row r="906" spans="1:2" x14ac:dyDescent="0.25">
      <c r="A906" s="1">
        <v>16</v>
      </c>
      <c r="B906" s="1">
        <v>119827</v>
      </c>
    </row>
    <row r="907" spans="1:2" x14ac:dyDescent="0.25">
      <c r="A907" s="1">
        <v>14</v>
      </c>
      <c r="B907" s="1">
        <v>94572</v>
      </c>
    </row>
    <row r="908" spans="1:2" x14ac:dyDescent="0.25">
      <c r="A908" s="1">
        <v>13</v>
      </c>
      <c r="B908" s="1">
        <v>77789</v>
      </c>
    </row>
    <row r="909" spans="1:2" x14ac:dyDescent="0.25">
      <c r="A909" s="1">
        <v>12</v>
      </c>
      <c r="B909" s="1">
        <v>61752</v>
      </c>
    </row>
    <row r="910" spans="1:2" x14ac:dyDescent="0.25">
      <c r="A910" s="1">
        <v>14</v>
      </c>
      <c r="B910" s="1">
        <v>79333</v>
      </c>
    </row>
    <row r="911" spans="1:2" x14ac:dyDescent="0.25">
      <c r="A911" s="1">
        <v>17</v>
      </c>
      <c r="B911" s="1">
        <v>168045</v>
      </c>
    </row>
    <row r="912" spans="1:2" x14ac:dyDescent="0.25">
      <c r="A912" s="1">
        <v>13</v>
      </c>
      <c r="B912" s="1">
        <v>101179</v>
      </c>
    </row>
    <row r="913" spans="1:2" x14ac:dyDescent="0.25">
      <c r="A913" s="1">
        <v>12</v>
      </c>
      <c r="B913" s="1">
        <v>41292</v>
      </c>
    </row>
    <row r="914" spans="1:2" x14ac:dyDescent="0.25">
      <c r="A914" s="1">
        <v>13</v>
      </c>
      <c r="B914" s="1">
        <v>67559</v>
      </c>
    </row>
    <row r="915" spans="1:2" x14ac:dyDescent="0.25">
      <c r="A915" s="1">
        <v>12</v>
      </c>
      <c r="B915" s="1">
        <v>20726</v>
      </c>
    </row>
    <row r="916" spans="1:2" x14ac:dyDescent="0.25">
      <c r="A916" s="1">
        <v>13</v>
      </c>
      <c r="B916" s="1">
        <v>81785</v>
      </c>
    </row>
    <row r="917" spans="1:2" x14ac:dyDescent="0.25">
      <c r="A917" s="1">
        <v>12</v>
      </c>
      <c r="B917" s="1">
        <v>93773</v>
      </c>
    </row>
    <row r="918" spans="1:2" x14ac:dyDescent="0.25">
      <c r="A918" s="1">
        <v>16</v>
      </c>
      <c r="B918" s="1">
        <v>53760</v>
      </c>
    </row>
    <row r="919" spans="1:2" x14ac:dyDescent="0.25">
      <c r="A919" s="1">
        <v>12</v>
      </c>
      <c r="B919" s="1">
        <v>95371</v>
      </c>
    </row>
    <row r="920" spans="1:2" x14ac:dyDescent="0.25">
      <c r="A920" s="1">
        <v>16</v>
      </c>
      <c r="B920" s="1">
        <v>45102</v>
      </c>
    </row>
    <row r="921" spans="1:2" x14ac:dyDescent="0.25">
      <c r="A921" s="1">
        <v>16</v>
      </c>
      <c r="B921" s="1">
        <v>24808</v>
      </c>
    </row>
    <row r="922" spans="1:2" x14ac:dyDescent="0.25">
      <c r="A922" s="1">
        <v>16</v>
      </c>
      <c r="B922" s="1">
        <v>43956</v>
      </c>
    </row>
    <row r="923" spans="1:2" x14ac:dyDescent="0.25">
      <c r="A923" s="1">
        <v>16</v>
      </c>
      <c r="B923" s="1">
        <v>36497</v>
      </c>
    </row>
    <row r="924" spans="1:2" x14ac:dyDescent="0.25">
      <c r="A924" s="1">
        <v>17</v>
      </c>
      <c r="B924" s="1">
        <v>167779</v>
      </c>
    </row>
    <row r="925" spans="1:2" x14ac:dyDescent="0.25">
      <c r="A925" s="1">
        <v>16</v>
      </c>
      <c r="B925" s="1">
        <v>37030</v>
      </c>
    </row>
    <row r="926" spans="1:2" x14ac:dyDescent="0.25">
      <c r="A926" s="1">
        <v>13</v>
      </c>
      <c r="B926" s="1">
        <v>101179</v>
      </c>
    </row>
    <row r="927" spans="1:2" x14ac:dyDescent="0.25">
      <c r="A927" s="1">
        <v>14</v>
      </c>
      <c r="B927" s="1">
        <v>104588</v>
      </c>
    </row>
    <row r="928" spans="1:2" x14ac:dyDescent="0.25">
      <c r="A928" s="1">
        <v>17</v>
      </c>
      <c r="B928" s="1">
        <v>149184</v>
      </c>
    </row>
    <row r="929" spans="1:2" x14ac:dyDescent="0.25">
      <c r="A929" s="1">
        <v>14</v>
      </c>
      <c r="B929" s="1">
        <v>62870</v>
      </c>
    </row>
    <row r="930" spans="1:2" x14ac:dyDescent="0.25">
      <c r="A930" s="1">
        <v>17</v>
      </c>
      <c r="B930" s="1">
        <v>109219</v>
      </c>
    </row>
    <row r="931" spans="1:2" x14ac:dyDescent="0.25">
      <c r="A931" s="1">
        <v>16</v>
      </c>
      <c r="B931" s="1">
        <v>52161</v>
      </c>
    </row>
    <row r="932" spans="1:2" x14ac:dyDescent="0.25">
      <c r="A932" s="1">
        <v>14</v>
      </c>
      <c r="B932" s="1">
        <v>53387</v>
      </c>
    </row>
    <row r="933" spans="1:2" x14ac:dyDescent="0.25">
      <c r="A933" s="1">
        <v>16</v>
      </c>
      <c r="B933" s="1">
        <v>95851</v>
      </c>
    </row>
    <row r="934" spans="1:2" x14ac:dyDescent="0.25">
      <c r="A934" s="1">
        <v>17</v>
      </c>
      <c r="B934" s="1">
        <v>93187</v>
      </c>
    </row>
    <row r="935" spans="1:2" x14ac:dyDescent="0.25">
      <c r="A935" s="1">
        <v>16</v>
      </c>
      <c r="B935" s="1">
        <v>69211</v>
      </c>
    </row>
    <row r="936" spans="1:2" x14ac:dyDescent="0.25">
      <c r="A936" s="1">
        <v>13</v>
      </c>
      <c r="B936" s="1">
        <v>63670</v>
      </c>
    </row>
    <row r="937" spans="1:2" x14ac:dyDescent="0.25">
      <c r="A937" s="1">
        <v>16</v>
      </c>
      <c r="B937" s="1">
        <v>29251</v>
      </c>
    </row>
    <row r="938" spans="1:2" x14ac:dyDescent="0.25">
      <c r="A938" s="1">
        <v>16</v>
      </c>
      <c r="B938" s="1">
        <v>34579</v>
      </c>
    </row>
    <row r="939" spans="1:2" x14ac:dyDescent="0.25">
      <c r="A939" s="1">
        <v>14</v>
      </c>
      <c r="B939" s="1">
        <v>48751</v>
      </c>
    </row>
    <row r="940" spans="1:2" x14ac:dyDescent="0.25">
      <c r="A940" s="1">
        <v>16</v>
      </c>
      <c r="B940" s="1">
        <v>31915</v>
      </c>
    </row>
    <row r="941" spans="1:2" x14ac:dyDescent="0.25">
      <c r="A941" s="1">
        <v>16</v>
      </c>
      <c r="B941" s="1">
        <v>42944</v>
      </c>
    </row>
    <row r="942" spans="1:2" x14ac:dyDescent="0.25">
      <c r="A942" s="1">
        <v>16</v>
      </c>
      <c r="B942" s="1">
        <v>63350</v>
      </c>
    </row>
    <row r="943" spans="1:2" x14ac:dyDescent="0.25">
      <c r="A943" s="1">
        <v>16</v>
      </c>
      <c r="B943" s="1">
        <v>39907</v>
      </c>
    </row>
    <row r="944" spans="1:2" x14ac:dyDescent="0.25">
      <c r="A944" s="1">
        <v>14</v>
      </c>
      <c r="B944" s="1">
        <v>59620</v>
      </c>
    </row>
    <row r="945" spans="1:2" x14ac:dyDescent="0.25">
      <c r="A945" s="1">
        <v>12</v>
      </c>
      <c r="B945" s="1">
        <v>101658</v>
      </c>
    </row>
    <row r="946" spans="1:2" x14ac:dyDescent="0.25">
      <c r="A946" s="1">
        <v>16</v>
      </c>
      <c r="B946" s="1">
        <v>26587</v>
      </c>
    </row>
    <row r="947" spans="1:2" x14ac:dyDescent="0.25">
      <c r="A947" s="1">
        <v>16</v>
      </c>
      <c r="B947" s="1">
        <v>14419</v>
      </c>
    </row>
    <row r="948" spans="1:2" x14ac:dyDescent="0.25">
      <c r="A948" s="1">
        <v>16</v>
      </c>
      <c r="B948" s="1">
        <v>71875</v>
      </c>
    </row>
    <row r="949" spans="1:2" x14ac:dyDescent="0.25">
      <c r="A949" s="1">
        <v>13</v>
      </c>
      <c r="B949" s="1">
        <v>61272</v>
      </c>
    </row>
    <row r="950" spans="1:2" x14ac:dyDescent="0.25">
      <c r="A950" s="1">
        <v>13</v>
      </c>
      <c r="B950" s="1">
        <v>71875</v>
      </c>
    </row>
    <row r="951" spans="1:2" x14ac:dyDescent="0.25">
      <c r="A951" s="1">
        <v>16</v>
      </c>
      <c r="B951" s="1">
        <v>20246</v>
      </c>
    </row>
    <row r="952" spans="1:2" x14ac:dyDescent="0.25">
      <c r="A952" s="1">
        <v>16</v>
      </c>
      <c r="B952" s="1">
        <v>95851</v>
      </c>
    </row>
    <row r="953" spans="1:2" x14ac:dyDescent="0.25">
      <c r="A953" s="1">
        <v>14</v>
      </c>
      <c r="B953" s="1">
        <v>111302</v>
      </c>
    </row>
    <row r="954" spans="1:2" x14ac:dyDescent="0.25">
      <c r="A954" s="1">
        <v>16</v>
      </c>
      <c r="B954" s="1">
        <v>67133</v>
      </c>
    </row>
    <row r="955" spans="1:2" x14ac:dyDescent="0.25">
      <c r="A955" s="1">
        <v>13</v>
      </c>
      <c r="B955" s="1">
        <v>63350</v>
      </c>
    </row>
    <row r="956" spans="1:2" x14ac:dyDescent="0.25">
      <c r="A956" s="1">
        <v>16</v>
      </c>
      <c r="B956" s="1">
        <v>29144</v>
      </c>
    </row>
    <row r="957" spans="1:2" x14ac:dyDescent="0.25">
      <c r="A957" s="1">
        <v>14</v>
      </c>
      <c r="B957" s="1">
        <v>41505</v>
      </c>
    </row>
    <row r="958" spans="1:2" x14ac:dyDescent="0.25">
      <c r="A958" s="1">
        <v>13</v>
      </c>
      <c r="B958" s="1">
        <v>63670</v>
      </c>
    </row>
    <row r="959" spans="1:2" x14ac:dyDescent="0.25">
      <c r="A959" s="1">
        <v>14</v>
      </c>
      <c r="B959" s="1">
        <v>58607</v>
      </c>
    </row>
    <row r="960" spans="1:2" x14ac:dyDescent="0.25">
      <c r="A960" s="1">
        <v>14</v>
      </c>
      <c r="B960" s="1">
        <v>64202</v>
      </c>
    </row>
    <row r="961" spans="1:2" x14ac:dyDescent="0.25">
      <c r="A961" s="1">
        <v>14</v>
      </c>
      <c r="B961" s="1">
        <v>77203</v>
      </c>
    </row>
    <row r="962" spans="1:2" x14ac:dyDescent="0.25">
      <c r="A962" s="1">
        <v>14</v>
      </c>
      <c r="B962" s="1">
        <v>55905</v>
      </c>
    </row>
    <row r="963" spans="1:2" x14ac:dyDescent="0.25">
      <c r="A963" s="1">
        <v>14</v>
      </c>
      <c r="B963" s="1">
        <v>36444</v>
      </c>
    </row>
    <row r="964" spans="1:2" x14ac:dyDescent="0.25">
      <c r="A964" s="1">
        <v>16</v>
      </c>
      <c r="B964" s="1">
        <v>50563</v>
      </c>
    </row>
    <row r="965" spans="1:2" x14ac:dyDescent="0.25">
      <c r="A965" s="1">
        <v>12</v>
      </c>
      <c r="B965" s="1">
        <v>81998</v>
      </c>
    </row>
    <row r="966" spans="1:2" x14ac:dyDescent="0.25">
      <c r="A966" s="1">
        <v>14</v>
      </c>
      <c r="B966" s="1">
        <v>84715</v>
      </c>
    </row>
    <row r="967" spans="1:2" x14ac:dyDescent="0.25">
      <c r="A967" s="1">
        <v>14</v>
      </c>
      <c r="B967" s="1">
        <v>100551</v>
      </c>
    </row>
    <row r="968" spans="1:2" x14ac:dyDescent="0.25">
      <c r="A968" s="1">
        <v>13</v>
      </c>
      <c r="B968" s="1">
        <v>42624</v>
      </c>
    </row>
    <row r="969" spans="1:2" x14ac:dyDescent="0.25">
      <c r="A969" s="1">
        <v>13</v>
      </c>
      <c r="B969" s="1">
        <v>64469</v>
      </c>
    </row>
    <row r="970" spans="1:2" x14ac:dyDescent="0.25">
      <c r="A970" s="1">
        <v>16</v>
      </c>
      <c r="B970" s="1">
        <v>41025</v>
      </c>
    </row>
    <row r="971" spans="1:2" x14ac:dyDescent="0.25">
      <c r="A971" s="1">
        <v>17</v>
      </c>
      <c r="B971" s="1">
        <v>158135</v>
      </c>
    </row>
    <row r="972" spans="1:2" x14ac:dyDescent="0.25">
      <c r="A972" s="1">
        <v>14</v>
      </c>
      <c r="B972" s="1">
        <v>79387</v>
      </c>
    </row>
    <row r="973" spans="1:2" x14ac:dyDescent="0.25">
      <c r="A973" s="1">
        <v>14</v>
      </c>
      <c r="B973" s="1">
        <v>118761</v>
      </c>
    </row>
    <row r="974" spans="1:2" x14ac:dyDescent="0.25">
      <c r="A974" s="1">
        <v>16</v>
      </c>
      <c r="B974" s="1">
        <v>42410</v>
      </c>
    </row>
    <row r="975" spans="1:2" x14ac:dyDescent="0.25">
      <c r="A975" s="1">
        <v>13</v>
      </c>
      <c r="B975" s="1">
        <v>84715</v>
      </c>
    </row>
    <row r="976" spans="1:2" x14ac:dyDescent="0.25">
      <c r="A976" s="1">
        <v>13</v>
      </c>
      <c r="B976" s="1">
        <v>61219</v>
      </c>
    </row>
    <row r="977" spans="1:2" x14ac:dyDescent="0.25">
      <c r="A977" s="1">
        <v>14</v>
      </c>
      <c r="B977" s="1">
        <v>63160</v>
      </c>
    </row>
    <row r="978" spans="1:2" x14ac:dyDescent="0.25">
      <c r="A978" s="1">
        <v>16</v>
      </c>
      <c r="B978" s="1">
        <v>55754</v>
      </c>
    </row>
    <row r="979" spans="1:2" x14ac:dyDescent="0.25">
      <c r="A979" s="1">
        <v>12</v>
      </c>
      <c r="B979" s="1">
        <v>83064</v>
      </c>
    </row>
    <row r="980" spans="1:2" x14ac:dyDescent="0.25">
      <c r="A980" s="1">
        <v>14</v>
      </c>
      <c r="B980" s="1">
        <v>63350</v>
      </c>
    </row>
    <row r="981" spans="1:2" x14ac:dyDescent="0.25">
      <c r="A981" s="1">
        <v>14</v>
      </c>
      <c r="B981" s="1">
        <v>56477</v>
      </c>
    </row>
    <row r="982" spans="1:2" x14ac:dyDescent="0.25">
      <c r="A982" s="1">
        <v>13</v>
      </c>
      <c r="B982" s="1">
        <v>86527</v>
      </c>
    </row>
    <row r="983" spans="1:2" x14ac:dyDescent="0.25">
      <c r="A983" s="1">
        <v>17</v>
      </c>
      <c r="B983" s="1">
        <v>57542</v>
      </c>
    </row>
    <row r="984" spans="1:2" x14ac:dyDescent="0.25">
      <c r="A984" s="1">
        <v>14</v>
      </c>
      <c r="B984" s="1">
        <v>51841</v>
      </c>
    </row>
    <row r="985" spans="1:2" x14ac:dyDescent="0.25">
      <c r="A985" s="1">
        <v>16</v>
      </c>
      <c r="B985" s="1">
        <v>21792</v>
      </c>
    </row>
    <row r="986" spans="1:2" x14ac:dyDescent="0.25">
      <c r="A986" s="1">
        <v>17</v>
      </c>
      <c r="B986" s="1">
        <v>63499</v>
      </c>
    </row>
    <row r="987" spans="1:2" x14ac:dyDescent="0.25">
      <c r="A987" s="1">
        <v>14</v>
      </c>
      <c r="B987" s="1">
        <v>63670</v>
      </c>
    </row>
    <row r="988" spans="1:2" x14ac:dyDescent="0.25">
      <c r="A988" s="1">
        <v>16</v>
      </c>
      <c r="B988" s="1">
        <v>65481</v>
      </c>
    </row>
    <row r="989" spans="1:2" x14ac:dyDescent="0.25">
      <c r="A989" s="1">
        <v>12</v>
      </c>
      <c r="B989" s="1">
        <v>71875</v>
      </c>
    </row>
    <row r="990" spans="1:2" x14ac:dyDescent="0.25">
      <c r="A990" s="1">
        <v>16</v>
      </c>
      <c r="B990" s="1">
        <v>39534</v>
      </c>
    </row>
    <row r="991" spans="1:2" x14ac:dyDescent="0.25">
      <c r="A991" s="1">
        <v>14</v>
      </c>
      <c r="B991" s="1">
        <v>91908</v>
      </c>
    </row>
    <row r="992" spans="1:2" x14ac:dyDescent="0.25">
      <c r="A992" s="1">
        <v>16</v>
      </c>
      <c r="B992" s="1">
        <v>56634</v>
      </c>
    </row>
    <row r="993" spans="1:2" x14ac:dyDescent="0.25">
      <c r="A993" s="1">
        <v>14</v>
      </c>
      <c r="B993" s="1">
        <v>53840</v>
      </c>
    </row>
    <row r="994" spans="1:2" x14ac:dyDescent="0.25">
      <c r="A994" s="1">
        <v>16</v>
      </c>
      <c r="B994" s="1">
        <v>45128</v>
      </c>
    </row>
    <row r="995" spans="1:2" x14ac:dyDescent="0.25">
      <c r="A995" s="1">
        <v>14</v>
      </c>
      <c r="B995" s="1">
        <v>11231</v>
      </c>
    </row>
    <row r="996" spans="1:2" x14ac:dyDescent="0.25">
      <c r="A996" s="1">
        <v>16</v>
      </c>
      <c r="B996" s="1">
        <v>75924</v>
      </c>
    </row>
    <row r="997" spans="1:2" x14ac:dyDescent="0.25">
      <c r="A997" s="1">
        <v>16</v>
      </c>
      <c r="B997" s="1">
        <v>55923</v>
      </c>
    </row>
    <row r="998" spans="1:2" x14ac:dyDescent="0.25">
      <c r="A998" s="1">
        <v>14</v>
      </c>
      <c r="B998" s="1">
        <v>53280</v>
      </c>
    </row>
    <row r="999" spans="1:2" x14ac:dyDescent="0.25">
      <c r="A999" s="1">
        <v>16</v>
      </c>
      <c r="B999" s="1">
        <v>112066</v>
      </c>
    </row>
    <row r="1000" spans="1:2" x14ac:dyDescent="0.25">
      <c r="A1000" s="1">
        <v>14</v>
      </c>
      <c r="B1000" s="1">
        <v>78268</v>
      </c>
    </row>
    <row r="1001" spans="1:2" x14ac:dyDescent="0.25">
      <c r="A1001" s="1">
        <v>17</v>
      </c>
      <c r="B1001" s="1">
        <v>82352</v>
      </c>
    </row>
    <row r="1002" spans="1:2" x14ac:dyDescent="0.25">
      <c r="A1002" s="1">
        <v>17</v>
      </c>
      <c r="B1002" s="1">
        <v>122011</v>
      </c>
    </row>
    <row r="1003" spans="1:2" x14ac:dyDescent="0.25">
      <c r="A1003" s="1">
        <v>12</v>
      </c>
      <c r="B1003" s="1">
        <v>15339</v>
      </c>
    </row>
    <row r="1004" spans="1:2" x14ac:dyDescent="0.25">
      <c r="A1004" s="1">
        <v>14</v>
      </c>
      <c r="B1004" s="1">
        <v>139594</v>
      </c>
    </row>
    <row r="1005" spans="1:2" x14ac:dyDescent="0.25">
      <c r="A1005" s="1">
        <v>16</v>
      </c>
      <c r="B1005" s="1">
        <v>52161</v>
      </c>
    </row>
    <row r="1006" spans="1:2" x14ac:dyDescent="0.25">
      <c r="A1006" s="1">
        <v>16</v>
      </c>
      <c r="B1006" s="1">
        <v>58288</v>
      </c>
    </row>
    <row r="1007" spans="1:2" x14ac:dyDescent="0.25">
      <c r="A1007" s="1">
        <v>16</v>
      </c>
      <c r="B1007" s="1">
        <v>52161</v>
      </c>
    </row>
    <row r="1008" spans="1:2" x14ac:dyDescent="0.25">
      <c r="A1008" s="1">
        <v>13</v>
      </c>
      <c r="B1008" s="1">
        <v>120093</v>
      </c>
    </row>
    <row r="1009" spans="1:2" x14ac:dyDescent="0.25">
      <c r="A1009" s="1">
        <v>16</v>
      </c>
      <c r="B1009" s="1">
        <v>37570</v>
      </c>
    </row>
    <row r="1010" spans="1:2" x14ac:dyDescent="0.25">
      <c r="A1010" s="1">
        <v>16</v>
      </c>
      <c r="B1010" s="1">
        <v>26587</v>
      </c>
    </row>
    <row r="1011" spans="1:2" x14ac:dyDescent="0.25">
      <c r="A1011" s="1">
        <v>16</v>
      </c>
      <c r="B1011" s="1">
        <v>23923</v>
      </c>
    </row>
    <row r="1012" spans="1:2" x14ac:dyDescent="0.25">
      <c r="A1012" s="1">
        <v>13</v>
      </c>
      <c r="B1012" s="1">
        <v>69211</v>
      </c>
    </row>
    <row r="1013" spans="1:2" x14ac:dyDescent="0.25">
      <c r="A1013" s="1">
        <v>16</v>
      </c>
      <c r="B1013" s="1">
        <v>96916</v>
      </c>
    </row>
    <row r="1014" spans="1:2" x14ac:dyDescent="0.25">
      <c r="A1014" s="1">
        <v>17</v>
      </c>
      <c r="B1014" s="1">
        <v>53173</v>
      </c>
    </row>
    <row r="1015" spans="1:2" x14ac:dyDescent="0.25">
      <c r="A1015" s="1">
        <v>16</v>
      </c>
      <c r="B1015" s="1">
        <v>29784</v>
      </c>
    </row>
    <row r="1016" spans="1:2" x14ac:dyDescent="0.25">
      <c r="A1016" s="1">
        <v>16</v>
      </c>
      <c r="B1016" s="1">
        <v>52747</v>
      </c>
    </row>
    <row r="1017" spans="1:2" x14ac:dyDescent="0.25">
      <c r="A1017" s="1">
        <v>16</v>
      </c>
      <c r="B1017" s="1">
        <v>102777</v>
      </c>
    </row>
    <row r="1018" spans="1:2" x14ac:dyDescent="0.25">
      <c r="A1018" s="1">
        <v>13</v>
      </c>
      <c r="B1018" s="1">
        <v>77682</v>
      </c>
    </row>
    <row r="1019" spans="1:2" x14ac:dyDescent="0.25">
      <c r="A1019" s="1">
        <v>17</v>
      </c>
      <c r="B1019" s="1">
        <v>211788</v>
      </c>
    </row>
    <row r="1020" spans="1:2" x14ac:dyDescent="0.25">
      <c r="A1020" s="1">
        <v>13</v>
      </c>
      <c r="B1020" s="1">
        <v>42518</v>
      </c>
    </row>
    <row r="1021" spans="1:2" x14ac:dyDescent="0.25">
      <c r="A1021" s="1">
        <v>16</v>
      </c>
      <c r="B1021" s="1">
        <v>70809</v>
      </c>
    </row>
    <row r="1022" spans="1:2" x14ac:dyDescent="0.25">
      <c r="A1022" s="1">
        <v>12</v>
      </c>
      <c r="B1022" s="1">
        <v>69264</v>
      </c>
    </row>
    <row r="1023" spans="1:2" x14ac:dyDescent="0.25">
      <c r="A1023" s="1">
        <v>16</v>
      </c>
      <c r="B1023" s="1">
        <v>25680</v>
      </c>
    </row>
    <row r="1024" spans="1:2" x14ac:dyDescent="0.25">
      <c r="A1024" s="1">
        <v>16</v>
      </c>
      <c r="B1024" s="1">
        <v>63883</v>
      </c>
    </row>
    <row r="1025" spans="1:2" x14ac:dyDescent="0.25">
      <c r="A1025" s="1">
        <v>12</v>
      </c>
      <c r="B1025" s="1">
        <v>63883</v>
      </c>
    </row>
    <row r="1026" spans="1:2" x14ac:dyDescent="0.25">
      <c r="A1026" s="1">
        <v>13</v>
      </c>
      <c r="B1026" s="1">
        <v>58075</v>
      </c>
    </row>
    <row r="1027" spans="1:2" x14ac:dyDescent="0.25">
      <c r="A1027" s="1">
        <v>12</v>
      </c>
      <c r="B1027" s="1">
        <v>91295</v>
      </c>
    </row>
    <row r="1028" spans="1:2" x14ac:dyDescent="0.25">
      <c r="A1028" s="1">
        <v>17</v>
      </c>
      <c r="B1028" s="1">
        <v>35112</v>
      </c>
    </row>
    <row r="1029" spans="1:2" x14ac:dyDescent="0.25">
      <c r="A1029" s="1">
        <v>16</v>
      </c>
      <c r="B1029" s="1">
        <v>52055</v>
      </c>
    </row>
    <row r="1030" spans="1:2" x14ac:dyDescent="0.25">
      <c r="A1030" s="1">
        <v>17</v>
      </c>
      <c r="B1030" s="1">
        <v>133147</v>
      </c>
    </row>
    <row r="1031" spans="1:2" x14ac:dyDescent="0.25">
      <c r="A1031" s="1">
        <v>16</v>
      </c>
      <c r="B1031" s="1">
        <v>28771</v>
      </c>
    </row>
    <row r="1032" spans="1:2" x14ac:dyDescent="0.25">
      <c r="A1032" s="1">
        <v>16</v>
      </c>
      <c r="B1032" s="1">
        <v>50083</v>
      </c>
    </row>
    <row r="1033" spans="1:2" x14ac:dyDescent="0.25">
      <c r="A1033" s="1">
        <v>12</v>
      </c>
      <c r="B1033" s="1">
        <v>74539</v>
      </c>
    </row>
    <row r="1034" spans="1:2" x14ac:dyDescent="0.25">
      <c r="A1034" s="1">
        <v>17</v>
      </c>
      <c r="B1034" s="1">
        <v>172627</v>
      </c>
    </row>
    <row r="1035" spans="1:2" x14ac:dyDescent="0.25">
      <c r="A1035" s="1">
        <v>10</v>
      </c>
      <c r="B1035" s="1">
        <v>34433</v>
      </c>
    </row>
    <row r="1036" spans="1:2" x14ac:dyDescent="0.25">
      <c r="A1036" s="1">
        <v>13</v>
      </c>
      <c r="B1036" s="1">
        <v>109171</v>
      </c>
    </row>
    <row r="1037" spans="1:2" x14ac:dyDescent="0.25">
      <c r="A1037" s="1">
        <v>16</v>
      </c>
      <c r="B1037" s="1">
        <v>39960</v>
      </c>
    </row>
    <row r="1038" spans="1:2" x14ac:dyDescent="0.25">
      <c r="A1038" s="1">
        <v>14</v>
      </c>
      <c r="B1038" s="1">
        <v>54931</v>
      </c>
    </row>
    <row r="1039" spans="1:2" x14ac:dyDescent="0.25">
      <c r="A1039" s="1">
        <v>16</v>
      </c>
      <c r="B1039" s="1">
        <v>79654</v>
      </c>
    </row>
    <row r="1040" spans="1:2" x14ac:dyDescent="0.25">
      <c r="A1040" s="1">
        <v>14</v>
      </c>
      <c r="B1040" s="1">
        <v>63883</v>
      </c>
    </row>
    <row r="1041" spans="1:2" x14ac:dyDescent="0.25">
      <c r="A1041" s="1">
        <v>13</v>
      </c>
      <c r="B1041" s="1">
        <v>32767</v>
      </c>
    </row>
    <row r="1042" spans="1:2" x14ac:dyDescent="0.25">
      <c r="A1042" s="1">
        <v>16</v>
      </c>
      <c r="B1042" s="1">
        <v>20619</v>
      </c>
    </row>
    <row r="1043" spans="1:2" x14ac:dyDescent="0.25">
      <c r="A1043" s="1">
        <v>16</v>
      </c>
      <c r="B1043" s="1">
        <v>20965</v>
      </c>
    </row>
    <row r="1044" spans="1:2" x14ac:dyDescent="0.25">
      <c r="A1044" s="1">
        <v>16</v>
      </c>
      <c r="B1044" s="1">
        <v>18434</v>
      </c>
    </row>
    <row r="1045" spans="1:2" x14ac:dyDescent="0.25">
      <c r="A1045" s="1">
        <v>17</v>
      </c>
      <c r="B1045" s="1">
        <v>85195</v>
      </c>
    </row>
    <row r="1046" spans="1:2" x14ac:dyDescent="0.25">
      <c r="A1046" s="1">
        <v>13</v>
      </c>
      <c r="B1046" s="1">
        <v>43602</v>
      </c>
    </row>
    <row r="1047" spans="1:2" x14ac:dyDescent="0.25">
      <c r="A1047" s="1">
        <v>12</v>
      </c>
      <c r="B1047" s="1">
        <v>85195</v>
      </c>
    </row>
    <row r="1048" spans="1:2" x14ac:dyDescent="0.25">
      <c r="A1048" s="1">
        <v>16</v>
      </c>
      <c r="B1048" s="1">
        <v>42571</v>
      </c>
    </row>
    <row r="1049" spans="1:2" x14ac:dyDescent="0.25">
      <c r="A1049" s="1">
        <v>16</v>
      </c>
      <c r="B1049" s="1">
        <v>34035</v>
      </c>
    </row>
    <row r="1050" spans="1:2" x14ac:dyDescent="0.25">
      <c r="A1050" s="1">
        <v>17</v>
      </c>
      <c r="B1050" s="1">
        <v>85195</v>
      </c>
    </row>
    <row r="1051" spans="1:2" x14ac:dyDescent="0.25">
      <c r="A1051" s="1">
        <v>16</v>
      </c>
      <c r="B1051" s="1">
        <v>26640</v>
      </c>
    </row>
    <row r="1052" spans="1:2" x14ac:dyDescent="0.25">
      <c r="A1052" s="1">
        <v>17</v>
      </c>
      <c r="B1052" s="1">
        <v>122491</v>
      </c>
    </row>
    <row r="1053" spans="1:2" x14ac:dyDescent="0.25">
      <c r="A1053" s="1">
        <v>12</v>
      </c>
      <c r="B1053" s="1">
        <v>60481</v>
      </c>
    </row>
    <row r="1054" spans="1:2" x14ac:dyDescent="0.25">
      <c r="A1054" s="1">
        <v>12</v>
      </c>
      <c r="B1054" s="1">
        <v>62176</v>
      </c>
    </row>
    <row r="1055" spans="1:2" x14ac:dyDescent="0.25">
      <c r="A1055" s="1">
        <v>16</v>
      </c>
      <c r="B1055" s="1">
        <v>11136</v>
      </c>
    </row>
    <row r="1056" spans="1:2" x14ac:dyDescent="0.25">
      <c r="A1056" s="1">
        <v>17</v>
      </c>
      <c r="B1056" s="1">
        <v>154459</v>
      </c>
    </row>
    <row r="1057" spans="1:2" x14ac:dyDescent="0.25">
      <c r="A1057" s="1">
        <v>16</v>
      </c>
      <c r="B1057" s="1">
        <v>63883</v>
      </c>
    </row>
    <row r="1058" spans="1:2" x14ac:dyDescent="0.25">
      <c r="A1058" s="1">
        <v>12</v>
      </c>
      <c r="B1058" s="1">
        <v>75290</v>
      </c>
    </row>
    <row r="1059" spans="1:2" x14ac:dyDescent="0.25">
      <c r="A1059" s="1">
        <v>17</v>
      </c>
      <c r="B1059" s="1">
        <v>80516</v>
      </c>
    </row>
    <row r="1060" spans="1:2" x14ac:dyDescent="0.25">
      <c r="A1060" s="1">
        <v>16</v>
      </c>
      <c r="B1060" s="1">
        <v>46194</v>
      </c>
    </row>
    <row r="1061" spans="1:2" x14ac:dyDescent="0.25">
      <c r="A1061" s="1">
        <v>16</v>
      </c>
      <c r="B1061" s="1">
        <v>21205</v>
      </c>
    </row>
    <row r="1062" spans="1:2" x14ac:dyDescent="0.25">
      <c r="A1062" s="1">
        <v>16</v>
      </c>
      <c r="B1062" s="1">
        <v>71342</v>
      </c>
    </row>
    <row r="1063" spans="1:2" x14ac:dyDescent="0.25">
      <c r="A1063" s="1">
        <v>13</v>
      </c>
      <c r="B1063" s="1">
        <v>90523</v>
      </c>
    </row>
    <row r="1064" spans="1:2" x14ac:dyDescent="0.25">
      <c r="A1064" s="1">
        <v>16</v>
      </c>
      <c r="B1064" s="1">
        <v>40980</v>
      </c>
    </row>
    <row r="1065" spans="1:2" x14ac:dyDescent="0.25">
      <c r="A1065" s="1">
        <v>16</v>
      </c>
      <c r="B1065" s="1">
        <v>22857</v>
      </c>
    </row>
    <row r="1066" spans="1:2" x14ac:dyDescent="0.25">
      <c r="A1066" s="1">
        <v>13</v>
      </c>
      <c r="B1066" s="1">
        <v>104908</v>
      </c>
    </row>
    <row r="1067" spans="1:2" x14ac:dyDescent="0.25">
      <c r="A1067" s="1">
        <v>10</v>
      </c>
      <c r="B1067" s="1">
        <v>29251</v>
      </c>
    </row>
    <row r="1068" spans="1:2" x14ac:dyDescent="0.25">
      <c r="A1068" s="1">
        <v>13</v>
      </c>
      <c r="B1068" s="1">
        <v>73473</v>
      </c>
    </row>
    <row r="1069" spans="1:2" x14ac:dyDescent="0.25">
      <c r="A1069" s="1">
        <v>17</v>
      </c>
      <c r="B1069" s="1">
        <v>146519</v>
      </c>
    </row>
    <row r="1070" spans="1:2" x14ac:dyDescent="0.25">
      <c r="A1070" s="1">
        <v>12</v>
      </c>
      <c r="B1070" s="1">
        <v>54825</v>
      </c>
    </row>
    <row r="1071" spans="1:2" x14ac:dyDescent="0.25">
      <c r="A1071" s="1">
        <v>13</v>
      </c>
      <c r="B1071" s="1">
        <v>118601</v>
      </c>
    </row>
    <row r="1072" spans="1:2" x14ac:dyDescent="0.25">
      <c r="A1072" s="1">
        <v>17</v>
      </c>
      <c r="B1072" s="1">
        <v>69929</v>
      </c>
    </row>
    <row r="1073" spans="1:2" x14ac:dyDescent="0.25">
      <c r="A1073" s="1">
        <v>13</v>
      </c>
      <c r="B1073" s="1">
        <v>10443</v>
      </c>
    </row>
    <row r="1074" spans="1:2" x14ac:dyDescent="0.25">
      <c r="A1074" s="1">
        <v>13</v>
      </c>
      <c r="B1074" s="1">
        <v>90043</v>
      </c>
    </row>
    <row r="1075" spans="1:2" x14ac:dyDescent="0.25">
      <c r="A1075" s="1">
        <v>14</v>
      </c>
      <c r="B1075" s="1">
        <v>80613</v>
      </c>
    </row>
    <row r="1076" spans="1:2" x14ac:dyDescent="0.25">
      <c r="A1076" s="1">
        <v>16</v>
      </c>
      <c r="B1076" s="1">
        <v>27899</v>
      </c>
    </row>
    <row r="1077" spans="1:2" x14ac:dyDescent="0.25">
      <c r="A1077" s="1">
        <v>16</v>
      </c>
      <c r="B1077" s="1">
        <v>23177</v>
      </c>
    </row>
    <row r="1078" spans="1:2" x14ac:dyDescent="0.25">
      <c r="A1078" s="1">
        <v>14</v>
      </c>
      <c r="B1078" s="1">
        <v>88924</v>
      </c>
    </row>
    <row r="1079" spans="1:2" x14ac:dyDescent="0.25">
      <c r="A1079" s="1">
        <v>10</v>
      </c>
      <c r="B1079" s="1">
        <v>25521</v>
      </c>
    </row>
    <row r="1080" spans="1:2" x14ac:dyDescent="0.25">
      <c r="A1080" s="1">
        <v>12</v>
      </c>
      <c r="B1080" s="1">
        <v>100966</v>
      </c>
    </row>
    <row r="1081" spans="1:2" x14ac:dyDescent="0.25">
      <c r="A1081" s="1">
        <v>16</v>
      </c>
      <c r="B1081" s="1">
        <v>52694</v>
      </c>
    </row>
    <row r="1082" spans="1:2" x14ac:dyDescent="0.25">
      <c r="A1082" s="1">
        <v>17</v>
      </c>
      <c r="B1082" s="1">
        <v>60153</v>
      </c>
    </row>
    <row r="1083" spans="1:2" x14ac:dyDescent="0.25">
      <c r="A1083" s="1">
        <v>16</v>
      </c>
      <c r="B1083" s="1">
        <v>33513</v>
      </c>
    </row>
    <row r="1084" spans="1:2" x14ac:dyDescent="0.25">
      <c r="A1084" s="1">
        <v>14</v>
      </c>
      <c r="B1084" s="1">
        <v>109244</v>
      </c>
    </row>
    <row r="1085" spans="1:2" x14ac:dyDescent="0.25">
      <c r="A1085" s="1">
        <v>14</v>
      </c>
      <c r="B1085" s="1">
        <v>14812</v>
      </c>
    </row>
    <row r="1086" spans="1:2" x14ac:dyDescent="0.25">
      <c r="A1086" s="1">
        <v>16</v>
      </c>
      <c r="B1086" s="1">
        <v>40067</v>
      </c>
    </row>
    <row r="1087" spans="1:2" x14ac:dyDescent="0.25">
      <c r="A1087" s="1">
        <v>16</v>
      </c>
      <c r="B1087" s="1">
        <v>32820</v>
      </c>
    </row>
    <row r="1088" spans="1:2" x14ac:dyDescent="0.25">
      <c r="A1088" s="1">
        <v>16</v>
      </c>
      <c r="B1088" s="1">
        <v>58555</v>
      </c>
    </row>
    <row r="1089" spans="1:2" x14ac:dyDescent="0.25">
      <c r="A1089" s="1">
        <v>17</v>
      </c>
      <c r="B1089" s="1">
        <v>210424</v>
      </c>
    </row>
    <row r="1090" spans="1:2" x14ac:dyDescent="0.25">
      <c r="A1090" s="1">
        <v>16</v>
      </c>
      <c r="B1090" s="1">
        <v>41772</v>
      </c>
    </row>
    <row r="1091" spans="1:2" x14ac:dyDescent="0.25">
      <c r="A1091" s="1">
        <v>17</v>
      </c>
      <c r="B1091" s="1">
        <v>127819</v>
      </c>
    </row>
    <row r="1092" spans="1:2" x14ac:dyDescent="0.25">
      <c r="A1092" s="1">
        <v>16</v>
      </c>
      <c r="B1092" s="1">
        <v>115709</v>
      </c>
    </row>
    <row r="1093" spans="1:2" x14ac:dyDescent="0.25">
      <c r="A1093" s="1">
        <v>14</v>
      </c>
      <c r="B1093" s="1">
        <v>130003</v>
      </c>
    </row>
    <row r="1094" spans="1:2" x14ac:dyDescent="0.25">
      <c r="A1094" s="1">
        <v>16</v>
      </c>
      <c r="B1094" s="1">
        <v>60888</v>
      </c>
    </row>
    <row r="1095" spans="1:2" x14ac:dyDescent="0.25">
      <c r="A1095" s="1">
        <v>13</v>
      </c>
      <c r="B1095" s="1">
        <v>86793</v>
      </c>
    </row>
    <row r="1096" spans="1:2" x14ac:dyDescent="0.25">
      <c r="A1096" s="1">
        <v>16</v>
      </c>
      <c r="B1096" s="1">
        <v>118761</v>
      </c>
    </row>
    <row r="1097" spans="1:2" x14ac:dyDescent="0.25">
      <c r="A1097" s="1">
        <v>13</v>
      </c>
      <c r="B1097" s="1">
        <v>95851</v>
      </c>
    </row>
    <row r="1098" spans="1:2" x14ac:dyDescent="0.25">
      <c r="A1098" s="1">
        <v>16</v>
      </c>
      <c r="B1098" s="1">
        <v>101179</v>
      </c>
    </row>
    <row r="1099" spans="1:2" x14ac:dyDescent="0.25">
      <c r="A1099" s="1">
        <v>12</v>
      </c>
      <c r="B1099" s="1">
        <v>122381</v>
      </c>
    </row>
    <row r="1100" spans="1:2" x14ac:dyDescent="0.25">
      <c r="A1100" s="1">
        <v>16</v>
      </c>
      <c r="B1100" s="1">
        <v>53807</v>
      </c>
    </row>
    <row r="1101" spans="1:2" x14ac:dyDescent="0.25">
      <c r="A1101" s="1">
        <v>16</v>
      </c>
      <c r="B1101" s="1">
        <v>84129</v>
      </c>
    </row>
    <row r="1102" spans="1:2" x14ac:dyDescent="0.25">
      <c r="A1102" s="1">
        <v>14</v>
      </c>
      <c r="B1102" s="1">
        <v>124622</v>
      </c>
    </row>
    <row r="1103" spans="1:2" x14ac:dyDescent="0.25">
      <c r="A1103" s="1">
        <v>16</v>
      </c>
      <c r="B1103" s="1">
        <v>18062</v>
      </c>
    </row>
    <row r="1104" spans="1:2" x14ac:dyDescent="0.25">
      <c r="A1104" s="1">
        <v>16</v>
      </c>
      <c r="B1104" s="1">
        <v>15824</v>
      </c>
    </row>
    <row r="1105" spans="1:2" x14ac:dyDescent="0.25">
      <c r="A1105" s="1">
        <v>16</v>
      </c>
      <c r="B1105" s="1">
        <v>31915</v>
      </c>
    </row>
    <row r="1106" spans="1:2" x14ac:dyDescent="0.25">
      <c r="A1106" s="1">
        <v>16</v>
      </c>
      <c r="B1106" s="1">
        <v>63883</v>
      </c>
    </row>
    <row r="1107" spans="1:2" x14ac:dyDescent="0.25">
      <c r="A1107" s="1">
        <v>16</v>
      </c>
      <c r="B1107" s="1">
        <v>119916</v>
      </c>
    </row>
    <row r="1108" spans="1:2" x14ac:dyDescent="0.25">
      <c r="A1108" s="1">
        <v>16</v>
      </c>
      <c r="B1108" s="1">
        <v>25515</v>
      </c>
    </row>
    <row r="1109" spans="1:2" x14ac:dyDescent="0.25">
      <c r="A1109" s="1">
        <v>17</v>
      </c>
      <c r="B1109" s="1">
        <v>79536</v>
      </c>
    </row>
    <row r="1110" spans="1:2" x14ac:dyDescent="0.25">
      <c r="A1110" s="1">
        <v>14</v>
      </c>
      <c r="B1110" s="1">
        <v>122491</v>
      </c>
    </row>
    <row r="1111" spans="1:2" x14ac:dyDescent="0.25">
      <c r="A1111" s="1">
        <v>16</v>
      </c>
      <c r="B1111" s="1">
        <v>42011</v>
      </c>
    </row>
    <row r="1112" spans="1:2" x14ac:dyDescent="0.25">
      <c r="A1112" s="1">
        <v>13</v>
      </c>
      <c r="B1112" s="1">
        <v>108744</v>
      </c>
    </row>
    <row r="1113" spans="1:2" x14ac:dyDescent="0.25">
      <c r="A1113" s="1">
        <v>14</v>
      </c>
      <c r="B1113" s="1">
        <v>79867</v>
      </c>
    </row>
    <row r="1114" spans="1:2" x14ac:dyDescent="0.25">
      <c r="A1114" s="1">
        <v>14</v>
      </c>
      <c r="B1114" s="1">
        <v>94252</v>
      </c>
    </row>
    <row r="1115" spans="1:2" x14ac:dyDescent="0.25">
      <c r="A1115" s="1">
        <v>16</v>
      </c>
      <c r="B1115" s="1">
        <v>47899</v>
      </c>
    </row>
    <row r="1116" spans="1:2" x14ac:dyDescent="0.25">
      <c r="A1116" s="1">
        <v>16</v>
      </c>
      <c r="B1116" s="1">
        <v>24456</v>
      </c>
    </row>
    <row r="1117" spans="1:2" x14ac:dyDescent="0.25">
      <c r="A1117" s="1">
        <v>16</v>
      </c>
      <c r="B1117" s="1">
        <v>25414</v>
      </c>
    </row>
    <row r="1118" spans="1:2" x14ac:dyDescent="0.25">
      <c r="A1118" s="1">
        <v>16</v>
      </c>
      <c r="B1118" s="1">
        <v>79813</v>
      </c>
    </row>
    <row r="1119" spans="1:2" x14ac:dyDescent="0.25">
      <c r="A1119" s="1">
        <v>16</v>
      </c>
      <c r="B1119" s="1">
        <v>74059</v>
      </c>
    </row>
    <row r="1120" spans="1:2" x14ac:dyDescent="0.25">
      <c r="A1120" s="1">
        <v>16</v>
      </c>
      <c r="B1120" s="1">
        <v>24935</v>
      </c>
    </row>
    <row r="1121" spans="1:2" x14ac:dyDescent="0.25">
      <c r="A1121" s="1">
        <v>14</v>
      </c>
      <c r="B1121" s="1">
        <v>13267</v>
      </c>
    </row>
    <row r="1122" spans="1:2" x14ac:dyDescent="0.25">
      <c r="A1122" s="1">
        <v>16</v>
      </c>
      <c r="B1122" s="1">
        <v>44702</v>
      </c>
    </row>
    <row r="1123" spans="1:2" x14ac:dyDescent="0.25">
      <c r="A1123" s="1">
        <v>16</v>
      </c>
      <c r="B1123" s="1">
        <v>36177</v>
      </c>
    </row>
    <row r="1124" spans="1:2" x14ac:dyDescent="0.25">
      <c r="A1124" s="1">
        <v>16</v>
      </c>
      <c r="B1124" s="1">
        <v>61752</v>
      </c>
    </row>
    <row r="1125" spans="1:2" x14ac:dyDescent="0.25">
      <c r="A1125" s="1">
        <v>16</v>
      </c>
      <c r="B1125" s="1">
        <v>19660</v>
      </c>
    </row>
    <row r="1126" spans="1:2" x14ac:dyDescent="0.25">
      <c r="A1126" s="1">
        <v>16</v>
      </c>
      <c r="B1126" s="1">
        <v>21205</v>
      </c>
    </row>
    <row r="1127" spans="1:2" x14ac:dyDescent="0.25">
      <c r="A1127" s="1">
        <v>16</v>
      </c>
      <c r="B1127" s="1">
        <v>37776</v>
      </c>
    </row>
    <row r="1128" spans="1:2" x14ac:dyDescent="0.25">
      <c r="A1128" s="1">
        <v>14</v>
      </c>
      <c r="B1128" s="1">
        <v>40972</v>
      </c>
    </row>
    <row r="1129" spans="1:2" x14ac:dyDescent="0.25">
      <c r="A1129" s="1">
        <v>16</v>
      </c>
      <c r="B1129" s="1">
        <v>43956</v>
      </c>
    </row>
    <row r="1130" spans="1:2" x14ac:dyDescent="0.25">
      <c r="A1130" s="1">
        <v>16</v>
      </c>
      <c r="B1130" s="1">
        <v>69530</v>
      </c>
    </row>
    <row r="1131" spans="1:2" x14ac:dyDescent="0.25">
      <c r="A1131" s="1">
        <v>16</v>
      </c>
      <c r="B1131" s="1">
        <v>114732</v>
      </c>
    </row>
    <row r="1132" spans="1:2" x14ac:dyDescent="0.25">
      <c r="A1132" s="1">
        <v>16</v>
      </c>
      <c r="B1132" s="1">
        <v>34632</v>
      </c>
    </row>
    <row r="1133" spans="1:2" x14ac:dyDescent="0.25">
      <c r="A1133" s="1">
        <v>14</v>
      </c>
      <c r="B1133" s="1">
        <v>87219</v>
      </c>
    </row>
    <row r="1134" spans="1:2" x14ac:dyDescent="0.25">
      <c r="A1134" s="1">
        <v>16</v>
      </c>
      <c r="B1134" s="1">
        <v>44276</v>
      </c>
    </row>
    <row r="1135" spans="1:2" x14ac:dyDescent="0.25">
      <c r="A1135" s="1">
        <v>16</v>
      </c>
      <c r="B1135" s="1">
        <v>47686</v>
      </c>
    </row>
    <row r="1136" spans="1:2" x14ac:dyDescent="0.25">
      <c r="A1136" s="1">
        <v>16</v>
      </c>
      <c r="B1136" s="1">
        <v>17742</v>
      </c>
    </row>
    <row r="1137" spans="1:2" x14ac:dyDescent="0.25">
      <c r="A1137" s="1">
        <v>16</v>
      </c>
      <c r="B1137" s="1">
        <v>42571</v>
      </c>
    </row>
    <row r="1138" spans="1:2" x14ac:dyDescent="0.25">
      <c r="A1138" s="1">
        <v>16</v>
      </c>
      <c r="B1138" s="1">
        <v>48432</v>
      </c>
    </row>
    <row r="1139" spans="1:2" x14ac:dyDescent="0.25">
      <c r="A1139" s="1">
        <v>16</v>
      </c>
      <c r="B1139" s="1">
        <v>62817</v>
      </c>
    </row>
    <row r="1140" spans="1:2" x14ac:dyDescent="0.25">
      <c r="A1140" s="1">
        <v>16</v>
      </c>
      <c r="B1140" s="1">
        <v>36816</v>
      </c>
    </row>
    <row r="1141" spans="1:2" x14ac:dyDescent="0.25">
      <c r="A1141" s="1">
        <v>13</v>
      </c>
      <c r="B1141" s="1">
        <v>58555</v>
      </c>
    </row>
    <row r="1142" spans="1:2" x14ac:dyDescent="0.25">
      <c r="A1142" s="1">
        <v>17</v>
      </c>
      <c r="B1142" s="1">
        <v>138475</v>
      </c>
    </row>
    <row r="1143" spans="1:2" x14ac:dyDescent="0.25">
      <c r="A1143" s="1">
        <v>16</v>
      </c>
      <c r="B1143" s="1">
        <v>43636</v>
      </c>
    </row>
    <row r="1144" spans="1:2" x14ac:dyDescent="0.25">
      <c r="A1144" s="1">
        <v>12</v>
      </c>
      <c r="B1144" s="1">
        <v>35112</v>
      </c>
    </row>
    <row r="1145" spans="1:2" x14ac:dyDescent="0.25">
      <c r="A1145" s="1">
        <v>16</v>
      </c>
      <c r="B1145" s="1">
        <v>25841</v>
      </c>
    </row>
    <row r="1146" spans="1:2" x14ac:dyDescent="0.25">
      <c r="A1146" s="1">
        <v>12</v>
      </c>
      <c r="B1146" s="1">
        <v>61965</v>
      </c>
    </row>
    <row r="1147" spans="1:2" x14ac:dyDescent="0.25">
      <c r="A1147" s="1">
        <v>13</v>
      </c>
      <c r="B1147" s="1">
        <v>63883</v>
      </c>
    </row>
    <row r="1148" spans="1:2" x14ac:dyDescent="0.25">
      <c r="A1148" s="1">
        <v>16</v>
      </c>
      <c r="B1148" s="1">
        <v>70703</v>
      </c>
    </row>
    <row r="1149" spans="1:2" x14ac:dyDescent="0.25">
      <c r="A1149" s="1">
        <v>16</v>
      </c>
      <c r="B1149" s="1">
        <v>19607</v>
      </c>
    </row>
    <row r="1150" spans="1:2" x14ac:dyDescent="0.25">
      <c r="A1150" s="1">
        <v>17</v>
      </c>
      <c r="B1150" s="1">
        <v>114552</v>
      </c>
    </row>
    <row r="1151" spans="1:2" x14ac:dyDescent="0.25">
      <c r="A1151" s="1">
        <v>16</v>
      </c>
      <c r="B1151" s="1">
        <v>14492</v>
      </c>
    </row>
    <row r="1152" spans="1:2" x14ac:dyDescent="0.25">
      <c r="A1152" s="1">
        <v>17</v>
      </c>
      <c r="B1152" s="1">
        <v>109165</v>
      </c>
    </row>
    <row r="1153" spans="1:2" x14ac:dyDescent="0.25">
      <c r="A1153" s="1">
        <v>16</v>
      </c>
      <c r="B1153" s="1">
        <v>26587</v>
      </c>
    </row>
    <row r="1154" spans="1:2" x14ac:dyDescent="0.25">
      <c r="A1154" s="1">
        <v>16</v>
      </c>
      <c r="B1154" s="1">
        <v>33513</v>
      </c>
    </row>
    <row r="1155" spans="1:2" x14ac:dyDescent="0.25">
      <c r="A1155" s="1">
        <v>13</v>
      </c>
      <c r="B1155" s="1">
        <v>142790</v>
      </c>
    </row>
    <row r="1156" spans="1:2" x14ac:dyDescent="0.25">
      <c r="A1156" s="1">
        <v>16</v>
      </c>
      <c r="B1156" s="1">
        <v>62284</v>
      </c>
    </row>
    <row r="1157" spans="1:2" x14ac:dyDescent="0.25">
      <c r="A1157" s="1">
        <v>16</v>
      </c>
      <c r="B1157" s="1">
        <v>47366</v>
      </c>
    </row>
    <row r="1158" spans="1:2" x14ac:dyDescent="0.25">
      <c r="A1158" s="1">
        <v>16</v>
      </c>
      <c r="B1158" s="1">
        <v>30849</v>
      </c>
    </row>
    <row r="1159" spans="1:2" x14ac:dyDescent="0.25">
      <c r="A1159" s="1">
        <v>16</v>
      </c>
      <c r="B1159" s="1">
        <v>15931</v>
      </c>
    </row>
    <row r="1160" spans="1:2" x14ac:dyDescent="0.25">
      <c r="A1160" s="1">
        <v>17</v>
      </c>
      <c r="B1160" s="1">
        <v>33513</v>
      </c>
    </row>
    <row r="1161" spans="1:2" x14ac:dyDescent="0.25">
      <c r="A1161" s="1">
        <v>16</v>
      </c>
      <c r="B1161" s="1">
        <v>130483</v>
      </c>
    </row>
    <row r="1162" spans="1:2" x14ac:dyDescent="0.25">
      <c r="A1162" s="1">
        <v>12</v>
      </c>
      <c r="B1162" s="1">
        <v>68145</v>
      </c>
    </row>
    <row r="1163" spans="1:2" x14ac:dyDescent="0.25">
      <c r="A1163" s="1">
        <v>16</v>
      </c>
      <c r="B1163" s="1">
        <v>93187</v>
      </c>
    </row>
    <row r="1164" spans="1:2" x14ac:dyDescent="0.25">
      <c r="A1164" s="1">
        <v>17</v>
      </c>
      <c r="B1164" s="1">
        <v>103842</v>
      </c>
    </row>
    <row r="1165" spans="1:2" x14ac:dyDescent="0.25">
      <c r="A1165" s="1">
        <v>16</v>
      </c>
      <c r="B1165" s="1">
        <v>53227</v>
      </c>
    </row>
    <row r="1166" spans="1:2" x14ac:dyDescent="0.25">
      <c r="A1166" s="1">
        <v>17</v>
      </c>
      <c r="B1166" s="1">
        <v>103843</v>
      </c>
    </row>
    <row r="1167" spans="1:2" x14ac:dyDescent="0.25">
      <c r="A1167" s="1">
        <v>12</v>
      </c>
      <c r="B1167" s="1">
        <v>9271</v>
      </c>
    </row>
    <row r="1168" spans="1:2" x14ac:dyDescent="0.25">
      <c r="A1168" s="1">
        <v>17</v>
      </c>
      <c r="B1168" s="1">
        <v>31861</v>
      </c>
    </row>
    <row r="1169" spans="1:2" x14ac:dyDescent="0.25">
      <c r="A1169" s="1">
        <v>17</v>
      </c>
      <c r="B1169" s="1">
        <v>28718</v>
      </c>
    </row>
    <row r="1170" spans="1:2" x14ac:dyDescent="0.25">
      <c r="A1170" s="1">
        <v>16</v>
      </c>
      <c r="B1170" s="1">
        <v>67772</v>
      </c>
    </row>
    <row r="1171" spans="1:2" x14ac:dyDescent="0.25">
      <c r="A1171" s="1">
        <v>14</v>
      </c>
      <c r="B1171" s="1">
        <v>61219</v>
      </c>
    </row>
    <row r="1172" spans="1:2" x14ac:dyDescent="0.25">
      <c r="A1172" s="1">
        <v>16</v>
      </c>
      <c r="B1172" s="1">
        <v>81465</v>
      </c>
    </row>
    <row r="1173" spans="1:2" x14ac:dyDescent="0.25">
      <c r="A1173" s="1">
        <v>16</v>
      </c>
      <c r="B1173" s="1">
        <v>78647</v>
      </c>
    </row>
    <row r="1174" spans="1:2" x14ac:dyDescent="0.25">
      <c r="A1174" s="1">
        <v>16</v>
      </c>
      <c r="B1174" s="1">
        <v>28185</v>
      </c>
    </row>
    <row r="1175" spans="1:2" x14ac:dyDescent="0.25">
      <c r="A1175" s="1">
        <v>12</v>
      </c>
      <c r="B1175" s="1">
        <v>91288</v>
      </c>
    </row>
    <row r="1176" spans="1:2" x14ac:dyDescent="0.25">
      <c r="A1176" s="1">
        <v>15</v>
      </c>
      <c r="B1176" s="1">
        <v>27120</v>
      </c>
    </row>
    <row r="1177" spans="1:2" x14ac:dyDescent="0.25">
      <c r="A1177" s="1">
        <v>16</v>
      </c>
      <c r="B1177" s="1">
        <v>16464</v>
      </c>
    </row>
    <row r="1178" spans="1:2" x14ac:dyDescent="0.25">
      <c r="A1178" s="1">
        <v>13</v>
      </c>
      <c r="B1178" s="1">
        <v>78695</v>
      </c>
    </row>
    <row r="1179" spans="1:2" x14ac:dyDescent="0.25">
      <c r="A1179" s="1">
        <v>16</v>
      </c>
      <c r="B1179" s="1">
        <v>27805</v>
      </c>
    </row>
    <row r="1180" spans="1:2" x14ac:dyDescent="0.25">
      <c r="A1180" s="1">
        <v>16</v>
      </c>
      <c r="B1180" s="1">
        <v>54825</v>
      </c>
    </row>
    <row r="1181" spans="1:2" x14ac:dyDescent="0.25">
      <c r="A1181" s="1">
        <v>16</v>
      </c>
      <c r="B1181" s="1">
        <v>61219</v>
      </c>
    </row>
    <row r="1182" spans="1:2" x14ac:dyDescent="0.25">
      <c r="A1182" s="1">
        <v>12</v>
      </c>
      <c r="B1182" s="1">
        <v>87912</v>
      </c>
    </row>
    <row r="1183" spans="1:2" x14ac:dyDescent="0.25">
      <c r="A1183" s="1">
        <v>14</v>
      </c>
      <c r="B1183" s="1">
        <v>186427</v>
      </c>
    </row>
    <row r="1184" spans="1:2" x14ac:dyDescent="0.25">
      <c r="A1184" s="1">
        <v>16</v>
      </c>
      <c r="B1184" s="1">
        <v>24989</v>
      </c>
    </row>
    <row r="1185" spans="1:2" x14ac:dyDescent="0.25">
      <c r="A1185" s="1">
        <v>17</v>
      </c>
      <c r="B1185" s="1">
        <v>85141</v>
      </c>
    </row>
    <row r="1186" spans="1:2" x14ac:dyDescent="0.25">
      <c r="A1186" s="1">
        <v>12</v>
      </c>
      <c r="B1186" s="1">
        <v>51096</v>
      </c>
    </row>
    <row r="1187" spans="1:2" x14ac:dyDescent="0.25">
      <c r="A1187" s="1">
        <v>16</v>
      </c>
      <c r="B1187" s="1">
        <v>25468</v>
      </c>
    </row>
    <row r="1188" spans="1:2" x14ac:dyDescent="0.25">
      <c r="A1188" s="1">
        <v>14</v>
      </c>
      <c r="B1188" s="1">
        <v>117120</v>
      </c>
    </row>
    <row r="1189" spans="1:2" x14ac:dyDescent="0.25">
      <c r="A1189" s="1">
        <v>16</v>
      </c>
      <c r="B1189" s="1">
        <v>39267</v>
      </c>
    </row>
    <row r="1190" spans="1:2" x14ac:dyDescent="0.25">
      <c r="A1190" s="1">
        <v>16</v>
      </c>
      <c r="B1190" s="1">
        <v>62284</v>
      </c>
    </row>
    <row r="1191" spans="1:2" x14ac:dyDescent="0.25">
      <c r="A1191" s="1">
        <v>13</v>
      </c>
      <c r="B1191" s="1">
        <v>79867</v>
      </c>
    </row>
    <row r="1192" spans="1:2" x14ac:dyDescent="0.25">
      <c r="A1192" s="1">
        <v>16</v>
      </c>
      <c r="B1192" s="1">
        <v>31839</v>
      </c>
    </row>
    <row r="1193" spans="1:2" x14ac:dyDescent="0.25">
      <c r="A1193" s="1">
        <v>13</v>
      </c>
      <c r="B1193" s="1">
        <v>68198</v>
      </c>
    </row>
    <row r="1194" spans="1:2" x14ac:dyDescent="0.25">
      <c r="A1194" s="1">
        <v>16</v>
      </c>
      <c r="B1194" s="1">
        <v>19277</v>
      </c>
    </row>
    <row r="1195" spans="1:2" x14ac:dyDescent="0.25">
      <c r="A1195" s="1">
        <v>17</v>
      </c>
      <c r="B1195" s="1">
        <v>95851</v>
      </c>
    </row>
    <row r="1196" spans="1:2" x14ac:dyDescent="0.25">
      <c r="A1196" s="1">
        <v>14</v>
      </c>
      <c r="B1196" s="1">
        <v>58607</v>
      </c>
    </row>
    <row r="1197" spans="1:2" x14ac:dyDescent="0.25">
      <c r="A1197" s="1">
        <v>14</v>
      </c>
      <c r="B1197" s="1">
        <v>46620</v>
      </c>
    </row>
    <row r="1198" spans="1:2" x14ac:dyDescent="0.25">
      <c r="A1198" s="1">
        <v>16</v>
      </c>
      <c r="B1198" s="1">
        <v>123876</v>
      </c>
    </row>
    <row r="1199" spans="1:2" x14ac:dyDescent="0.25">
      <c r="A1199" s="1">
        <v>16</v>
      </c>
      <c r="B1199" s="1">
        <v>30529</v>
      </c>
    </row>
    <row r="1200" spans="1:2" x14ac:dyDescent="0.25">
      <c r="A1200" s="1">
        <v>13</v>
      </c>
      <c r="B1200" s="1">
        <v>96597</v>
      </c>
    </row>
    <row r="1201" spans="1:2" x14ac:dyDescent="0.25">
      <c r="A1201" s="1">
        <v>16</v>
      </c>
      <c r="B1201" s="1">
        <v>17263</v>
      </c>
    </row>
    <row r="1202" spans="1:2" x14ac:dyDescent="0.25">
      <c r="A1202" s="1">
        <v>16</v>
      </c>
      <c r="B1202" s="1">
        <v>21259</v>
      </c>
    </row>
    <row r="1203" spans="1:2" x14ac:dyDescent="0.25">
      <c r="A1203" s="1">
        <v>16</v>
      </c>
      <c r="B1203" s="1">
        <v>30316</v>
      </c>
    </row>
    <row r="1204" spans="1:2" x14ac:dyDescent="0.25">
      <c r="A1204" s="1">
        <v>14</v>
      </c>
      <c r="B1204" s="1">
        <v>57116</v>
      </c>
    </row>
    <row r="1205" spans="1:2" x14ac:dyDescent="0.25">
      <c r="A1205" s="1">
        <v>16</v>
      </c>
      <c r="B1205" s="1">
        <v>23656</v>
      </c>
    </row>
    <row r="1206" spans="1:2" x14ac:dyDescent="0.25">
      <c r="A1206" s="1">
        <v>16</v>
      </c>
      <c r="B1206" s="1">
        <v>18062</v>
      </c>
    </row>
    <row r="1207" spans="1:2" x14ac:dyDescent="0.25">
      <c r="A1207" s="1">
        <v>17</v>
      </c>
      <c r="B1207" s="1">
        <v>101232</v>
      </c>
    </row>
    <row r="1208" spans="1:2" x14ac:dyDescent="0.25">
      <c r="A1208" s="1">
        <v>16</v>
      </c>
      <c r="B1208" s="1">
        <v>26107</v>
      </c>
    </row>
    <row r="1209" spans="1:2" x14ac:dyDescent="0.25">
      <c r="A1209" s="1">
        <v>16</v>
      </c>
      <c r="B1209" s="1">
        <v>47686</v>
      </c>
    </row>
    <row r="1210" spans="1:2" x14ac:dyDescent="0.25">
      <c r="A1210" s="1">
        <v>16</v>
      </c>
      <c r="B1210" s="1">
        <v>65481</v>
      </c>
    </row>
    <row r="1211" spans="1:2" x14ac:dyDescent="0.25">
      <c r="A1211" s="1">
        <v>14</v>
      </c>
      <c r="B1211" s="1">
        <v>44383</v>
      </c>
    </row>
    <row r="1212" spans="1:2" x14ac:dyDescent="0.25">
      <c r="A1212" s="1">
        <v>16</v>
      </c>
      <c r="B1212" s="1">
        <v>24456</v>
      </c>
    </row>
    <row r="1213" spans="1:2" x14ac:dyDescent="0.25">
      <c r="A1213" s="1">
        <v>16</v>
      </c>
      <c r="B1213" s="1">
        <v>15398</v>
      </c>
    </row>
    <row r="1214" spans="1:2" x14ac:dyDescent="0.25">
      <c r="A1214" s="1">
        <v>16</v>
      </c>
      <c r="B1214" s="1">
        <v>20193</v>
      </c>
    </row>
    <row r="1215" spans="1:2" x14ac:dyDescent="0.25">
      <c r="A1215" s="1">
        <v>16</v>
      </c>
      <c r="B1215" s="1">
        <v>47899</v>
      </c>
    </row>
    <row r="1216" spans="1:2" x14ac:dyDescent="0.25">
      <c r="A1216" s="1">
        <v>16</v>
      </c>
      <c r="B1216" s="1">
        <v>29303</v>
      </c>
    </row>
    <row r="1217" spans="1:2" x14ac:dyDescent="0.25">
      <c r="A1217" s="1">
        <v>16</v>
      </c>
      <c r="B1217" s="1">
        <v>42943</v>
      </c>
    </row>
    <row r="1218" spans="1:2" x14ac:dyDescent="0.25">
      <c r="A1218" s="1">
        <v>12</v>
      </c>
      <c r="B1218" s="1">
        <v>11136</v>
      </c>
    </row>
    <row r="1219" spans="1:2" x14ac:dyDescent="0.25">
      <c r="A1219" s="1">
        <v>16</v>
      </c>
      <c r="B1219" s="1">
        <v>38379</v>
      </c>
    </row>
    <row r="1220" spans="1:2" x14ac:dyDescent="0.25">
      <c r="A1220" s="1">
        <v>14</v>
      </c>
      <c r="B1220" s="1">
        <v>33993</v>
      </c>
    </row>
    <row r="1221" spans="1:2" x14ac:dyDescent="0.25">
      <c r="A1221" s="1">
        <v>13</v>
      </c>
      <c r="B1221" s="1">
        <v>79867</v>
      </c>
    </row>
    <row r="1222" spans="1:2" x14ac:dyDescent="0.25">
      <c r="A1222" s="1">
        <v>14</v>
      </c>
      <c r="B1222" s="1">
        <v>12201</v>
      </c>
    </row>
    <row r="1223" spans="1:2" x14ac:dyDescent="0.25">
      <c r="A1223" s="1">
        <v>16</v>
      </c>
      <c r="B1223" s="1">
        <v>40706</v>
      </c>
    </row>
    <row r="1224" spans="1:2" x14ac:dyDescent="0.25">
      <c r="A1224" s="1">
        <v>16</v>
      </c>
      <c r="B1224" s="1">
        <v>19660</v>
      </c>
    </row>
    <row r="1225" spans="1:2" x14ac:dyDescent="0.25">
      <c r="A1225" s="1">
        <v>16</v>
      </c>
      <c r="B1225" s="1">
        <v>24456</v>
      </c>
    </row>
    <row r="1226" spans="1:2" x14ac:dyDescent="0.25">
      <c r="A1226" s="1">
        <v>16</v>
      </c>
      <c r="B1226" s="1">
        <v>15398</v>
      </c>
    </row>
    <row r="1227" spans="1:2" x14ac:dyDescent="0.25">
      <c r="A1227" s="1">
        <v>16</v>
      </c>
      <c r="B1227" s="1">
        <v>20193</v>
      </c>
    </row>
    <row r="1228" spans="1:2" x14ac:dyDescent="0.25">
      <c r="A1228" s="1">
        <v>16</v>
      </c>
      <c r="B1228" s="1">
        <v>47899</v>
      </c>
    </row>
    <row r="1229" spans="1:2" x14ac:dyDescent="0.25">
      <c r="A1229" s="1">
        <v>16</v>
      </c>
      <c r="B1229" s="1">
        <v>29303</v>
      </c>
    </row>
    <row r="1230" spans="1:2" x14ac:dyDescent="0.25">
      <c r="A1230" s="1">
        <v>16</v>
      </c>
      <c r="B1230" s="1">
        <v>42943</v>
      </c>
    </row>
    <row r="1231" spans="1:2" x14ac:dyDescent="0.25">
      <c r="A1231" s="1">
        <v>12</v>
      </c>
      <c r="B1231" s="1">
        <v>11136</v>
      </c>
    </row>
    <row r="1232" spans="1:2" x14ac:dyDescent="0.25">
      <c r="A1232" s="1">
        <v>16</v>
      </c>
      <c r="B1232" s="1">
        <v>38379</v>
      </c>
    </row>
    <row r="1233" spans="1:2" x14ac:dyDescent="0.25">
      <c r="A1233" s="1">
        <v>14</v>
      </c>
      <c r="B1233" s="1">
        <v>33993</v>
      </c>
    </row>
    <row r="1234" spans="1:2" x14ac:dyDescent="0.25">
      <c r="A1234" s="1">
        <v>13</v>
      </c>
      <c r="B1234" s="1">
        <v>79867</v>
      </c>
    </row>
    <row r="1235" spans="1:2" x14ac:dyDescent="0.25">
      <c r="A1235" s="1">
        <v>14</v>
      </c>
      <c r="B1235" s="1">
        <v>12201</v>
      </c>
    </row>
    <row r="1236" spans="1:2" x14ac:dyDescent="0.25">
      <c r="A1236" s="1">
        <v>16</v>
      </c>
      <c r="B1236" s="1">
        <v>40706</v>
      </c>
    </row>
    <row r="1237" spans="1:2" x14ac:dyDescent="0.25">
      <c r="A1237" s="1">
        <v>16</v>
      </c>
      <c r="B1237" s="1">
        <v>19660</v>
      </c>
    </row>
    <row r="1238" spans="1:2" x14ac:dyDescent="0.25">
      <c r="A1238" s="1">
        <v>16</v>
      </c>
      <c r="B1238" s="1">
        <v>24456</v>
      </c>
    </row>
    <row r="1239" spans="1:2" x14ac:dyDescent="0.25">
      <c r="A1239" s="1">
        <v>16</v>
      </c>
      <c r="B1239" s="1">
        <v>15398</v>
      </c>
    </row>
    <row r="1240" spans="1:2" x14ac:dyDescent="0.25">
      <c r="A1240" s="1">
        <v>16</v>
      </c>
      <c r="B1240" s="1">
        <v>20193</v>
      </c>
    </row>
    <row r="1241" spans="1:2" x14ac:dyDescent="0.25">
      <c r="A1241" s="1">
        <v>16</v>
      </c>
      <c r="B1241" s="1">
        <v>47899</v>
      </c>
    </row>
    <row r="1242" spans="1:2" x14ac:dyDescent="0.25">
      <c r="A1242" s="1">
        <v>16</v>
      </c>
      <c r="B1242" s="1">
        <v>29303</v>
      </c>
    </row>
    <row r="1243" spans="1:2" x14ac:dyDescent="0.25">
      <c r="A1243" s="1">
        <v>16</v>
      </c>
      <c r="B1243" s="1">
        <v>42943</v>
      </c>
    </row>
    <row r="1244" spans="1:2" x14ac:dyDescent="0.25">
      <c r="A1244" s="1">
        <v>12</v>
      </c>
      <c r="B1244" s="1">
        <v>11136</v>
      </c>
    </row>
    <row r="1245" spans="1:2" x14ac:dyDescent="0.25">
      <c r="A1245" s="1">
        <v>16</v>
      </c>
      <c r="B1245" s="1">
        <v>38379</v>
      </c>
    </row>
    <row r="1246" spans="1:2" x14ac:dyDescent="0.25">
      <c r="A1246" s="1">
        <v>14</v>
      </c>
      <c r="B1246" s="1">
        <v>33993</v>
      </c>
    </row>
    <row r="1247" spans="1:2" x14ac:dyDescent="0.25">
      <c r="A1247" s="1">
        <v>13</v>
      </c>
      <c r="B1247" s="1">
        <v>79867</v>
      </c>
    </row>
    <row r="1248" spans="1:2" x14ac:dyDescent="0.25">
      <c r="A1248" s="1">
        <v>14</v>
      </c>
      <c r="B1248" s="1">
        <v>12201</v>
      </c>
    </row>
    <row r="1249" spans="1:2" x14ac:dyDescent="0.25">
      <c r="A1249" s="1">
        <v>16</v>
      </c>
      <c r="B1249" s="1">
        <v>40706</v>
      </c>
    </row>
    <row r="1250" spans="1:2" x14ac:dyDescent="0.25">
      <c r="A1250" s="1">
        <v>16</v>
      </c>
      <c r="B1250" s="1">
        <v>19660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4F495-7330-4D1E-80ED-B9F3C26BC67C}">
  <dimension ref="A1:B35"/>
  <sheetViews>
    <sheetView topLeftCell="A34" workbookViewId="0">
      <selection activeCell="M46" sqref="M46"/>
    </sheetView>
  </sheetViews>
  <sheetFormatPr defaultRowHeight="15" x14ac:dyDescent="0.25"/>
  <cols>
    <col min="1" max="1" width="15.5703125" bestFit="1" customWidth="1"/>
    <col min="2" max="2" width="15.140625" bestFit="1" customWidth="1"/>
  </cols>
  <sheetData>
    <row r="1" spans="1:2" x14ac:dyDescent="0.25">
      <c r="A1" t="s">
        <v>86</v>
      </c>
      <c r="B1" t="s">
        <v>37</v>
      </c>
    </row>
    <row r="2" spans="1:2" x14ac:dyDescent="0.25">
      <c r="A2" s="1" t="s">
        <v>82</v>
      </c>
      <c r="B2" s="1">
        <v>618</v>
      </c>
    </row>
    <row r="3" spans="1:2" x14ac:dyDescent="0.25">
      <c r="A3" s="1" t="s">
        <v>83</v>
      </c>
      <c r="B3" s="1">
        <v>365</v>
      </c>
    </row>
    <row r="4" spans="1:2" x14ac:dyDescent="0.25">
      <c r="A4" s="1" t="s">
        <v>84</v>
      </c>
      <c r="B4" s="1">
        <v>207</v>
      </c>
    </row>
    <row r="5" spans="1:2" ht="30" x14ac:dyDescent="0.25">
      <c r="A5" s="1" t="s">
        <v>85</v>
      </c>
      <c r="B5" s="1">
        <v>72</v>
      </c>
    </row>
    <row r="18" spans="1:2" x14ac:dyDescent="0.25">
      <c r="A18" t="s">
        <v>114</v>
      </c>
      <c r="B18" t="s">
        <v>115</v>
      </c>
    </row>
    <row r="19" spans="1:2" x14ac:dyDescent="0.25">
      <c r="A19" s="1" t="s">
        <v>84</v>
      </c>
      <c r="B19" s="1">
        <v>84795.386499999993</v>
      </c>
    </row>
    <row r="20" spans="1:2" x14ac:dyDescent="0.25">
      <c r="A20" s="1" t="s">
        <v>82</v>
      </c>
      <c r="B20" s="1">
        <v>70135.815700000006</v>
      </c>
    </row>
    <row r="21" spans="1:2" x14ac:dyDescent="0.25">
      <c r="A21" s="1" t="s">
        <v>83</v>
      </c>
      <c r="B21" s="1">
        <v>34996.387799999997</v>
      </c>
    </row>
    <row r="22" spans="1:2" x14ac:dyDescent="0.25">
      <c r="A22" s="1" t="s">
        <v>85</v>
      </c>
      <c r="B22" s="1">
        <v>27429.4306</v>
      </c>
    </row>
    <row r="31" spans="1:2" x14ac:dyDescent="0.25">
      <c r="A31" t="s">
        <v>114</v>
      </c>
      <c r="B31" t="s">
        <v>122</v>
      </c>
    </row>
    <row r="32" spans="1:2" x14ac:dyDescent="0.25">
      <c r="A32" s="1" t="s">
        <v>84</v>
      </c>
      <c r="B32" s="1">
        <v>2.6091790000000001</v>
      </c>
    </row>
    <row r="33" spans="1:2" x14ac:dyDescent="0.25">
      <c r="A33" s="1" t="s">
        <v>82</v>
      </c>
      <c r="B33" s="1">
        <v>2.3460429999999999</v>
      </c>
    </row>
    <row r="34" spans="1:2" x14ac:dyDescent="0.25">
      <c r="A34" s="1" t="s">
        <v>83</v>
      </c>
      <c r="B34" s="1">
        <v>2.2227700000000001</v>
      </c>
    </row>
    <row r="35" spans="1:2" x14ac:dyDescent="0.25">
      <c r="A35" s="1" t="s">
        <v>85</v>
      </c>
      <c r="B35" s="1">
        <v>1.471268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95850-069C-41CB-B8EB-48DBD8BC89C4}">
  <dimension ref="A1:B14"/>
  <sheetViews>
    <sheetView workbookViewId="0">
      <selection activeCell="N10" sqref="N10"/>
    </sheetView>
  </sheetViews>
  <sheetFormatPr defaultRowHeight="15" x14ac:dyDescent="0.25"/>
  <cols>
    <col min="1" max="1" width="15.140625" bestFit="1" customWidth="1"/>
    <col min="2" max="2" width="12.5703125" bestFit="1" customWidth="1"/>
  </cols>
  <sheetData>
    <row r="1" spans="1:2" x14ac:dyDescent="0.25">
      <c r="A1" t="s">
        <v>87</v>
      </c>
      <c r="B1" t="s">
        <v>88</v>
      </c>
    </row>
    <row r="2" spans="1:2" x14ac:dyDescent="0.25">
      <c r="A2" s="1">
        <v>256</v>
      </c>
      <c r="B2" s="1">
        <v>491</v>
      </c>
    </row>
    <row r="3" spans="1:2" x14ac:dyDescent="0.25">
      <c r="A3" s="1">
        <v>1024</v>
      </c>
      <c r="B3" s="1">
        <v>242</v>
      </c>
    </row>
    <row r="4" spans="1:2" x14ac:dyDescent="0.25">
      <c r="A4" s="1">
        <v>128</v>
      </c>
      <c r="B4" s="1">
        <v>170</v>
      </c>
    </row>
    <row r="5" spans="1:2" x14ac:dyDescent="0.25">
      <c r="A5" s="1">
        <v>512</v>
      </c>
      <c r="B5" s="1">
        <v>137</v>
      </c>
    </row>
    <row r="6" spans="1:2" x14ac:dyDescent="0.25">
      <c r="A6" s="1">
        <v>500</v>
      </c>
      <c r="B6" s="1">
        <v>129</v>
      </c>
    </row>
    <row r="7" spans="1:2" x14ac:dyDescent="0.25">
      <c r="A7" s="1">
        <v>32</v>
      </c>
      <c r="B7" s="1">
        <v>44</v>
      </c>
    </row>
    <row r="8" spans="1:2" x14ac:dyDescent="0.25">
      <c r="A8" s="1">
        <v>64</v>
      </c>
      <c r="B8" s="1">
        <v>16</v>
      </c>
    </row>
    <row r="9" spans="1:2" x14ac:dyDescent="0.25">
      <c r="A9" s="1">
        <v>2048</v>
      </c>
      <c r="B9" s="1">
        <v>16</v>
      </c>
    </row>
    <row r="10" spans="1:2" x14ac:dyDescent="0.25">
      <c r="A10" s="1">
        <v>16</v>
      </c>
      <c r="B10" s="1">
        <v>10</v>
      </c>
    </row>
    <row r="11" spans="1:2" x14ac:dyDescent="0.25">
      <c r="A11" s="1">
        <v>180</v>
      </c>
      <c r="B11" s="1">
        <v>4</v>
      </c>
    </row>
    <row r="12" spans="1:2" x14ac:dyDescent="0.25">
      <c r="A12" s="1">
        <v>8</v>
      </c>
      <c r="B12" s="1">
        <v>1</v>
      </c>
    </row>
    <row r="13" spans="1:2" x14ac:dyDescent="0.25">
      <c r="A13" s="1">
        <v>508</v>
      </c>
      <c r="B13" s="1">
        <v>1</v>
      </c>
    </row>
    <row r="14" spans="1:2" x14ac:dyDescent="0.25">
      <c r="A14" s="1">
        <v>240</v>
      </c>
      <c r="B14" s="1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4C3A8-712F-4CCC-B82B-7EF4E2C1361D}">
  <dimension ref="A2:I10"/>
  <sheetViews>
    <sheetView workbookViewId="0">
      <selection activeCell="H23" sqref="H23"/>
    </sheetView>
  </sheetViews>
  <sheetFormatPr defaultRowHeight="15" x14ac:dyDescent="0.25"/>
  <cols>
    <col min="1" max="1" width="18.28515625" bestFit="1" customWidth="1"/>
    <col min="2" max="2" width="12.85546875" bestFit="1" customWidth="1"/>
    <col min="8" max="8" width="15.5703125" bestFit="1" customWidth="1"/>
    <col min="9" max="9" width="18.7109375" bestFit="1" customWidth="1"/>
  </cols>
  <sheetData>
    <row r="2" spans="1:9" x14ac:dyDescent="0.25">
      <c r="A2" t="s">
        <v>90</v>
      </c>
      <c r="B2" t="s">
        <v>37</v>
      </c>
      <c r="H2" t="s">
        <v>91</v>
      </c>
      <c r="I2" t="s">
        <v>92</v>
      </c>
    </row>
    <row r="3" spans="1:9" x14ac:dyDescent="0.25">
      <c r="A3" s="1" t="s">
        <v>35</v>
      </c>
      <c r="B3" s="1">
        <v>1060</v>
      </c>
      <c r="H3" s="1" t="s">
        <v>94</v>
      </c>
      <c r="I3" s="1">
        <v>181</v>
      </c>
    </row>
    <row r="4" spans="1:9" x14ac:dyDescent="0.25">
      <c r="A4" s="1" t="s">
        <v>89</v>
      </c>
      <c r="B4" s="1">
        <v>201</v>
      </c>
      <c r="H4" s="1" t="s">
        <v>95</v>
      </c>
      <c r="I4" s="1">
        <v>15</v>
      </c>
    </row>
    <row r="5" spans="1:9" x14ac:dyDescent="0.25">
      <c r="A5" s="1"/>
      <c r="B5" s="1"/>
      <c r="H5" s="1" t="s">
        <v>93</v>
      </c>
      <c r="I5" s="1">
        <v>3</v>
      </c>
    </row>
    <row r="6" spans="1:9" x14ac:dyDescent="0.25">
      <c r="A6" s="1"/>
      <c r="B6" s="1"/>
      <c r="H6" s="1" t="s">
        <v>96</v>
      </c>
      <c r="I6" s="1">
        <v>3</v>
      </c>
    </row>
    <row r="7" spans="1:9" x14ac:dyDescent="0.25">
      <c r="A7" s="1"/>
      <c r="B7" s="1"/>
      <c r="E7" s="1"/>
      <c r="H7" s="1"/>
      <c r="I7" s="1"/>
    </row>
    <row r="8" spans="1:9" x14ac:dyDescent="0.25">
      <c r="E8" s="1"/>
    </row>
    <row r="9" spans="1:9" x14ac:dyDescent="0.25">
      <c r="E9" s="1"/>
    </row>
    <row r="10" spans="1:9" x14ac:dyDescent="0.25">
      <c r="E10" s="1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7028B-2576-413D-B2F6-F96057352B08}">
  <dimension ref="A2:B35"/>
  <sheetViews>
    <sheetView topLeftCell="A19" workbookViewId="0">
      <selection activeCell="A40" sqref="A40"/>
    </sheetView>
  </sheetViews>
  <sheetFormatPr defaultRowHeight="15" x14ac:dyDescent="0.25"/>
  <cols>
    <col min="1" max="1" width="20.42578125" bestFit="1" customWidth="1"/>
    <col min="2" max="2" width="15.140625" bestFit="1" customWidth="1"/>
  </cols>
  <sheetData>
    <row r="2" spans="1:2" x14ac:dyDescent="0.25">
      <c r="A2" t="s">
        <v>99</v>
      </c>
      <c r="B2" t="s">
        <v>41</v>
      </c>
    </row>
    <row r="3" spans="1:2" x14ac:dyDescent="0.25">
      <c r="A3" s="1" t="s">
        <v>39</v>
      </c>
      <c r="B3" s="1">
        <v>697</v>
      </c>
    </row>
    <row r="4" spans="1:2" x14ac:dyDescent="0.25">
      <c r="A4" s="1" t="s">
        <v>97</v>
      </c>
      <c r="B4" s="1">
        <v>391</v>
      </c>
    </row>
    <row r="5" spans="1:2" x14ac:dyDescent="0.25">
      <c r="A5" s="1" t="s">
        <v>38</v>
      </c>
      <c r="B5" s="1">
        <v>173</v>
      </c>
    </row>
    <row r="6" spans="1:2" x14ac:dyDescent="0.25">
      <c r="A6" s="1" t="s">
        <v>98</v>
      </c>
      <c r="B6" s="1">
        <v>1</v>
      </c>
    </row>
    <row r="18" spans="1:2" x14ac:dyDescent="0.25">
      <c r="A18" t="s">
        <v>116</v>
      </c>
      <c r="B18" t="s">
        <v>115</v>
      </c>
    </row>
    <row r="19" spans="1:2" x14ac:dyDescent="0.25">
      <c r="A19" s="1" t="s">
        <v>97</v>
      </c>
      <c r="B19" s="1">
        <v>79431.542400000006</v>
      </c>
    </row>
    <row r="20" spans="1:2" x14ac:dyDescent="0.25">
      <c r="A20" s="1" t="s">
        <v>39</v>
      </c>
      <c r="B20" s="1">
        <v>53684.754300000001</v>
      </c>
    </row>
    <row r="21" spans="1:2" x14ac:dyDescent="0.25">
      <c r="A21" s="1" t="s">
        <v>38</v>
      </c>
      <c r="B21" s="1">
        <v>41349.023399999998</v>
      </c>
    </row>
    <row r="22" spans="1:2" x14ac:dyDescent="0.25">
      <c r="A22" s="1" t="s">
        <v>98</v>
      </c>
      <c r="B22" s="1">
        <v>35112</v>
      </c>
    </row>
    <row r="31" spans="1:2" x14ac:dyDescent="0.25">
      <c r="A31" t="s">
        <v>116</v>
      </c>
      <c r="B31" t="s">
        <v>123</v>
      </c>
    </row>
    <row r="32" spans="1:2" x14ac:dyDescent="0.25">
      <c r="A32" s="1" t="s">
        <v>97</v>
      </c>
      <c r="B32" s="1">
        <v>2.5781489999999998</v>
      </c>
    </row>
    <row r="33" spans="1:2" x14ac:dyDescent="0.25">
      <c r="A33" s="1" t="s">
        <v>38</v>
      </c>
      <c r="B33" s="1">
        <v>2.356725</v>
      </c>
    </row>
    <row r="34" spans="1:2" x14ac:dyDescent="0.25">
      <c r="A34" s="1" t="s">
        <v>39</v>
      </c>
      <c r="B34" s="1">
        <v>2.136565</v>
      </c>
    </row>
    <row r="35" spans="1:2" x14ac:dyDescent="0.25">
      <c r="A35" s="1" t="s">
        <v>98</v>
      </c>
      <c r="B35" s="1">
        <v>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65F1F-E3DF-4A8A-A450-788A8AF237A3}">
  <dimension ref="A2:B39"/>
  <sheetViews>
    <sheetView topLeftCell="A43" workbookViewId="0">
      <selection activeCell="C30" sqref="C30"/>
    </sheetView>
  </sheetViews>
  <sheetFormatPr defaultRowHeight="15" x14ac:dyDescent="0.25"/>
  <cols>
    <col min="2" max="2" width="11.85546875" bestFit="1" customWidth="1"/>
  </cols>
  <sheetData>
    <row r="2" spans="1:2" x14ac:dyDescent="0.25">
      <c r="A2" s="1" t="s">
        <v>100</v>
      </c>
      <c r="B2" s="1">
        <v>1091</v>
      </c>
    </row>
    <row r="3" spans="1:2" x14ac:dyDescent="0.25">
      <c r="A3" s="1" t="s">
        <v>101</v>
      </c>
      <c r="B3" s="1">
        <v>63</v>
      </c>
    </row>
    <row r="4" spans="1:2" x14ac:dyDescent="0.25">
      <c r="A4" s="1" t="s">
        <v>102</v>
      </c>
      <c r="B4" s="1">
        <v>60</v>
      </c>
    </row>
    <row r="5" spans="1:2" x14ac:dyDescent="0.25">
      <c r="A5" s="1" t="s">
        <v>103</v>
      </c>
      <c r="B5" s="1">
        <v>28</v>
      </c>
    </row>
    <row r="6" spans="1:2" x14ac:dyDescent="0.25">
      <c r="A6" s="1" t="s">
        <v>104</v>
      </c>
      <c r="B6" s="1">
        <v>20</v>
      </c>
    </row>
    <row r="17" spans="1:2" x14ac:dyDescent="0.25">
      <c r="A17" t="s">
        <v>117</v>
      </c>
      <c r="B17" t="s">
        <v>118</v>
      </c>
    </row>
    <row r="18" spans="1:2" x14ac:dyDescent="0.25">
      <c r="A18" s="1" t="s">
        <v>104</v>
      </c>
      <c r="B18" s="1">
        <v>83938.65</v>
      </c>
    </row>
    <row r="19" spans="1:2" x14ac:dyDescent="0.25">
      <c r="A19" s="1" t="s">
        <v>100</v>
      </c>
      <c r="B19" s="1">
        <v>63460.804100000001</v>
      </c>
    </row>
    <row r="20" spans="1:2" x14ac:dyDescent="0.25">
      <c r="A20" s="1" t="s">
        <v>102</v>
      </c>
      <c r="B20" s="1">
        <v>32937.949999999997</v>
      </c>
    </row>
    <row r="21" spans="1:2" x14ac:dyDescent="0.25">
      <c r="A21" s="1" t="s">
        <v>101</v>
      </c>
      <c r="B21" s="1">
        <v>31892.9683</v>
      </c>
    </row>
    <row r="22" spans="1:2" x14ac:dyDescent="0.25">
      <c r="A22" s="1" t="s">
        <v>103</v>
      </c>
      <c r="B22" s="1">
        <v>29486.357100000001</v>
      </c>
    </row>
    <row r="34" spans="1:2" x14ac:dyDescent="0.25">
      <c r="A34" t="s">
        <v>124</v>
      </c>
      <c r="B34" t="s">
        <v>125</v>
      </c>
    </row>
    <row r="35" spans="1:2" x14ac:dyDescent="0.25">
      <c r="A35" s="1" t="s">
        <v>100</v>
      </c>
      <c r="B35" s="1">
        <v>2.3414470000000001</v>
      </c>
    </row>
    <row r="36" spans="1:2" x14ac:dyDescent="0.25">
      <c r="A36" s="1" t="s">
        <v>101</v>
      </c>
      <c r="B36" s="1">
        <v>2.2190479999999999</v>
      </c>
    </row>
    <row r="37" spans="1:2" x14ac:dyDescent="0.25">
      <c r="A37" s="1" t="s">
        <v>102</v>
      </c>
      <c r="B37" s="1">
        <v>2.1983329999999999</v>
      </c>
    </row>
    <row r="38" spans="1:2" x14ac:dyDescent="0.25">
      <c r="A38" s="1" t="s">
        <v>104</v>
      </c>
      <c r="B38" s="1">
        <v>1.9750000000000001</v>
      </c>
    </row>
    <row r="39" spans="1:2" x14ac:dyDescent="0.25">
      <c r="A39" s="1" t="s">
        <v>103</v>
      </c>
      <c r="B39" s="1">
        <v>1.4977780000000001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FCBE2-7D64-44CD-BE6A-48E14D16F1C7}">
  <dimension ref="A1:J1298"/>
  <sheetViews>
    <sheetView tabSelected="1" topLeftCell="A70" workbookViewId="0">
      <selection activeCell="M81" sqref="M81"/>
    </sheetView>
  </sheetViews>
  <sheetFormatPr defaultRowHeight="15" x14ac:dyDescent="0.25"/>
  <cols>
    <col min="1" max="1" width="11.140625" customWidth="1"/>
    <col min="2" max="2" width="17.85546875" bestFit="1" customWidth="1"/>
    <col min="3" max="3" width="15" customWidth="1"/>
    <col min="4" max="4" width="12.42578125" customWidth="1"/>
    <col min="5" max="6" width="14.42578125" customWidth="1"/>
    <col min="7" max="7" width="10" customWidth="1"/>
    <col min="8" max="8" width="9.85546875" customWidth="1"/>
    <col min="9" max="9" width="11.28515625" bestFit="1" customWidth="1"/>
    <col min="10" max="10" width="11.85546875" customWidth="1"/>
  </cols>
  <sheetData>
    <row r="1" spans="1:2" x14ac:dyDescent="0.25">
      <c r="A1" t="s">
        <v>19</v>
      </c>
      <c r="B1" t="s">
        <v>20</v>
      </c>
    </row>
    <row r="2" spans="1:2" x14ac:dyDescent="0.25">
      <c r="A2" s="1" t="s">
        <v>0</v>
      </c>
      <c r="B2" s="1">
        <v>290</v>
      </c>
    </row>
    <row r="3" spans="1:2" x14ac:dyDescent="0.25">
      <c r="A3" s="1" t="s">
        <v>1</v>
      </c>
      <c r="B3" s="1">
        <v>287</v>
      </c>
    </row>
    <row r="4" spans="1:2" x14ac:dyDescent="0.25">
      <c r="A4" s="1" t="s">
        <v>2</v>
      </c>
      <c r="B4" s="1">
        <v>266</v>
      </c>
    </row>
    <row r="5" spans="1:2" x14ac:dyDescent="0.25">
      <c r="A5" s="1" t="s">
        <v>3</v>
      </c>
      <c r="B5" s="1">
        <v>156</v>
      </c>
    </row>
    <row r="6" spans="1:2" x14ac:dyDescent="0.25">
      <c r="A6" s="1" t="s">
        <v>4</v>
      </c>
      <c r="B6" s="1">
        <v>103</v>
      </c>
    </row>
    <row r="7" spans="1:2" x14ac:dyDescent="0.25">
      <c r="A7" s="1" t="s">
        <v>5</v>
      </c>
      <c r="B7" s="1">
        <v>53</v>
      </c>
    </row>
    <row r="8" spans="1:2" x14ac:dyDescent="0.25">
      <c r="A8" s="1" t="s">
        <v>6</v>
      </c>
      <c r="B8" s="1">
        <v>47</v>
      </c>
    </row>
    <row r="9" spans="1:2" x14ac:dyDescent="0.25">
      <c r="A9" s="1" t="s">
        <v>7</v>
      </c>
      <c r="B9" s="1">
        <v>20</v>
      </c>
    </row>
    <row r="10" spans="1:2" x14ac:dyDescent="0.25">
      <c r="A10" s="1" t="s">
        <v>8</v>
      </c>
      <c r="B10" s="1">
        <v>9</v>
      </c>
    </row>
    <row r="11" spans="1:2" x14ac:dyDescent="0.25">
      <c r="A11" s="1" t="s">
        <v>9</v>
      </c>
      <c r="B11" s="1">
        <v>7</v>
      </c>
    </row>
    <row r="12" spans="1:2" ht="30" x14ac:dyDescent="0.25">
      <c r="A12" s="1" t="s">
        <v>10</v>
      </c>
      <c r="B12" s="1">
        <v>7</v>
      </c>
    </row>
    <row r="13" spans="1:2" ht="30" x14ac:dyDescent="0.25">
      <c r="A13" s="1" t="s">
        <v>11</v>
      </c>
      <c r="B13" s="1">
        <v>6</v>
      </c>
    </row>
    <row r="14" spans="1:2" x14ac:dyDescent="0.25">
      <c r="A14" s="1" t="s">
        <v>12</v>
      </c>
      <c r="B14" s="1">
        <v>4</v>
      </c>
    </row>
    <row r="15" spans="1:2" x14ac:dyDescent="0.25">
      <c r="A15" s="1" t="s">
        <v>13</v>
      </c>
      <c r="B15" s="1">
        <v>4</v>
      </c>
    </row>
    <row r="16" spans="1:2" x14ac:dyDescent="0.25">
      <c r="A16" s="1" t="s">
        <v>14</v>
      </c>
      <c r="B16" s="1">
        <v>3</v>
      </c>
    </row>
    <row r="17" spans="1:2" x14ac:dyDescent="0.25">
      <c r="A17" s="1" t="s">
        <v>15</v>
      </c>
      <c r="B17" s="1">
        <v>3</v>
      </c>
    </row>
    <row r="18" spans="1:2" x14ac:dyDescent="0.25">
      <c r="A18" s="1" t="s">
        <v>16</v>
      </c>
      <c r="B18" s="1">
        <v>3</v>
      </c>
    </row>
    <row r="19" spans="1:2" x14ac:dyDescent="0.25">
      <c r="A19" s="1" t="s">
        <v>17</v>
      </c>
      <c r="B19" s="1">
        <v>2</v>
      </c>
    </row>
    <row r="20" spans="1:2" x14ac:dyDescent="0.25">
      <c r="A20" s="1" t="s">
        <v>18</v>
      </c>
      <c r="B20" s="1">
        <v>2</v>
      </c>
    </row>
    <row r="24" spans="1:2" x14ac:dyDescent="0.25">
      <c r="A24" t="s">
        <v>107</v>
      </c>
    </row>
    <row r="26" spans="1:2" x14ac:dyDescent="0.25">
      <c r="A26" t="s">
        <v>105</v>
      </c>
      <c r="B26" t="s">
        <v>106</v>
      </c>
    </row>
    <row r="27" spans="1:2" x14ac:dyDescent="0.25">
      <c r="A27" s="1" t="s">
        <v>9</v>
      </c>
      <c r="B27" s="1">
        <v>178282.71429999999</v>
      </c>
    </row>
    <row r="28" spans="1:2" x14ac:dyDescent="0.25">
      <c r="A28" s="1" t="s">
        <v>16</v>
      </c>
      <c r="B28" s="1">
        <v>111835</v>
      </c>
    </row>
    <row r="29" spans="1:2" x14ac:dyDescent="0.25">
      <c r="A29" s="1" t="s">
        <v>5</v>
      </c>
      <c r="B29" s="1">
        <v>91814.603799999997</v>
      </c>
    </row>
    <row r="30" spans="1:2" x14ac:dyDescent="0.25">
      <c r="A30" s="1" t="s">
        <v>15</v>
      </c>
      <c r="B30" s="1">
        <v>89386.333299999998</v>
      </c>
    </row>
    <row r="31" spans="1:2" x14ac:dyDescent="0.25">
      <c r="A31" s="1" t="s">
        <v>7</v>
      </c>
      <c r="B31" s="1">
        <v>83938.65</v>
      </c>
    </row>
    <row r="32" spans="1:2" ht="30" x14ac:dyDescent="0.25">
      <c r="A32" s="1" t="s">
        <v>11</v>
      </c>
      <c r="B32" s="1">
        <v>83914.4</v>
      </c>
    </row>
    <row r="33" spans="1:2" x14ac:dyDescent="0.25">
      <c r="A33" s="1" t="s">
        <v>17</v>
      </c>
      <c r="B33" s="1">
        <v>75871</v>
      </c>
    </row>
    <row r="34" spans="1:2" x14ac:dyDescent="0.25">
      <c r="A34" s="1" t="s">
        <v>8</v>
      </c>
      <c r="B34" s="1">
        <v>75308.555600000007</v>
      </c>
    </row>
    <row r="35" spans="1:2" x14ac:dyDescent="0.25">
      <c r="A35" s="1" t="s">
        <v>6</v>
      </c>
      <c r="B35" s="1">
        <v>67632.021699999998</v>
      </c>
    </row>
    <row r="36" spans="1:2" x14ac:dyDescent="0.25">
      <c r="A36" s="1" t="s">
        <v>1</v>
      </c>
      <c r="B36" s="1">
        <v>63193.496500000001</v>
      </c>
    </row>
    <row r="37" spans="1:2" x14ac:dyDescent="0.25">
      <c r="A37" s="1" t="s">
        <v>12</v>
      </c>
      <c r="B37" s="1">
        <v>60391</v>
      </c>
    </row>
    <row r="38" spans="1:2" x14ac:dyDescent="0.25">
      <c r="A38" s="1" t="s">
        <v>3</v>
      </c>
      <c r="B38" s="1">
        <v>58874.376600000003</v>
      </c>
    </row>
    <row r="39" spans="1:2" x14ac:dyDescent="0.25">
      <c r="A39" s="1" t="s">
        <v>0</v>
      </c>
      <c r="B39" s="1">
        <v>58107.347500000003</v>
      </c>
    </row>
    <row r="40" spans="1:2" x14ac:dyDescent="0.25">
      <c r="A40" s="1" t="s">
        <v>2</v>
      </c>
      <c r="B40" s="1">
        <v>57214.424800000001</v>
      </c>
    </row>
    <row r="41" spans="1:2" x14ac:dyDescent="0.25">
      <c r="A41" s="1" t="s">
        <v>18</v>
      </c>
      <c r="B41" s="1">
        <v>38575</v>
      </c>
    </row>
    <row r="42" spans="1:2" x14ac:dyDescent="0.25">
      <c r="A42" s="1" t="s">
        <v>4</v>
      </c>
      <c r="B42" s="1">
        <v>33464.554499999998</v>
      </c>
    </row>
    <row r="43" spans="1:2" x14ac:dyDescent="0.25">
      <c r="A43" s="1" t="s">
        <v>14</v>
      </c>
      <c r="B43" s="1">
        <v>16745.666700000002</v>
      </c>
    </row>
    <row r="44" spans="1:2" ht="30" x14ac:dyDescent="0.25">
      <c r="A44" s="1" t="s">
        <v>10</v>
      </c>
      <c r="B44" s="1">
        <v>15717.571400000001</v>
      </c>
    </row>
    <row r="45" spans="1:2" x14ac:dyDescent="0.25">
      <c r="A45" s="1" t="s">
        <v>13</v>
      </c>
      <c r="B45" s="1">
        <v>11584.5</v>
      </c>
    </row>
    <row r="50" spans="1:10" x14ac:dyDescent="0.25">
      <c r="A50" t="s">
        <v>136</v>
      </c>
      <c r="B50" t="s">
        <v>137</v>
      </c>
      <c r="C50" t="s">
        <v>37</v>
      </c>
    </row>
    <row r="51" spans="1:10" x14ac:dyDescent="0.25">
      <c r="A51" s="1" t="s">
        <v>4</v>
      </c>
      <c r="B51" s="1" t="s">
        <v>85</v>
      </c>
      <c r="C51" s="1">
        <v>13</v>
      </c>
    </row>
    <row r="52" spans="1:10" x14ac:dyDescent="0.25">
      <c r="A52" s="1" t="s">
        <v>4</v>
      </c>
      <c r="B52" s="1" t="s">
        <v>83</v>
      </c>
      <c r="C52" s="1">
        <v>46</v>
      </c>
      <c r="E52" s="6" t="s">
        <v>138</v>
      </c>
      <c r="F52" s="6" t="s">
        <v>135</v>
      </c>
    </row>
    <row r="53" spans="1:10" x14ac:dyDescent="0.25">
      <c r="A53" s="1" t="s">
        <v>4</v>
      </c>
      <c r="B53" s="1" t="s">
        <v>84</v>
      </c>
      <c r="C53" s="1">
        <v>6</v>
      </c>
      <c r="E53" s="6" t="s">
        <v>132</v>
      </c>
      <c r="F53" t="s">
        <v>85</v>
      </c>
      <c r="G53" t="s">
        <v>83</v>
      </c>
      <c r="H53" t="s">
        <v>84</v>
      </c>
      <c r="I53" t="s">
        <v>82</v>
      </c>
      <c r="J53" t="s">
        <v>133</v>
      </c>
    </row>
    <row r="54" spans="1:10" x14ac:dyDescent="0.25">
      <c r="A54" s="1" t="s">
        <v>4</v>
      </c>
      <c r="B54" s="1" t="s">
        <v>82</v>
      </c>
      <c r="C54" s="1">
        <v>36</v>
      </c>
      <c r="E54" s="7" t="s">
        <v>4</v>
      </c>
      <c r="F54" s="8">
        <v>13</v>
      </c>
      <c r="G54" s="8">
        <v>46</v>
      </c>
      <c r="H54" s="8">
        <v>6</v>
      </c>
      <c r="I54" s="8">
        <v>36</v>
      </c>
      <c r="J54" s="8">
        <v>101</v>
      </c>
    </row>
    <row r="55" spans="1:10" x14ac:dyDescent="0.25">
      <c r="A55" s="1" t="s">
        <v>7</v>
      </c>
      <c r="B55" s="1" t="s">
        <v>85</v>
      </c>
      <c r="C55" s="1">
        <v>10</v>
      </c>
      <c r="E55" s="7" t="s">
        <v>7</v>
      </c>
      <c r="F55" s="8">
        <v>10</v>
      </c>
      <c r="G55" s="8"/>
      <c r="H55" s="8"/>
      <c r="I55" s="8">
        <v>10</v>
      </c>
      <c r="J55" s="8">
        <v>20</v>
      </c>
    </row>
    <row r="56" spans="1:10" x14ac:dyDescent="0.25">
      <c r="A56" s="1" t="s">
        <v>7</v>
      </c>
      <c r="B56" s="1" t="s">
        <v>82</v>
      </c>
      <c r="C56" s="1">
        <v>10</v>
      </c>
      <c r="E56" s="7" t="s">
        <v>3</v>
      </c>
      <c r="F56" s="8">
        <v>12</v>
      </c>
      <c r="G56" s="8">
        <v>43</v>
      </c>
      <c r="H56" s="8">
        <v>52</v>
      </c>
      <c r="I56" s="8">
        <v>43</v>
      </c>
      <c r="J56" s="8">
        <v>150</v>
      </c>
    </row>
    <row r="57" spans="1:10" x14ac:dyDescent="0.25">
      <c r="A57" s="1" t="s">
        <v>3</v>
      </c>
      <c r="B57" s="1" t="s">
        <v>85</v>
      </c>
      <c r="C57" s="1">
        <v>12</v>
      </c>
      <c r="E57" s="7" t="s">
        <v>14</v>
      </c>
      <c r="F57" s="8">
        <v>3</v>
      </c>
      <c r="G57" s="8"/>
      <c r="H57" s="8"/>
      <c r="I57" s="8"/>
      <c r="J57" s="8">
        <v>3</v>
      </c>
    </row>
    <row r="58" spans="1:10" x14ac:dyDescent="0.25">
      <c r="A58" s="1" t="s">
        <v>3</v>
      </c>
      <c r="B58" s="1" t="s">
        <v>83</v>
      </c>
      <c r="C58" s="1">
        <v>43</v>
      </c>
      <c r="E58" s="7" t="s">
        <v>1</v>
      </c>
      <c r="F58" s="8">
        <v>1</v>
      </c>
      <c r="G58" s="8">
        <v>94</v>
      </c>
      <c r="H58" s="8">
        <v>50</v>
      </c>
      <c r="I58" s="8">
        <v>136</v>
      </c>
      <c r="J58" s="8">
        <v>281</v>
      </c>
    </row>
    <row r="59" spans="1:10" x14ac:dyDescent="0.25">
      <c r="A59" s="1" t="s">
        <v>3</v>
      </c>
      <c r="B59" s="1" t="s">
        <v>84</v>
      </c>
      <c r="C59" s="1">
        <v>52</v>
      </c>
      <c r="E59" s="7" t="s">
        <v>18</v>
      </c>
      <c r="F59" s="8"/>
      <c r="G59" s="8"/>
      <c r="H59" s="8"/>
      <c r="I59" s="8">
        <v>2</v>
      </c>
      <c r="J59" s="8">
        <v>2</v>
      </c>
    </row>
    <row r="60" spans="1:10" x14ac:dyDescent="0.25">
      <c r="A60" s="1" t="s">
        <v>3</v>
      </c>
      <c r="B60" s="1" t="s">
        <v>82</v>
      </c>
      <c r="C60" s="1">
        <v>43</v>
      </c>
      <c r="E60" s="7" t="s">
        <v>15</v>
      </c>
      <c r="F60" s="8"/>
      <c r="G60" s="8"/>
      <c r="H60" s="8"/>
      <c r="I60" s="8">
        <v>3</v>
      </c>
      <c r="J60" s="8">
        <v>3</v>
      </c>
    </row>
    <row r="61" spans="1:10" x14ac:dyDescent="0.25">
      <c r="A61" s="1" t="s">
        <v>14</v>
      </c>
      <c r="B61" s="1" t="s">
        <v>85</v>
      </c>
      <c r="C61" s="1">
        <v>3</v>
      </c>
      <c r="E61" s="7" t="s">
        <v>2</v>
      </c>
      <c r="F61" s="8">
        <v>9</v>
      </c>
      <c r="G61" s="8">
        <v>95</v>
      </c>
      <c r="H61" s="8">
        <v>18</v>
      </c>
      <c r="I61" s="8">
        <v>144</v>
      </c>
      <c r="J61" s="8">
        <v>266</v>
      </c>
    </row>
    <row r="62" spans="1:10" x14ac:dyDescent="0.25">
      <c r="A62" s="1" t="s">
        <v>1</v>
      </c>
      <c r="B62" s="1" t="s">
        <v>85</v>
      </c>
      <c r="C62" s="1">
        <v>1</v>
      </c>
      <c r="E62" s="7" t="s">
        <v>17</v>
      </c>
      <c r="F62" s="8"/>
      <c r="G62" s="8"/>
      <c r="H62" s="8"/>
      <c r="I62" s="8">
        <v>2</v>
      </c>
      <c r="J62" s="8">
        <v>2</v>
      </c>
    </row>
    <row r="63" spans="1:10" x14ac:dyDescent="0.25">
      <c r="A63" s="1" t="s">
        <v>1</v>
      </c>
      <c r="B63" s="1" t="s">
        <v>83</v>
      </c>
      <c r="C63" s="1">
        <v>94</v>
      </c>
      <c r="E63" s="7" t="s">
        <v>0</v>
      </c>
      <c r="F63" s="8">
        <v>15</v>
      </c>
      <c r="G63" s="8">
        <v>73</v>
      </c>
      <c r="H63" s="8">
        <v>33</v>
      </c>
      <c r="I63" s="8">
        <v>161</v>
      </c>
      <c r="J63" s="8">
        <v>282</v>
      </c>
    </row>
    <row r="64" spans="1:10" x14ac:dyDescent="0.25">
      <c r="A64" s="1" t="s">
        <v>1</v>
      </c>
      <c r="B64" s="1" t="s">
        <v>84</v>
      </c>
      <c r="C64" s="1">
        <v>50</v>
      </c>
      <c r="E64" s="7" t="s">
        <v>16</v>
      </c>
      <c r="F64" s="8"/>
      <c r="G64" s="8"/>
      <c r="H64" s="8"/>
      <c r="I64" s="8">
        <v>3</v>
      </c>
      <c r="J64" s="8">
        <v>3</v>
      </c>
    </row>
    <row r="65" spans="1:10" x14ac:dyDescent="0.25">
      <c r="A65" s="1" t="s">
        <v>1</v>
      </c>
      <c r="B65" s="1" t="s">
        <v>82</v>
      </c>
      <c r="C65" s="1">
        <v>136</v>
      </c>
      <c r="E65" s="7" t="s">
        <v>10</v>
      </c>
      <c r="F65" s="8">
        <v>2</v>
      </c>
      <c r="G65" s="8">
        <v>1</v>
      </c>
      <c r="H65" s="8"/>
      <c r="I65" s="8">
        <v>4</v>
      </c>
      <c r="J65" s="8">
        <v>7</v>
      </c>
    </row>
    <row r="66" spans="1:10" x14ac:dyDescent="0.25">
      <c r="A66" s="1" t="s">
        <v>18</v>
      </c>
      <c r="B66" s="1" t="s">
        <v>82</v>
      </c>
      <c r="C66" s="1">
        <v>2</v>
      </c>
      <c r="E66" s="7" t="s">
        <v>11</v>
      </c>
      <c r="F66" s="8"/>
      <c r="G66" s="8"/>
      <c r="H66" s="8"/>
      <c r="I66" s="8">
        <v>5</v>
      </c>
      <c r="J66" s="8">
        <v>5</v>
      </c>
    </row>
    <row r="67" spans="1:10" x14ac:dyDescent="0.25">
      <c r="A67" s="1" t="s">
        <v>15</v>
      </c>
      <c r="B67" s="1" t="s">
        <v>82</v>
      </c>
      <c r="C67" s="1">
        <v>3</v>
      </c>
      <c r="E67" s="7" t="s">
        <v>5</v>
      </c>
      <c r="F67" s="8"/>
      <c r="G67" s="8">
        <v>1</v>
      </c>
      <c r="H67" s="8">
        <v>47</v>
      </c>
      <c r="I67" s="8">
        <v>5</v>
      </c>
      <c r="J67" s="8">
        <v>53</v>
      </c>
    </row>
    <row r="68" spans="1:10" x14ac:dyDescent="0.25">
      <c r="A68" s="1" t="s">
        <v>2</v>
      </c>
      <c r="B68" s="1" t="s">
        <v>85</v>
      </c>
      <c r="C68" s="1">
        <v>9</v>
      </c>
      <c r="E68" s="7" t="s">
        <v>9</v>
      </c>
      <c r="F68" s="8"/>
      <c r="G68" s="8"/>
      <c r="H68" s="8"/>
      <c r="I68" s="8">
        <v>7</v>
      </c>
      <c r="J68" s="8">
        <v>7</v>
      </c>
    </row>
    <row r="69" spans="1:10" x14ac:dyDescent="0.25">
      <c r="A69" s="1" t="s">
        <v>2</v>
      </c>
      <c r="B69" s="1" t="s">
        <v>83</v>
      </c>
      <c r="C69" s="1">
        <v>95</v>
      </c>
      <c r="E69" s="7" t="s">
        <v>8</v>
      </c>
      <c r="F69" s="8">
        <v>2</v>
      </c>
      <c r="G69" s="8"/>
      <c r="H69" s="8">
        <v>1</v>
      </c>
      <c r="I69" s="8">
        <v>6</v>
      </c>
      <c r="J69" s="8">
        <v>9</v>
      </c>
    </row>
    <row r="70" spans="1:10" x14ac:dyDescent="0.25">
      <c r="A70" s="1" t="s">
        <v>2</v>
      </c>
      <c r="B70" s="1" t="s">
        <v>84</v>
      </c>
      <c r="C70" s="1">
        <v>18</v>
      </c>
      <c r="E70" s="7" t="s">
        <v>6</v>
      </c>
      <c r="F70" s="8"/>
      <c r="G70" s="8">
        <v>8</v>
      </c>
      <c r="H70" s="8"/>
      <c r="I70" s="8">
        <v>38</v>
      </c>
      <c r="J70" s="8">
        <v>46</v>
      </c>
    </row>
    <row r="71" spans="1:10" x14ac:dyDescent="0.25">
      <c r="A71" s="1" t="s">
        <v>2</v>
      </c>
      <c r="B71" s="1" t="s">
        <v>82</v>
      </c>
      <c r="C71" s="1">
        <v>144</v>
      </c>
      <c r="E71" s="7" t="s">
        <v>13</v>
      </c>
      <c r="F71" s="8">
        <v>4</v>
      </c>
      <c r="G71" s="8"/>
      <c r="H71" s="8"/>
      <c r="I71" s="8"/>
      <c r="J71" s="8">
        <v>4</v>
      </c>
    </row>
    <row r="72" spans="1:10" x14ac:dyDescent="0.25">
      <c r="A72" s="1" t="s">
        <v>17</v>
      </c>
      <c r="B72" s="1" t="s">
        <v>82</v>
      </c>
      <c r="C72" s="1">
        <v>2</v>
      </c>
      <c r="E72" s="7" t="s">
        <v>12</v>
      </c>
      <c r="F72" s="8"/>
      <c r="G72" s="8"/>
      <c r="H72" s="8"/>
      <c r="I72" s="8">
        <v>4</v>
      </c>
      <c r="J72" s="8">
        <v>4</v>
      </c>
    </row>
    <row r="73" spans="1:10" x14ac:dyDescent="0.25">
      <c r="A73" s="1" t="s">
        <v>0</v>
      </c>
      <c r="B73" s="1" t="s">
        <v>85</v>
      </c>
      <c r="C73" s="1">
        <v>15</v>
      </c>
      <c r="E73" s="7" t="s">
        <v>133</v>
      </c>
      <c r="F73" s="8">
        <v>71</v>
      </c>
      <c r="G73" s="8">
        <v>361</v>
      </c>
      <c r="H73" s="8">
        <v>207</v>
      </c>
      <c r="I73" s="8">
        <v>609</v>
      </c>
      <c r="J73" s="8">
        <v>1248</v>
      </c>
    </row>
    <row r="74" spans="1:10" x14ac:dyDescent="0.25">
      <c r="A74" s="1" t="s">
        <v>0</v>
      </c>
      <c r="B74" s="1" t="s">
        <v>83</v>
      </c>
      <c r="C74" s="1">
        <v>73</v>
      </c>
    </row>
    <row r="75" spans="1:10" x14ac:dyDescent="0.25">
      <c r="A75" s="1" t="s">
        <v>0</v>
      </c>
      <c r="B75" s="1" t="s">
        <v>84</v>
      </c>
      <c r="C75" s="1">
        <v>33</v>
      </c>
    </row>
    <row r="76" spans="1:10" x14ac:dyDescent="0.25">
      <c r="A76" s="1" t="s">
        <v>0</v>
      </c>
      <c r="B76" s="1" t="s">
        <v>82</v>
      </c>
      <c r="C76" s="1">
        <v>161</v>
      </c>
    </row>
    <row r="77" spans="1:10" x14ac:dyDescent="0.25">
      <c r="A77" s="1" t="s">
        <v>16</v>
      </c>
      <c r="B77" s="1" t="s">
        <v>82</v>
      </c>
      <c r="C77" s="1">
        <v>3</v>
      </c>
    </row>
    <row r="78" spans="1:10" ht="30" x14ac:dyDescent="0.25">
      <c r="A78" s="1" t="s">
        <v>10</v>
      </c>
      <c r="B78" s="1" t="s">
        <v>85</v>
      </c>
      <c r="C78" s="1">
        <v>2</v>
      </c>
    </row>
    <row r="79" spans="1:10" ht="30" x14ac:dyDescent="0.25">
      <c r="A79" s="1" t="s">
        <v>10</v>
      </c>
      <c r="B79" s="1" t="s">
        <v>83</v>
      </c>
      <c r="C79" s="1">
        <v>1</v>
      </c>
    </row>
    <row r="80" spans="1:10" ht="30" x14ac:dyDescent="0.25">
      <c r="A80" s="1" t="s">
        <v>10</v>
      </c>
      <c r="B80" s="1" t="s">
        <v>82</v>
      </c>
      <c r="C80" s="1">
        <v>4</v>
      </c>
    </row>
    <row r="81" spans="1:3" ht="30" x14ac:dyDescent="0.25">
      <c r="A81" s="1" t="s">
        <v>11</v>
      </c>
      <c r="B81" s="1" t="s">
        <v>82</v>
      </c>
      <c r="C81" s="1">
        <v>5</v>
      </c>
    </row>
    <row r="82" spans="1:3" x14ac:dyDescent="0.25">
      <c r="A82" s="1" t="s">
        <v>5</v>
      </c>
      <c r="B82" s="1" t="s">
        <v>83</v>
      </c>
      <c r="C82" s="1">
        <v>1</v>
      </c>
    </row>
    <row r="83" spans="1:3" x14ac:dyDescent="0.25">
      <c r="A83" s="1" t="s">
        <v>5</v>
      </c>
      <c r="B83" s="1" t="s">
        <v>84</v>
      </c>
      <c r="C83" s="1">
        <v>47</v>
      </c>
    </row>
    <row r="84" spans="1:3" x14ac:dyDescent="0.25">
      <c r="A84" s="1" t="s">
        <v>5</v>
      </c>
      <c r="B84" s="1" t="s">
        <v>82</v>
      </c>
      <c r="C84" s="1">
        <v>5</v>
      </c>
    </row>
    <row r="85" spans="1:3" x14ac:dyDescent="0.25">
      <c r="A85" s="1" t="s">
        <v>9</v>
      </c>
      <c r="B85" s="1" t="s">
        <v>82</v>
      </c>
      <c r="C85" s="1">
        <v>7</v>
      </c>
    </row>
    <row r="86" spans="1:3" x14ac:dyDescent="0.25">
      <c r="A86" s="1" t="s">
        <v>8</v>
      </c>
      <c r="B86" s="1" t="s">
        <v>85</v>
      </c>
      <c r="C86" s="1">
        <v>2</v>
      </c>
    </row>
    <row r="87" spans="1:3" x14ac:dyDescent="0.25">
      <c r="A87" s="1" t="s">
        <v>8</v>
      </c>
      <c r="B87" s="1" t="s">
        <v>84</v>
      </c>
      <c r="C87" s="1">
        <v>1</v>
      </c>
    </row>
    <row r="88" spans="1:3" x14ac:dyDescent="0.25">
      <c r="A88" s="1" t="s">
        <v>8</v>
      </c>
      <c r="B88" s="1" t="s">
        <v>82</v>
      </c>
      <c r="C88" s="1">
        <v>6</v>
      </c>
    </row>
    <row r="89" spans="1:3" x14ac:dyDescent="0.25">
      <c r="A89" s="1" t="s">
        <v>6</v>
      </c>
      <c r="B89" s="1" t="s">
        <v>83</v>
      </c>
      <c r="C89" s="1">
        <v>8</v>
      </c>
    </row>
    <row r="90" spans="1:3" x14ac:dyDescent="0.25">
      <c r="A90" s="1" t="s">
        <v>6</v>
      </c>
      <c r="B90" s="1" t="s">
        <v>82</v>
      </c>
      <c r="C90" s="1">
        <v>38</v>
      </c>
    </row>
    <row r="91" spans="1:3" x14ac:dyDescent="0.25">
      <c r="A91" s="1" t="s">
        <v>13</v>
      </c>
      <c r="B91" s="1" t="s">
        <v>85</v>
      </c>
      <c r="C91" s="1">
        <v>4</v>
      </c>
    </row>
    <row r="92" spans="1:3" x14ac:dyDescent="0.25">
      <c r="A92" s="1" t="s">
        <v>12</v>
      </c>
      <c r="B92" s="1" t="s">
        <v>82</v>
      </c>
      <c r="C92" s="1">
        <v>4</v>
      </c>
    </row>
    <row r="93" spans="1:3" x14ac:dyDescent="0.25">
      <c r="A93" s="1"/>
      <c r="B93" s="1"/>
    </row>
    <row r="94" spans="1:3" x14ac:dyDescent="0.25">
      <c r="A94" s="1"/>
      <c r="B94" s="1"/>
    </row>
    <row r="95" spans="1:3" x14ac:dyDescent="0.25">
      <c r="A95" s="1"/>
      <c r="B95" s="1"/>
    </row>
    <row r="96" spans="1:3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442B4-06D4-4B72-B18F-6AC226AC88E8}">
  <dimension ref="A1:B30"/>
  <sheetViews>
    <sheetView topLeftCell="A22" workbookViewId="0">
      <selection activeCell="L39" sqref="L39"/>
    </sheetView>
  </sheetViews>
  <sheetFormatPr defaultRowHeight="15" x14ac:dyDescent="0.25"/>
  <cols>
    <col min="2" max="2" width="17.5703125" bestFit="1" customWidth="1"/>
  </cols>
  <sheetData>
    <row r="1" spans="1:2" x14ac:dyDescent="0.25">
      <c r="A1" t="s">
        <v>27</v>
      </c>
      <c r="B1" t="s">
        <v>28</v>
      </c>
    </row>
    <row r="2" spans="1:2" ht="30" x14ac:dyDescent="0.25">
      <c r="A2" s="1" t="s">
        <v>21</v>
      </c>
      <c r="B2" s="1">
        <v>710</v>
      </c>
    </row>
    <row r="3" spans="1:2" x14ac:dyDescent="0.25">
      <c r="A3" s="1" t="s">
        <v>22</v>
      </c>
      <c r="B3" s="1">
        <v>203</v>
      </c>
    </row>
    <row r="4" spans="1:2" ht="30" x14ac:dyDescent="0.25">
      <c r="A4" s="1" t="s">
        <v>23</v>
      </c>
      <c r="B4" s="1">
        <v>190</v>
      </c>
    </row>
    <row r="5" spans="1:2" ht="45" x14ac:dyDescent="0.25">
      <c r="A5" s="1" t="s">
        <v>24</v>
      </c>
      <c r="B5" s="1">
        <v>116</v>
      </c>
    </row>
    <row r="6" spans="1:2" ht="30" x14ac:dyDescent="0.25">
      <c r="A6" s="1" t="s">
        <v>25</v>
      </c>
      <c r="B6" s="1">
        <v>29</v>
      </c>
    </row>
    <row r="7" spans="1:2" x14ac:dyDescent="0.25">
      <c r="A7" s="1" t="s">
        <v>26</v>
      </c>
      <c r="B7" s="1">
        <v>24</v>
      </c>
    </row>
    <row r="14" spans="1:2" x14ac:dyDescent="0.25">
      <c r="A14" t="s">
        <v>108</v>
      </c>
    </row>
    <row r="16" spans="1:2" x14ac:dyDescent="0.25">
      <c r="A16" t="s">
        <v>109</v>
      </c>
      <c r="B16" t="s">
        <v>110</v>
      </c>
    </row>
    <row r="17" spans="1:2" ht="30" x14ac:dyDescent="0.25">
      <c r="A17" s="1" t="s">
        <v>25</v>
      </c>
      <c r="B17" s="1">
        <v>121497.58620000001</v>
      </c>
    </row>
    <row r="18" spans="1:2" x14ac:dyDescent="0.25">
      <c r="A18" s="1" t="s">
        <v>22</v>
      </c>
      <c r="B18" s="1">
        <v>91922.589099999997</v>
      </c>
    </row>
    <row r="19" spans="1:2" ht="30" x14ac:dyDescent="0.25">
      <c r="A19" s="1" t="s">
        <v>23</v>
      </c>
      <c r="B19" s="1">
        <v>82805.686499999996</v>
      </c>
    </row>
    <row r="20" spans="1:2" ht="45" x14ac:dyDescent="0.25">
      <c r="A20" s="1" t="s">
        <v>24</v>
      </c>
      <c r="B20" s="1">
        <v>68500.417400000006</v>
      </c>
    </row>
    <row r="21" spans="1:2" ht="30" x14ac:dyDescent="0.25">
      <c r="A21" s="1" t="s">
        <v>21</v>
      </c>
      <c r="B21" s="1">
        <v>41588.660499999998</v>
      </c>
    </row>
    <row r="22" spans="1:2" x14ac:dyDescent="0.25">
      <c r="A22" s="1" t="s">
        <v>26</v>
      </c>
      <c r="B22" s="1">
        <v>34884.875</v>
      </c>
    </row>
    <row r="26" spans="1:2" ht="30" x14ac:dyDescent="0.25">
      <c r="A26" s="1" t="s">
        <v>25</v>
      </c>
      <c r="B26" s="1">
        <v>2.7482760000000002</v>
      </c>
    </row>
    <row r="27" spans="1:2" x14ac:dyDescent="0.25">
      <c r="A27" s="1" t="s">
        <v>22</v>
      </c>
      <c r="B27" s="1">
        <v>2.7207919999999999</v>
      </c>
    </row>
    <row r="28" spans="1:2" ht="30" x14ac:dyDescent="0.25">
      <c r="A28" s="1" t="s">
        <v>23</v>
      </c>
      <c r="B28" s="1">
        <v>2.3093919999999999</v>
      </c>
    </row>
    <row r="29" spans="1:2" ht="30" x14ac:dyDescent="0.25">
      <c r="A29" s="1" t="s">
        <v>21</v>
      </c>
      <c r="B29" s="1">
        <v>2.2098849999999999</v>
      </c>
    </row>
    <row r="30" spans="1:2" ht="45" x14ac:dyDescent="0.25">
      <c r="A30" s="1" t="s">
        <v>24</v>
      </c>
      <c r="B30" s="1">
        <v>2.1545610000000002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53B2D-6833-4373-9790-6AAC5411E63F}">
  <dimension ref="A1:P1281"/>
  <sheetViews>
    <sheetView topLeftCell="A44" workbookViewId="0">
      <selection activeCell="A33" sqref="A33:B1281"/>
    </sheetView>
  </sheetViews>
  <sheetFormatPr defaultRowHeight="15" x14ac:dyDescent="0.25"/>
  <cols>
    <col min="2" max="2" width="20.5703125" bestFit="1" customWidth="1"/>
    <col min="5" max="5" width="18.140625" bestFit="1" customWidth="1"/>
    <col min="6" max="6" width="12.7109375" bestFit="1" customWidth="1"/>
    <col min="7" max="7" width="18.140625" bestFit="1" customWidth="1"/>
    <col min="8" max="8" width="12.7109375" bestFit="1" customWidth="1"/>
  </cols>
  <sheetData>
    <row r="1" spans="1:2" x14ac:dyDescent="0.25">
      <c r="A1" t="s">
        <v>32</v>
      </c>
      <c r="B1" t="s">
        <v>33</v>
      </c>
    </row>
    <row r="2" spans="1:2" x14ac:dyDescent="0.25">
      <c r="A2" s="2" t="s">
        <v>31</v>
      </c>
      <c r="B2" s="1">
        <v>84</v>
      </c>
    </row>
    <row r="3" spans="1:2" x14ac:dyDescent="0.25">
      <c r="A3" s="1" t="s">
        <v>29</v>
      </c>
      <c r="B3" s="1">
        <v>375</v>
      </c>
    </row>
    <row r="4" spans="1:2" x14ac:dyDescent="0.25">
      <c r="A4" s="1" t="s">
        <v>30</v>
      </c>
      <c r="B4" s="1">
        <v>804</v>
      </c>
    </row>
    <row r="7" spans="1:2" x14ac:dyDescent="0.25">
      <c r="A7" s="1">
        <v>0</v>
      </c>
      <c r="B7" s="1">
        <v>15.3865</v>
      </c>
    </row>
    <row r="8" spans="1:2" x14ac:dyDescent="0.25">
      <c r="A8" s="1">
        <v>1</v>
      </c>
      <c r="B8" s="1">
        <v>13.7582</v>
      </c>
    </row>
    <row r="19" spans="1:16" x14ac:dyDescent="0.25">
      <c r="A19" t="s">
        <v>81</v>
      </c>
      <c r="B19" t="s">
        <v>126</v>
      </c>
    </row>
    <row r="20" spans="1:16" ht="15.75" thickBot="1" x14ac:dyDescent="0.3">
      <c r="A20" s="1">
        <v>32</v>
      </c>
      <c r="B20" s="1">
        <v>16.7059</v>
      </c>
    </row>
    <row r="21" spans="1:16" x14ac:dyDescent="0.25">
      <c r="A21" s="1">
        <v>24</v>
      </c>
      <c r="B21" s="1">
        <v>16.5</v>
      </c>
      <c r="M21" s="5"/>
      <c r="N21" s="5"/>
      <c r="O21" s="5"/>
      <c r="P21" s="5"/>
    </row>
    <row r="22" spans="1:16" x14ac:dyDescent="0.25">
      <c r="A22" s="1">
        <v>12</v>
      </c>
      <c r="B22" s="1">
        <v>16</v>
      </c>
      <c r="M22" s="3"/>
      <c r="N22" s="3"/>
      <c r="O22" s="3"/>
      <c r="P22" s="3"/>
    </row>
    <row r="23" spans="1:16" x14ac:dyDescent="0.25">
      <c r="A23" s="1">
        <v>6</v>
      </c>
      <c r="B23" s="1">
        <v>15.921099999999999</v>
      </c>
      <c r="M23" s="3"/>
      <c r="N23" s="3"/>
      <c r="O23" s="3"/>
      <c r="P23" s="3"/>
    </row>
    <row r="24" spans="1:16" x14ac:dyDescent="0.25">
      <c r="A24" s="1">
        <v>16</v>
      </c>
      <c r="B24" s="1">
        <v>15.5602</v>
      </c>
      <c r="M24" s="3"/>
      <c r="N24" s="3"/>
      <c r="O24" s="3"/>
      <c r="P24" s="3"/>
    </row>
    <row r="25" spans="1:16" x14ac:dyDescent="0.25">
      <c r="A25" s="1">
        <v>4</v>
      </c>
      <c r="B25" s="1">
        <v>15.1219</v>
      </c>
      <c r="M25" s="3"/>
      <c r="N25" s="3"/>
      <c r="O25" s="3"/>
      <c r="P25" s="3"/>
    </row>
    <row r="26" spans="1:16" x14ac:dyDescent="0.25">
      <c r="A26" s="1">
        <v>8</v>
      </c>
      <c r="B26" s="1">
        <v>14.9542</v>
      </c>
      <c r="M26" s="3"/>
      <c r="N26" s="3"/>
      <c r="O26" s="3"/>
      <c r="P26" s="3"/>
    </row>
    <row r="27" spans="1:16" x14ac:dyDescent="0.25">
      <c r="A27" s="1">
        <v>64</v>
      </c>
      <c r="B27" s="1">
        <v>14.666700000000001</v>
      </c>
      <c r="M27" s="3"/>
      <c r="N27" s="3"/>
      <c r="O27" s="3"/>
      <c r="P27" s="3"/>
    </row>
    <row r="28" spans="1:16" x14ac:dyDescent="0.25">
      <c r="A28" s="1">
        <v>2</v>
      </c>
      <c r="B28" s="1">
        <v>13.818199999999999</v>
      </c>
      <c r="M28" s="3"/>
      <c r="N28" s="3"/>
      <c r="O28" s="3"/>
      <c r="P28" s="3"/>
    </row>
    <row r="29" spans="1:16" x14ac:dyDescent="0.25">
      <c r="A29" s="1">
        <v>1</v>
      </c>
      <c r="B29" s="1">
        <v>13</v>
      </c>
      <c r="M29" s="3"/>
      <c r="N29" s="3"/>
      <c r="O29" s="3"/>
      <c r="P29" s="3"/>
    </row>
    <row r="30" spans="1:16" x14ac:dyDescent="0.25">
      <c r="A30" s="1"/>
      <c r="B30" s="1"/>
      <c r="M30" s="3"/>
      <c r="N30" s="3"/>
      <c r="O30" s="3"/>
      <c r="P30" s="3"/>
    </row>
    <row r="31" spans="1:16" x14ac:dyDescent="0.25">
      <c r="A31" s="1"/>
      <c r="B31" s="1"/>
      <c r="M31" s="3"/>
      <c r="N31" s="3"/>
      <c r="O31" s="3"/>
      <c r="P31" s="3"/>
    </row>
    <row r="32" spans="1:16" x14ac:dyDescent="0.25">
      <c r="A32" s="1"/>
      <c r="B32" s="1"/>
      <c r="M32" s="3"/>
      <c r="N32" s="3"/>
      <c r="O32" s="3"/>
      <c r="P32" s="3"/>
    </row>
    <row r="33" spans="1:16" x14ac:dyDescent="0.25">
      <c r="A33" s="1" t="s">
        <v>126</v>
      </c>
      <c r="B33" s="1" t="s">
        <v>128</v>
      </c>
      <c r="M33" s="3"/>
      <c r="N33" s="3"/>
      <c r="O33" s="3"/>
      <c r="P33" s="3"/>
    </row>
    <row r="34" spans="1:16" x14ac:dyDescent="0.25">
      <c r="A34" s="1">
        <v>13</v>
      </c>
      <c r="B34" s="1">
        <v>1.34</v>
      </c>
      <c r="M34" s="3"/>
      <c r="N34" s="3"/>
      <c r="O34" s="3"/>
      <c r="P34" s="3"/>
    </row>
    <row r="35" spans="1:16" ht="15.75" thickBot="1" x14ac:dyDescent="0.3">
      <c r="A35" s="1">
        <v>16</v>
      </c>
      <c r="B35" s="1">
        <v>1.86</v>
      </c>
      <c r="M35" s="4"/>
      <c r="N35" s="4"/>
      <c r="O35" s="4"/>
      <c r="P35" s="4"/>
    </row>
    <row r="36" spans="1:16" x14ac:dyDescent="0.25">
      <c r="A36" s="1">
        <v>15</v>
      </c>
      <c r="B36" s="1">
        <v>1.83</v>
      </c>
    </row>
    <row r="37" spans="1:16" x14ac:dyDescent="0.25">
      <c r="A37" s="1">
        <v>13</v>
      </c>
      <c r="B37" s="1">
        <v>1.37</v>
      </c>
    </row>
    <row r="38" spans="1:16" x14ac:dyDescent="0.25">
      <c r="A38" s="1">
        <v>16</v>
      </c>
      <c r="B38" s="1">
        <v>2.1</v>
      </c>
    </row>
    <row r="39" spans="1:16" x14ac:dyDescent="0.25">
      <c r="A39" s="1">
        <v>15</v>
      </c>
      <c r="B39" s="1">
        <v>2.04</v>
      </c>
    </row>
    <row r="40" spans="1:16" x14ac:dyDescent="0.25">
      <c r="A40" s="1">
        <v>13</v>
      </c>
      <c r="B40" s="1">
        <v>1.34</v>
      </c>
    </row>
    <row r="41" spans="1:16" x14ac:dyDescent="0.25">
      <c r="A41" s="1">
        <v>14</v>
      </c>
      <c r="B41" s="1">
        <v>1.3</v>
      </c>
    </row>
    <row r="42" spans="1:16" x14ac:dyDescent="0.25">
      <c r="A42" s="1">
        <v>14</v>
      </c>
      <c r="B42" s="1">
        <v>1.6</v>
      </c>
    </row>
    <row r="43" spans="1:16" x14ac:dyDescent="0.25">
      <c r="A43" s="1">
        <v>16</v>
      </c>
      <c r="B43" s="1">
        <v>1.86</v>
      </c>
    </row>
    <row r="44" spans="1:16" x14ac:dyDescent="0.25">
      <c r="A44" s="1">
        <v>16</v>
      </c>
      <c r="B44" s="1">
        <v>1.86</v>
      </c>
    </row>
    <row r="45" spans="1:16" x14ac:dyDescent="0.25">
      <c r="A45" s="1">
        <v>15</v>
      </c>
      <c r="B45" s="1">
        <v>1.83</v>
      </c>
    </row>
    <row r="46" spans="1:16" x14ac:dyDescent="0.25">
      <c r="A46" s="1">
        <v>16</v>
      </c>
      <c r="B46" s="1">
        <v>2.2000000000000002</v>
      </c>
    </row>
    <row r="47" spans="1:16" x14ac:dyDescent="0.25">
      <c r="A47" s="1">
        <v>12</v>
      </c>
      <c r="B47" s="1">
        <v>0.92</v>
      </c>
    </row>
    <row r="48" spans="1:16" x14ac:dyDescent="0.25">
      <c r="A48" s="1">
        <v>13</v>
      </c>
      <c r="B48" s="1">
        <v>1.37</v>
      </c>
    </row>
    <row r="49" spans="1:2" x14ac:dyDescent="0.25">
      <c r="A49" s="1">
        <v>16</v>
      </c>
      <c r="B49" s="1">
        <v>2.2000000000000002</v>
      </c>
    </row>
    <row r="50" spans="1:2" x14ac:dyDescent="0.25">
      <c r="A50" s="1">
        <v>15</v>
      </c>
      <c r="B50" s="1">
        <v>1.83</v>
      </c>
    </row>
    <row r="51" spans="1:2" x14ac:dyDescent="0.25">
      <c r="A51" s="1">
        <v>16</v>
      </c>
      <c r="B51" s="1">
        <v>2.2000000000000002</v>
      </c>
    </row>
    <row r="52" spans="1:2" x14ac:dyDescent="0.25">
      <c r="A52" s="1">
        <v>13</v>
      </c>
      <c r="B52" s="1">
        <v>1.22</v>
      </c>
    </row>
    <row r="53" spans="1:2" x14ac:dyDescent="0.25">
      <c r="A53" s="1">
        <v>16</v>
      </c>
      <c r="B53" s="1">
        <v>2.5</v>
      </c>
    </row>
    <row r="54" spans="1:2" x14ac:dyDescent="0.25">
      <c r="A54" s="1">
        <v>16</v>
      </c>
      <c r="B54" s="1">
        <v>1.86</v>
      </c>
    </row>
    <row r="55" spans="1:2" x14ac:dyDescent="0.25">
      <c r="A55" s="1">
        <v>13</v>
      </c>
      <c r="B55" s="1">
        <v>1.62</v>
      </c>
    </row>
    <row r="56" spans="1:2" x14ac:dyDescent="0.25">
      <c r="A56" s="1">
        <v>16</v>
      </c>
      <c r="B56" s="1">
        <v>1.91</v>
      </c>
    </row>
    <row r="57" spans="1:2" x14ac:dyDescent="0.25">
      <c r="A57" s="1">
        <v>16</v>
      </c>
      <c r="B57" s="1">
        <v>2.2999999999999998</v>
      </c>
    </row>
    <row r="58" spans="1:2" x14ac:dyDescent="0.25">
      <c r="A58" s="1">
        <v>13</v>
      </c>
      <c r="B58" s="1">
        <v>1.35</v>
      </c>
    </row>
    <row r="59" spans="1:2" x14ac:dyDescent="0.25">
      <c r="A59" s="1">
        <v>16</v>
      </c>
      <c r="B59" s="1">
        <v>2.2000000000000002</v>
      </c>
    </row>
    <row r="60" spans="1:2" x14ac:dyDescent="0.25">
      <c r="A60" s="1">
        <v>16</v>
      </c>
      <c r="B60" s="1">
        <v>1.88</v>
      </c>
    </row>
    <row r="61" spans="1:2" x14ac:dyDescent="0.25">
      <c r="A61" s="1">
        <v>17</v>
      </c>
      <c r="B61" s="1">
        <v>2.5</v>
      </c>
    </row>
    <row r="62" spans="1:2" x14ac:dyDescent="0.25">
      <c r="A62" s="1">
        <v>16</v>
      </c>
      <c r="B62" s="1">
        <v>1.89</v>
      </c>
    </row>
    <row r="63" spans="1:2" x14ac:dyDescent="0.25">
      <c r="A63" s="1">
        <v>14</v>
      </c>
      <c r="B63" s="1">
        <v>1.65</v>
      </c>
    </row>
    <row r="64" spans="1:2" x14ac:dyDescent="0.25">
      <c r="A64" s="1">
        <v>17</v>
      </c>
      <c r="B64" s="1">
        <v>2.71</v>
      </c>
    </row>
    <row r="65" spans="1:2" x14ac:dyDescent="0.25">
      <c r="A65" s="1">
        <v>13</v>
      </c>
      <c r="B65" s="1">
        <v>1.2</v>
      </c>
    </row>
    <row r="66" spans="1:2" x14ac:dyDescent="0.25">
      <c r="A66" s="1">
        <v>13</v>
      </c>
      <c r="B66" s="1">
        <v>1.35</v>
      </c>
    </row>
    <row r="67" spans="1:2" x14ac:dyDescent="0.25">
      <c r="A67" s="1">
        <v>14</v>
      </c>
      <c r="B67" s="1">
        <v>1.44</v>
      </c>
    </row>
    <row r="68" spans="1:2" x14ac:dyDescent="0.25">
      <c r="A68" s="1">
        <v>16</v>
      </c>
      <c r="B68" s="1">
        <v>2.1</v>
      </c>
    </row>
    <row r="69" spans="1:2" x14ac:dyDescent="0.25">
      <c r="A69" s="1">
        <v>17</v>
      </c>
      <c r="B69" s="1">
        <v>2.8</v>
      </c>
    </row>
    <row r="70" spans="1:2" x14ac:dyDescent="0.25">
      <c r="A70" s="1">
        <v>16</v>
      </c>
      <c r="B70" s="1">
        <v>1.86</v>
      </c>
    </row>
    <row r="71" spans="1:2" x14ac:dyDescent="0.25">
      <c r="A71" s="1">
        <v>16</v>
      </c>
      <c r="B71" s="1">
        <v>2.1</v>
      </c>
    </row>
    <row r="72" spans="1:2" x14ac:dyDescent="0.25">
      <c r="A72" s="1">
        <v>16</v>
      </c>
      <c r="B72" s="1">
        <v>2</v>
      </c>
    </row>
    <row r="73" spans="1:2" x14ac:dyDescent="0.25">
      <c r="A73" s="1">
        <v>16</v>
      </c>
      <c r="B73" s="1">
        <v>2.65</v>
      </c>
    </row>
    <row r="74" spans="1:2" x14ac:dyDescent="0.25">
      <c r="A74" s="1">
        <v>16</v>
      </c>
      <c r="B74" s="1">
        <v>2.2999999999999998</v>
      </c>
    </row>
    <row r="75" spans="1:2" x14ac:dyDescent="0.25">
      <c r="A75" s="1">
        <v>16</v>
      </c>
      <c r="B75" s="1">
        <v>2.2000000000000002</v>
      </c>
    </row>
    <row r="76" spans="1:2" x14ac:dyDescent="0.25">
      <c r="A76" s="1">
        <v>17</v>
      </c>
      <c r="B76" s="1">
        <v>2.77</v>
      </c>
    </row>
    <row r="77" spans="1:2" x14ac:dyDescent="0.25">
      <c r="A77" s="1">
        <v>13</v>
      </c>
      <c r="B77" s="1">
        <v>1.37</v>
      </c>
    </row>
    <row r="78" spans="1:2" x14ac:dyDescent="0.25">
      <c r="A78" s="1">
        <v>17</v>
      </c>
      <c r="B78" s="1">
        <v>3.2</v>
      </c>
    </row>
    <row r="79" spans="1:2" x14ac:dyDescent="0.25">
      <c r="A79" s="1">
        <v>16</v>
      </c>
      <c r="B79" s="1">
        <v>2.2999999999999998</v>
      </c>
    </row>
    <row r="80" spans="1:2" x14ac:dyDescent="0.25">
      <c r="A80" s="1">
        <v>17</v>
      </c>
      <c r="B80" s="1">
        <v>2.8</v>
      </c>
    </row>
    <row r="81" spans="1:2" x14ac:dyDescent="0.25">
      <c r="A81" s="1">
        <v>16</v>
      </c>
      <c r="B81" s="1">
        <v>2.2000000000000002</v>
      </c>
    </row>
    <row r="82" spans="1:2" x14ac:dyDescent="0.25">
      <c r="A82" s="1">
        <v>16</v>
      </c>
      <c r="B82" s="1">
        <v>1.86</v>
      </c>
    </row>
    <row r="83" spans="1:2" x14ac:dyDescent="0.25">
      <c r="A83" s="1">
        <v>13</v>
      </c>
      <c r="B83" s="1">
        <v>1.49</v>
      </c>
    </row>
    <row r="84" spans="1:2" x14ac:dyDescent="0.25">
      <c r="A84" s="1">
        <v>16</v>
      </c>
      <c r="B84" s="1">
        <v>2.4</v>
      </c>
    </row>
    <row r="85" spans="1:2" x14ac:dyDescent="0.25">
      <c r="A85" s="1">
        <v>16</v>
      </c>
      <c r="B85" s="1">
        <v>2.13</v>
      </c>
    </row>
    <row r="86" spans="1:2" x14ac:dyDescent="0.25">
      <c r="A86" s="1">
        <v>16</v>
      </c>
      <c r="B86" s="1">
        <v>1.91</v>
      </c>
    </row>
    <row r="87" spans="1:2" x14ac:dyDescent="0.25">
      <c r="A87" s="1">
        <v>16</v>
      </c>
      <c r="B87" s="1">
        <v>2</v>
      </c>
    </row>
    <row r="88" spans="1:2" x14ac:dyDescent="0.25">
      <c r="A88" s="1">
        <v>17</v>
      </c>
      <c r="B88" s="1">
        <v>2.4300000000000002</v>
      </c>
    </row>
    <row r="89" spans="1:2" x14ac:dyDescent="0.25">
      <c r="A89" s="1">
        <v>16</v>
      </c>
      <c r="B89" s="1">
        <v>2</v>
      </c>
    </row>
    <row r="90" spans="1:2" x14ac:dyDescent="0.25">
      <c r="A90" s="1">
        <v>17</v>
      </c>
      <c r="B90" s="1">
        <v>2.8</v>
      </c>
    </row>
    <row r="91" spans="1:2" x14ac:dyDescent="0.25">
      <c r="A91" s="1">
        <v>14</v>
      </c>
      <c r="B91" s="1">
        <v>1.7</v>
      </c>
    </row>
    <row r="92" spans="1:2" x14ac:dyDescent="0.25">
      <c r="A92" s="1">
        <v>14</v>
      </c>
      <c r="B92" s="1">
        <v>1.7</v>
      </c>
    </row>
    <row r="93" spans="1:2" x14ac:dyDescent="0.25">
      <c r="A93" s="1">
        <v>14</v>
      </c>
      <c r="B93" s="1">
        <v>1.4</v>
      </c>
    </row>
    <row r="94" spans="1:2" x14ac:dyDescent="0.25">
      <c r="A94" s="1">
        <v>16</v>
      </c>
      <c r="B94" s="1">
        <v>1.86</v>
      </c>
    </row>
    <row r="95" spans="1:2" x14ac:dyDescent="0.25">
      <c r="A95" s="1">
        <v>16</v>
      </c>
      <c r="B95" s="1">
        <v>1.8</v>
      </c>
    </row>
    <row r="96" spans="1:2" x14ac:dyDescent="0.25">
      <c r="A96" s="1">
        <v>16</v>
      </c>
      <c r="B96" s="1">
        <v>1.86</v>
      </c>
    </row>
    <row r="97" spans="1:2" x14ac:dyDescent="0.25">
      <c r="A97" s="1">
        <v>14</v>
      </c>
      <c r="B97" s="1">
        <v>1.44</v>
      </c>
    </row>
    <row r="98" spans="1:2" x14ac:dyDescent="0.25">
      <c r="A98" s="1">
        <v>16</v>
      </c>
      <c r="B98" s="1">
        <v>1.9</v>
      </c>
    </row>
    <row r="99" spans="1:2" x14ac:dyDescent="0.25">
      <c r="A99" s="1">
        <v>17</v>
      </c>
      <c r="B99" s="1">
        <v>3</v>
      </c>
    </row>
    <row r="100" spans="1:2" x14ac:dyDescent="0.25">
      <c r="A100" s="1">
        <v>14</v>
      </c>
      <c r="B100" s="1">
        <v>1.25</v>
      </c>
    </row>
    <row r="101" spans="1:2" x14ac:dyDescent="0.25">
      <c r="A101" s="1">
        <v>13</v>
      </c>
      <c r="B101" s="1">
        <v>1.4</v>
      </c>
    </row>
    <row r="102" spans="1:2" x14ac:dyDescent="0.25">
      <c r="A102" s="1">
        <v>16</v>
      </c>
      <c r="B102" s="1">
        <v>2.2000000000000002</v>
      </c>
    </row>
    <row r="103" spans="1:2" x14ac:dyDescent="0.25">
      <c r="A103" s="1">
        <v>17</v>
      </c>
      <c r="B103" s="1">
        <v>2.7</v>
      </c>
    </row>
    <row r="104" spans="1:2" x14ac:dyDescent="0.25">
      <c r="A104" s="1">
        <v>14</v>
      </c>
      <c r="B104" s="1">
        <v>2.1</v>
      </c>
    </row>
    <row r="105" spans="1:2" x14ac:dyDescent="0.25">
      <c r="A105" s="1">
        <v>16</v>
      </c>
      <c r="B105" s="1">
        <v>2.2000000000000002</v>
      </c>
    </row>
    <row r="106" spans="1:2" x14ac:dyDescent="0.25">
      <c r="A106" s="1">
        <v>16</v>
      </c>
      <c r="B106" s="1">
        <v>2.2000000000000002</v>
      </c>
    </row>
    <row r="107" spans="1:2" x14ac:dyDescent="0.25">
      <c r="A107" s="1">
        <v>16</v>
      </c>
      <c r="B107" s="1">
        <v>2.02</v>
      </c>
    </row>
    <row r="108" spans="1:2" x14ac:dyDescent="0.25">
      <c r="A108" s="1">
        <v>16</v>
      </c>
      <c r="B108" s="1">
        <v>2.2000000000000002</v>
      </c>
    </row>
    <row r="109" spans="1:2" x14ac:dyDescent="0.25">
      <c r="A109" s="1">
        <v>17</v>
      </c>
      <c r="B109" s="1">
        <v>2.5</v>
      </c>
    </row>
    <row r="110" spans="1:2" x14ac:dyDescent="0.25">
      <c r="A110" s="1">
        <v>16</v>
      </c>
      <c r="B110" s="1">
        <v>1.88</v>
      </c>
    </row>
    <row r="111" spans="1:2" x14ac:dyDescent="0.25">
      <c r="A111" s="1">
        <v>12</v>
      </c>
      <c r="B111" s="1">
        <v>0.92</v>
      </c>
    </row>
    <row r="112" spans="1:2" x14ac:dyDescent="0.25">
      <c r="A112" s="1">
        <v>14</v>
      </c>
      <c r="B112" s="1">
        <v>1.63</v>
      </c>
    </row>
    <row r="113" spans="1:2" x14ac:dyDescent="0.25">
      <c r="A113" s="1">
        <v>16</v>
      </c>
      <c r="B113" s="1">
        <v>2.2000000000000002</v>
      </c>
    </row>
    <row r="114" spans="1:2" x14ac:dyDescent="0.25">
      <c r="A114" s="1">
        <v>16</v>
      </c>
      <c r="B114" s="1">
        <v>2.1</v>
      </c>
    </row>
    <row r="115" spans="1:2" x14ac:dyDescent="0.25">
      <c r="A115" s="1">
        <v>16</v>
      </c>
      <c r="B115" s="1">
        <v>2.65</v>
      </c>
    </row>
    <row r="116" spans="1:2" x14ac:dyDescent="0.25">
      <c r="A116" s="1">
        <v>16</v>
      </c>
      <c r="B116" s="1">
        <v>1.83</v>
      </c>
    </row>
    <row r="117" spans="1:2" x14ac:dyDescent="0.25">
      <c r="A117" s="1">
        <v>16</v>
      </c>
      <c r="B117" s="1">
        <v>1.96</v>
      </c>
    </row>
    <row r="118" spans="1:2" x14ac:dyDescent="0.25">
      <c r="A118" s="1">
        <v>16</v>
      </c>
      <c r="B118" s="1">
        <v>2.2000000000000002</v>
      </c>
    </row>
    <row r="119" spans="1:2" x14ac:dyDescent="0.25">
      <c r="A119" s="1">
        <v>13</v>
      </c>
      <c r="B119" s="1">
        <v>1.21</v>
      </c>
    </row>
    <row r="120" spans="1:2" x14ac:dyDescent="0.25">
      <c r="A120" s="1">
        <v>16</v>
      </c>
      <c r="B120" s="1">
        <v>2.4500000000000002</v>
      </c>
    </row>
    <row r="121" spans="1:2" x14ac:dyDescent="0.25">
      <c r="A121" s="1">
        <v>16</v>
      </c>
      <c r="B121" s="1">
        <v>2.2000000000000002</v>
      </c>
    </row>
    <row r="122" spans="1:2" x14ac:dyDescent="0.25">
      <c r="A122" s="1">
        <v>13</v>
      </c>
      <c r="B122" s="1">
        <v>1.49</v>
      </c>
    </row>
    <row r="123" spans="1:2" x14ac:dyDescent="0.25">
      <c r="A123" s="1">
        <v>16</v>
      </c>
      <c r="B123" s="1">
        <v>2.65</v>
      </c>
    </row>
    <row r="124" spans="1:2" x14ac:dyDescent="0.25">
      <c r="A124" s="1">
        <v>14</v>
      </c>
      <c r="B124" s="1">
        <v>1.25</v>
      </c>
    </row>
    <row r="125" spans="1:2" x14ac:dyDescent="0.25">
      <c r="A125" s="1">
        <v>13</v>
      </c>
      <c r="B125" s="1">
        <v>1.5</v>
      </c>
    </row>
    <row r="126" spans="1:2" x14ac:dyDescent="0.25">
      <c r="A126" s="1">
        <v>16</v>
      </c>
      <c r="B126" s="1">
        <v>2.2000000000000002</v>
      </c>
    </row>
    <row r="127" spans="1:2" x14ac:dyDescent="0.25">
      <c r="A127" s="1">
        <v>16</v>
      </c>
      <c r="B127" s="1">
        <v>2.2000000000000002</v>
      </c>
    </row>
    <row r="128" spans="1:2" x14ac:dyDescent="0.25">
      <c r="A128" s="1">
        <v>16</v>
      </c>
      <c r="B128" s="1">
        <v>2</v>
      </c>
    </row>
    <row r="129" spans="1:2" x14ac:dyDescent="0.25">
      <c r="A129" s="1">
        <v>16</v>
      </c>
      <c r="B129" s="1">
        <v>2.62</v>
      </c>
    </row>
    <row r="130" spans="1:2" x14ac:dyDescent="0.25">
      <c r="A130" s="1">
        <v>16</v>
      </c>
      <c r="B130" s="1">
        <v>1.91</v>
      </c>
    </row>
    <row r="131" spans="1:2" x14ac:dyDescent="0.25">
      <c r="A131" s="1">
        <v>16</v>
      </c>
      <c r="B131" s="1">
        <v>2.1</v>
      </c>
    </row>
    <row r="132" spans="1:2" x14ac:dyDescent="0.25">
      <c r="A132" s="1">
        <v>16</v>
      </c>
      <c r="B132" s="1">
        <v>2.2000000000000002</v>
      </c>
    </row>
    <row r="133" spans="1:2" x14ac:dyDescent="0.25">
      <c r="A133" s="1">
        <v>13</v>
      </c>
      <c r="B133" s="1">
        <v>1.38</v>
      </c>
    </row>
    <row r="134" spans="1:2" x14ac:dyDescent="0.25">
      <c r="A134" s="1">
        <v>14</v>
      </c>
      <c r="B134" s="1">
        <v>1.25</v>
      </c>
    </row>
    <row r="135" spans="1:2" x14ac:dyDescent="0.25">
      <c r="A135" s="1">
        <v>14</v>
      </c>
      <c r="B135" s="1">
        <v>1.58</v>
      </c>
    </row>
    <row r="136" spans="1:2" x14ac:dyDescent="0.25">
      <c r="A136" s="1">
        <v>16</v>
      </c>
      <c r="B136" s="1">
        <v>1.85</v>
      </c>
    </row>
    <row r="137" spans="1:2" x14ac:dyDescent="0.25">
      <c r="A137" s="1">
        <v>14</v>
      </c>
      <c r="B137" s="1">
        <v>1.3</v>
      </c>
    </row>
    <row r="138" spans="1:2" x14ac:dyDescent="0.25">
      <c r="A138" s="1">
        <v>16</v>
      </c>
      <c r="B138" s="1">
        <v>2.2000000000000002</v>
      </c>
    </row>
    <row r="139" spans="1:2" x14ac:dyDescent="0.25">
      <c r="A139" s="1">
        <v>14</v>
      </c>
      <c r="B139" s="1">
        <v>1.58</v>
      </c>
    </row>
    <row r="140" spans="1:2" x14ac:dyDescent="0.25">
      <c r="A140" s="1">
        <v>16</v>
      </c>
      <c r="B140" s="1">
        <v>1.5</v>
      </c>
    </row>
    <row r="141" spans="1:2" x14ac:dyDescent="0.25">
      <c r="A141" s="1">
        <v>13</v>
      </c>
      <c r="B141" s="1">
        <v>1.23</v>
      </c>
    </row>
    <row r="142" spans="1:2" x14ac:dyDescent="0.25">
      <c r="A142" s="1">
        <v>13</v>
      </c>
      <c r="B142" s="1">
        <v>1.37</v>
      </c>
    </row>
    <row r="143" spans="1:2" x14ac:dyDescent="0.25">
      <c r="A143" s="1">
        <v>14</v>
      </c>
      <c r="B143" s="1">
        <v>1.63</v>
      </c>
    </row>
    <row r="144" spans="1:2" x14ac:dyDescent="0.25">
      <c r="A144" s="1">
        <v>13</v>
      </c>
      <c r="B144" s="1">
        <v>1.21</v>
      </c>
    </row>
    <row r="145" spans="1:2" x14ac:dyDescent="0.25">
      <c r="A145" s="1">
        <v>14</v>
      </c>
      <c r="B145" s="1">
        <v>1.63</v>
      </c>
    </row>
    <row r="146" spans="1:2" x14ac:dyDescent="0.25">
      <c r="A146" s="1">
        <v>16</v>
      </c>
      <c r="B146" s="1">
        <v>2.16</v>
      </c>
    </row>
    <row r="147" spans="1:2" x14ac:dyDescent="0.25">
      <c r="A147" s="1">
        <v>17</v>
      </c>
      <c r="B147" s="1">
        <v>2</v>
      </c>
    </row>
    <row r="148" spans="1:2" x14ac:dyDescent="0.25">
      <c r="A148" s="1">
        <v>16</v>
      </c>
      <c r="B148" s="1">
        <v>1.7</v>
      </c>
    </row>
    <row r="149" spans="1:2" x14ac:dyDescent="0.25">
      <c r="A149" s="1">
        <v>16</v>
      </c>
      <c r="B149" s="1">
        <v>2.1</v>
      </c>
    </row>
    <row r="150" spans="1:2" x14ac:dyDescent="0.25">
      <c r="A150" s="1">
        <v>16</v>
      </c>
      <c r="B150" s="1">
        <v>1.8</v>
      </c>
    </row>
    <row r="151" spans="1:2" x14ac:dyDescent="0.25">
      <c r="A151" s="1">
        <v>16</v>
      </c>
      <c r="B151" s="1">
        <v>2.2000000000000002</v>
      </c>
    </row>
    <row r="152" spans="1:2" x14ac:dyDescent="0.25">
      <c r="A152" s="1">
        <v>17</v>
      </c>
      <c r="B152" s="1">
        <v>2.5</v>
      </c>
    </row>
    <row r="153" spans="1:2" x14ac:dyDescent="0.25">
      <c r="A153" s="1">
        <v>16</v>
      </c>
      <c r="B153" s="1">
        <v>2.1</v>
      </c>
    </row>
    <row r="154" spans="1:2" x14ac:dyDescent="0.25">
      <c r="A154" s="1">
        <v>14</v>
      </c>
      <c r="B154" s="1">
        <v>1.63</v>
      </c>
    </row>
    <row r="155" spans="1:2" x14ac:dyDescent="0.25">
      <c r="A155" s="1">
        <v>14</v>
      </c>
      <c r="B155" s="1">
        <v>1.65</v>
      </c>
    </row>
    <row r="156" spans="1:2" x14ac:dyDescent="0.25">
      <c r="A156" s="1">
        <v>17</v>
      </c>
      <c r="B156" s="1">
        <v>2.8</v>
      </c>
    </row>
    <row r="157" spans="1:2" x14ac:dyDescent="0.25">
      <c r="A157" s="1">
        <v>17</v>
      </c>
      <c r="B157" s="1">
        <v>2.5</v>
      </c>
    </row>
    <row r="158" spans="1:2" x14ac:dyDescent="0.25">
      <c r="A158" s="1">
        <v>16</v>
      </c>
      <c r="B158" s="1">
        <v>2.36</v>
      </c>
    </row>
    <row r="159" spans="1:2" x14ac:dyDescent="0.25">
      <c r="A159" s="1">
        <v>16</v>
      </c>
      <c r="B159" s="1">
        <v>2.2000000000000002</v>
      </c>
    </row>
    <row r="160" spans="1:2" x14ac:dyDescent="0.25">
      <c r="A160" s="1">
        <v>14</v>
      </c>
      <c r="B160" s="1">
        <v>1.6</v>
      </c>
    </row>
    <row r="161" spans="1:2" x14ac:dyDescent="0.25">
      <c r="A161" s="1">
        <v>16</v>
      </c>
      <c r="B161" s="1">
        <v>2.0499999999999998</v>
      </c>
    </row>
    <row r="162" spans="1:2" x14ac:dyDescent="0.25">
      <c r="A162" s="1">
        <v>14</v>
      </c>
      <c r="B162" s="1">
        <v>1.63</v>
      </c>
    </row>
    <row r="163" spans="1:2" x14ac:dyDescent="0.25">
      <c r="A163" s="1">
        <v>16</v>
      </c>
      <c r="B163" s="1">
        <v>1.9</v>
      </c>
    </row>
    <row r="164" spans="1:2" x14ac:dyDescent="0.25">
      <c r="A164" s="1">
        <v>17</v>
      </c>
      <c r="B164" s="1">
        <v>3</v>
      </c>
    </row>
    <row r="165" spans="1:2" x14ac:dyDescent="0.25">
      <c r="A165" s="1">
        <v>16</v>
      </c>
      <c r="B165" s="1">
        <v>2.2000000000000002</v>
      </c>
    </row>
    <row r="166" spans="1:2" x14ac:dyDescent="0.25">
      <c r="A166" s="1">
        <v>13</v>
      </c>
      <c r="B166" s="1">
        <v>1.32</v>
      </c>
    </row>
    <row r="167" spans="1:2" x14ac:dyDescent="0.25">
      <c r="A167" s="1">
        <v>17</v>
      </c>
      <c r="B167" s="1">
        <v>3</v>
      </c>
    </row>
    <row r="168" spans="1:2" x14ac:dyDescent="0.25">
      <c r="A168" s="1">
        <v>14</v>
      </c>
      <c r="B168" s="1">
        <v>1.75</v>
      </c>
    </row>
    <row r="169" spans="1:2" x14ac:dyDescent="0.25">
      <c r="A169" s="1">
        <v>16</v>
      </c>
      <c r="B169" s="1">
        <v>2.4</v>
      </c>
    </row>
    <row r="170" spans="1:2" x14ac:dyDescent="0.25">
      <c r="A170" s="1">
        <v>16</v>
      </c>
      <c r="B170" s="1">
        <v>2.1</v>
      </c>
    </row>
    <row r="171" spans="1:2" x14ac:dyDescent="0.25">
      <c r="A171" s="1">
        <v>16</v>
      </c>
      <c r="B171" s="1">
        <v>1.86</v>
      </c>
    </row>
    <row r="172" spans="1:2" x14ac:dyDescent="0.25">
      <c r="A172" s="1">
        <v>14</v>
      </c>
      <c r="B172" s="1">
        <v>1.25</v>
      </c>
    </row>
    <row r="173" spans="1:2" x14ac:dyDescent="0.25">
      <c r="A173" s="1">
        <v>12</v>
      </c>
      <c r="B173" s="1">
        <v>0.97</v>
      </c>
    </row>
    <row r="174" spans="1:2" x14ac:dyDescent="0.25">
      <c r="A174" s="1">
        <v>16</v>
      </c>
      <c r="B174" s="1">
        <v>2</v>
      </c>
    </row>
    <row r="175" spans="1:2" x14ac:dyDescent="0.25">
      <c r="A175" s="1">
        <v>16</v>
      </c>
      <c r="B175" s="1">
        <v>2.1</v>
      </c>
    </row>
    <row r="176" spans="1:2" x14ac:dyDescent="0.25">
      <c r="A176" s="1">
        <v>16</v>
      </c>
      <c r="B176" s="1">
        <v>2.56</v>
      </c>
    </row>
    <row r="177" spans="1:2" x14ac:dyDescent="0.25">
      <c r="A177" s="1">
        <v>16</v>
      </c>
      <c r="B177" s="1">
        <v>2.62</v>
      </c>
    </row>
    <row r="178" spans="1:2" x14ac:dyDescent="0.25">
      <c r="A178" s="1">
        <v>16</v>
      </c>
      <c r="B178" s="1">
        <v>1.9</v>
      </c>
    </row>
    <row r="179" spans="1:2" x14ac:dyDescent="0.25">
      <c r="A179" s="1">
        <v>17</v>
      </c>
      <c r="B179" s="1">
        <v>2.8</v>
      </c>
    </row>
    <row r="180" spans="1:2" x14ac:dyDescent="0.25">
      <c r="A180" s="1">
        <v>14</v>
      </c>
      <c r="B180" s="1">
        <v>1.48</v>
      </c>
    </row>
    <row r="181" spans="1:2" x14ac:dyDescent="0.25">
      <c r="A181" s="1">
        <v>16</v>
      </c>
      <c r="B181" s="1">
        <v>1.91</v>
      </c>
    </row>
    <row r="182" spans="1:2" x14ac:dyDescent="0.25">
      <c r="A182" s="1">
        <v>14</v>
      </c>
      <c r="B182" s="1">
        <v>1.74</v>
      </c>
    </row>
    <row r="183" spans="1:2" x14ac:dyDescent="0.25">
      <c r="A183" s="1">
        <v>13</v>
      </c>
      <c r="B183" s="1">
        <v>1.1000000000000001</v>
      </c>
    </row>
    <row r="184" spans="1:2" x14ac:dyDescent="0.25">
      <c r="A184" s="1">
        <v>16</v>
      </c>
      <c r="B184" s="1">
        <v>1.56</v>
      </c>
    </row>
    <row r="185" spans="1:2" x14ac:dyDescent="0.25">
      <c r="A185" s="1">
        <v>16</v>
      </c>
      <c r="B185" s="1">
        <v>2.1</v>
      </c>
    </row>
    <row r="186" spans="1:2" x14ac:dyDescent="0.25">
      <c r="A186" s="1">
        <v>16</v>
      </c>
      <c r="B186" s="1">
        <v>2.0299999999999998</v>
      </c>
    </row>
    <row r="187" spans="1:2" x14ac:dyDescent="0.25">
      <c r="A187" s="1">
        <v>17</v>
      </c>
      <c r="B187" s="1">
        <v>3</v>
      </c>
    </row>
    <row r="188" spans="1:2" x14ac:dyDescent="0.25">
      <c r="A188" s="1">
        <v>16</v>
      </c>
      <c r="B188" s="1">
        <v>2.13</v>
      </c>
    </row>
    <row r="189" spans="1:2" x14ac:dyDescent="0.25">
      <c r="A189" s="1">
        <v>16</v>
      </c>
      <c r="B189" s="1">
        <v>2.5</v>
      </c>
    </row>
    <row r="190" spans="1:2" x14ac:dyDescent="0.25">
      <c r="A190" s="1">
        <v>16</v>
      </c>
      <c r="B190" s="1">
        <v>2.1</v>
      </c>
    </row>
    <row r="191" spans="1:2" x14ac:dyDescent="0.25">
      <c r="A191" s="1">
        <v>16</v>
      </c>
      <c r="B191" s="1">
        <v>2.4</v>
      </c>
    </row>
    <row r="192" spans="1:2" x14ac:dyDescent="0.25">
      <c r="A192" s="1">
        <v>16</v>
      </c>
      <c r="B192" s="1">
        <v>2.1</v>
      </c>
    </row>
    <row r="193" spans="1:2" x14ac:dyDescent="0.25">
      <c r="A193" s="1">
        <v>16</v>
      </c>
      <c r="B193" s="1">
        <v>2.56</v>
      </c>
    </row>
    <row r="194" spans="1:2" x14ac:dyDescent="0.25">
      <c r="A194" s="1">
        <v>17</v>
      </c>
      <c r="B194" s="1">
        <v>3</v>
      </c>
    </row>
    <row r="195" spans="1:2" x14ac:dyDescent="0.25">
      <c r="A195" s="1">
        <v>13</v>
      </c>
      <c r="B195" s="1">
        <v>1.49</v>
      </c>
    </row>
    <row r="196" spans="1:2" x14ac:dyDescent="0.25">
      <c r="A196" s="1">
        <v>13</v>
      </c>
      <c r="B196" s="1">
        <v>1.05</v>
      </c>
    </row>
    <row r="197" spans="1:2" x14ac:dyDescent="0.25">
      <c r="A197" s="1">
        <v>17</v>
      </c>
      <c r="B197" s="1">
        <v>2.71</v>
      </c>
    </row>
    <row r="198" spans="1:2" x14ac:dyDescent="0.25">
      <c r="A198" s="1">
        <v>16</v>
      </c>
      <c r="B198" s="1">
        <v>2.2000000000000002</v>
      </c>
    </row>
    <row r="199" spans="1:2" x14ac:dyDescent="0.25">
      <c r="A199" s="1">
        <v>17</v>
      </c>
      <c r="B199" s="1">
        <v>2.5</v>
      </c>
    </row>
    <row r="200" spans="1:2" x14ac:dyDescent="0.25">
      <c r="A200" s="1">
        <v>16</v>
      </c>
      <c r="B200" s="1">
        <v>2.2999999999999998</v>
      </c>
    </row>
    <row r="201" spans="1:2" x14ac:dyDescent="0.25">
      <c r="A201" s="1">
        <v>16</v>
      </c>
      <c r="B201" s="1">
        <v>2.1</v>
      </c>
    </row>
    <row r="202" spans="1:2" x14ac:dyDescent="0.25">
      <c r="A202" s="1">
        <v>18</v>
      </c>
      <c r="B202" s="1">
        <v>4.4000000000000004</v>
      </c>
    </row>
    <row r="203" spans="1:2" x14ac:dyDescent="0.25">
      <c r="A203" s="1">
        <v>16</v>
      </c>
      <c r="B203" s="1">
        <v>1.9</v>
      </c>
    </row>
    <row r="204" spans="1:2" x14ac:dyDescent="0.25">
      <c r="A204" s="1">
        <v>13</v>
      </c>
      <c r="B204" s="1">
        <v>1.29</v>
      </c>
    </row>
    <row r="205" spans="1:2" x14ac:dyDescent="0.25">
      <c r="A205" s="1">
        <v>16</v>
      </c>
      <c r="B205" s="1">
        <v>2.02</v>
      </c>
    </row>
    <row r="206" spans="1:2" x14ac:dyDescent="0.25">
      <c r="A206" s="1">
        <v>13</v>
      </c>
      <c r="B206" s="1">
        <v>1.23</v>
      </c>
    </row>
    <row r="207" spans="1:2" x14ac:dyDescent="0.25">
      <c r="A207" s="1">
        <v>14</v>
      </c>
      <c r="B207" s="1">
        <v>1.4</v>
      </c>
    </row>
    <row r="208" spans="1:2" x14ac:dyDescent="0.25">
      <c r="A208" s="1">
        <v>16</v>
      </c>
      <c r="B208" s="1">
        <v>2</v>
      </c>
    </row>
    <row r="209" spans="1:2" x14ac:dyDescent="0.25">
      <c r="A209" s="1">
        <v>16</v>
      </c>
      <c r="B209" s="1">
        <v>1.95</v>
      </c>
    </row>
    <row r="210" spans="1:2" x14ac:dyDescent="0.25">
      <c r="A210" s="1">
        <v>17</v>
      </c>
      <c r="B210" s="1">
        <v>2.77</v>
      </c>
    </row>
    <row r="211" spans="1:2" x14ac:dyDescent="0.25">
      <c r="A211" s="1">
        <v>16</v>
      </c>
      <c r="B211" s="1">
        <v>2.06</v>
      </c>
    </row>
    <row r="212" spans="1:2" x14ac:dyDescent="0.25">
      <c r="A212" s="1">
        <v>16</v>
      </c>
      <c r="B212" s="1">
        <v>2.4</v>
      </c>
    </row>
    <row r="213" spans="1:2" x14ac:dyDescent="0.25">
      <c r="A213" s="1">
        <v>13</v>
      </c>
      <c r="B213" s="1">
        <v>1.1200000000000001</v>
      </c>
    </row>
    <row r="214" spans="1:2" x14ac:dyDescent="0.25">
      <c r="A214" s="1">
        <v>17</v>
      </c>
      <c r="B214" s="1">
        <v>2.8</v>
      </c>
    </row>
    <row r="215" spans="1:2" x14ac:dyDescent="0.25">
      <c r="A215" s="1">
        <v>14</v>
      </c>
      <c r="B215" s="1">
        <v>1.3</v>
      </c>
    </row>
    <row r="216" spans="1:2" x14ac:dyDescent="0.25">
      <c r="A216" s="1">
        <v>13</v>
      </c>
      <c r="B216" s="1">
        <v>1.3</v>
      </c>
    </row>
    <row r="217" spans="1:2" x14ac:dyDescent="0.25">
      <c r="A217" s="1">
        <v>17</v>
      </c>
      <c r="B217" s="1">
        <v>2.8</v>
      </c>
    </row>
    <row r="218" spans="1:2" x14ac:dyDescent="0.25">
      <c r="A218" s="1">
        <v>13</v>
      </c>
      <c r="B218" s="1">
        <v>1.62</v>
      </c>
    </row>
    <row r="219" spans="1:2" x14ac:dyDescent="0.25">
      <c r="A219" s="1">
        <v>17</v>
      </c>
      <c r="B219" s="1">
        <v>2.5</v>
      </c>
    </row>
    <row r="220" spans="1:2" x14ac:dyDescent="0.25">
      <c r="A220" s="1">
        <v>17</v>
      </c>
      <c r="B220" s="1">
        <v>3.49</v>
      </c>
    </row>
    <row r="221" spans="1:2" x14ac:dyDescent="0.25">
      <c r="A221" s="1">
        <v>13</v>
      </c>
      <c r="B221" s="1">
        <v>1.49</v>
      </c>
    </row>
    <row r="222" spans="1:2" x14ac:dyDescent="0.25">
      <c r="A222" s="1">
        <v>17</v>
      </c>
      <c r="B222" s="1">
        <v>3.35</v>
      </c>
    </row>
    <row r="223" spans="1:2" x14ac:dyDescent="0.25">
      <c r="A223" s="1">
        <v>17</v>
      </c>
      <c r="B223" s="1">
        <v>2.5</v>
      </c>
    </row>
    <row r="224" spans="1:2" x14ac:dyDescent="0.25">
      <c r="A224" s="1">
        <v>16</v>
      </c>
      <c r="B224" s="1">
        <v>2.65</v>
      </c>
    </row>
    <row r="225" spans="1:2" x14ac:dyDescent="0.25">
      <c r="A225" s="1">
        <v>16</v>
      </c>
      <c r="B225" s="1">
        <v>2.1</v>
      </c>
    </row>
    <row r="226" spans="1:2" x14ac:dyDescent="0.25">
      <c r="A226" s="1">
        <v>16</v>
      </c>
      <c r="B226" s="1">
        <v>2.23</v>
      </c>
    </row>
    <row r="227" spans="1:2" x14ac:dyDescent="0.25">
      <c r="A227" s="1">
        <v>16</v>
      </c>
      <c r="B227" s="1">
        <v>3.2</v>
      </c>
    </row>
    <row r="228" spans="1:2" x14ac:dyDescent="0.25">
      <c r="A228" s="1">
        <v>16</v>
      </c>
      <c r="B228" s="1">
        <v>2.8</v>
      </c>
    </row>
    <row r="229" spans="1:2" x14ac:dyDescent="0.25">
      <c r="A229" s="1">
        <v>16</v>
      </c>
      <c r="B229" s="1">
        <v>2.4</v>
      </c>
    </row>
    <row r="230" spans="1:2" x14ac:dyDescent="0.25">
      <c r="A230" s="1">
        <v>16</v>
      </c>
      <c r="B230" s="1">
        <v>2.2999999999999998</v>
      </c>
    </row>
    <row r="231" spans="1:2" x14ac:dyDescent="0.25">
      <c r="A231" s="1">
        <v>13</v>
      </c>
      <c r="B231" s="1">
        <v>1.21</v>
      </c>
    </row>
    <row r="232" spans="1:2" x14ac:dyDescent="0.25">
      <c r="A232" s="1">
        <v>16</v>
      </c>
      <c r="B232" s="1">
        <v>2.4</v>
      </c>
    </row>
    <row r="233" spans="1:2" x14ac:dyDescent="0.25">
      <c r="A233" s="1">
        <v>17</v>
      </c>
      <c r="B233" s="1">
        <v>2.9</v>
      </c>
    </row>
    <row r="234" spans="1:2" x14ac:dyDescent="0.25">
      <c r="A234" s="1">
        <v>16</v>
      </c>
      <c r="B234" s="1">
        <v>2.1</v>
      </c>
    </row>
    <row r="235" spans="1:2" x14ac:dyDescent="0.25">
      <c r="A235" s="1">
        <v>16</v>
      </c>
      <c r="B235" s="1">
        <v>2.2000000000000002</v>
      </c>
    </row>
    <row r="236" spans="1:2" x14ac:dyDescent="0.25">
      <c r="A236" s="1">
        <v>13</v>
      </c>
      <c r="B236" s="1">
        <v>1.05</v>
      </c>
    </row>
    <row r="237" spans="1:2" x14ac:dyDescent="0.25">
      <c r="A237" s="1">
        <v>13</v>
      </c>
      <c r="B237" s="1">
        <v>1.4</v>
      </c>
    </row>
    <row r="238" spans="1:2" x14ac:dyDescent="0.25">
      <c r="A238" s="1">
        <v>17</v>
      </c>
      <c r="B238" s="1">
        <v>2.8</v>
      </c>
    </row>
    <row r="239" spans="1:2" x14ac:dyDescent="0.25">
      <c r="A239" s="1">
        <v>14</v>
      </c>
      <c r="B239" s="1">
        <v>1.63</v>
      </c>
    </row>
    <row r="240" spans="1:2" x14ac:dyDescent="0.25">
      <c r="A240" s="1">
        <v>14</v>
      </c>
      <c r="B240" s="1">
        <v>1.6</v>
      </c>
    </row>
    <row r="241" spans="1:2" x14ac:dyDescent="0.25">
      <c r="A241" s="1">
        <v>13</v>
      </c>
      <c r="B241" s="1">
        <v>1.62</v>
      </c>
    </row>
    <row r="242" spans="1:2" x14ac:dyDescent="0.25">
      <c r="A242" s="1">
        <v>16</v>
      </c>
      <c r="B242" s="1">
        <v>2.2000000000000002</v>
      </c>
    </row>
    <row r="243" spans="1:2" x14ac:dyDescent="0.25">
      <c r="A243" s="1">
        <v>14</v>
      </c>
      <c r="B243" s="1">
        <v>1.74</v>
      </c>
    </row>
    <row r="244" spans="1:2" x14ac:dyDescent="0.25">
      <c r="A244" s="1">
        <v>13</v>
      </c>
      <c r="B244" s="1">
        <v>1.2</v>
      </c>
    </row>
    <row r="245" spans="1:2" x14ac:dyDescent="0.25">
      <c r="A245" s="1">
        <v>16</v>
      </c>
      <c r="B245" s="1">
        <v>2.1</v>
      </c>
    </row>
    <row r="246" spans="1:2" x14ac:dyDescent="0.25">
      <c r="A246" s="1">
        <v>17</v>
      </c>
      <c r="B246" s="1">
        <v>4.42</v>
      </c>
    </row>
    <row r="247" spans="1:2" x14ac:dyDescent="0.25">
      <c r="A247" s="1">
        <v>16</v>
      </c>
      <c r="B247" s="1">
        <v>2.2000000000000002</v>
      </c>
    </row>
    <row r="248" spans="1:2" x14ac:dyDescent="0.25">
      <c r="A248" s="1">
        <v>16</v>
      </c>
      <c r="B248" s="1">
        <v>2.2999999999999998</v>
      </c>
    </row>
    <row r="249" spans="1:2" x14ac:dyDescent="0.25">
      <c r="A249" s="1">
        <v>16</v>
      </c>
      <c r="B249" s="1">
        <v>2</v>
      </c>
    </row>
    <row r="250" spans="1:2" x14ac:dyDescent="0.25">
      <c r="A250" s="1">
        <v>17</v>
      </c>
      <c r="B250" s="1">
        <v>2.69</v>
      </c>
    </row>
    <row r="251" spans="1:2" x14ac:dyDescent="0.25">
      <c r="A251" s="1">
        <v>16</v>
      </c>
      <c r="B251" s="1">
        <v>1.9</v>
      </c>
    </row>
    <row r="252" spans="1:2" x14ac:dyDescent="0.25">
      <c r="A252" s="1">
        <v>16</v>
      </c>
      <c r="B252" s="1">
        <v>2.37</v>
      </c>
    </row>
    <row r="253" spans="1:2" x14ac:dyDescent="0.25">
      <c r="A253" s="1">
        <v>16</v>
      </c>
      <c r="B253" s="1">
        <v>2.1</v>
      </c>
    </row>
    <row r="254" spans="1:2" x14ac:dyDescent="0.25">
      <c r="A254" s="1">
        <v>16</v>
      </c>
      <c r="B254" s="1">
        <v>3.2</v>
      </c>
    </row>
    <row r="255" spans="1:2" x14ac:dyDescent="0.25">
      <c r="A255" s="1">
        <v>14</v>
      </c>
      <c r="B255" s="1">
        <v>1.6</v>
      </c>
    </row>
    <row r="256" spans="1:2" x14ac:dyDescent="0.25">
      <c r="A256" s="1">
        <v>13</v>
      </c>
      <c r="B256" s="1">
        <v>1.6</v>
      </c>
    </row>
    <row r="257" spans="1:2" x14ac:dyDescent="0.25">
      <c r="A257" s="1">
        <v>16</v>
      </c>
      <c r="B257" s="1">
        <v>2.36</v>
      </c>
    </row>
    <row r="258" spans="1:2" x14ac:dyDescent="0.25">
      <c r="A258" s="1">
        <v>16</v>
      </c>
      <c r="B258" s="1">
        <v>2.1</v>
      </c>
    </row>
    <row r="259" spans="1:2" x14ac:dyDescent="0.25">
      <c r="A259" s="1">
        <v>16</v>
      </c>
      <c r="B259" s="1">
        <v>2.2000000000000002</v>
      </c>
    </row>
    <row r="260" spans="1:2" x14ac:dyDescent="0.25">
      <c r="A260" s="1">
        <v>17</v>
      </c>
      <c r="B260" s="1">
        <v>4.7</v>
      </c>
    </row>
    <row r="261" spans="1:2" x14ac:dyDescent="0.25">
      <c r="A261" s="1">
        <v>16</v>
      </c>
      <c r="B261" s="1">
        <v>2.5</v>
      </c>
    </row>
    <row r="262" spans="1:2" x14ac:dyDescent="0.25">
      <c r="A262" s="1">
        <v>17</v>
      </c>
      <c r="B262" s="1">
        <v>2.1</v>
      </c>
    </row>
    <row r="263" spans="1:2" x14ac:dyDescent="0.25">
      <c r="A263" s="1">
        <v>17</v>
      </c>
      <c r="B263" s="1">
        <v>2.69</v>
      </c>
    </row>
    <row r="264" spans="1:2" x14ac:dyDescent="0.25">
      <c r="A264" s="1">
        <v>16</v>
      </c>
      <c r="B264" s="1">
        <v>2.56</v>
      </c>
    </row>
    <row r="265" spans="1:2" x14ac:dyDescent="0.25">
      <c r="A265" s="1">
        <v>14</v>
      </c>
      <c r="B265" s="1">
        <v>1.38</v>
      </c>
    </row>
    <row r="266" spans="1:2" x14ac:dyDescent="0.25">
      <c r="A266" s="1">
        <v>16</v>
      </c>
      <c r="B266" s="1">
        <v>2.2000000000000002</v>
      </c>
    </row>
    <row r="267" spans="1:2" x14ac:dyDescent="0.25">
      <c r="A267" s="1">
        <v>16</v>
      </c>
      <c r="B267" s="1">
        <v>2.04</v>
      </c>
    </row>
    <row r="268" spans="1:2" x14ac:dyDescent="0.25">
      <c r="A268" s="1">
        <v>17</v>
      </c>
      <c r="B268" s="1">
        <v>3.6</v>
      </c>
    </row>
    <row r="269" spans="1:2" x14ac:dyDescent="0.25">
      <c r="A269" s="1">
        <v>13</v>
      </c>
      <c r="B269" s="1">
        <v>1.49</v>
      </c>
    </row>
    <row r="270" spans="1:2" x14ac:dyDescent="0.25">
      <c r="A270" s="1">
        <v>13</v>
      </c>
      <c r="B270" s="1">
        <v>1.37</v>
      </c>
    </row>
    <row r="271" spans="1:2" x14ac:dyDescent="0.25">
      <c r="A271" s="1">
        <v>16</v>
      </c>
      <c r="B271" s="1">
        <v>2.08</v>
      </c>
    </row>
    <row r="272" spans="1:2" x14ac:dyDescent="0.25">
      <c r="A272" s="1">
        <v>17</v>
      </c>
      <c r="B272" s="1">
        <v>4.3</v>
      </c>
    </row>
    <row r="273" spans="1:2" x14ac:dyDescent="0.25">
      <c r="A273" s="1">
        <v>16</v>
      </c>
      <c r="B273" s="1">
        <v>1.68</v>
      </c>
    </row>
    <row r="274" spans="1:2" x14ac:dyDescent="0.25">
      <c r="A274" s="1">
        <v>14</v>
      </c>
      <c r="B274" s="1">
        <v>1.37</v>
      </c>
    </row>
    <row r="275" spans="1:2" x14ac:dyDescent="0.25">
      <c r="A275" s="1">
        <v>17</v>
      </c>
      <c r="B275" s="1">
        <v>3</v>
      </c>
    </row>
    <row r="276" spans="1:2" x14ac:dyDescent="0.25">
      <c r="A276" s="1">
        <v>13</v>
      </c>
      <c r="B276" s="1">
        <v>1.41</v>
      </c>
    </row>
    <row r="277" spans="1:2" x14ac:dyDescent="0.25">
      <c r="A277" s="1">
        <v>16</v>
      </c>
      <c r="B277" s="1">
        <v>1.91</v>
      </c>
    </row>
    <row r="278" spans="1:2" x14ac:dyDescent="0.25">
      <c r="A278" s="1">
        <v>17</v>
      </c>
      <c r="B278" s="1">
        <v>2.9</v>
      </c>
    </row>
    <row r="279" spans="1:2" x14ac:dyDescent="0.25">
      <c r="A279" s="1">
        <v>17</v>
      </c>
      <c r="B279" s="1">
        <v>4.1399999999999997</v>
      </c>
    </row>
    <row r="280" spans="1:2" x14ac:dyDescent="0.25">
      <c r="A280" s="1">
        <v>16</v>
      </c>
      <c r="B280" s="1">
        <v>2</v>
      </c>
    </row>
    <row r="281" spans="1:2" x14ac:dyDescent="0.25">
      <c r="A281" s="1">
        <v>17</v>
      </c>
      <c r="B281" s="1">
        <v>2.8</v>
      </c>
    </row>
    <row r="282" spans="1:2" x14ac:dyDescent="0.25">
      <c r="A282" s="1">
        <v>16</v>
      </c>
      <c r="B282" s="1">
        <v>2.2000000000000002</v>
      </c>
    </row>
    <row r="283" spans="1:2" x14ac:dyDescent="0.25">
      <c r="A283" s="1">
        <v>16</v>
      </c>
      <c r="B283" s="1">
        <v>2.1</v>
      </c>
    </row>
    <row r="284" spans="1:2" x14ac:dyDescent="0.25">
      <c r="A284" s="1">
        <v>16</v>
      </c>
      <c r="B284" s="1">
        <v>2.1800000000000002</v>
      </c>
    </row>
    <row r="285" spans="1:2" x14ac:dyDescent="0.25">
      <c r="A285" s="1">
        <v>16</v>
      </c>
      <c r="B285" s="1">
        <v>2.2400000000000002</v>
      </c>
    </row>
    <row r="286" spans="1:2" x14ac:dyDescent="0.25">
      <c r="A286" s="1">
        <v>16</v>
      </c>
      <c r="B286" s="1">
        <v>2.67</v>
      </c>
    </row>
    <row r="287" spans="1:2" x14ac:dyDescent="0.25">
      <c r="A287" s="1">
        <v>13</v>
      </c>
      <c r="B287" s="1">
        <v>4.0999999999999996</v>
      </c>
    </row>
    <row r="288" spans="1:2" x14ac:dyDescent="0.25">
      <c r="A288" s="1">
        <v>17</v>
      </c>
      <c r="B288" s="1">
        <v>2.5</v>
      </c>
    </row>
    <row r="289" spans="1:2" x14ac:dyDescent="0.25">
      <c r="A289" s="1">
        <v>16</v>
      </c>
      <c r="B289" s="1">
        <v>2.0499999999999998</v>
      </c>
    </row>
    <row r="290" spans="1:2" x14ac:dyDescent="0.25">
      <c r="A290" s="1">
        <v>13</v>
      </c>
      <c r="B290" s="1">
        <v>1.37</v>
      </c>
    </row>
    <row r="291" spans="1:2" x14ac:dyDescent="0.25">
      <c r="A291" s="1">
        <v>17</v>
      </c>
      <c r="B291" s="1">
        <v>3.2</v>
      </c>
    </row>
    <row r="292" spans="1:2" x14ac:dyDescent="0.25">
      <c r="A292" s="1">
        <v>16</v>
      </c>
      <c r="B292" s="1">
        <v>2.14</v>
      </c>
    </row>
    <row r="293" spans="1:2" x14ac:dyDescent="0.25">
      <c r="A293" s="1">
        <v>14</v>
      </c>
      <c r="B293" s="1">
        <v>1.36</v>
      </c>
    </row>
    <row r="294" spans="1:2" x14ac:dyDescent="0.25">
      <c r="A294" s="1">
        <v>16</v>
      </c>
      <c r="B294" s="1">
        <v>2.2000000000000002</v>
      </c>
    </row>
    <row r="295" spans="1:2" x14ac:dyDescent="0.25">
      <c r="A295" s="1">
        <v>16</v>
      </c>
      <c r="B295" s="1">
        <v>2.2999999999999998</v>
      </c>
    </row>
    <row r="296" spans="1:2" x14ac:dyDescent="0.25">
      <c r="A296" s="1">
        <v>17</v>
      </c>
      <c r="B296" s="1">
        <v>2.8</v>
      </c>
    </row>
    <row r="297" spans="1:2" x14ac:dyDescent="0.25">
      <c r="A297" s="1">
        <v>16</v>
      </c>
      <c r="B297" s="1">
        <v>2.2000000000000002</v>
      </c>
    </row>
    <row r="298" spans="1:2" x14ac:dyDescent="0.25">
      <c r="A298" s="1">
        <v>17</v>
      </c>
      <c r="B298" s="1">
        <v>2.8</v>
      </c>
    </row>
    <row r="299" spans="1:2" x14ac:dyDescent="0.25">
      <c r="A299" s="1">
        <v>17</v>
      </c>
      <c r="B299" s="1">
        <v>2.8</v>
      </c>
    </row>
    <row r="300" spans="1:2" x14ac:dyDescent="0.25">
      <c r="A300" s="1">
        <v>17</v>
      </c>
      <c r="B300" s="1">
        <v>2.8</v>
      </c>
    </row>
    <row r="301" spans="1:2" x14ac:dyDescent="0.25">
      <c r="A301" s="1">
        <v>16</v>
      </c>
      <c r="B301" s="1">
        <v>2.25</v>
      </c>
    </row>
    <row r="302" spans="1:2" x14ac:dyDescent="0.25">
      <c r="A302" s="1">
        <v>16</v>
      </c>
      <c r="B302" s="1">
        <v>2.5</v>
      </c>
    </row>
    <row r="303" spans="1:2" x14ac:dyDescent="0.25">
      <c r="A303" s="1">
        <v>16</v>
      </c>
      <c r="B303" s="1">
        <v>2.2000000000000002</v>
      </c>
    </row>
    <row r="304" spans="1:2" x14ac:dyDescent="0.25">
      <c r="A304" s="1">
        <v>16</v>
      </c>
      <c r="B304" s="1">
        <v>3</v>
      </c>
    </row>
    <row r="305" spans="1:2" x14ac:dyDescent="0.25">
      <c r="A305" s="1">
        <v>16</v>
      </c>
      <c r="B305" s="1">
        <v>2.15</v>
      </c>
    </row>
    <row r="306" spans="1:2" x14ac:dyDescent="0.25">
      <c r="A306" s="1">
        <v>16</v>
      </c>
      <c r="B306" s="1">
        <v>1.95</v>
      </c>
    </row>
    <row r="307" spans="1:2" x14ac:dyDescent="0.25">
      <c r="A307" s="1">
        <v>16</v>
      </c>
      <c r="B307" s="1">
        <v>1.7</v>
      </c>
    </row>
    <row r="308" spans="1:2" x14ac:dyDescent="0.25">
      <c r="A308" s="1">
        <v>16</v>
      </c>
      <c r="B308" s="1">
        <v>2.5</v>
      </c>
    </row>
    <row r="309" spans="1:2" x14ac:dyDescent="0.25">
      <c r="A309" s="1">
        <v>16</v>
      </c>
      <c r="B309" s="1">
        <v>2.2000000000000002</v>
      </c>
    </row>
    <row r="310" spans="1:2" x14ac:dyDescent="0.25">
      <c r="A310" s="1">
        <v>16</v>
      </c>
      <c r="B310" s="1">
        <v>2.19</v>
      </c>
    </row>
    <row r="311" spans="1:2" x14ac:dyDescent="0.25">
      <c r="A311" s="1">
        <v>17</v>
      </c>
      <c r="B311" s="1">
        <v>3</v>
      </c>
    </row>
    <row r="312" spans="1:2" x14ac:dyDescent="0.25">
      <c r="A312" s="1">
        <v>17</v>
      </c>
      <c r="B312" s="1">
        <v>2.54</v>
      </c>
    </row>
    <row r="313" spans="1:2" x14ac:dyDescent="0.25">
      <c r="A313" s="1">
        <v>16</v>
      </c>
      <c r="B313" s="1">
        <v>2</v>
      </c>
    </row>
    <row r="314" spans="1:2" x14ac:dyDescent="0.25">
      <c r="A314" s="1">
        <v>16</v>
      </c>
      <c r="B314" s="1">
        <v>2.0499999999999998</v>
      </c>
    </row>
    <row r="315" spans="1:2" x14ac:dyDescent="0.25">
      <c r="A315" s="1">
        <v>16</v>
      </c>
      <c r="B315" s="1">
        <v>3.2</v>
      </c>
    </row>
    <row r="316" spans="1:2" x14ac:dyDescent="0.25">
      <c r="A316" s="1">
        <v>16</v>
      </c>
      <c r="B316" s="1">
        <v>2.5</v>
      </c>
    </row>
    <row r="317" spans="1:2" x14ac:dyDescent="0.25">
      <c r="A317" s="1">
        <v>17</v>
      </c>
      <c r="B317" s="1">
        <v>3.42</v>
      </c>
    </row>
    <row r="318" spans="1:2" x14ac:dyDescent="0.25">
      <c r="A318" s="1">
        <v>16</v>
      </c>
      <c r="B318" s="1">
        <v>2.4</v>
      </c>
    </row>
    <row r="319" spans="1:2" x14ac:dyDescent="0.25">
      <c r="A319" s="1">
        <v>16</v>
      </c>
      <c r="B319" s="1">
        <v>1.63</v>
      </c>
    </row>
    <row r="320" spans="1:2" x14ac:dyDescent="0.25">
      <c r="A320" s="1">
        <v>14</v>
      </c>
      <c r="B320" s="1">
        <v>1.3</v>
      </c>
    </row>
    <row r="321" spans="1:2" x14ac:dyDescent="0.25">
      <c r="A321" s="1">
        <v>17</v>
      </c>
      <c r="B321" s="1">
        <v>2.9</v>
      </c>
    </row>
    <row r="322" spans="1:2" x14ac:dyDescent="0.25">
      <c r="A322" s="1">
        <v>16</v>
      </c>
      <c r="B322" s="1">
        <v>2.2000000000000002</v>
      </c>
    </row>
    <row r="323" spans="1:2" x14ac:dyDescent="0.25">
      <c r="A323" s="1">
        <v>16</v>
      </c>
      <c r="B323" s="1">
        <v>2.5</v>
      </c>
    </row>
    <row r="324" spans="1:2" x14ac:dyDescent="0.25">
      <c r="A324" s="1">
        <v>16</v>
      </c>
      <c r="B324" s="1">
        <v>2.2000000000000002</v>
      </c>
    </row>
    <row r="325" spans="1:2" x14ac:dyDescent="0.25">
      <c r="A325" s="1">
        <v>13</v>
      </c>
      <c r="B325" s="1">
        <v>1.28</v>
      </c>
    </row>
    <row r="326" spans="1:2" x14ac:dyDescent="0.25">
      <c r="A326" s="1">
        <v>16</v>
      </c>
      <c r="B326" s="1">
        <v>2.2000000000000002</v>
      </c>
    </row>
    <row r="327" spans="1:2" x14ac:dyDescent="0.25">
      <c r="A327" s="1">
        <v>16</v>
      </c>
      <c r="B327" s="1">
        <v>2.2999999999999998</v>
      </c>
    </row>
    <row r="328" spans="1:2" x14ac:dyDescent="0.25">
      <c r="A328" s="1">
        <v>16</v>
      </c>
      <c r="B328" s="1">
        <v>1.86</v>
      </c>
    </row>
    <row r="329" spans="1:2" x14ac:dyDescent="0.25">
      <c r="A329" s="1">
        <v>13</v>
      </c>
      <c r="B329" s="1">
        <v>1.1000000000000001</v>
      </c>
    </row>
    <row r="330" spans="1:2" x14ac:dyDescent="0.25">
      <c r="A330" s="1">
        <v>13</v>
      </c>
      <c r="B330" s="1">
        <v>1.21</v>
      </c>
    </row>
    <row r="331" spans="1:2" x14ac:dyDescent="0.25">
      <c r="A331" s="1">
        <v>16</v>
      </c>
      <c r="B331" s="1">
        <v>2.8</v>
      </c>
    </row>
    <row r="332" spans="1:2" x14ac:dyDescent="0.25">
      <c r="A332" s="1">
        <v>16</v>
      </c>
      <c r="B332" s="1">
        <v>2.23</v>
      </c>
    </row>
    <row r="333" spans="1:2" x14ac:dyDescent="0.25">
      <c r="A333" s="1">
        <v>12</v>
      </c>
      <c r="B333" s="1">
        <v>1.1000000000000001</v>
      </c>
    </row>
    <row r="334" spans="1:2" x14ac:dyDescent="0.25">
      <c r="A334" s="1">
        <v>16</v>
      </c>
      <c r="B334" s="1">
        <v>2.33</v>
      </c>
    </row>
    <row r="335" spans="1:2" x14ac:dyDescent="0.25">
      <c r="A335" s="1">
        <v>13</v>
      </c>
      <c r="B335" s="1">
        <v>1.29</v>
      </c>
    </row>
    <row r="336" spans="1:2" x14ac:dyDescent="0.25">
      <c r="A336" s="1">
        <v>13</v>
      </c>
      <c r="B336" s="1">
        <v>1.45</v>
      </c>
    </row>
    <row r="337" spans="1:2" x14ac:dyDescent="0.25">
      <c r="A337" s="1">
        <v>14</v>
      </c>
      <c r="B337" s="1">
        <v>1.95</v>
      </c>
    </row>
    <row r="338" spans="1:2" x14ac:dyDescent="0.25">
      <c r="A338" s="1">
        <v>12</v>
      </c>
      <c r="B338" s="1">
        <v>1.4</v>
      </c>
    </row>
    <row r="339" spans="1:2" x14ac:dyDescent="0.25">
      <c r="A339" s="1">
        <v>14</v>
      </c>
      <c r="B339" s="1">
        <v>1.48</v>
      </c>
    </row>
    <row r="340" spans="1:2" x14ac:dyDescent="0.25">
      <c r="A340" s="1">
        <v>17</v>
      </c>
      <c r="B340" s="1">
        <v>2.79</v>
      </c>
    </row>
    <row r="341" spans="1:2" x14ac:dyDescent="0.25">
      <c r="A341" s="1">
        <v>14</v>
      </c>
      <c r="B341" s="1">
        <v>2</v>
      </c>
    </row>
    <row r="342" spans="1:2" x14ac:dyDescent="0.25">
      <c r="A342" s="1">
        <v>16</v>
      </c>
      <c r="B342" s="1">
        <v>2.1</v>
      </c>
    </row>
    <row r="343" spans="1:2" x14ac:dyDescent="0.25">
      <c r="A343" s="1">
        <v>16</v>
      </c>
      <c r="B343" s="1">
        <v>2.2000000000000002</v>
      </c>
    </row>
    <row r="344" spans="1:2" x14ac:dyDescent="0.25">
      <c r="A344" s="1">
        <v>14</v>
      </c>
      <c r="B344" s="1">
        <v>1.44</v>
      </c>
    </row>
    <row r="345" spans="1:2" x14ac:dyDescent="0.25">
      <c r="A345" s="1">
        <v>16</v>
      </c>
      <c r="B345" s="1">
        <v>1.7</v>
      </c>
    </row>
    <row r="346" spans="1:2" x14ac:dyDescent="0.25">
      <c r="A346" s="1">
        <v>12</v>
      </c>
      <c r="B346" s="1">
        <v>1.26</v>
      </c>
    </row>
    <row r="347" spans="1:2" x14ac:dyDescent="0.25">
      <c r="A347" s="1">
        <v>16</v>
      </c>
      <c r="B347" s="1">
        <v>2.06</v>
      </c>
    </row>
    <row r="348" spans="1:2" x14ac:dyDescent="0.25">
      <c r="A348" s="1">
        <v>17</v>
      </c>
      <c r="B348" s="1">
        <v>2.7</v>
      </c>
    </row>
    <row r="349" spans="1:2" x14ac:dyDescent="0.25">
      <c r="A349" s="1">
        <v>16</v>
      </c>
      <c r="B349" s="1">
        <v>2</v>
      </c>
    </row>
    <row r="350" spans="1:2" x14ac:dyDescent="0.25">
      <c r="A350" s="1">
        <v>14</v>
      </c>
      <c r="B350" s="1">
        <v>2</v>
      </c>
    </row>
    <row r="351" spans="1:2" x14ac:dyDescent="0.25">
      <c r="A351" s="1">
        <v>16</v>
      </c>
      <c r="B351" s="1">
        <v>1.85</v>
      </c>
    </row>
    <row r="352" spans="1:2" x14ac:dyDescent="0.25">
      <c r="A352" s="1">
        <v>16</v>
      </c>
      <c r="B352" s="1">
        <v>2.5</v>
      </c>
    </row>
    <row r="353" spans="1:2" x14ac:dyDescent="0.25">
      <c r="A353" s="1">
        <v>14</v>
      </c>
      <c r="B353" s="1">
        <v>1.48</v>
      </c>
    </row>
    <row r="354" spans="1:2" x14ac:dyDescent="0.25">
      <c r="A354" s="1">
        <v>16</v>
      </c>
      <c r="B354" s="1">
        <v>1.84</v>
      </c>
    </row>
    <row r="355" spans="1:2" x14ac:dyDescent="0.25">
      <c r="A355" s="1">
        <v>16</v>
      </c>
      <c r="B355" s="1">
        <v>2</v>
      </c>
    </row>
    <row r="356" spans="1:2" x14ac:dyDescent="0.25">
      <c r="A356" s="1">
        <v>16</v>
      </c>
      <c r="B356" s="1">
        <v>2</v>
      </c>
    </row>
    <row r="357" spans="1:2" x14ac:dyDescent="0.25">
      <c r="A357" s="1">
        <v>16</v>
      </c>
      <c r="B357" s="1">
        <v>2.2000000000000002</v>
      </c>
    </row>
    <row r="358" spans="1:2" x14ac:dyDescent="0.25">
      <c r="A358" s="1">
        <v>16</v>
      </c>
      <c r="B358" s="1">
        <v>2.2000000000000002</v>
      </c>
    </row>
    <row r="359" spans="1:2" x14ac:dyDescent="0.25">
      <c r="A359" s="1">
        <v>16</v>
      </c>
      <c r="B359" s="1">
        <v>2.1</v>
      </c>
    </row>
    <row r="360" spans="1:2" x14ac:dyDescent="0.25">
      <c r="A360" s="1">
        <v>14</v>
      </c>
      <c r="B360" s="1">
        <v>1.4</v>
      </c>
    </row>
    <row r="361" spans="1:2" x14ac:dyDescent="0.25">
      <c r="A361" s="1">
        <v>13</v>
      </c>
      <c r="B361" s="1">
        <v>1.2</v>
      </c>
    </row>
    <row r="362" spans="1:2" x14ac:dyDescent="0.25">
      <c r="A362" s="1">
        <v>16</v>
      </c>
      <c r="B362" s="1">
        <v>2.4</v>
      </c>
    </row>
    <row r="363" spans="1:2" x14ac:dyDescent="0.25">
      <c r="A363" s="1">
        <v>14</v>
      </c>
      <c r="B363" s="1">
        <v>1.44</v>
      </c>
    </row>
    <row r="364" spans="1:2" x14ac:dyDescent="0.25">
      <c r="A364" s="1">
        <v>16</v>
      </c>
      <c r="B364" s="1">
        <v>1.88</v>
      </c>
    </row>
    <row r="365" spans="1:2" x14ac:dyDescent="0.25">
      <c r="A365" s="1">
        <v>12</v>
      </c>
      <c r="B365" s="1">
        <v>1.5</v>
      </c>
    </row>
    <row r="366" spans="1:2" x14ac:dyDescent="0.25">
      <c r="A366" s="1">
        <v>16</v>
      </c>
      <c r="B366" s="1">
        <v>1.84</v>
      </c>
    </row>
    <row r="367" spans="1:2" x14ac:dyDescent="0.25">
      <c r="A367" s="1">
        <v>17</v>
      </c>
      <c r="B367" s="1">
        <v>2.7</v>
      </c>
    </row>
    <row r="368" spans="1:2" x14ac:dyDescent="0.25">
      <c r="A368" s="1">
        <v>16</v>
      </c>
      <c r="B368" s="1">
        <v>2.6</v>
      </c>
    </row>
    <row r="369" spans="1:2" x14ac:dyDescent="0.25">
      <c r="A369" s="1">
        <v>16</v>
      </c>
      <c r="B369" s="1">
        <v>2.4</v>
      </c>
    </row>
    <row r="370" spans="1:2" x14ac:dyDescent="0.25">
      <c r="A370" s="1">
        <v>16</v>
      </c>
      <c r="B370" s="1">
        <v>2.02</v>
      </c>
    </row>
    <row r="371" spans="1:2" x14ac:dyDescent="0.25">
      <c r="A371" s="1">
        <v>16</v>
      </c>
      <c r="B371" s="1">
        <v>2.2000000000000002</v>
      </c>
    </row>
    <row r="372" spans="1:2" x14ac:dyDescent="0.25">
      <c r="A372" s="1">
        <v>16</v>
      </c>
      <c r="B372" s="1">
        <v>2.65</v>
      </c>
    </row>
    <row r="373" spans="1:2" x14ac:dyDescent="0.25">
      <c r="A373" s="1">
        <v>16</v>
      </c>
      <c r="B373" s="1">
        <v>2.36</v>
      </c>
    </row>
    <row r="374" spans="1:2" x14ac:dyDescent="0.25">
      <c r="A374" s="1">
        <v>14</v>
      </c>
      <c r="B374" s="1">
        <v>1.36</v>
      </c>
    </row>
    <row r="375" spans="1:2" x14ac:dyDescent="0.25">
      <c r="A375" s="1">
        <v>16</v>
      </c>
      <c r="B375" s="1">
        <v>1.86</v>
      </c>
    </row>
    <row r="376" spans="1:2" x14ac:dyDescent="0.25">
      <c r="A376" s="1">
        <v>14</v>
      </c>
      <c r="B376" s="1">
        <v>2</v>
      </c>
    </row>
    <row r="377" spans="1:2" x14ac:dyDescent="0.25">
      <c r="A377" s="1">
        <v>17</v>
      </c>
      <c r="B377" s="1">
        <v>2.8</v>
      </c>
    </row>
    <row r="378" spans="1:2" x14ac:dyDescent="0.25">
      <c r="A378" s="1">
        <v>16</v>
      </c>
      <c r="B378" s="1">
        <v>1.86</v>
      </c>
    </row>
    <row r="379" spans="1:2" x14ac:dyDescent="0.25">
      <c r="A379" s="1">
        <v>16</v>
      </c>
      <c r="B379" s="1">
        <v>2.2000000000000002</v>
      </c>
    </row>
    <row r="380" spans="1:2" x14ac:dyDescent="0.25">
      <c r="A380" s="1">
        <v>16</v>
      </c>
      <c r="B380" s="1">
        <v>2.04</v>
      </c>
    </row>
    <row r="381" spans="1:2" x14ac:dyDescent="0.25">
      <c r="A381" s="1">
        <v>17</v>
      </c>
      <c r="B381" s="1">
        <v>2.8</v>
      </c>
    </row>
    <row r="382" spans="1:2" x14ac:dyDescent="0.25">
      <c r="A382" s="1">
        <v>16</v>
      </c>
      <c r="B382" s="1">
        <v>2.4</v>
      </c>
    </row>
    <row r="383" spans="1:2" x14ac:dyDescent="0.25">
      <c r="A383" s="1">
        <v>16</v>
      </c>
      <c r="B383" s="1">
        <v>2.33</v>
      </c>
    </row>
    <row r="384" spans="1:2" x14ac:dyDescent="0.25">
      <c r="A384" s="1">
        <v>14</v>
      </c>
      <c r="B384" s="1">
        <v>1.36</v>
      </c>
    </row>
    <row r="385" spans="1:2" x14ac:dyDescent="0.25">
      <c r="A385" s="1">
        <v>16</v>
      </c>
      <c r="B385" s="1">
        <v>2.2599999999999998</v>
      </c>
    </row>
    <row r="386" spans="1:2" x14ac:dyDescent="0.25">
      <c r="A386" s="1">
        <v>16</v>
      </c>
      <c r="B386" s="1">
        <v>2.1</v>
      </c>
    </row>
    <row r="387" spans="1:2" x14ac:dyDescent="0.25">
      <c r="A387" s="1">
        <v>17</v>
      </c>
      <c r="B387" s="1">
        <v>3.25</v>
      </c>
    </row>
    <row r="388" spans="1:2" x14ac:dyDescent="0.25">
      <c r="A388" s="1">
        <v>17</v>
      </c>
      <c r="B388" s="1">
        <v>2.6</v>
      </c>
    </row>
    <row r="389" spans="1:2" x14ac:dyDescent="0.25">
      <c r="A389" s="1">
        <v>13</v>
      </c>
      <c r="B389" s="1">
        <v>1.62</v>
      </c>
    </row>
    <row r="390" spans="1:2" x14ac:dyDescent="0.25">
      <c r="A390" s="1">
        <v>16</v>
      </c>
      <c r="B390" s="1">
        <v>1.91</v>
      </c>
    </row>
    <row r="391" spans="1:2" x14ac:dyDescent="0.25">
      <c r="A391" s="1">
        <v>12</v>
      </c>
      <c r="B391" s="1">
        <v>1.59</v>
      </c>
    </row>
    <row r="392" spans="1:2" x14ac:dyDescent="0.25">
      <c r="A392" s="1">
        <v>16</v>
      </c>
      <c r="B392" s="1">
        <v>1.8</v>
      </c>
    </row>
    <row r="393" spans="1:2" x14ac:dyDescent="0.25">
      <c r="A393" s="1">
        <v>14</v>
      </c>
      <c r="B393" s="1">
        <v>1.5</v>
      </c>
    </row>
    <row r="394" spans="1:2" x14ac:dyDescent="0.25">
      <c r="A394" s="1">
        <v>16</v>
      </c>
      <c r="B394" s="1">
        <v>2.4</v>
      </c>
    </row>
    <row r="395" spans="1:2" x14ac:dyDescent="0.25">
      <c r="A395" s="1">
        <v>17</v>
      </c>
      <c r="B395" s="1">
        <v>3.35</v>
      </c>
    </row>
    <row r="396" spans="1:2" x14ac:dyDescent="0.25">
      <c r="A396" s="1">
        <v>16</v>
      </c>
      <c r="B396" s="1">
        <v>1.85</v>
      </c>
    </row>
    <row r="397" spans="1:2" x14ac:dyDescent="0.25">
      <c r="A397" s="1">
        <v>16</v>
      </c>
      <c r="B397" s="1">
        <v>2.2999999999999998</v>
      </c>
    </row>
    <row r="398" spans="1:2" x14ac:dyDescent="0.25">
      <c r="A398" s="1">
        <v>14</v>
      </c>
      <c r="B398" s="1">
        <v>1.5</v>
      </c>
    </row>
    <row r="399" spans="1:2" x14ac:dyDescent="0.25">
      <c r="A399" s="1">
        <v>13</v>
      </c>
      <c r="B399" s="1">
        <v>1.1000000000000001</v>
      </c>
    </row>
    <row r="400" spans="1:2" x14ac:dyDescent="0.25">
      <c r="A400" s="1">
        <v>14</v>
      </c>
      <c r="B400" s="1">
        <v>1.1299999999999999</v>
      </c>
    </row>
    <row r="401" spans="1:2" x14ac:dyDescent="0.25">
      <c r="A401" s="1">
        <v>13</v>
      </c>
      <c r="B401" s="1">
        <v>1.5</v>
      </c>
    </row>
    <row r="402" spans="1:2" x14ac:dyDescent="0.25">
      <c r="A402" s="1">
        <v>16</v>
      </c>
      <c r="B402" s="1">
        <v>2.23</v>
      </c>
    </row>
    <row r="403" spans="1:2" x14ac:dyDescent="0.25">
      <c r="A403" s="1">
        <v>16</v>
      </c>
      <c r="B403" s="1">
        <v>2</v>
      </c>
    </row>
    <row r="404" spans="1:2" x14ac:dyDescent="0.25">
      <c r="A404" s="1">
        <v>14</v>
      </c>
      <c r="B404" s="1">
        <v>1.42</v>
      </c>
    </row>
    <row r="405" spans="1:2" x14ac:dyDescent="0.25">
      <c r="A405" s="1">
        <v>17</v>
      </c>
      <c r="B405" s="1">
        <v>3</v>
      </c>
    </row>
    <row r="406" spans="1:2" x14ac:dyDescent="0.25">
      <c r="A406" s="1">
        <v>17</v>
      </c>
      <c r="B406" s="1">
        <v>3</v>
      </c>
    </row>
    <row r="407" spans="1:2" x14ac:dyDescent="0.25">
      <c r="A407" s="1">
        <v>16</v>
      </c>
      <c r="B407" s="1">
        <v>2.2000000000000002</v>
      </c>
    </row>
    <row r="408" spans="1:2" x14ac:dyDescent="0.25">
      <c r="A408" s="1">
        <v>17</v>
      </c>
      <c r="B408" s="1">
        <v>2.7</v>
      </c>
    </row>
    <row r="409" spans="1:2" x14ac:dyDescent="0.25">
      <c r="A409" s="1">
        <v>16</v>
      </c>
      <c r="B409" s="1">
        <v>2.33</v>
      </c>
    </row>
    <row r="410" spans="1:2" x14ac:dyDescent="0.25">
      <c r="A410" s="1">
        <v>16</v>
      </c>
      <c r="B410" s="1">
        <v>1.91</v>
      </c>
    </row>
    <row r="411" spans="1:2" x14ac:dyDescent="0.25">
      <c r="A411" s="1">
        <v>16</v>
      </c>
      <c r="B411" s="1">
        <v>2.1</v>
      </c>
    </row>
    <row r="412" spans="1:2" x14ac:dyDescent="0.25">
      <c r="A412" s="1">
        <v>14</v>
      </c>
      <c r="B412" s="1">
        <v>1.9</v>
      </c>
    </row>
    <row r="413" spans="1:2" x14ac:dyDescent="0.25">
      <c r="A413" s="1">
        <v>16</v>
      </c>
      <c r="B413" s="1">
        <v>1.78</v>
      </c>
    </row>
    <row r="414" spans="1:2" x14ac:dyDescent="0.25">
      <c r="A414" s="1">
        <v>14</v>
      </c>
      <c r="B414" s="1">
        <v>1.1299999999999999</v>
      </c>
    </row>
    <row r="415" spans="1:2" x14ac:dyDescent="0.25">
      <c r="A415" s="1">
        <v>16</v>
      </c>
      <c r="B415" s="1">
        <v>2.2000000000000002</v>
      </c>
    </row>
    <row r="416" spans="1:2" x14ac:dyDescent="0.25">
      <c r="A416" s="1">
        <v>17</v>
      </c>
      <c r="B416" s="1">
        <v>2.9</v>
      </c>
    </row>
    <row r="417" spans="1:2" x14ac:dyDescent="0.25">
      <c r="A417" s="1">
        <v>16</v>
      </c>
      <c r="B417" s="1">
        <v>2.5</v>
      </c>
    </row>
    <row r="418" spans="1:2" x14ac:dyDescent="0.25">
      <c r="A418" s="1">
        <v>17</v>
      </c>
      <c r="B418" s="1">
        <v>2.8</v>
      </c>
    </row>
    <row r="419" spans="1:2" x14ac:dyDescent="0.25">
      <c r="A419" s="1">
        <v>14</v>
      </c>
      <c r="B419" s="1">
        <v>1.1000000000000001</v>
      </c>
    </row>
    <row r="420" spans="1:2" x14ac:dyDescent="0.25">
      <c r="A420" s="1">
        <v>13</v>
      </c>
      <c r="B420" s="1">
        <v>1.2</v>
      </c>
    </row>
    <row r="421" spans="1:2" x14ac:dyDescent="0.25">
      <c r="A421" s="1">
        <v>14</v>
      </c>
      <c r="B421" s="1">
        <v>1.36</v>
      </c>
    </row>
    <row r="422" spans="1:2" x14ac:dyDescent="0.25">
      <c r="A422" s="1">
        <v>12</v>
      </c>
      <c r="B422" s="1">
        <v>1.1499999999999999</v>
      </c>
    </row>
    <row r="423" spans="1:2" x14ac:dyDescent="0.25">
      <c r="A423" s="1">
        <v>16</v>
      </c>
      <c r="B423" s="1">
        <v>2.67</v>
      </c>
    </row>
    <row r="424" spans="1:2" x14ac:dyDescent="0.25">
      <c r="A424" s="1">
        <v>14</v>
      </c>
      <c r="B424" s="1">
        <v>1.7</v>
      </c>
    </row>
    <row r="425" spans="1:2" x14ac:dyDescent="0.25">
      <c r="A425" s="1">
        <v>16</v>
      </c>
      <c r="B425" s="1">
        <v>2.1</v>
      </c>
    </row>
    <row r="426" spans="1:2" x14ac:dyDescent="0.25">
      <c r="A426" s="1">
        <v>13</v>
      </c>
      <c r="B426" s="1">
        <v>1.6</v>
      </c>
    </row>
    <row r="427" spans="1:2" x14ac:dyDescent="0.25">
      <c r="A427" s="1">
        <v>13</v>
      </c>
      <c r="B427" s="1">
        <v>1.27</v>
      </c>
    </row>
    <row r="428" spans="1:2" x14ac:dyDescent="0.25">
      <c r="A428" s="1">
        <v>16</v>
      </c>
      <c r="B428" s="1">
        <v>2.2999999999999998</v>
      </c>
    </row>
    <row r="429" spans="1:2" x14ac:dyDescent="0.25">
      <c r="A429" s="1">
        <v>13</v>
      </c>
      <c r="B429" s="1">
        <v>1.65</v>
      </c>
    </row>
    <row r="430" spans="1:2" x14ac:dyDescent="0.25">
      <c r="A430" s="1">
        <v>14</v>
      </c>
      <c r="B430" s="1">
        <v>1.43</v>
      </c>
    </row>
    <row r="431" spans="1:2" x14ac:dyDescent="0.25">
      <c r="A431" s="1">
        <v>16</v>
      </c>
      <c r="B431" s="1">
        <v>2.14</v>
      </c>
    </row>
    <row r="432" spans="1:2" x14ac:dyDescent="0.25">
      <c r="A432" s="1">
        <v>14</v>
      </c>
      <c r="B432" s="1">
        <v>1.75</v>
      </c>
    </row>
    <row r="433" spans="1:2" x14ac:dyDescent="0.25">
      <c r="A433" s="1">
        <v>16</v>
      </c>
      <c r="B433" s="1">
        <v>2</v>
      </c>
    </row>
    <row r="434" spans="1:2" x14ac:dyDescent="0.25">
      <c r="A434" s="1">
        <v>12</v>
      </c>
      <c r="B434" s="1">
        <v>1.4</v>
      </c>
    </row>
    <row r="435" spans="1:2" x14ac:dyDescent="0.25">
      <c r="A435" s="1">
        <v>16</v>
      </c>
      <c r="B435" s="1">
        <v>2.31</v>
      </c>
    </row>
    <row r="436" spans="1:2" x14ac:dyDescent="0.25">
      <c r="A436" s="1">
        <v>16</v>
      </c>
      <c r="B436" s="1">
        <v>2.62</v>
      </c>
    </row>
    <row r="437" spans="1:2" x14ac:dyDescent="0.25">
      <c r="A437" s="1">
        <v>16</v>
      </c>
      <c r="B437" s="1">
        <v>2.02</v>
      </c>
    </row>
    <row r="438" spans="1:2" x14ac:dyDescent="0.25">
      <c r="A438" s="1">
        <v>14</v>
      </c>
      <c r="B438" s="1">
        <v>1.6</v>
      </c>
    </row>
    <row r="439" spans="1:2" x14ac:dyDescent="0.25">
      <c r="A439" s="1">
        <v>17</v>
      </c>
      <c r="B439" s="1">
        <v>3.35</v>
      </c>
    </row>
    <row r="440" spans="1:2" x14ac:dyDescent="0.25">
      <c r="A440" s="1">
        <v>12</v>
      </c>
      <c r="B440" s="1">
        <v>1.1599999999999999</v>
      </c>
    </row>
    <row r="441" spans="1:2" x14ac:dyDescent="0.25">
      <c r="A441" s="1">
        <v>12</v>
      </c>
      <c r="B441" s="1">
        <v>1.1499999999999999</v>
      </c>
    </row>
    <row r="442" spans="1:2" x14ac:dyDescent="0.25">
      <c r="A442" s="1">
        <v>13</v>
      </c>
      <c r="B442" s="1">
        <v>1.4</v>
      </c>
    </row>
    <row r="443" spans="1:2" x14ac:dyDescent="0.25">
      <c r="A443" s="1">
        <v>14</v>
      </c>
      <c r="B443" s="1">
        <v>1.7</v>
      </c>
    </row>
    <row r="444" spans="1:2" x14ac:dyDescent="0.25">
      <c r="A444" s="1">
        <v>16</v>
      </c>
      <c r="B444" s="1">
        <v>2.2999999999999998</v>
      </c>
    </row>
    <row r="445" spans="1:2" x14ac:dyDescent="0.25">
      <c r="A445" s="1">
        <v>16</v>
      </c>
      <c r="B445" s="1">
        <v>2.5</v>
      </c>
    </row>
    <row r="446" spans="1:2" x14ac:dyDescent="0.25">
      <c r="A446" s="1">
        <v>17</v>
      </c>
      <c r="B446" s="1">
        <v>3.2</v>
      </c>
    </row>
    <row r="447" spans="1:2" x14ac:dyDescent="0.25">
      <c r="A447" s="1">
        <v>16</v>
      </c>
      <c r="B447" s="1">
        <v>2.1</v>
      </c>
    </row>
    <row r="448" spans="1:2" x14ac:dyDescent="0.25">
      <c r="A448" s="1">
        <v>12</v>
      </c>
      <c r="B448" s="1">
        <v>1.1000000000000001</v>
      </c>
    </row>
    <row r="449" spans="1:2" x14ac:dyDescent="0.25">
      <c r="A449" s="1">
        <v>16</v>
      </c>
      <c r="B449" s="1">
        <v>2</v>
      </c>
    </row>
    <row r="450" spans="1:2" x14ac:dyDescent="0.25">
      <c r="A450" s="1">
        <v>17</v>
      </c>
      <c r="B450" s="1">
        <v>2.8</v>
      </c>
    </row>
    <row r="451" spans="1:2" x14ac:dyDescent="0.25">
      <c r="A451" s="1">
        <v>16</v>
      </c>
      <c r="B451" s="1">
        <v>2.2000000000000002</v>
      </c>
    </row>
    <row r="452" spans="1:2" x14ac:dyDescent="0.25">
      <c r="A452" s="1">
        <v>12</v>
      </c>
      <c r="B452" s="1">
        <v>1.36</v>
      </c>
    </row>
    <row r="453" spans="1:2" x14ac:dyDescent="0.25">
      <c r="A453" s="1">
        <v>16</v>
      </c>
      <c r="B453" s="1">
        <v>2.2000000000000002</v>
      </c>
    </row>
    <row r="454" spans="1:2" x14ac:dyDescent="0.25">
      <c r="A454" s="1">
        <v>16</v>
      </c>
      <c r="B454" s="1">
        <v>2.2000000000000002</v>
      </c>
    </row>
    <row r="455" spans="1:2" x14ac:dyDescent="0.25">
      <c r="A455" s="1">
        <v>14</v>
      </c>
      <c r="B455" s="1">
        <v>1.64</v>
      </c>
    </row>
    <row r="456" spans="1:2" x14ac:dyDescent="0.25">
      <c r="A456" s="1">
        <v>16</v>
      </c>
      <c r="B456" s="1">
        <v>2.4</v>
      </c>
    </row>
    <row r="457" spans="1:2" x14ac:dyDescent="0.25">
      <c r="A457" s="1">
        <v>16</v>
      </c>
      <c r="B457" s="1">
        <v>2.23</v>
      </c>
    </row>
    <row r="458" spans="1:2" x14ac:dyDescent="0.25">
      <c r="A458" s="1">
        <v>16</v>
      </c>
      <c r="B458" s="1">
        <v>2.2000000000000002</v>
      </c>
    </row>
    <row r="459" spans="1:2" x14ac:dyDescent="0.25">
      <c r="A459" s="1">
        <v>14</v>
      </c>
      <c r="B459" s="1">
        <v>1.25</v>
      </c>
    </row>
    <row r="460" spans="1:2" x14ac:dyDescent="0.25">
      <c r="A460" s="1">
        <v>16</v>
      </c>
      <c r="B460" s="1">
        <v>1.91</v>
      </c>
    </row>
    <row r="461" spans="1:2" x14ac:dyDescent="0.25">
      <c r="A461" s="1">
        <v>16</v>
      </c>
      <c r="B461" s="1">
        <v>2.17</v>
      </c>
    </row>
    <row r="462" spans="1:2" x14ac:dyDescent="0.25">
      <c r="A462" s="1">
        <v>16</v>
      </c>
      <c r="B462" s="1">
        <v>2.31</v>
      </c>
    </row>
    <row r="463" spans="1:2" x14ac:dyDescent="0.25">
      <c r="A463" s="1">
        <v>14</v>
      </c>
      <c r="B463" s="1">
        <v>1.65</v>
      </c>
    </row>
    <row r="464" spans="1:2" x14ac:dyDescent="0.25">
      <c r="A464" s="1">
        <v>16</v>
      </c>
      <c r="B464" s="1">
        <v>2.36</v>
      </c>
    </row>
    <row r="465" spans="1:2" x14ac:dyDescent="0.25">
      <c r="A465" s="1">
        <v>12</v>
      </c>
      <c r="B465" s="1">
        <v>1.47</v>
      </c>
    </row>
    <row r="466" spans="1:2" x14ac:dyDescent="0.25">
      <c r="A466" s="1">
        <v>17</v>
      </c>
      <c r="B466" s="1">
        <v>4.42</v>
      </c>
    </row>
    <row r="467" spans="1:2" x14ac:dyDescent="0.25">
      <c r="A467" s="1">
        <v>14</v>
      </c>
      <c r="B467" s="1">
        <v>1.25</v>
      </c>
    </row>
    <row r="468" spans="1:2" x14ac:dyDescent="0.25">
      <c r="A468" s="1">
        <v>17</v>
      </c>
      <c r="B468" s="1">
        <v>2.5</v>
      </c>
    </row>
    <row r="469" spans="1:2" x14ac:dyDescent="0.25">
      <c r="A469" s="1">
        <v>16</v>
      </c>
      <c r="B469" s="1">
        <v>2.23</v>
      </c>
    </row>
    <row r="470" spans="1:2" x14ac:dyDescent="0.25">
      <c r="A470" s="1">
        <v>12</v>
      </c>
      <c r="B470" s="1">
        <v>1.4</v>
      </c>
    </row>
    <row r="471" spans="1:2" x14ac:dyDescent="0.25">
      <c r="A471" s="1">
        <v>16</v>
      </c>
      <c r="B471" s="1">
        <v>2.37</v>
      </c>
    </row>
    <row r="472" spans="1:2" x14ac:dyDescent="0.25">
      <c r="A472" s="1">
        <v>14</v>
      </c>
      <c r="B472" s="1">
        <v>1.5</v>
      </c>
    </row>
    <row r="473" spans="1:2" x14ac:dyDescent="0.25">
      <c r="A473" s="1">
        <v>16</v>
      </c>
      <c r="B473" s="1">
        <v>2.67</v>
      </c>
    </row>
    <row r="474" spans="1:2" x14ac:dyDescent="0.25">
      <c r="A474" s="1">
        <v>16</v>
      </c>
      <c r="B474" s="1">
        <v>2</v>
      </c>
    </row>
    <row r="475" spans="1:2" x14ac:dyDescent="0.25">
      <c r="A475" s="1">
        <v>16</v>
      </c>
      <c r="B475" s="1">
        <v>2.2000000000000002</v>
      </c>
    </row>
    <row r="476" spans="1:2" x14ac:dyDescent="0.25">
      <c r="A476" s="1">
        <v>16</v>
      </c>
      <c r="B476" s="1">
        <v>2.02</v>
      </c>
    </row>
    <row r="477" spans="1:2" x14ac:dyDescent="0.25">
      <c r="A477" s="1">
        <v>17</v>
      </c>
      <c r="B477" s="1">
        <v>3.78</v>
      </c>
    </row>
    <row r="478" spans="1:2" x14ac:dyDescent="0.25">
      <c r="A478" s="1">
        <v>14</v>
      </c>
      <c r="B478" s="1">
        <v>1.4</v>
      </c>
    </row>
    <row r="479" spans="1:2" x14ac:dyDescent="0.25">
      <c r="A479" s="1">
        <v>13</v>
      </c>
      <c r="B479" s="1">
        <v>1.29</v>
      </c>
    </row>
    <row r="480" spans="1:2" x14ac:dyDescent="0.25">
      <c r="A480" s="1">
        <v>16</v>
      </c>
      <c r="B480" s="1">
        <v>1.9</v>
      </c>
    </row>
    <row r="481" spans="1:2" x14ac:dyDescent="0.25">
      <c r="A481" s="1">
        <v>12</v>
      </c>
      <c r="B481" s="1">
        <v>1.1000000000000001</v>
      </c>
    </row>
    <row r="482" spans="1:2" x14ac:dyDescent="0.25">
      <c r="A482" s="1">
        <v>13</v>
      </c>
      <c r="B482" s="1">
        <v>1.42</v>
      </c>
    </row>
    <row r="483" spans="1:2" x14ac:dyDescent="0.25">
      <c r="A483" s="1">
        <v>16</v>
      </c>
      <c r="B483" s="1">
        <v>2.06</v>
      </c>
    </row>
    <row r="484" spans="1:2" x14ac:dyDescent="0.25">
      <c r="A484" s="1">
        <v>14</v>
      </c>
      <c r="B484" s="1">
        <v>1.79</v>
      </c>
    </row>
    <row r="485" spans="1:2" x14ac:dyDescent="0.25">
      <c r="A485" s="1">
        <v>15</v>
      </c>
      <c r="B485" s="1">
        <v>1.78</v>
      </c>
    </row>
    <row r="486" spans="1:2" x14ac:dyDescent="0.25">
      <c r="A486" s="1">
        <v>14</v>
      </c>
      <c r="B486" s="1">
        <v>1.7</v>
      </c>
    </row>
    <row r="487" spans="1:2" x14ac:dyDescent="0.25">
      <c r="A487" s="1">
        <v>13</v>
      </c>
      <c r="B487" s="1">
        <v>1.05</v>
      </c>
    </row>
    <row r="488" spans="1:2" x14ac:dyDescent="0.25">
      <c r="A488" s="1">
        <v>16</v>
      </c>
      <c r="B488" s="1">
        <v>2.16</v>
      </c>
    </row>
    <row r="489" spans="1:2" x14ac:dyDescent="0.25">
      <c r="A489" s="1">
        <v>16</v>
      </c>
      <c r="B489" s="1">
        <v>2.1800000000000002</v>
      </c>
    </row>
    <row r="490" spans="1:2" x14ac:dyDescent="0.25">
      <c r="A490" s="1">
        <v>13</v>
      </c>
      <c r="B490" s="1">
        <v>1.49</v>
      </c>
    </row>
    <row r="491" spans="1:2" x14ac:dyDescent="0.25">
      <c r="A491" s="1">
        <v>16</v>
      </c>
      <c r="B491" s="1">
        <v>1.89</v>
      </c>
    </row>
    <row r="492" spans="1:2" x14ac:dyDescent="0.25">
      <c r="A492" s="1">
        <v>16</v>
      </c>
      <c r="B492" s="1">
        <v>2.2999999999999998</v>
      </c>
    </row>
    <row r="493" spans="1:2" x14ac:dyDescent="0.25">
      <c r="A493" s="1">
        <v>14</v>
      </c>
      <c r="B493" s="1">
        <v>1.75</v>
      </c>
    </row>
    <row r="494" spans="1:2" x14ac:dyDescent="0.25">
      <c r="A494" s="1">
        <v>16</v>
      </c>
      <c r="B494" s="1">
        <v>2.17</v>
      </c>
    </row>
    <row r="495" spans="1:2" x14ac:dyDescent="0.25">
      <c r="A495" s="1">
        <v>16</v>
      </c>
      <c r="B495" s="1">
        <v>2.06</v>
      </c>
    </row>
    <row r="496" spans="1:2" x14ac:dyDescent="0.25">
      <c r="A496" s="1">
        <v>12</v>
      </c>
      <c r="B496" s="1">
        <v>1.36</v>
      </c>
    </row>
    <row r="497" spans="1:2" x14ac:dyDescent="0.25">
      <c r="A497" s="1">
        <v>12</v>
      </c>
      <c r="B497" s="1">
        <v>0.91</v>
      </c>
    </row>
    <row r="498" spans="1:2" x14ac:dyDescent="0.25">
      <c r="A498" s="1">
        <v>16</v>
      </c>
      <c r="B498" s="1">
        <v>2.2999999999999998</v>
      </c>
    </row>
    <row r="499" spans="1:2" x14ac:dyDescent="0.25">
      <c r="A499" s="1">
        <v>13</v>
      </c>
      <c r="B499" s="1">
        <v>1.05</v>
      </c>
    </row>
    <row r="500" spans="1:2" x14ac:dyDescent="0.25">
      <c r="A500" s="1">
        <v>16</v>
      </c>
      <c r="B500" s="1">
        <v>1.99</v>
      </c>
    </row>
    <row r="501" spans="1:2" x14ac:dyDescent="0.25">
      <c r="A501" s="1">
        <v>16</v>
      </c>
      <c r="B501" s="1">
        <v>2.2000000000000002</v>
      </c>
    </row>
    <row r="502" spans="1:2" x14ac:dyDescent="0.25">
      <c r="A502" s="1">
        <v>17</v>
      </c>
      <c r="B502" s="1">
        <v>4.33</v>
      </c>
    </row>
    <row r="503" spans="1:2" x14ac:dyDescent="0.25">
      <c r="A503" s="1">
        <v>12</v>
      </c>
      <c r="B503" s="1">
        <v>1.3</v>
      </c>
    </row>
    <row r="504" spans="1:2" x14ac:dyDescent="0.25">
      <c r="A504" s="1">
        <v>16</v>
      </c>
      <c r="B504" s="1">
        <v>2.17</v>
      </c>
    </row>
    <row r="505" spans="1:2" x14ac:dyDescent="0.25">
      <c r="A505" s="1">
        <v>14</v>
      </c>
      <c r="B505" s="1">
        <v>1.48</v>
      </c>
    </row>
    <row r="506" spans="1:2" x14ac:dyDescent="0.25">
      <c r="A506" s="1">
        <v>13</v>
      </c>
      <c r="B506" s="1">
        <v>1.4</v>
      </c>
    </row>
    <row r="507" spans="1:2" x14ac:dyDescent="0.25">
      <c r="A507" s="1">
        <v>16</v>
      </c>
      <c r="B507" s="1">
        <v>2.2999999999999998</v>
      </c>
    </row>
    <row r="508" spans="1:2" x14ac:dyDescent="0.25">
      <c r="A508" s="1">
        <v>12</v>
      </c>
      <c r="B508" s="1">
        <v>1.2</v>
      </c>
    </row>
    <row r="509" spans="1:2" x14ac:dyDescent="0.25">
      <c r="A509" s="1">
        <v>16</v>
      </c>
      <c r="B509" s="1">
        <v>1.91</v>
      </c>
    </row>
    <row r="510" spans="1:2" x14ac:dyDescent="0.25">
      <c r="A510" s="1">
        <v>14</v>
      </c>
      <c r="B510" s="1">
        <v>1.4</v>
      </c>
    </row>
    <row r="511" spans="1:2" x14ac:dyDescent="0.25">
      <c r="A511" s="1">
        <v>14</v>
      </c>
      <c r="B511" s="1">
        <v>2.1</v>
      </c>
    </row>
    <row r="512" spans="1:2" x14ac:dyDescent="0.25">
      <c r="A512" s="1">
        <v>12</v>
      </c>
      <c r="B512" s="1">
        <v>1.25</v>
      </c>
    </row>
    <row r="513" spans="1:2" x14ac:dyDescent="0.25">
      <c r="A513" s="1">
        <v>13</v>
      </c>
      <c r="B513" s="1">
        <v>1.44</v>
      </c>
    </row>
    <row r="514" spans="1:2" x14ac:dyDescent="0.25">
      <c r="A514" s="1">
        <v>16</v>
      </c>
      <c r="B514" s="1">
        <v>2</v>
      </c>
    </row>
    <row r="515" spans="1:2" x14ac:dyDescent="0.25">
      <c r="A515" s="1">
        <v>16</v>
      </c>
      <c r="B515" s="1">
        <v>2.2000000000000002</v>
      </c>
    </row>
    <row r="516" spans="1:2" x14ac:dyDescent="0.25">
      <c r="A516" s="1">
        <v>13</v>
      </c>
      <c r="B516" s="1">
        <v>1.34</v>
      </c>
    </row>
    <row r="517" spans="1:2" x14ac:dyDescent="0.25">
      <c r="A517" s="1">
        <v>16</v>
      </c>
      <c r="B517" s="1">
        <v>2.4</v>
      </c>
    </row>
    <row r="518" spans="1:2" x14ac:dyDescent="0.25">
      <c r="A518" s="1">
        <v>13</v>
      </c>
      <c r="B518" s="1">
        <v>1.29</v>
      </c>
    </row>
    <row r="519" spans="1:2" x14ac:dyDescent="0.25">
      <c r="A519" s="1">
        <v>16</v>
      </c>
      <c r="B519" s="1">
        <v>2.2000000000000002</v>
      </c>
    </row>
    <row r="520" spans="1:2" x14ac:dyDescent="0.25">
      <c r="A520" s="1">
        <v>16</v>
      </c>
      <c r="B520" s="1">
        <v>2.1800000000000002</v>
      </c>
    </row>
    <row r="521" spans="1:2" x14ac:dyDescent="0.25">
      <c r="A521" s="1">
        <v>16</v>
      </c>
      <c r="B521" s="1">
        <v>2.2000000000000002</v>
      </c>
    </row>
    <row r="522" spans="1:2" x14ac:dyDescent="0.25">
      <c r="A522" s="1">
        <v>16</v>
      </c>
      <c r="B522" s="1">
        <v>1.95</v>
      </c>
    </row>
    <row r="523" spans="1:2" x14ac:dyDescent="0.25">
      <c r="A523" s="1">
        <v>12</v>
      </c>
      <c r="B523" s="1">
        <v>1.1000000000000001</v>
      </c>
    </row>
    <row r="524" spans="1:2" x14ac:dyDescent="0.25">
      <c r="A524" s="1">
        <v>16</v>
      </c>
      <c r="B524" s="1">
        <v>2.04</v>
      </c>
    </row>
    <row r="525" spans="1:2" x14ac:dyDescent="0.25">
      <c r="A525" s="1">
        <v>16</v>
      </c>
      <c r="B525" s="1">
        <v>2.2400000000000002</v>
      </c>
    </row>
    <row r="526" spans="1:2" x14ac:dyDescent="0.25">
      <c r="A526" s="1">
        <v>16</v>
      </c>
      <c r="B526" s="1">
        <v>2.04</v>
      </c>
    </row>
    <row r="527" spans="1:2" x14ac:dyDescent="0.25">
      <c r="A527" s="1">
        <v>17</v>
      </c>
      <c r="B527" s="1">
        <v>3</v>
      </c>
    </row>
    <row r="528" spans="1:2" x14ac:dyDescent="0.25">
      <c r="A528" s="1">
        <v>16</v>
      </c>
      <c r="B528" s="1">
        <v>3.2</v>
      </c>
    </row>
    <row r="529" spans="1:2" x14ac:dyDescent="0.25">
      <c r="A529" s="1">
        <v>13</v>
      </c>
      <c r="B529" s="1">
        <v>1.32</v>
      </c>
    </row>
    <row r="530" spans="1:2" x14ac:dyDescent="0.25">
      <c r="A530" s="1">
        <v>14</v>
      </c>
      <c r="B530" s="1">
        <v>1.64</v>
      </c>
    </row>
    <row r="531" spans="1:2" x14ac:dyDescent="0.25">
      <c r="A531" s="1">
        <v>16</v>
      </c>
      <c r="B531" s="1">
        <v>1.63</v>
      </c>
    </row>
    <row r="532" spans="1:2" x14ac:dyDescent="0.25">
      <c r="A532" s="1">
        <v>17</v>
      </c>
      <c r="B532" s="1">
        <v>2.8</v>
      </c>
    </row>
    <row r="533" spans="1:2" x14ac:dyDescent="0.25">
      <c r="A533" s="1">
        <v>16</v>
      </c>
      <c r="B533" s="1">
        <v>2.2000000000000002</v>
      </c>
    </row>
    <row r="534" spans="1:2" x14ac:dyDescent="0.25">
      <c r="A534" s="1">
        <v>16</v>
      </c>
      <c r="B534" s="1">
        <v>2.2000000000000002</v>
      </c>
    </row>
    <row r="535" spans="1:2" x14ac:dyDescent="0.25">
      <c r="A535" s="1">
        <v>16</v>
      </c>
      <c r="B535" s="1">
        <v>2.2999999999999998</v>
      </c>
    </row>
    <row r="536" spans="1:2" x14ac:dyDescent="0.25">
      <c r="A536" s="1">
        <v>16</v>
      </c>
      <c r="B536" s="1">
        <v>1.9</v>
      </c>
    </row>
    <row r="537" spans="1:2" x14ac:dyDescent="0.25">
      <c r="A537" s="1">
        <v>17</v>
      </c>
      <c r="B537" s="1">
        <v>4.42</v>
      </c>
    </row>
    <row r="538" spans="1:2" x14ac:dyDescent="0.25">
      <c r="A538" s="1">
        <v>16</v>
      </c>
      <c r="B538" s="1">
        <v>2</v>
      </c>
    </row>
    <row r="539" spans="1:2" x14ac:dyDescent="0.25">
      <c r="A539" s="1">
        <v>16</v>
      </c>
      <c r="B539" s="1">
        <v>2</v>
      </c>
    </row>
    <row r="540" spans="1:2" x14ac:dyDescent="0.25">
      <c r="A540" s="1">
        <v>13</v>
      </c>
      <c r="B540" s="1">
        <v>1.2</v>
      </c>
    </row>
    <row r="541" spans="1:2" x14ac:dyDescent="0.25">
      <c r="A541" s="1">
        <v>16</v>
      </c>
      <c r="B541" s="1">
        <v>2.2999999999999998</v>
      </c>
    </row>
    <row r="542" spans="1:2" x14ac:dyDescent="0.25">
      <c r="A542" s="1">
        <v>16</v>
      </c>
      <c r="B542" s="1">
        <v>1.93</v>
      </c>
    </row>
    <row r="543" spans="1:2" x14ac:dyDescent="0.25">
      <c r="A543" s="1">
        <v>16</v>
      </c>
      <c r="B543" s="1">
        <v>2.2000000000000002</v>
      </c>
    </row>
    <row r="544" spans="1:2" x14ac:dyDescent="0.25">
      <c r="A544" s="1">
        <v>16</v>
      </c>
      <c r="B544" s="1">
        <v>1.86</v>
      </c>
    </row>
    <row r="545" spans="1:2" x14ac:dyDescent="0.25">
      <c r="A545" s="1">
        <v>17</v>
      </c>
      <c r="B545" s="1">
        <v>2.62</v>
      </c>
    </row>
    <row r="546" spans="1:2" x14ac:dyDescent="0.25">
      <c r="A546" s="1">
        <v>14</v>
      </c>
      <c r="B546" s="1">
        <v>1.87</v>
      </c>
    </row>
    <row r="547" spans="1:2" x14ac:dyDescent="0.25">
      <c r="A547" s="1">
        <v>13</v>
      </c>
      <c r="B547" s="1">
        <v>1.2</v>
      </c>
    </row>
    <row r="548" spans="1:2" x14ac:dyDescent="0.25">
      <c r="A548" s="1">
        <v>14</v>
      </c>
      <c r="B548" s="1">
        <v>1.6</v>
      </c>
    </row>
    <row r="549" spans="1:2" x14ac:dyDescent="0.25">
      <c r="A549" s="1">
        <v>13</v>
      </c>
      <c r="B549" s="1">
        <v>1.34</v>
      </c>
    </row>
    <row r="550" spans="1:2" x14ac:dyDescent="0.25">
      <c r="A550" s="1">
        <v>16</v>
      </c>
      <c r="B550" s="1">
        <v>2.4</v>
      </c>
    </row>
    <row r="551" spans="1:2" x14ac:dyDescent="0.25">
      <c r="A551" s="1">
        <v>16</v>
      </c>
      <c r="B551" s="1">
        <v>2</v>
      </c>
    </row>
    <row r="552" spans="1:2" x14ac:dyDescent="0.25">
      <c r="A552" s="1">
        <v>16</v>
      </c>
      <c r="B552" s="1">
        <v>2.1</v>
      </c>
    </row>
    <row r="553" spans="1:2" x14ac:dyDescent="0.25">
      <c r="A553" s="1">
        <v>14</v>
      </c>
      <c r="B553" s="1">
        <v>1.87</v>
      </c>
    </row>
    <row r="554" spans="1:2" x14ac:dyDescent="0.25">
      <c r="A554" s="1">
        <v>16</v>
      </c>
      <c r="B554" s="1">
        <v>2.15</v>
      </c>
    </row>
    <row r="555" spans="1:2" x14ac:dyDescent="0.25">
      <c r="A555" s="1">
        <v>16</v>
      </c>
      <c r="B555" s="1">
        <v>1.86</v>
      </c>
    </row>
    <row r="556" spans="1:2" x14ac:dyDescent="0.25">
      <c r="A556" s="1">
        <v>16</v>
      </c>
      <c r="B556" s="1">
        <v>1.99</v>
      </c>
    </row>
    <row r="557" spans="1:2" x14ac:dyDescent="0.25">
      <c r="A557" s="1">
        <v>16</v>
      </c>
      <c r="B557" s="1">
        <v>2.2000000000000002</v>
      </c>
    </row>
    <row r="558" spans="1:2" x14ac:dyDescent="0.25">
      <c r="A558" s="1">
        <v>16</v>
      </c>
      <c r="B558" s="1">
        <v>1.9</v>
      </c>
    </row>
    <row r="559" spans="1:2" x14ac:dyDescent="0.25">
      <c r="A559" s="1">
        <v>17</v>
      </c>
      <c r="B559" s="1">
        <v>4.42</v>
      </c>
    </row>
    <row r="560" spans="1:2" x14ac:dyDescent="0.25">
      <c r="A560" s="1">
        <v>17</v>
      </c>
      <c r="B560" s="1">
        <v>2.65</v>
      </c>
    </row>
    <row r="561" spans="1:2" x14ac:dyDescent="0.25">
      <c r="A561" s="1">
        <v>17</v>
      </c>
      <c r="B561" s="1">
        <v>2.63</v>
      </c>
    </row>
    <row r="562" spans="1:2" x14ac:dyDescent="0.25">
      <c r="A562" s="1">
        <v>16</v>
      </c>
      <c r="B562" s="1">
        <v>2</v>
      </c>
    </row>
    <row r="563" spans="1:2" x14ac:dyDescent="0.25">
      <c r="A563" s="1">
        <v>13</v>
      </c>
      <c r="B563" s="1">
        <v>1.35</v>
      </c>
    </row>
    <row r="564" spans="1:2" x14ac:dyDescent="0.25">
      <c r="A564" s="1">
        <v>17</v>
      </c>
      <c r="B564" s="1">
        <v>2.8</v>
      </c>
    </row>
    <row r="565" spans="1:2" x14ac:dyDescent="0.25">
      <c r="A565" s="1">
        <v>16</v>
      </c>
      <c r="B565" s="1">
        <v>1.91</v>
      </c>
    </row>
    <row r="566" spans="1:2" x14ac:dyDescent="0.25">
      <c r="A566" s="1">
        <v>16</v>
      </c>
      <c r="B566" s="1">
        <v>2.1800000000000002</v>
      </c>
    </row>
    <row r="567" spans="1:2" x14ac:dyDescent="0.25">
      <c r="A567" s="1">
        <v>12</v>
      </c>
      <c r="B567" s="1">
        <v>1.25</v>
      </c>
    </row>
    <row r="568" spans="1:2" x14ac:dyDescent="0.25">
      <c r="A568" s="1">
        <v>16</v>
      </c>
      <c r="B568" s="1">
        <v>2.0499999999999998</v>
      </c>
    </row>
    <row r="569" spans="1:2" x14ac:dyDescent="0.25">
      <c r="A569" s="1">
        <v>13</v>
      </c>
      <c r="B569" s="1">
        <v>1.1599999999999999</v>
      </c>
    </row>
    <row r="570" spans="1:2" x14ac:dyDescent="0.25">
      <c r="A570" s="1">
        <v>17</v>
      </c>
      <c r="B570" s="1">
        <v>3.4</v>
      </c>
    </row>
    <row r="571" spans="1:2" x14ac:dyDescent="0.25">
      <c r="A571" s="1">
        <v>16</v>
      </c>
      <c r="B571" s="1">
        <v>2.5</v>
      </c>
    </row>
    <row r="572" spans="1:2" x14ac:dyDescent="0.25">
      <c r="A572" s="1">
        <v>13</v>
      </c>
      <c r="B572" s="1">
        <v>1.21</v>
      </c>
    </row>
    <row r="573" spans="1:2" x14ac:dyDescent="0.25">
      <c r="A573" s="1">
        <v>16</v>
      </c>
      <c r="B573" s="1">
        <v>1.93</v>
      </c>
    </row>
    <row r="574" spans="1:2" x14ac:dyDescent="0.25">
      <c r="A574" s="1">
        <v>16</v>
      </c>
      <c r="B574" s="1">
        <v>2.2000000000000002</v>
      </c>
    </row>
    <row r="575" spans="1:2" x14ac:dyDescent="0.25">
      <c r="A575" s="1">
        <v>14</v>
      </c>
      <c r="B575" s="1">
        <v>2.02</v>
      </c>
    </row>
    <row r="576" spans="1:2" x14ac:dyDescent="0.25">
      <c r="A576" s="1">
        <v>17</v>
      </c>
      <c r="B576" s="1">
        <v>3.14</v>
      </c>
    </row>
    <row r="577" spans="1:2" x14ac:dyDescent="0.25">
      <c r="A577" s="1">
        <v>14</v>
      </c>
      <c r="B577" s="1">
        <v>1.94</v>
      </c>
    </row>
    <row r="578" spans="1:2" x14ac:dyDescent="0.25">
      <c r="A578" s="1">
        <v>16</v>
      </c>
      <c r="B578" s="1">
        <v>1.95</v>
      </c>
    </row>
    <row r="579" spans="1:2" x14ac:dyDescent="0.25">
      <c r="A579" s="1">
        <v>16</v>
      </c>
      <c r="B579" s="1">
        <v>2.2999999999999998</v>
      </c>
    </row>
    <row r="580" spans="1:2" x14ac:dyDescent="0.25">
      <c r="A580" s="1">
        <v>16</v>
      </c>
      <c r="B580" s="1">
        <v>2.0499999999999998</v>
      </c>
    </row>
    <row r="581" spans="1:2" x14ac:dyDescent="0.25">
      <c r="A581" s="1">
        <v>14</v>
      </c>
      <c r="B581" s="1">
        <v>1.4</v>
      </c>
    </row>
    <row r="582" spans="1:2" x14ac:dyDescent="0.25">
      <c r="A582" s="1">
        <v>14</v>
      </c>
      <c r="B582" s="1">
        <v>1.24</v>
      </c>
    </row>
    <row r="583" spans="1:2" x14ac:dyDescent="0.25">
      <c r="A583" s="1">
        <v>17</v>
      </c>
      <c r="B583" s="1">
        <v>4.5999999999999996</v>
      </c>
    </row>
    <row r="584" spans="1:2" x14ac:dyDescent="0.25">
      <c r="A584" s="1">
        <v>17</v>
      </c>
      <c r="B584" s="1">
        <v>4.1399999999999997</v>
      </c>
    </row>
    <row r="585" spans="1:2" x14ac:dyDescent="0.25">
      <c r="A585" s="1">
        <v>16</v>
      </c>
      <c r="B585" s="1">
        <v>2.2000000000000002</v>
      </c>
    </row>
    <row r="586" spans="1:2" x14ac:dyDescent="0.25">
      <c r="A586" s="1">
        <v>14</v>
      </c>
      <c r="B586" s="1">
        <v>1.45</v>
      </c>
    </row>
    <row r="587" spans="1:2" x14ac:dyDescent="0.25">
      <c r="A587" s="1">
        <v>16</v>
      </c>
      <c r="B587" s="1">
        <v>1.9</v>
      </c>
    </row>
    <row r="588" spans="1:2" x14ac:dyDescent="0.25">
      <c r="A588" s="1">
        <v>13</v>
      </c>
      <c r="B588" s="1">
        <v>1.49</v>
      </c>
    </row>
    <row r="589" spans="1:2" x14ac:dyDescent="0.25">
      <c r="A589" s="1">
        <v>16</v>
      </c>
      <c r="B589" s="1">
        <v>1.93</v>
      </c>
    </row>
    <row r="590" spans="1:2" x14ac:dyDescent="0.25">
      <c r="A590" s="1">
        <v>12</v>
      </c>
      <c r="B590" s="1">
        <v>1.26</v>
      </c>
    </row>
    <row r="591" spans="1:2" x14ac:dyDescent="0.25">
      <c r="A591" s="1">
        <v>17</v>
      </c>
      <c r="B591" s="1">
        <v>4.5</v>
      </c>
    </row>
    <row r="592" spans="1:2" x14ac:dyDescent="0.25">
      <c r="A592" s="1">
        <v>17</v>
      </c>
      <c r="B592" s="1">
        <v>3.78</v>
      </c>
    </row>
    <row r="593" spans="1:2" x14ac:dyDescent="0.25">
      <c r="A593" s="1">
        <v>16</v>
      </c>
      <c r="B593" s="1">
        <v>2.2000000000000002</v>
      </c>
    </row>
    <row r="594" spans="1:2" x14ac:dyDescent="0.25">
      <c r="A594" s="1">
        <v>17</v>
      </c>
      <c r="B594" s="1">
        <v>2.73</v>
      </c>
    </row>
    <row r="595" spans="1:2" x14ac:dyDescent="0.25">
      <c r="A595" s="1">
        <v>16</v>
      </c>
      <c r="B595" s="1">
        <v>2.2000000000000002</v>
      </c>
    </row>
    <row r="596" spans="1:2" x14ac:dyDescent="0.25">
      <c r="A596" s="1">
        <v>16</v>
      </c>
      <c r="B596" s="1">
        <v>2.2000000000000002</v>
      </c>
    </row>
    <row r="597" spans="1:2" x14ac:dyDescent="0.25">
      <c r="A597" s="1">
        <v>16</v>
      </c>
      <c r="B597" s="1">
        <v>2.5</v>
      </c>
    </row>
    <row r="598" spans="1:2" x14ac:dyDescent="0.25">
      <c r="A598" s="1">
        <v>17</v>
      </c>
      <c r="B598" s="1">
        <v>2.8</v>
      </c>
    </row>
    <row r="599" spans="1:2" x14ac:dyDescent="0.25">
      <c r="A599" s="1">
        <v>16</v>
      </c>
      <c r="B599" s="1">
        <v>2.29</v>
      </c>
    </row>
    <row r="600" spans="1:2" x14ac:dyDescent="0.25">
      <c r="A600" s="1">
        <v>13</v>
      </c>
      <c r="B600" s="1">
        <v>1.37</v>
      </c>
    </row>
    <row r="601" spans="1:2" x14ac:dyDescent="0.25">
      <c r="A601" s="1">
        <v>14</v>
      </c>
      <c r="B601" s="1">
        <v>1.7</v>
      </c>
    </row>
    <row r="602" spans="1:2" x14ac:dyDescent="0.25">
      <c r="A602" s="1">
        <v>12</v>
      </c>
      <c r="B602" s="1">
        <v>1.34</v>
      </c>
    </row>
    <row r="603" spans="1:2" x14ac:dyDescent="0.25">
      <c r="A603" s="1">
        <v>16</v>
      </c>
      <c r="B603" s="1">
        <v>2.06</v>
      </c>
    </row>
    <row r="604" spans="1:2" x14ac:dyDescent="0.25">
      <c r="A604" s="1">
        <v>16</v>
      </c>
      <c r="B604" s="1">
        <v>1.84</v>
      </c>
    </row>
    <row r="605" spans="1:2" x14ac:dyDescent="0.25">
      <c r="A605" s="1">
        <v>16</v>
      </c>
      <c r="B605" s="1">
        <v>2.1</v>
      </c>
    </row>
    <row r="606" spans="1:2" x14ac:dyDescent="0.25">
      <c r="A606" s="1">
        <v>14</v>
      </c>
      <c r="B606" s="1">
        <v>1.6</v>
      </c>
    </row>
    <row r="607" spans="1:2" x14ac:dyDescent="0.25">
      <c r="A607" s="1">
        <v>17</v>
      </c>
      <c r="B607" s="1">
        <v>4.1399999999999997</v>
      </c>
    </row>
    <row r="608" spans="1:2" x14ac:dyDescent="0.25">
      <c r="A608" s="1">
        <v>16</v>
      </c>
      <c r="B608" s="1">
        <v>2.1800000000000002</v>
      </c>
    </row>
    <row r="609" spans="1:2" x14ac:dyDescent="0.25">
      <c r="A609" s="1">
        <v>16</v>
      </c>
      <c r="B609" s="1">
        <v>1.8</v>
      </c>
    </row>
    <row r="610" spans="1:2" x14ac:dyDescent="0.25">
      <c r="A610" s="1">
        <v>16</v>
      </c>
      <c r="B610" s="1">
        <v>2.2000000000000002</v>
      </c>
    </row>
    <row r="611" spans="1:2" x14ac:dyDescent="0.25">
      <c r="A611" s="1">
        <v>16</v>
      </c>
      <c r="B611" s="1">
        <v>2.4</v>
      </c>
    </row>
    <row r="612" spans="1:2" x14ac:dyDescent="0.25">
      <c r="A612" s="1">
        <v>16</v>
      </c>
      <c r="B612" s="1">
        <v>2</v>
      </c>
    </row>
    <row r="613" spans="1:2" x14ac:dyDescent="0.25">
      <c r="A613" s="1">
        <v>14</v>
      </c>
      <c r="B613" s="1">
        <v>1.6</v>
      </c>
    </row>
    <row r="614" spans="1:2" x14ac:dyDescent="0.25">
      <c r="A614" s="1">
        <v>16</v>
      </c>
      <c r="B614" s="1">
        <v>2.5</v>
      </c>
    </row>
    <row r="615" spans="1:2" x14ac:dyDescent="0.25">
      <c r="A615" s="1">
        <v>16</v>
      </c>
      <c r="B615" s="1">
        <v>2.59</v>
      </c>
    </row>
    <row r="616" spans="1:2" x14ac:dyDescent="0.25">
      <c r="A616" s="1">
        <v>16</v>
      </c>
      <c r="B616" s="1">
        <v>2.1800000000000002</v>
      </c>
    </row>
    <row r="617" spans="1:2" x14ac:dyDescent="0.25">
      <c r="A617" s="1">
        <v>16</v>
      </c>
      <c r="B617" s="1">
        <v>2.25</v>
      </c>
    </row>
    <row r="618" spans="1:2" x14ac:dyDescent="0.25">
      <c r="A618" s="1">
        <v>16</v>
      </c>
      <c r="B618" s="1">
        <v>1.93</v>
      </c>
    </row>
    <row r="619" spans="1:2" x14ac:dyDescent="0.25">
      <c r="A619" s="1">
        <v>17</v>
      </c>
      <c r="B619" s="1">
        <v>3</v>
      </c>
    </row>
    <row r="620" spans="1:2" x14ac:dyDescent="0.25">
      <c r="A620" s="1">
        <v>16</v>
      </c>
      <c r="B620" s="1">
        <v>1.84</v>
      </c>
    </row>
    <row r="621" spans="1:2" x14ac:dyDescent="0.25">
      <c r="A621" s="1">
        <v>16</v>
      </c>
      <c r="B621" s="1">
        <v>2.94</v>
      </c>
    </row>
    <row r="622" spans="1:2" x14ac:dyDescent="0.25">
      <c r="A622" s="1">
        <v>12</v>
      </c>
      <c r="B622" s="1">
        <v>1.25</v>
      </c>
    </row>
    <row r="623" spans="1:2" x14ac:dyDescent="0.25">
      <c r="A623" s="1">
        <v>14</v>
      </c>
      <c r="B623" s="1">
        <v>2.31</v>
      </c>
    </row>
    <row r="624" spans="1:2" x14ac:dyDescent="0.25">
      <c r="A624" s="1">
        <v>14</v>
      </c>
      <c r="B624" s="1">
        <v>1.65</v>
      </c>
    </row>
    <row r="625" spans="1:2" x14ac:dyDescent="0.25">
      <c r="A625" s="1">
        <v>16</v>
      </c>
      <c r="B625" s="1">
        <v>2.2000000000000002</v>
      </c>
    </row>
    <row r="626" spans="1:2" x14ac:dyDescent="0.25">
      <c r="A626" s="1">
        <v>16</v>
      </c>
      <c r="B626" s="1">
        <v>2.2000000000000002</v>
      </c>
    </row>
    <row r="627" spans="1:2" x14ac:dyDescent="0.25">
      <c r="A627" s="1">
        <v>16</v>
      </c>
      <c r="B627" s="1">
        <v>1.88</v>
      </c>
    </row>
    <row r="628" spans="1:2" x14ac:dyDescent="0.25">
      <c r="A628" s="1">
        <v>14</v>
      </c>
      <c r="B628" s="1">
        <v>1.4</v>
      </c>
    </row>
    <row r="629" spans="1:2" x14ac:dyDescent="0.25">
      <c r="A629" s="1">
        <v>16</v>
      </c>
      <c r="B629" s="1">
        <v>2.2000000000000002</v>
      </c>
    </row>
    <row r="630" spans="1:2" x14ac:dyDescent="0.25">
      <c r="A630" s="1">
        <v>13</v>
      </c>
      <c r="B630" s="1">
        <v>1.5</v>
      </c>
    </row>
    <row r="631" spans="1:2" x14ac:dyDescent="0.25">
      <c r="A631" s="1">
        <v>16</v>
      </c>
      <c r="B631" s="1">
        <v>2.62</v>
      </c>
    </row>
    <row r="632" spans="1:2" x14ac:dyDescent="0.25">
      <c r="A632" s="1">
        <v>16</v>
      </c>
      <c r="B632" s="1">
        <v>1.8</v>
      </c>
    </row>
    <row r="633" spans="1:2" x14ac:dyDescent="0.25">
      <c r="A633" s="1">
        <v>16</v>
      </c>
      <c r="B633" s="1">
        <v>2.2000000000000002</v>
      </c>
    </row>
    <row r="634" spans="1:2" x14ac:dyDescent="0.25">
      <c r="A634" s="1">
        <v>16</v>
      </c>
      <c r="B634" s="1">
        <v>2</v>
      </c>
    </row>
    <row r="635" spans="1:2" x14ac:dyDescent="0.25">
      <c r="A635" s="1">
        <v>16</v>
      </c>
      <c r="B635" s="1">
        <v>1.99</v>
      </c>
    </row>
    <row r="636" spans="1:2" x14ac:dyDescent="0.25">
      <c r="A636" s="1">
        <v>13</v>
      </c>
      <c r="B636" s="1">
        <v>1.23</v>
      </c>
    </row>
    <row r="637" spans="1:2" x14ac:dyDescent="0.25">
      <c r="A637" s="1">
        <v>14</v>
      </c>
      <c r="B637" s="1">
        <v>1.42</v>
      </c>
    </row>
    <row r="638" spans="1:2" x14ac:dyDescent="0.25">
      <c r="A638" s="1">
        <v>13</v>
      </c>
      <c r="B638" s="1">
        <v>1.37</v>
      </c>
    </row>
    <row r="639" spans="1:2" x14ac:dyDescent="0.25">
      <c r="A639" s="1">
        <v>16</v>
      </c>
      <c r="B639" s="1">
        <v>2.06</v>
      </c>
    </row>
    <row r="640" spans="1:2" x14ac:dyDescent="0.25">
      <c r="A640" s="1">
        <v>16</v>
      </c>
      <c r="B640" s="1">
        <v>2.5</v>
      </c>
    </row>
    <row r="641" spans="1:2" x14ac:dyDescent="0.25">
      <c r="A641" s="1">
        <v>17</v>
      </c>
      <c r="B641" s="1">
        <v>2.6</v>
      </c>
    </row>
    <row r="642" spans="1:2" x14ac:dyDescent="0.25">
      <c r="A642" s="1">
        <v>14</v>
      </c>
      <c r="B642" s="1">
        <v>1.1399999999999999</v>
      </c>
    </row>
    <row r="643" spans="1:2" x14ac:dyDescent="0.25">
      <c r="A643" s="1">
        <v>16</v>
      </c>
      <c r="B643" s="1">
        <v>2.5</v>
      </c>
    </row>
    <row r="644" spans="1:2" x14ac:dyDescent="0.25">
      <c r="A644" s="1">
        <v>16</v>
      </c>
      <c r="B644" s="1">
        <v>2.4</v>
      </c>
    </row>
    <row r="645" spans="1:2" x14ac:dyDescent="0.25">
      <c r="A645" s="1">
        <v>14</v>
      </c>
      <c r="B645" s="1">
        <v>1.43</v>
      </c>
    </row>
    <row r="646" spans="1:2" x14ac:dyDescent="0.25">
      <c r="A646" s="1">
        <v>14</v>
      </c>
      <c r="B646" s="1">
        <v>1.8</v>
      </c>
    </row>
    <row r="647" spans="1:2" x14ac:dyDescent="0.25">
      <c r="A647" s="1">
        <v>14</v>
      </c>
      <c r="B647" s="1">
        <v>1.95</v>
      </c>
    </row>
    <row r="648" spans="1:2" x14ac:dyDescent="0.25">
      <c r="A648" s="1">
        <v>13</v>
      </c>
      <c r="B648" s="1">
        <v>1.2</v>
      </c>
    </row>
    <row r="649" spans="1:2" x14ac:dyDescent="0.25">
      <c r="A649" s="1">
        <v>12</v>
      </c>
      <c r="B649" s="1">
        <v>1.36</v>
      </c>
    </row>
    <row r="650" spans="1:2" x14ac:dyDescent="0.25">
      <c r="A650" s="1">
        <v>17</v>
      </c>
      <c r="B650" s="1">
        <v>3.8</v>
      </c>
    </row>
    <row r="651" spans="1:2" x14ac:dyDescent="0.25">
      <c r="A651" s="1">
        <v>16</v>
      </c>
      <c r="B651" s="1">
        <v>2.4</v>
      </c>
    </row>
    <row r="652" spans="1:2" x14ac:dyDescent="0.25">
      <c r="A652" s="1">
        <v>13</v>
      </c>
      <c r="B652" s="1">
        <v>1.2</v>
      </c>
    </row>
    <row r="653" spans="1:2" x14ac:dyDescent="0.25">
      <c r="A653" s="1">
        <v>16</v>
      </c>
      <c r="B653" s="1">
        <v>2.2000000000000002</v>
      </c>
    </row>
    <row r="654" spans="1:2" x14ac:dyDescent="0.25">
      <c r="A654" s="1">
        <v>16</v>
      </c>
      <c r="B654" s="1">
        <v>1.86</v>
      </c>
    </row>
    <row r="655" spans="1:2" x14ac:dyDescent="0.25">
      <c r="A655" s="1">
        <v>16</v>
      </c>
      <c r="B655" s="1">
        <v>2</v>
      </c>
    </row>
    <row r="656" spans="1:2" x14ac:dyDescent="0.25">
      <c r="A656" s="1">
        <v>16</v>
      </c>
      <c r="B656" s="1">
        <v>2.2000000000000002</v>
      </c>
    </row>
    <row r="657" spans="1:2" x14ac:dyDescent="0.25">
      <c r="A657" s="1">
        <v>16</v>
      </c>
      <c r="B657" s="1">
        <v>3.31</v>
      </c>
    </row>
    <row r="658" spans="1:2" x14ac:dyDescent="0.25">
      <c r="A658" s="1">
        <v>17</v>
      </c>
      <c r="B658" s="1">
        <v>4.42</v>
      </c>
    </row>
    <row r="659" spans="1:2" x14ac:dyDescent="0.25">
      <c r="A659" s="1">
        <v>14</v>
      </c>
      <c r="B659" s="1">
        <v>1.56</v>
      </c>
    </row>
    <row r="660" spans="1:2" x14ac:dyDescent="0.25">
      <c r="A660" s="1">
        <v>16</v>
      </c>
      <c r="B660" s="1">
        <v>2.2000000000000002</v>
      </c>
    </row>
    <row r="661" spans="1:2" x14ac:dyDescent="0.25">
      <c r="A661" s="1">
        <v>16</v>
      </c>
      <c r="B661" s="1">
        <v>2.2000000000000002</v>
      </c>
    </row>
    <row r="662" spans="1:2" x14ac:dyDescent="0.25">
      <c r="A662" s="1">
        <v>16</v>
      </c>
      <c r="B662" s="1">
        <v>2.04</v>
      </c>
    </row>
    <row r="663" spans="1:2" x14ac:dyDescent="0.25">
      <c r="A663" s="1">
        <v>17</v>
      </c>
      <c r="B663" s="1">
        <v>2.7</v>
      </c>
    </row>
    <row r="664" spans="1:2" x14ac:dyDescent="0.25">
      <c r="A664" s="1">
        <v>16</v>
      </c>
      <c r="B664" s="1">
        <v>2.1</v>
      </c>
    </row>
    <row r="665" spans="1:2" x14ac:dyDescent="0.25">
      <c r="A665" s="1">
        <v>16</v>
      </c>
      <c r="B665" s="1">
        <v>2.1</v>
      </c>
    </row>
    <row r="666" spans="1:2" x14ac:dyDescent="0.25">
      <c r="A666" s="1">
        <v>16</v>
      </c>
      <c r="B666" s="1">
        <v>2</v>
      </c>
    </row>
    <row r="667" spans="1:2" x14ac:dyDescent="0.25">
      <c r="A667" s="1">
        <v>16</v>
      </c>
      <c r="B667" s="1">
        <v>2.1</v>
      </c>
    </row>
    <row r="668" spans="1:2" x14ac:dyDescent="0.25">
      <c r="A668" s="1">
        <v>14</v>
      </c>
      <c r="B668" s="1">
        <v>1.25</v>
      </c>
    </row>
    <row r="669" spans="1:2" x14ac:dyDescent="0.25">
      <c r="A669" s="1">
        <v>16</v>
      </c>
      <c r="B669" s="1">
        <v>1.9</v>
      </c>
    </row>
    <row r="670" spans="1:2" x14ac:dyDescent="0.25">
      <c r="A670" s="1">
        <v>13</v>
      </c>
      <c r="B670" s="1">
        <v>1.3</v>
      </c>
    </row>
    <row r="671" spans="1:2" x14ac:dyDescent="0.25">
      <c r="A671" s="1">
        <v>14</v>
      </c>
      <c r="B671" s="1">
        <v>1.63</v>
      </c>
    </row>
    <row r="672" spans="1:2" x14ac:dyDescent="0.25">
      <c r="A672" s="1">
        <v>16</v>
      </c>
      <c r="B672" s="1">
        <v>2.4</v>
      </c>
    </row>
    <row r="673" spans="1:2" x14ac:dyDescent="0.25">
      <c r="A673" s="1">
        <v>14</v>
      </c>
      <c r="B673" s="1">
        <v>1.1000000000000001</v>
      </c>
    </row>
    <row r="674" spans="1:2" x14ac:dyDescent="0.25">
      <c r="A674" s="1">
        <v>12</v>
      </c>
      <c r="B674" s="1">
        <v>1.4</v>
      </c>
    </row>
    <row r="675" spans="1:2" x14ac:dyDescent="0.25">
      <c r="A675" s="1">
        <v>16</v>
      </c>
      <c r="B675" s="1">
        <v>1.0900000000000001</v>
      </c>
    </row>
    <row r="676" spans="1:2" x14ac:dyDescent="0.25">
      <c r="A676" s="1">
        <v>16</v>
      </c>
      <c r="B676" s="1">
        <v>2.5</v>
      </c>
    </row>
    <row r="677" spans="1:2" x14ac:dyDescent="0.25">
      <c r="A677" s="1">
        <v>16</v>
      </c>
      <c r="B677" s="1">
        <v>2.2000000000000002</v>
      </c>
    </row>
    <row r="678" spans="1:2" x14ac:dyDescent="0.25">
      <c r="A678" s="1">
        <v>16</v>
      </c>
      <c r="B678" s="1">
        <v>1.86</v>
      </c>
    </row>
    <row r="679" spans="1:2" x14ac:dyDescent="0.25">
      <c r="A679" s="1">
        <v>16</v>
      </c>
      <c r="B679" s="1">
        <v>3.21</v>
      </c>
    </row>
    <row r="680" spans="1:2" x14ac:dyDescent="0.25">
      <c r="A680" s="1">
        <v>17</v>
      </c>
      <c r="B680" s="1">
        <v>2.5</v>
      </c>
    </row>
    <row r="681" spans="1:2" x14ac:dyDescent="0.25">
      <c r="A681" s="1">
        <v>13</v>
      </c>
      <c r="B681" s="1">
        <v>1.19</v>
      </c>
    </row>
    <row r="682" spans="1:2" x14ac:dyDescent="0.25">
      <c r="A682" s="1">
        <v>16</v>
      </c>
      <c r="B682" s="1">
        <v>3.49</v>
      </c>
    </row>
    <row r="683" spans="1:2" x14ac:dyDescent="0.25">
      <c r="A683" s="1">
        <v>16</v>
      </c>
      <c r="B683" s="1">
        <v>1.86</v>
      </c>
    </row>
    <row r="684" spans="1:2" x14ac:dyDescent="0.25">
      <c r="A684" s="1">
        <v>16</v>
      </c>
      <c r="B684" s="1">
        <v>2.2000000000000002</v>
      </c>
    </row>
    <row r="685" spans="1:2" x14ac:dyDescent="0.25">
      <c r="A685" s="1">
        <v>17</v>
      </c>
      <c r="B685" s="1">
        <v>2.65</v>
      </c>
    </row>
    <row r="686" spans="1:2" x14ac:dyDescent="0.25">
      <c r="A686" s="1">
        <v>16</v>
      </c>
      <c r="B686" s="1">
        <v>2.1</v>
      </c>
    </row>
    <row r="687" spans="1:2" x14ac:dyDescent="0.25">
      <c r="A687" s="1">
        <v>14</v>
      </c>
      <c r="B687" s="1">
        <v>1.45</v>
      </c>
    </row>
    <row r="688" spans="1:2" x14ac:dyDescent="0.25">
      <c r="A688" s="1">
        <v>14</v>
      </c>
      <c r="B688" s="1">
        <v>1.7</v>
      </c>
    </row>
    <row r="689" spans="1:2" x14ac:dyDescent="0.25">
      <c r="A689" s="1">
        <v>17</v>
      </c>
      <c r="B689" s="1">
        <v>3.14</v>
      </c>
    </row>
    <row r="690" spans="1:2" x14ac:dyDescent="0.25">
      <c r="A690" s="1">
        <v>14</v>
      </c>
      <c r="B690" s="1">
        <v>1.42</v>
      </c>
    </row>
    <row r="691" spans="1:2" x14ac:dyDescent="0.25">
      <c r="A691" s="1">
        <v>13</v>
      </c>
      <c r="B691" s="1">
        <v>1.5</v>
      </c>
    </row>
    <row r="692" spans="1:2" x14ac:dyDescent="0.25">
      <c r="A692" s="1">
        <v>12</v>
      </c>
      <c r="B692" s="1">
        <v>1.4</v>
      </c>
    </row>
    <row r="693" spans="1:2" x14ac:dyDescent="0.25">
      <c r="A693" s="1">
        <v>14</v>
      </c>
      <c r="B693" s="1">
        <v>1.38</v>
      </c>
    </row>
    <row r="694" spans="1:2" x14ac:dyDescent="0.25">
      <c r="A694" s="1">
        <v>13</v>
      </c>
      <c r="B694" s="1">
        <v>1.36</v>
      </c>
    </row>
    <row r="695" spans="1:2" x14ac:dyDescent="0.25">
      <c r="A695" s="1">
        <v>16</v>
      </c>
      <c r="B695" s="1">
        <v>2.56</v>
      </c>
    </row>
    <row r="696" spans="1:2" x14ac:dyDescent="0.25">
      <c r="A696" s="1">
        <v>16</v>
      </c>
      <c r="B696" s="1">
        <v>2.2000000000000002</v>
      </c>
    </row>
    <row r="697" spans="1:2" x14ac:dyDescent="0.25">
      <c r="A697" s="1">
        <v>16</v>
      </c>
      <c r="B697" s="1">
        <v>2.2000000000000002</v>
      </c>
    </row>
    <row r="698" spans="1:2" x14ac:dyDescent="0.25">
      <c r="A698" s="1">
        <v>16</v>
      </c>
      <c r="B698" s="1">
        <v>2.1</v>
      </c>
    </row>
    <row r="699" spans="1:2" x14ac:dyDescent="0.25">
      <c r="A699" s="1">
        <v>16</v>
      </c>
      <c r="B699" s="1">
        <v>1.9</v>
      </c>
    </row>
    <row r="700" spans="1:2" x14ac:dyDescent="0.25">
      <c r="A700" s="1">
        <v>16</v>
      </c>
      <c r="B700" s="1">
        <v>2.1800000000000002</v>
      </c>
    </row>
    <row r="701" spans="1:2" x14ac:dyDescent="0.25">
      <c r="A701" s="1">
        <v>13</v>
      </c>
      <c r="B701" s="1">
        <v>1.6</v>
      </c>
    </row>
    <row r="702" spans="1:2" x14ac:dyDescent="0.25">
      <c r="A702" s="1">
        <v>16</v>
      </c>
      <c r="B702" s="1">
        <v>2.1800000000000002</v>
      </c>
    </row>
    <row r="703" spans="1:2" x14ac:dyDescent="0.25">
      <c r="A703" s="1">
        <v>14</v>
      </c>
      <c r="B703" s="1">
        <v>1.8</v>
      </c>
    </row>
    <row r="704" spans="1:2" x14ac:dyDescent="0.25">
      <c r="A704" s="1">
        <v>17</v>
      </c>
      <c r="B704" s="1">
        <v>2.71</v>
      </c>
    </row>
    <row r="705" spans="1:2" x14ac:dyDescent="0.25">
      <c r="A705" s="1">
        <v>16</v>
      </c>
      <c r="B705" s="1">
        <v>2.5</v>
      </c>
    </row>
    <row r="706" spans="1:2" x14ac:dyDescent="0.25">
      <c r="A706" s="1">
        <v>14</v>
      </c>
      <c r="B706" s="1">
        <v>1.64</v>
      </c>
    </row>
    <row r="707" spans="1:2" x14ac:dyDescent="0.25">
      <c r="A707" s="1">
        <v>16</v>
      </c>
      <c r="B707" s="1">
        <v>1.98</v>
      </c>
    </row>
    <row r="708" spans="1:2" x14ac:dyDescent="0.25">
      <c r="A708" s="1">
        <v>14</v>
      </c>
      <c r="B708" s="1">
        <v>1.5</v>
      </c>
    </row>
    <row r="709" spans="1:2" x14ac:dyDescent="0.25">
      <c r="A709" s="1">
        <v>16</v>
      </c>
      <c r="B709" s="1">
        <v>1.93</v>
      </c>
    </row>
    <row r="710" spans="1:2" x14ac:dyDescent="0.25">
      <c r="A710" s="1">
        <v>14</v>
      </c>
      <c r="B710" s="1">
        <v>1.87</v>
      </c>
    </row>
    <row r="711" spans="1:2" x14ac:dyDescent="0.25">
      <c r="A711" s="1">
        <v>16</v>
      </c>
      <c r="B711" s="1">
        <v>1.9</v>
      </c>
    </row>
    <row r="712" spans="1:2" x14ac:dyDescent="0.25">
      <c r="A712" s="1">
        <v>16</v>
      </c>
      <c r="B712" s="1">
        <v>2.19</v>
      </c>
    </row>
    <row r="713" spans="1:2" x14ac:dyDescent="0.25">
      <c r="A713" s="1">
        <v>14</v>
      </c>
      <c r="B713" s="1">
        <v>1.4</v>
      </c>
    </row>
    <row r="714" spans="1:2" x14ac:dyDescent="0.25">
      <c r="A714" s="1">
        <v>17</v>
      </c>
      <c r="B714" s="1">
        <v>2.63</v>
      </c>
    </row>
    <row r="715" spans="1:2" x14ac:dyDescent="0.25">
      <c r="A715" s="1">
        <v>14</v>
      </c>
      <c r="B715" s="1">
        <v>1.17</v>
      </c>
    </row>
    <row r="716" spans="1:2" x14ac:dyDescent="0.25">
      <c r="A716" s="1">
        <v>13</v>
      </c>
      <c r="B716" s="1">
        <v>1.58</v>
      </c>
    </row>
    <row r="717" spans="1:2" x14ac:dyDescent="0.25">
      <c r="A717" s="1">
        <v>14</v>
      </c>
      <c r="B717" s="1">
        <v>1.32</v>
      </c>
    </row>
    <row r="718" spans="1:2" x14ac:dyDescent="0.25">
      <c r="A718" s="1">
        <v>17</v>
      </c>
      <c r="B718" s="1">
        <v>4.3600000000000003</v>
      </c>
    </row>
    <row r="719" spans="1:2" x14ac:dyDescent="0.25">
      <c r="A719" s="1">
        <v>17</v>
      </c>
      <c r="B719" s="1">
        <v>2.7</v>
      </c>
    </row>
    <row r="720" spans="1:2" x14ac:dyDescent="0.25">
      <c r="A720" s="1">
        <v>16</v>
      </c>
      <c r="B720" s="1">
        <v>1.9</v>
      </c>
    </row>
    <row r="721" spans="1:2" x14ac:dyDescent="0.25">
      <c r="A721" s="1">
        <v>13</v>
      </c>
      <c r="B721" s="1">
        <v>1.71</v>
      </c>
    </row>
    <row r="722" spans="1:2" x14ac:dyDescent="0.25">
      <c r="A722" s="1">
        <v>16</v>
      </c>
      <c r="B722" s="1">
        <v>2.3199999999999998</v>
      </c>
    </row>
    <row r="723" spans="1:2" x14ac:dyDescent="0.25">
      <c r="A723" s="1">
        <v>16</v>
      </c>
      <c r="B723" s="1">
        <v>2.1</v>
      </c>
    </row>
    <row r="724" spans="1:2" x14ac:dyDescent="0.25">
      <c r="A724" s="1">
        <v>17</v>
      </c>
      <c r="B724" s="1">
        <v>4.2</v>
      </c>
    </row>
    <row r="725" spans="1:2" x14ac:dyDescent="0.25">
      <c r="A725" s="1">
        <v>16</v>
      </c>
      <c r="B725" s="1">
        <v>2.25</v>
      </c>
    </row>
    <row r="726" spans="1:2" x14ac:dyDescent="0.25">
      <c r="A726" s="1">
        <v>16</v>
      </c>
      <c r="B726" s="1">
        <v>2.1</v>
      </c>
    </row>
    <row r="727" spans="1:2" x14ac:dyDescent="0.25">
      <c r="A727" s="1">
        <v>16</v>
      </c>
      <c r="B727" s="1">
        <v>2.4</v>
      </c>
    </row>
    <row r="728" spans="1:2" x14ac:dyDescent="0.25">
      <c r="A728" s="1">
        <v>13</v>
      </c>
      <c r="B728" s="1">
        <v>1.44</v>
      </c>
    </row>
    <row r="729" spans="1:2" x14ac:dyDescent="0.25">
      <c r="A729" s="1">
        <v>16</v>
      </c>
      <c r="B729" s="1">
        <v>1.85</v>
      </c>
    </row>
    <row r="730" spans="1:2" x14ac:dyDescent="0.25">
      <c r="A730" s="1">
        <v>16</v>
      </c>
      <c r="B730" s="1">
        <v>2.6</v>
      </c>
    </row>
    <row r="731" spans="1:2" x14ac:dyDescent="0.25">
      <c r="A731" s="1">
        <v>13</v>
      </c>
      <c r="B731" s="1">
        <v>1.55</v>
      </c>
    </row>
    <row r="732" spans="1:2" x14ac:dyDescent="0.25">
      <c r="A732" s="1">
        <v>16</v>
      </c>
      <c r="B732" s="1">
        <v>1.8</v>
      </c>
    </row>
    <row r="733" spans="1:2" x14ac:dyDescent="0.25">
      <c r="A733" s="1">
        <v>16</v>
      </c>
      <c r="B733" s="1">
        <v>2.4</v>
      </c>
    </row>
    <row r="734" spans="1:2" x14ac:dyDescent="0.25">
      <c r="A734" s="1">
        <v>16</v>
      </c>
      <c r="B734" s="1">
        <v>2</v>
      </c>
    </row>
    <row r="735" spans="1:2" x14ac:dyDescent="0.25">
      <c r="A735" s="1">
        <v>16</v>
      </c>
      <c r="B735" s="1">
        <v>2</v>
      </c>
    </row>
    <row r="736" spans="1:2" x14ac:dyDescent="0.25">
      <c r="A736" s="1">
        <v>14</v>
      </c>
      <c r="B736" s="1">
        <v>1.25</v>
      </c>
    </row>
    <row r="737" spans="1:2" x14ac:dyDescent="0.25">
      <c r="A737" s="1">
        <v>14</v>
      </c>
      <c r="B737" s="1">
        <v>1.7</v>
      </c>
    </row>
    <row r="738" spans="1:2" x14ac:dyDescent="0.25">
      <c r="A738" s="1">
        <v>16</v>
      </c>
      <c r="B738" s="1">
        <v>2.5</v>
      </c>
    </row>
    <row r="739" spans="1:2" x14ac:dyDescent="0.25">
      <c r="A739" s="1">
        <v>14</v>
      </c>
      <c r="B739" s="1">
        <v>1.68</v>
      </c>
    </row>
    <row r="740" spans="1:2" x14ac:dyDescent="0.25">
      <c r="A740" s="1">
        <v>13</v>
      </c>
      <c r="B740" s="1">
        <v>0.81</v>
      </c>
    </row>
    <row r="741" spans="1:2" x14ac:dyDescent="0.25">
      <c r="A741" s="1">
        <v>14</v>
      </c>
      <c r="B741" s="1">
        <v>1.6</v>
      </c>
    </row>
    <row r="742" spans="1:2" x14ac:dyDescent="0.25">
      <c r="A742" s="1">
        <v>17</v>
      </c>
      <c r="B742" s="1">
        <v>3</v>
      </c>
    </row>
    <row r="743" spans="1:2" x14ac:dyDescent="0.25">
      <c r="A743" s="1">
        <v>12</v>
      </c>
      <c r="B743" s="1">
        <v>1.4</v>
      </c>
    </row>
    <row r="744" spans="1:2" x14ac:dyDescent="0.25">
      <c r="A744" s="1">
        <v>16</v>
      </c>
      <c r="B744" s="1">
        <v>1.84</v>
      </c>
    </row>
    <row r="745" spans="1:2" x14ac:dyDescent="0.25">
      <c r="A745" s="1">
        <v>16</v>
      </c>
      <c r="B745" s="1">
        <v>2.4500000000000002</v>
      </c>
    </row>
    <row r="746" spans="1:2" x14ac:dyDescent="0.25">
      <c r="A746" s="1">
        <v>16</v>
      </c>
      <c r="B746" s="1">
        <v>2.37</v>
      </c>
    </row>
    <row r="747" spans="1:2" x14ac:dyDescent="0.25">
      <c r="A747" s="1">
        <v>13</v>
      </c>
      <c r="B747" s="1">
        <v>1.3</v>
      </c>
    </row>
    <row r="748" spans="1:2" x14ac:dyDescent="0.25">
      <c r="A748" s="1">
        <v>16</v>
      </c>
      <c r="B748" s="1">
        <v>2.2000000000000002</v>
      </c>
    </row>
    <row r="749" spans="1:2" x14ac:dyDescent="0.25">
      <c r="A749" s="1">
        <v>16</v>
      </c>
      <c r="B749" s="1">
        <v>2.59</v>
      </c>
    </row>
    <row r="750" spans="1:2" x14ac:dyDescent="0.25">
      <c r="A750" s="1">
        <v>16</v>
      </c>
      <c r="B750" s="1">
        <v>4.42</v>
      </c>
    </row>
    <row r="751" spans="1:2" x14ac:dyDescent="0.25">
      <c r="A751" s="1">
        <v>16</v>
      </c>
      <c r="B751" s="1">
        <v>2.1</v>
      </c>
    </row>
    <row r="752" spans="1:2" x14ac:dyDescent="0.25">
      <c r="A752" s="1">
        <v>16</v>
      </c>
      <c r="B752" s="1">
        <v>2.5</v>
      </c>
    </row>
    <row r="753" spans="1:2" x14ac:dyDescent="0.25">
      <c r="A753" s="1">
        <v>12</v>
      </c>
      <c r="B753" s="1">
        <v>1.18</v>
      </c>
    </row>
    <row r="754" spans="1:2" x14ac:dyDescent="0.25">
      <c r="A754" s="1">
        <v>12</v>
      </c>
      <c r="B754" s="1">
        <v>1.1000000000000001</v>
      </c>
    </row>
    <row r="755" spans="1:2" x14ac:dyDescent="0.25">
      <c r="A755" s="1">
        <v>13</v>
      </c>
      <c r="B755" s="1">
        <v>1.2</v>
      </c>
    </row>
    <row r="756" spans="1:2" x14ac:dyDescent="0.25">
      <c r="A756" s="1">
        <v>13</v>
      </c>
      <c r="B756" s="1">
        <v>1.65</v>
      </c>
    </row>
    <row r="757" spans="1:2" x14ac:dyDescent="0.25">
      <c r="A757" s="1">
        <v>13</v>
      </c>
      <c r="B757" s="1">
        <v>1.6</v>
      </c>
    </row>
    <row r="758" spans="1:2" x14ac:dyDescent="0.25">
      <c r="A758" s="1">
        <v>17</v>
      </c>
      <c r="B758" s="1">
        <v>2.8</v>
      </c>
    </row>
    <row r="759" spans="1:2" x14ac:dyDescent="0.25">
      <c r="A759" s="1">
        <v>16</v>
      </c>
      <c r="B759" s="1">
        <v>2.72</v>
      </c>
    </row>
    <row r="760" spans="1:2" x14ac:dyDescent="0.25">
      <c r="A760" s="1">
        <v>13</v>
      </c>
      <c r="B760" s="1">
        <v>1.31</v>
      </c>
    </row>
    <row r="761" spans="1:2" x14ac:dyDescent="0.25">
      <c r="A761" s="1">
        <v>16</v>
      </c>
      <c r="B761" s="1">
        <v>2.1</v>
      </c>
    </row>
    <row r="762" spans="1:2" x14ac:dyDescent="0.25">
      <c r="A762" s="1">
        <v>15</v>
      </c>
      <c r="B762" s="1">
        <v>1.71</v>
      </c>
    </row>
    <row r="763" spans="1:2" x14ac:dyDescent="0.25">
      <c r="A763" s="1">
        <v>14</v>
      </c>
      <c r="B763" s="1">
        <v>1.75</v>
      </c>
    </row>
    <row r="764" spans="1:2" x14ac:dyDescent="0.25">
      <c r="A764" s="1">
        <v>16</v>
      </c>
      <c r="B764" s="1">
        <v>2.62</v>
      </c>
    </row>
    <row r="765" spans="1:2" x14ac:dyDescent="0.25">
      <c r="A765" s="1">
        <v>16</v>
      </c>
      <c r="B765" s="1">
        <v>2.2999999999999998</v>
      </c>
    </row>
    <row r="766" spans="1:2" x14ac:dyDescent="0.25">
      <c r="A766" s="1">
        <v>16</v>
      </c>
      <c r="B766" s="1">
        <v>2.5</v>
      </c>
    </row>
    <row r="767" spans="1:2" x14ac:dyDescent="0.25">
      <c r="A767" s="1">
        <v>14</v>
      </c>
      <c r="B767" s="1">
        <v>1.8</v>
      </c>
    </row>
    <row r="768" spans="1:2" x14ac:dyDescent="0.25">
      <c r="A768" s="1">
        <v>14</v>
      </c>
      <c r="B768" s="1">
        <v>1.95</v>
      </c>
    </row>
    <row r="769" spans="1:2" x14ac:dyDescent="0.25">
      <c r="A769" s="1">
        <v>16</v>
      </c>
      <c r="B769" s="1">
        <v>2</v>
      </c>
    </row>
    <row r="770" spans="1:2" x14ac:dyDescent="0.25">
      <c r="A770" s="1">
        <v>17</v>
      </c>
      <c r="B770" s="1">
        <v>4.42</v>
      </c>
    </row>
    <row r="771" spans="1:2" x14ac:dyDescent="0.25">
      <c r="A771" s="1">
        <v>17</v>
      </c>
      <c r="B771" s="1">
        <v>4.3</v>
      </c>
    </row>
    <row r="772" spans="1:2" x14ac:dyDescent="0.25">
      <c r="A772" s="1">
        <v>14</v>
      </c>
      <c r="B772" s="1">
        <v>1.47</v>
      </c>
    </row>
    <row r="773" spans="1:2" x14ac:dyDescent="0.25">
      <c r="A773" s="1">
        <v>16</v>
      </c>
      <c r="B773" s="1">
        <v>2.2000000000000002</v>
      </c>
    </row>
    <row r="774" spans="1:2" x14ac:dyDescent="0.25">
      <c r="A774" s="1">
        <v>14</v>
      </c>
      <c r="B774" s="1">
        <v>1.7</v>
      </c>
    </row>
    <row r="775" spans="1:2" x14ac:dyDescent="0.25">
      <c r="A775" s="1">
        <v>14</v>
      </c>
      <c r="B775" s="1">
        <v>1.6</v>
      </c>
    </row>
    <row r="776" spans="1:2" x14ac:dyDescent="0.25">
      <c r="A776" s="1">
        <v>16</v>
      </c>
      <c r="B776" s="1">
        <v>2.2000000000000002</v>
      </c>
    </row>
    <row r="777" spans="1:2" x14ac:dyDescent="0.25">
      <c r="A777" s="1">
        <v>16</v>
      </c>
      <c r="B777" s="1">
        <v>2.4</v>
      </c>
    </row>
    <row r="778" spans="1:2" x14ac:dyDescent="0.25">
      <c r="A778" s="1">
        <v>17</v>
      </c>
      <c r="B778" s="1">
        <v>4.2</v>
      </c>
    </row>
    <row r="779" spans="1:2" x14ac:dyDescent="0.25">
      <c r="A779" s="1">
        <v>16</v>
      </c>
      <c r="B779" s="1">
        <v>2.62</v>
      </c>
    </row>
    <row r="780" spans="1:2" x14ac:dyDescent="0.25">
      <c r="A780" s="1">
        <v>16</v>
      </c>
      <c r="B780" s="1">
        <v>2.2400000000000002</v>
      </c>
    </row>
    <row r="781" spans="1:2" x14ac:dyDescent="0.25">
      <c r="A781" s="1">
        <v>14</v>
      </c>
      <c r="B781" s="1">
        <v>1.22</v>
      </c>
    </row>
    <row r="782" spans="1:2" x14ac:dyDescent="0.25">
      <c r="A782" s="1">
        <v>13</v>
      </c>
      <c r="B782" s="1">
        <v>1.37</v>
      </c>
    </row>
    <row r="783" spans="1:2" x14ac:dyDescent="0.25">
      <c r="A783" s="1">
        <v>16</v>
      </c>
      <c r="B783" s="1">
        <v>2.08</v>
      </c>
    </row>
    <row r="784" spans="1:2" x14ac:dyDescent="0.25">
      <c r="A784" s="1">
        <v>12</v>
      </c>
      <c r="B784" s="1">
        <v>0.92</v>
      </c>
    </row>
    <row r="785" spans="1:2" x14ac:dyDescent="0.25">
      <c r="A785" s="1">
        <v>14</v>
      </c>
      <c r="B785" s="1">
        <v>1.42</v>
      </c>
    </row>
    <row r="786" spans="1:2" x14ac:dyDescent="0.25">
      <c r="A786" s="1">
        <v>14</v>
      </c>
      <c r="B786" s="1">
        <v>1.63</v>
      </c>
    </row>
    <row r="787" spans="1:2" x14ac:dyDescent="0.25">
      <c r="A787" s="1">
        <v>16</v>
      </c>
      <c r="B787" s="1">
        <v>1.95</v>
      </c>
    </row>
    <row r="788" spans="1:2" x14ac:dyDescent="0.25">
      <c r="A788" s="1">
        <v>14</v>
      </c>
      <c r="B788" s="1">
        <v>1.38</v>
      </c>
    </row>
    <row r="789" spans="1:2" x14ac:dyDescent="0.25">
      <c r="A789" s="1">
        <v>16</v>
      </c>
      <c r="B789" s="1">
        <v>2</v>
      </c>
    </row>
    <row r="790" spans="1:2" x14ac:dyDescent="0.25">
      <c r="A790" s="1">
        <v>16</v>
      </c>
      <c r="B790" s="1">
        <v>3.14</v>
      </c>
    </row>
    <row r="791" spans="1:2" x14ac:dyDescent="0.25">
      <c r="A791" s="1">
        <v>16</v>
      </c>
      <c r="B791" s="1">
        <v>2.37</v>
      </c>
    </row>
    <row r="792" spans="1:2" x14ac:dyDescent="0.25">
      <c r="A792" s="1">
        <v>13</v>
      </c>
      <c r="B792" s="1">
        <v>1.29</v>
      </c>
    </row>
    <row r="793" spans="1:2" x14ac:dyDescent="0.25">
      <c r="A793" s="1">
        <v>16</v>
      </c>
      <c r="B793" s="1">
        <v>2.06</v>
      </c>
    </row>
    <row r="794" spans="1:2" x14ac:dyDescent="0.25">
      <c r="A794" s="1">
        <v>12</v>
      </c>
      <c r="B794" s="1">
        <v>1.63</v>
      </c>
    </row>
    <row r="795" spans="1:2" x14ac:dyDescent="0.25">
      <c r="A795" s="1">
        <v>12</v>
      </c>
      <c r="B795" s="1">
        <v>1.26</v>
      </c>
    </row>
    <row r="796" spans="1:2" x14ac:dyDescent="0.25">
      <c r="A796" s="1">
        <v>16</v>
      </c>
      <c r="B796" s="1">
        <v>2.1</v>
      </c>
    </row>
    <row r="797" spans="1:2" x14ac:dyDescent="0.25">
      <c r="A797" s="1">
        <v>16</v>
      </c>
      <c r="B797" s="1">
        <v>2.04</v>
      </c>
    </row>
    <row r="798" spans="1:2" x14ac:dyDescent="0.25">
      <c r="A798" s="1">
        <v>16</v>
      </c>
      <c r="B798" s="1">
        <v>2.62</v>
      </c>
    </row>
    <row r="799" spans="1:2" x14ac:dyDescent="0.25">
      <c r="A799" s="1">
        <v>16</v>
      </c>
      <c r="B799" s="1">
        <v>2.4</v>
      </c>
    </row>
    <row r="800" spans="1:2" x14ac:dyDescent="0.25">
      <c r="A800" s="1">
        <v>17</v>
      </c>
      <c r="B800" s="1">
        <v>3.74</v>
      </c>
    </row>
    <row r="801" spans="1:2" x14ac:dyDescent="0.25">
      <c r="A801" s="1">
        <v>17</v>
      </c>
      <c r="B801" s="1">
        <v>2.9</v>
      </c>
    </row>
    <row r="802" spans="1:2" x14ac:dyDescent="0.25">
      <c r="A802" s="1">
        <v>13</v>
      </c>
      <c r="B802" s="1">
        <v>0.81</v>
      </c>
    </row>
    <row r="803" spans="1:2" x14ac:dyDescent="0.25">
      <c r="A803" s="1">
        <v>16</v>
      </c>
      <c r="B803" s="1">
        <v>1.98</v>
      </c>
    </row>
    <row r="804" spans="1:2" x14ac:dyDescent="0.25">
      <c r="A804" s="1">
        <v>16</v>
      </c>
      <c r="B804" s="1">
        <v>2.1800000000000002</v>
      </c>
    </row>
    <row r="805" spans="1:2" x14ac:dyDescent="0.25">
      <c r="A805" s="1">
        <v>14</v>
      </c>
      <c r="B805" s="1">
        <v>1.32</v>
      </c>
    </row>
    <row r="806" spans="1:2" x14ac:dyDescent="0.25">
      <c r="A806" s="1">
        <v>12</v>
      </c>
      <c r="B806" s="1">
        <v>1.29</v>
      </c>
    </row>
    <row r="807" spans="1:2" x14ac:dyDescent="0.25">
      <c r="A807" s="1">
        <v>12</v>
      </c>
      <c r="B807" s="1">
        <v>1.23</v>
      </c>
    </row>
    <row r="808" spans="1:2" x14ac:dyDescent="0.25">
      <c r="A808" s="1">
        <v>17</v>
      </c>
      <c r="B808" s="1">
        <v>4.3600000000000003</v>
      </c>
    </row>
    <row r="809" spans="1:2" x14ac:dyDescent="0.25">
      <c r="A809" s="1">
        <v>14</v>
      </c>
      <c r="B809" s="1">
        <v>1.76</v>
      </c>
    </row>
    <row r="810" spans="1:2" x14ac:dyDescent="0.25">
      <c r="A810" s="1">
        <v>16</v>
      </c>
      <c r="B810" s="1">
        <v>2.1</v>
      </c>
    </row>
    <row r="811" spans="1:2" x14ac:dyDescent="0.25">
      <c r="A811" s="1">
        <v>14</v>
      </c>
      <c r="B811" s="1">
        <v>1.25</v>
      </c>
    </row>
    <row r="812" spans="1:2" x14ac:dyDescent="0.25">
      <c r="A812" s="1">
        <v>14</v>
      </c>
      <c r="B812" s="1">
        <v>1.1299999999999999</v>
      </c>
    </row>
    <row r="813" spans="1:2" x14ac:dyDescent="0.25">
      <c r="A813" s="1">
        <v>16</v>
      </c>
      <c r="B813" s="1">
        <v>2.4</v>
      </c>
    </row>
    <row r="814" spans="1:2" x14ac:dyDescent="0.25">
      <c r="A814" s="1">
        <v>14</v>
      </c>
      <c r="B814" s="1">
        <v>1.1299999999999999</v>
      </c>
    </row>
    <row r="815" spans="1:2" x14ac:dyDescent="0.25">
      <c r="A815" s="1">
        <v>14</v>
      </c>
      <c r="B815" s="1">
        <v>1.75</v>
      </c>
    </row>
    <row r="816" spans="1:2" x14ac:dyDescent="0.25">
      <c r="A816" s="1">
        <v>13</v>
      </c>
      <c r="B816" s="1">
        <v>1.1000000000000001</v>
      </c>
    </row>
    <row r="817" spans="1:2" x14ac:dyDescent="0.25">
      <c r="A817" s="1">
        <v>14</v>
      </c>
      <c r="B817" s="1">
        <v>1.76</v>
      </c>
    </row>
    <row r="818" spans="1:2" x14ac:dyDescent="0.25">
      <c r="A818" s="1">
        <v>12</v>
      </c>
      <c r="B818" s="1">
        <v>1.35</v>
      </c>
    </row>
    <row r="819" spans="1:2" x14ac:dyDescent="0.25">
      <c r="A819" s="1">
        <v>14</v>
      </c>
      <c r="B819" s="1">
        <v>1.5</v>
      </c>
    </row>
    <row r="820" spans="1:2" x14ac:dyDescent="0.25">
      <c r="A820" s="1">
        <v>17</v>
      </c>
      <c r="B820" s="1">
        <v>3.49</v>
      </c>
    </row>
    <row r="821" spans="1:2" x14ac:dyDescent="0.25">
      <c r="A821" s="1">
        <v>14</v>
      </c>
      <c r="B821" s="1">
        <v>1.1000000000000001</v>
      </c>
    </row>
    <row r="822" spans="1:2" x14ac:dyDescent="0.25">
      <c r="A822" s="1">
        <v>16</v>
      </c>
      <c r="B822" s="1">
        <v>2.1</v>
      </c>
    </row>
    <row r="823" spans="1:2" x14ac:dyDescent="0.25">
      <c r="A823" s="1">
        <v>14</v>
      </c>
      <c r="B823" s="1">
        <v>1.7</v>
      </c>
    </row>
    <row r="824" spans="1:2" x14ac:dyDescent="0.25">
      <c r="A824" s="1">
        <v>14</v>
      </c>
      <c r="B824" s="1">
        <v>1.32</v>
      </c>
    </row>
    <row r="825" spans="1:2" x14ac:dyDescent="0.25">
      <c r="A825" s="1">
        <v>16</v>
      </c>
      <c r="B825" s="1">
        <v>3.21</v>
      </c>
    </row>
    <row r="826" spans="1:2" x14ac:dyDescent="0.25">
      <c r="A826" s="1">
        <v>17</v>
      </c>
      <c r="B826" s="1">
        <v>2.9</v>
      </c>
    </row>
    <row r="827" spans="1:2" x14ac:dyDescent="0.25">
      <c r="A827" s="1">
        <v>16</v>
      </c>
      <c r="B827" s="1">
        <v>2</v>
      </c>
    </row>
    <row r="828" spans="1:2" x14ac:dyDescent="0.25">
      <c r="A828" s="1">
        <v>14</v>
      </c>
      <c r="B828" s="1">
        <v>1.5</v>
      </c>
    </row>
    <row r="829" spans="1:2" x14ac:dyDescent="0.25">
      <c r="A829" s="1">
        <v>16</v>
      </c>
      <c r="B829" s="1">
        <v>2.2999999999999998</v>
      </c>
    </row>
    <row r="830" spans="1:2" x14ac:dyDescent="0.25">
      <c r="A830" s="1">
        <v>17</v>
      </c>
      <c r="B830" s="1">
        <v>2.73</v>
      </c>
    </row>
    <row r="831" spans="1:2" x14ac:dyDescent="0.25">
      <c r="A831" s="1">
        <v>17</v>
      </c>
      <c r="B831" s="1">
        <v>4.42</v>
      </c>
    </row>
    <row r="832" spans="1:2" x14ac:dyDescent="0.25">
      <c r="A832" s="1">
        <v>17</v>
      </c>
      <c r="B832" s="1">
        <v>2.63</v>
      </c>
    </row>
    <row r="833" spans="1:2" x14ac:dyDescent="0.25">
      <c r="A833" s="1">
        <v>16</v>
      </c>
      <c r="B833" s="1">
        <v>2.1800000000000002</v>
      </c>
    </row>
    <row r="834" spans="1:2" x14ac:dyDescent="0.25">
      <c r="A834" s="1">
        <v>14</v>
      </c>
      <c r="B834" s="1">
        <v>1.54</v>
      </c>
    </row>
    <row r="835" spans="1:2" x14ac:dyDescent="0.25">
      <c r="A835" s="1">
        <v>16</v>
      </c>
      <c r="B835" s="1">
        <v>2.1800000000000002</v>
      </c>
    </row>
    <row r="836" spans="1:2" x14ac:dyDescent="0.25">
      <c r="A836" s="1">
        <v>12</v>
      </c>
      <c r="B836" s="1">
        <v>1.4</v>
      </c>
    </row>
    <row r="837" spans="1:2" x14ac:dyDescent="0.25">
      <c r="A837" s="1">
        <v>13</v>
      </c>
      <c r="B837" s="1">
        <v>1.45</v>
      </c>
    </row>
    <row r="838" spans="1:2" x14ac:dyDescent="0.25">
      <c r="A838" s="1">
        <v>13</v>
      </c>
      <c r="B838" s="1">
        <v>1.28</v>
      </c>
    </row>
    <row r="839" spans="1:2" x14ac:dyDescent="0.25">
      <c r="A839" s="1">
        <v>14</v>
      </c>
      <c r="B839" s="1">
        <v>1.54</v>
      </c>
    </row>
    <row r="840" spans="1:2" x14ac:dyDescent="0.25">
      <c r="A840" s="1">
        <v>16</v>
      </c>
      <c r="B840" s="1">
        <v>1.86</v>
      </c>
    </row>
    <row r="841" spans="1:2" x14ac:dyDescent="0.25">
      <c r="A841" s="1">
        <v>16</v>
      </c>
      <c r="B841" s="1">
        <v>2.1</v>
      </c>
    </row>
    <row r="842" spans="1:2" x14ac:dyDescent="0.25">
      <c r="A842" s="1">
        <v>17</v>
      </c>
      <c r="B842" s="1">
        <v>2.83</v>
      </c>
    </row>
    <row r="843" spans="1:2" x14ac:dyDescent="0.25">
      <c r="A843" s="1">
        <v>14</v>
      </c>
      <c r="B843" s="1">
        <v>1.96</v>
      </c>
    </row>
    <row r="844" spans="1:2" x14ac:dyDescent="0.25">
      <c r="A844" s="1">
        <v>16</v>
      </c>
      <c r="B844" s="1">
        <v>2.2999999999999998</v>
      </c>
    </row>
    <row r="845" spans="1:2" x14ac:dyDescent="0.25">
      <c r="A845" s="1">
        <v>16</v>
      </c>
      <c r="B845" s="1">
        <v>1.9</v>
      </c>
    </row>
    <row r="846" spans="1:2" x14ac:dyDescent="0.25">
      <c r="A846" s="1">
        <v>16</v>
      </c>
      <c r="B846" s="1">
        <v>2</v>
      </c>
    </row>
    <row r="847" spans="1:2" x14ac:dyDescent="0.25">
      <c r="A847" s="1">
        <v>13</v>
      </c>
      <c r="B847" s="1">
        <v>1.28</v>
      </c>
    </row>
    <row r="848" spans="1:2" x14ac:dyDescent="0.25">
      <c r="A848" s="1">
        <v>13</v>
      </c>
      <c r="B848" s="1">
        <v>1.62</v>
      </c>
    </row>
    <row r="849" spans="1:2" x14ac:dyDescent="0.25">
      <c r="A849" s="1">
        <v>16</v>
      </c>
      <c r="B849" s="1">
        <v>2.2000000000000002</v>
      </c>
    </row>
    <row r="850" spans="1:2" x14ac:dyDescent="0.25">
      <c r="A850" s="1">
        <v>16</v>
      </c>
      <c r="B850" s="1">
        <v>2.2999999999999998</v>
      </c>
    </row>
    <row r="851" spans="1:2" x14ac:dyDescent="0.25">
      <c r="A851" s="1">
        <v>16</v>
      </c>
      <c r="B851" s="1">
        <v>1.84</v>
      </c>
    </row>
    <row r="852" spans="1:2" x14ac:dyDescent="0.25">
      <c r="A852" s="1">
        <v>13</v>
      </c>
      <c r="B852" s="1">
        <v>1.05</v>
      </c>
    </row>
    <row r="853" spans="1:2" x14ac:dyDescent="0.25">
      <c r="A853" s="1">
        <v>16</v>
      </c>
      <c r="B853" s="1">
        <v>2.5</v>
      </c>
    </row>
    <row r="854" spans="1:2" x14ac:dyDescent="0.25">
      <c r="A854" s="1">
        <v>13</v>
      </c>
      <c r="B854" s="1">
        <v>1.29</v>
      </c>
    </row>
    <row r="855" spans="1:2" x14ac:dyDescent="0.25">
      <c r="A855" s="1">
        <v>16</v>
      </c>
      <c r="B855" s="1">
        <v>2.0699999999999998</v>
      </c>
    </row>
    <row r="856" spans="1:2" x14ac:dyDescent="0.25">
      <c r="A856" s="1">
        <v>13</v>
      </c>
      <c r="B856" s="1">
        <v>1.2</v>
      </c>
    </row>
    <row r="857" spans="1:2" x14ac:dyDescent="0.25">
      <c r="A857" s="1">
        <v>13</v>
      </c>
      <c r="B857" s="1">
        <v>1.37</v>
      </c>
    </row>
    <row r="858" spans="1:2" x14ac:dyDescent="0.25">
      <c r="A858" s="1">
        <v>14</v>
      </c>
      <c r="B858" s="1">
        <v>1.56</v>
      </c>
    </row>
    <row r="859" spans="1:2" x14ac:dyDescent="0.25">
      <c r="A859" s="1">
        <v>16</v>
      </c>
      <c r="B859" s="1">
        <v>2.23</v>
      </c>
    </row>
    <row r="860" spans="1:2" x14ac:dyDescent="0.25">
      <c r="A860" s="1">
        <v>16</v>
      </c>
      <c r="B860" s="1">
        <v>2.38</v>
      </c>
    </row>
    <row r="861" spans="1:2" x14ac:dyDescent="0.25">
      <c r="A861" s="1">
        <v>16</v>
      </c>
      <c r="B861" s="1">
        <v>2.2000000000000002</v>
      </c>
    </row>
    <row r="862" spans="1:2" x14ac:dyDescent="0.25">
      <c r="A862" s="1">
        <v>16</v>
      </c>
      <c r="B862" s="1">
        <v>2</v>
      </c>
    </row>
    <row r="863" spans="1:2" x14ac:dyDescent="0.25">
      <c r="A863" s="1">
        <v>13</v>
      </c>
      <c r="B863" s="1">
        <v>1.44</v>
      </c>
    </row>
    <row r="864" spans="1:2" x14ac:dyDescent="0.25">
      <c r="A864" s="1">
        <v>15</v>
      </c>
      <c r="B864" s="1">
        <v>1.23</v>
      </c>
    </row>
    <row r="865" spans="1:2" x14ac:dyDescent="0.25">
      <c r="A865" s="1">
        <v>12</v>
      </c>
      <c r="B865" s="1">
        <v>1.6</v>
      </c>
    </row>
    <row r="866" spans="1:2" x14ac:dyDescent="0.25">
      <c r="A866" s="1">
        <v>16</v>
      </c>
      <c r="B866" s="1">
        <v>2</v>
      </c>
    </row>
    <row r="867" spans="1:2" x14ac:dyDescent="0.25">
      <c r="A867" s="1">
        <v>13</v>
      </c>
      <c r="B867" s="1">
        <v>1.28</v>
      </c>
    </row>
    <row r="868" spans="1:2" x14ac:dyDescent="0.25">
      <c r="A868" s="1">
        <v>16</v>
      </c>
      <c r="B868" s="1">
        <v>2.1800000000000002</v>
      </c>
    </row>
    <row r="869" spans="1:2" x14ac:dyDescent="0.25">
      <c r="A869" s="1">
        <v>16</v>
      </c>
      <c r="B869" s="1">
        <v>2.04</v>
      </c>
    </row>
    <row r="870" spans="1:2" x14ac:dyDescent="0.25">
      <c r="A870" s="1">
        <v>13</v>
      </c>
      <c r="B870" s="1">
        <v>1.28</v>
      </c>
    </row>
    <row r="871" spans="1:2" x14ac:dyDescent="0.25">
      <c r="A871" s="1">
        <v>16</v>
      </c>
      <c r="B871" s="1">
        <v>2.2999999999999998</v>
      </c>
    </row>
    <row r="872" spans="1:2" x14ac:dyDescent="0.25">
      <c r="A872" s="1">
        <v>14</v>
      </c>
      <c r="B872" s="1">
        <v>1.65</v>
      </c>
    </row>
    <row r="873" spans="1:2" x14ac:dyDescent="0.25">
      <c r="A873" s="1">
        <v>16</v>
      </c>
      <c r="B873" s="1">
        <v>2.2000000000000002</v>
      </c>
    </row>
    <row r="874" spans="1:2" x14ac:dyDescent="0.25">
      <c r="A874" s="1">
        <v>16</v>
      </c>
      <c r="B874" s="1">
        <v>2.2000000000000002</v>
      </c>
    </row>
    <row r="875" spans="1:2" x14ac:dyDescent="0.25">
      <c r="A875" s="1">
        <v>13</v>
      </c>
      <c r="B875" s="1">
        <v>1.28</v>
      </c>
    </row>
    <row r="876" spans="1:2" x14ac:dyDescent="0.25">
      <c r="A876" s="1">
        <v>16</v>
      </c>
      <c r="B876" s="1">
        <v>2.1800000000000002</v>
      </c>
    </row>
    <row r="877" spans="1:2" x14ac:dyDescent="0.25">
      <c r="A877" s="1">
        <v>17</v>
      </c>
      <c r="B877" s="1">
        <v>2.2000000000000002</v>
      </c>
    </row>
    <row r="878" spans="1:2" x14ac:dyDescent="0.25">
      <c r="A878" s="1">
        <v>12</v>
      </c>
      <c r="B878" s="1">
        <v>1.25</v>
      </c>
    </row>
    <row r="879" spans="1:2" x14ac:dyDescent="0.25">
      <c r="A879" s="1">
        <v>17</v>
      </c>
      <c r="B879" s="1">
        <v>2.8</v>
      </c>
    </row>
    <row r="880" spans="1:2" x14ac:dyDescent="0.25">
      <c r="A880" s="1">
        <v>14</v>
      </c>
      <c r="B880" s="1">
        <v>1.95</v>
      </c>
    </row>
    <row r="881" spans="1:2" x14ac:dyDescent="0.25">
      <c r="A881" s="1">
        <v>13</v>
      </c>
      <c r="B881" s="1">
        <v>1.42</v>
      </c>
    </row>
    <row r="882" spans="1:2" x14ac:dyDescent="0.25">
      <c r="A882" s="1">
        <v>15</v>
      </c>
      <c r="B882" s="1">
        <v>1.17</v>
      </c>
    </row>
    <row r="883" spans="1:2" x14ac:dyDescent="0.25">
      <c r="A883" s="1">
        <v>14</v>
      </c>
      <c r="B883" s="1">
        <v>1.32</v>
      </c>
    </row>
    <row r="884" spans="1:2" x14ac:dyDescent="0.25">
      <c r="A884" s="1">
        <v>17</v>
      </c>
      <c r="B884" s="1">
        <v>2.4300000000000002</v>
      </c>
    </row>
    <row r="885" spans="1:2" x14ac:dyDescent="0.25">
      <c r="A885" s="1">
        <v>13</v>
      </c>
      <c r="B885" s="1">
        <v>1.05</v>
      </c>
    </row>
    <row r="886" spans="1:2" x14ac:dyDescent="0.25">
      <c r="A886" s="1">
        <v>16</v>
      </c>
      <c r="B886" s="1">
        <v>2.62</v>
      </c>
    </row>
    <row r="887" spans="1:2" x14ac:dyDescent="0.25">
      <c r="A887" s="1">
        <v>16</v>
      </c>
      <c r="B887" s="1">
        <v>2.04</v>
      </c>
    </row>
    <row r="888" spans="1:2" x14ac:dyDescent="0.25">
      <c r="A888" s="1">
        <v>16</v>
      </c>
      <c r="B888" s="1">
        <v>2.1800000000000002</v>
      </c>
    </row>
    <row r="889" spans="1:2" x14ac:dyDescent="0.25">
      <c r="A889" s="1">
        <v>16</v>
      </c>
      <c r="B889" s="1">
        <v>1.9</v>
      </c>
    </row>
    <row r="890" spans="1:2" x14ac:dyDescent="0.25">
      <c r="A890" s="1">
        <v>13</v>
      </c>
      <c r="B890" s="1">
        <v>1.24</v>
      </c>
    </row>
    <row r="891" spans="1:2" x14ac:dyDescent="0.25">
      <c r="A891" s="1">
        <v>17</v>
      </c>
      <c r="B891" s="1">
        <v>3.58</v>
      </c>
    </row>
    <row r="892" spans="1:2" x14ac:dyDescent="0.25">
      <c r="A892" s="1">
        <v>13</v>
      </c>
      <c r="B892" s="1">
        <v>1.22</v>
      </c>
    </row>
    <row r="893" spans="1:2" x14ac:dyDescent="0.25">
      <c r="A893" s="1">
        <v>14</v>
      </c>
      <c r="B893" s="1">
        <v>1.1299999999999999</v>
      </c>
    </row>
    <row r="894" spans="1:2" x14ac:dyDescent="0.25">
      <c r="A894" s="1">
        <v>16</v>
      </c>
      <c r="B894" s="1">
        <v>1.95</v>
      </c>
    </row>
    <row r="895" spans="1:2" x14ac:dyDescent="0.25">
      <c r="A895" s="1">
        <v>16</v>
      </c>
      <c r="B895" s="1">
        <v>1.08</v>
      </c>
    </row>
    <row r="896" spans="1:2" x14ac:dyDescent="0.25">
      <c r="A896" s="1">
        <v>12</v>
      </c>
      <c r="B896" s="1">
        <v>1.26</v>
      </c>
    </row>
    <row r="897" spans="1:2" x14ac:dyDescent="0.25">
      <c r="A897" s="1">
        <v>16</v>
      </c>
      <c r="B897" s="1">
        <v>2.2000000000000002</v>
      </c>
    </row>
    <row r="898" spans="1:2" x14ac:dyDescent="0.25">
      <c r="A898" s="1">
        <v>16</v>
      </c>
      <c r="B898" s="1">
        <v>2.6</v>
      </c>
    </row>
    <row r="899" spans="1:2" x14ac:dyDescent="0.25">
      <c r="A899" s="1">
        <v>14</v>
      </c>
      <c r="B899" s="1">
        <v>0.98</v>
      </c>
    </row>
    <row r="900" spans="1:2" x14ac:dyDescent="0.25">
      <c r="A900" s="1">
        <v>14</v>
      </c>
      <c r="B900" s="1">
        <v>1.6</v>
      </c>
    </row>
    <row r="901" spans="1:2" x14ac:dyDescent="0.25">
      <c r="A901" s="1">
        <v>12</v>
      </c>
      <c r="B901" s="1">
        <v>1.0900000000000001</v>
      </c>
    </row>
    <row r="902" spans="1:2" x14ac:dyDescent="0.25">
      <c r="A902" s="1">
        <v>16</v>
      </c>
      <c r="B902" s="1">
        <v>2.2000000000000002</v>
      </c>
    </row>
    <row r="903" spans="1:2" x14ac:dyDescent="0.25">
      <c r="A903" s="1">
        <v>16</v>
      </c>
      <c r="B903" s="1">
        <v>2.04</v>
      </c>
    </row>
    <row r="904" spans="1:2" x14ac:dyDescent="0.25">
      <c r="A904" s="1">
        <v>16</v>
      </c>
      <c r="B904" s="1">
        <v>2.4</v>
      </c>
    </row>
    <row r="905" spans="1:2" x14ac:dyDescent="0.25">
      <c r="A905" s="1">
        <v>13</v>
      </c>
      <c r="B905" s="1">
        <v>1.44</v>
      </c>
    </row>
    <row r="906" spans="1:2" x14ac:dyDescent="0.25">
      <c r="A906" s="1">
        <v>13</v>
      </c>
      <c r="B906" s="1">
        <v>1.49</v>
      </c>
    </row>
    <row r="907" spans="1:2" x14ac:dyDescent="0.25">
      <c r="A907" s="1">
        <v>17</v>
      </c>
      <c r="B907" s="1">
        <v>2.7</v>
      </c>
    </row>
    <row r="908" spans="1:2" x14ac:dyDescent="0.25">
      <c r="A908" s="1">
        <v>16</v>
      </c>
      <c r="B908" s="1">
        <v>2.6</v>
      </c>
    </row>
    <row r="909" spans="1:2" x14ac:dyDescent="0.25">
      <c r="A909" s="1">
        <v>16</v>
      </c>
      <c r="B909" s="1">
        <v>2.2000000000000002</v>
      </c>
    </row>
    <row r="910" spans="1:2" x14ac:dyDescent="0.25">
      <c r="A910" s="1">
        <v>16</v>
      </c>
      <c r="B910" s="1">
        <v>2.1800000000000002</v>
      </c>
    </row>
    <row r="911" spans="1:2" x14ac:dyDescent="0.25">
      <c r="A911" s="1">
        <v>16</v>
      </c>
      <c r="B911" s="1">
        <v>1.84</v>
      </c>
    </row>
    <row r="912" spans="1:2" x14ac:dyDescent="0.25">
      <c r="A912" s="1">
        <v>13</v>
      </c>
      <c r="B912" s="1">
        <v>1.37</v>
      </c>
    </row>
    <row r="913" spans="1:2" x14ac:dyDescent="0.25">
      <c r="A913" s="1">
        <v>16</v>
      </c>
      <c r="B913" s="1">
        <v>1.95</v>
      </c>
    </row>
    <row r="914" spans="1:2" x14ac:dyDescent="0.25">
      <c r="A914" s="1">
        <v>12</v>
      </c>
      <c r="B914" s="1">
        <v>1.36</v>
      </c>
    </row>
    <row r="915" spans="1:2" x14ac:dyDescent="0.25">
      <c r="A915" s="1">
        <v>16</v>
      </c>
      <c r="B915" s="1">
        <v>2.31</v>
      </c>
    </row>
    <row r="916" spans="1:2" x14ac:dyDescent="0.25">
      <c r="A916" s="1">
        <v>16</v>
      </c>
      <c r="B916" s="1">
        <v>2.1800000000000002</v>
      </c>
    </row>
    <row r="917" spans="1:2" x14ac:dyDescent="0.25">
      <c r="A917" s="1">
        <v>14</v>
      </c>
      <c r="B917" s="1">
        <v>1.95</v>
      </c>
    </row>
    <row r="918" spans="1:2" x14ac:dyDescent="0.25">
      <c r="A918" s="1">
        <v>16</v>
      </c>
      <c r="B918" s="1">
        <v>2.2000000000000002</v>
      </c>
    </row>
    <row r="919" spans="1:2" x14ac:dyDescent="0.25">
      <c r="A919" s="1">
        <v>12</v>
      </c>
      <c r="B919" s="1">
        <v>1.26</v>
      </c>
    </row>
    <row r="920" spans="1:2" x14ac:dyDescent="0.25">
      <c r="A920" s="1">
        <v>16</v>
      </c>
      <c r="B920" s="1">
        <v>1.86</v>
      </c>
    </row>
    <row r="921" spans="1:2" x14ac:dyDescent="0.25">
      <c r="A921" s="1">
        <v>13</v>
      </c>
      <c r="B921" s="1">
        <v>1.3</v>
      </c>
    </row>
    <row r="922" spans="1:2" x14ac:dyDescent="0.25">
      <c r="A922" s="1">
        <v>14</v>
      </c>
      <c r="B922" s="1">
        <v>1.47</v>
      </c>
    </row>
    <row r="923" spans="1:2" x14ac:dyDescent="0.25">
      <c r="A923" s="1">
        <v>12</v>
      </c>
      <c r="B923" s="1">
        <v>1.26</v>
      </c>
    </row>
    <row r="924" spans="1:2" x14ac:dyDescent="0.25">
      <c r="A924" s="1">
        <v>16</v>
      </c>
      <c r="B924" s="1">
        <v>2.1800000000000002</v>
      </c>
    </row>
    <row r="925" spans="1:2" x14ac:dyDescent="0.25">
      <c r="A925" s="1">
        <v>16</v>
      </c>
      <c r="B925" s="1">
        <v>2.2000000000000002</v>
      </c>
    </row>
    <row r="926" spans="1:2" x14ac:dyDescent="0.25">
      <c r="A926" s="1">
        <v>17</v>
      </c>
      <c r="B926" s="1">
        <v>4.3600000000000003</v>
      </c>
    </row>
    <row r="927" spans="1:2" x14ac:dyDescent="0.25">
      <c r="A927" s="1">
        <v>17</v>
      </c>
      <c r="B927" s="1">
        <v>2.75</v>
      </c>
    </row>
    <row r="928" spans="1:2" x14ac:dyDescent="0.25">
      <c r="A928" s="1">
        <v>17</v>
      </c>
      <c r="B928" s="1">
        <v>2.8</v>
      </c>
    </row>
    <row r="929" spans="1:2" x14ac:dyDescent="0.25">
      <c r="A929" s="1">
        <v>16</v>
      </c>
      <c r="B929" s="1">
        <v>2.23</v>
      </c>
    </row>
    <row r="930" spans="1:2" x14ac:dyDescent="0.25">
      <c r="A930" s="1">
        <v>16</v>
      </c>
      <c r="B930" s="1">
        <v>2.2000000000000002</v>
      </c>
    </row>
    <row r="931" spans="1:2" x14ac:dyDescent="0.25">
      <c r="A931" s="1">
        <v>11</v>
      </c>
      <c r="B931" s="1">
        <v>1.1000000000000001</v>
      </c>
    </row>
    <row r="932" spans="1:2" x14ac:dyDescent="0.25">
      <c r="A932" s="1">
        <v>16</v>
      </c>
      <c r="B932" s="1">
        <v>2.5</v>
      </c>
    </row>
    <row r="933" spans="1:2" x14ac:dyDescent="0.25">
      <c r="A933" s="1">
        <v>12</v>
      </c>
      <c r="B933" s="1">
        <v>1.36</v>
      </c>
    </row>
    <row r="934" spans="1:2" x14ac:dyDescent="0.25">
      <c r="A934" s="1">
        <v>16</v>
      </c>
      <c r="B934" s="1">
        <v>2.2000000000000002</v>
      </c>
    </row>
    <row r="935" spans="1:2" x14ac:dyDescent="0.25">
      <c r="A935" s="1">
        <v>17</v>
      </c>
      <c r="B935" s="1">
        <v>2.36</v>
      </c>
    </row>
    <row r="936" spans="1:2" x14ac:dyDescent="0.25">
      <c r="A936" s="1">
        <v>14</v>
      </c>
      <c r="B936" s="1">
        <v>1.68</v>
      </c>
    </row>
    <row r="937" spans="1:2" x14ac:dyDescent="0.25">
      <c r="A937" s="1">
        <v>16</v>
      </c>
      <c r="B937" s="1">
        <v>2</v>
      </c>
    </row>
    <row r="938" spans="1:2" x14ac:dyDescent="0.25">
      <c r="A938" s="1">
        <v>14</v>
      </c>
      <c r="B938" s="1">
        <v>1.36</v>
      </c>
    </row>
    <row r="939" spans="1:2" x14ac:dyDescent="0.25">
      <c r="A939" s="1">
        <v>13</v>
      </c>
      <c r="B939" s="1">
        <v>1.2</v>
      </c>
    </row>
    <row r="940" spans="1:2" x14ac:dyDescent="0.25">
      <c r="A940" s="1">
        <v>12</v>
      </c>
      <c r="B940" s="1">
        <v>1.2</v>
      </c>
    </row>
    <row r="941" spans="1:2" x14ac:dyDescent="0.25">
      <c r="A941" s="1">
        <v>14</v>
      </c>
      <c r="B941" s="1">
        <v>1.7</v>
      </c>
    </row>
    <row r="942" spans="1:2" x14ac:dyDescent="0.25">
      <c r="A942" s="1">
        <v>17</v>
      </c>
      <c r="B942" s="1">
        <v>4.3600000000000003</v>
      </c>
    </row>
    <row r="943" spans="1:2" x14ac:dyDescent="0.25">
      <c r="A943" s="1">
        <v>13</v>
      </c>
      <c r="B943" s="1">
        <v>1.24</v>
      </c>
    </row>
    <row r="944" spans="1:2" x14ac:dyDescent="0.25">
      <c r="A944" s="1">
        <v>12</v>
      </c>
      <c r="B944" s="1">
        <v>1.45</v>
      </c>
    </row>
    <row r="945" spans="1:2" x14ac:dyDescent="0.25">
      <c r="A945" s="1">
        <v>13</v>
      </c>
      <c r="B945" s="1">
        <v>1.3</v>
      </c>
    </row>
    <row r="946" spans="1:2" x14ac:dyDescent="0.25">
      <c r="A946" s="1">
        <v>12</v>
      </c>
      <c r="B946" s="1">
        <v>1.25</v>
      </c>
    </row>
    <row r="947" spans="1:2" x14ac:dyDescent="0.25">
      <c r="A947" s="1">
        <v>13</v>
      </c>
      <c r="B947" s="1">
        <v>1.2</v>
      </c>
    </row>
    <row r="948" spans="1:2" x14ac:dyDescent="0.25">
      <c r="A948" s="1">
        <v>12</v>
      </c>
      <c r="B948" s="1">
        <v>1.36</v>
      </c>
    </row>
    <row r="949" spans="1:2" x14ac:dyDescent="0.25">
      <c r="A949" s="1">
        <v>16</v>
      </c>
      <c r="B949" s="1">
        <v>2.4</v>
      </c>
    </row>
    <row r="950" spans="1:2" x14ac:dyDescent="0.25">
      <c r="A950" s="1">
        <v>12</v>
      </c>
      <c r="B950" s="1">
        <v>1.1000000000000001</v>
      </c>
    </row>
    <row r="951" spans="1:2" x14ac:dyDescent="0.25">
      <c r="A951" s="1">
        <v>16</v>
      </c>
      <c r="B951" s="1">
        <v>2.04</v>
      </c>
    </row>
    <row r="952" spans="1:2" x14ac:dyDescent="0.25">
      <c r="A952" s="1">
        <v>16</v>
      </c>
      <c r="B952" s="1">
        <v>2.25</v>
      </c>
    </row>
    <row r="953" spans="1:2" x14ac:dyDescent="0.25">
      <c r="A953" s="1">
        <v>16</v>
      </c>
      <c r="B953" s="1">
        <v>1.9</v>
      </c>
    </row>
    <row r="954" spans="1:2" x14ac:dyDescent="0.25">
      <c r="A954" s="1">
        <v>16</v>
      </c>
      <c r="B954" s="1">
        <v>2.04</v>
      </c>
    </row>
    <row r="955" spans="1:2" x14ac:dyDescent="0.25">
      <c r="A955" s="1">
        <v>17</v>
      </c>
      <c r="B955" s="1">
        <v>4.42</v>
      </c>
    </row>
    <row r="956" spans="1:2" x14ac:dyDescent="0.25">
      <c r="A956" s="1">
        <v>16</v>
      </c>
      <c r="B956" s="1">
        <v>2.4</v>
      </c>
    </row>
    <row r="957" spans="1:2" x14ac:dyDescent="0.25">
      <c r="A957" s="1">
        <v>13</v>
      </c>
      <c r="B957" s="1">
        <v>1.22</v>
      </c>
    </row>
    <row r="958" spans="1:2" x14ac:dyDescent="0.25">
      <c r="A958" s="1">
        <v>14</v>
      </c>
      <c r="B958" s="1">
        <v>1.5</v>
      </c>
    </row>
    <row r="959" spans="1:2" x14ac:dyDescent="0.25">
      <c r="A959" s="1">
        <v>17</v>
      </c>
      <c r="B959" s="1">
        <v>4.42</v>
      </c>
    </row>
    <row r="960" spans="1:2" x14ac:dyDescent="0.25">
      <c r="A960" s="1">
        <v>14</v>
      </c>
      <c r="B960" s="1">
        <v>1.95</v>
      </c>
    </row>
    <row r="961" spans="1:2" x14ac:dyDescent="0.25">
      <c r="A961" s="1">
        <v>17</v>
      </c>
      <c r="B961" s="1">
        <v>2.73</v>
      </c>
    </row>
    <row r="962" spans="1:2" x14ac:dyDescent="0.25">
      <c r="A962" s="1">
        <v>16</v>
      </c>
      <c r="B962" s="1">
        <v>2.04</v>
      </c>
    </row>
    <row r="963" spans="1:2" x14ac:dyDescent="0.25">
      <c r="A963" s="1">
        <v>14</v>
      </c>
      <c r="B963" s="1">
        <v>1.7</v>
      </c>
    </row>
    <row r="964" spans="1:2" x14ac:dyDescent="0.25">
      <c r="A964" s="1">
        <v>16</v>
      </c>
      <c r="B964" s="1">
        <v>2.2999999999999998</v>
      </c>
    </row>
    <row r="965" spans="1:2" x14ac:dyDescent="0.25">
      <c r="A965" s="1">
        <v>17</v>
      </c>
      <c r="B965" s="1">
        <v>2.99</v>
      </c>
    </row>
    <row r="966" spans="1:2" x14ac:dyDescent="0.25">
      <c r="A966" s="1">
        <v>16</v>
      </c>
      <c r="B966" s="1">
        <v>2.19</v>
      </c>
    </row>
    <row r="967" spans="1:2" x14ac:dyDescent="0.25">
      <c r="A967" s="1">
        <v>13</v>
      </c>
      <c r="B967" s="1">
        <v>1.2</v>
      </c>
    </row>
    <row r="968" spans="1:2" x14ac:dyDescent="0.25">
      <c r="A968" s="1">
        <v>16</v>
      </c>
      <c r="B968" s="1">
        <v>2.2000000000000002</v>
      </c>
    </row>
    <row r="969" spans="1:2" x14ac:dyDescent="0.25">
      <c r="A969" s="1">
        <v>16</v>
      </c>
      <c r="B969" s="1">
        <v>2.2999999999999998</v>
      </c>
    </row>
    <row r="970" spans="1:2" x14ac:dyDescent="0.25">
      <c r="A970" s="1">
        <v>14</v>
      </c>
      <c r="B970" s="1">
        <v>1.75</v>
      </c>
    </row>
    <row r="971" spans="1:2" x14ac:dyDescent="0.25">
      <c r="A971" s="1">
        <v>16</v>
      </c>
      <c r="B971" s="1">
        <v>2.25</v>
      </c>
    </row>
    <row r="972" spans="1:2" x14ac:dyDescent="0.25">
      <c r="A972" s="1">
        <v>16</v>
      </c>
      <c r="B972" s="1">
        <v>2.04</v>
      </c>
    </row>
    <row r="973" spans="1:2" x14ac:dyDescent="0.25">
      <c r="A973" s="1">
        <v>16</v>
      </c>
      <c r="B973" s="1">
        <v>2.5</v>
      </c>
    </row>
    <row r="974" spans="1:2" x14ac:dyDescent="0.25">
      <c r="A974" s="1">
        <v>16</v>
      </c>
      <c r="B974" s="1">
        <v>2.36</v>
      </c>
    </row>
    <row r="975" spans="1:2" x14ac:dyDescent="0.25">
      <c r="A975" s="1">
        <v>14</v>
      </c>
      <c r="B975" s="1">
        <v>1.6</v>
      </c>
    </row>
    <row r="976" spans="1:2" x14ac:dyDescent="0.25">
      <c r="A976" s="1">
        <v>12</v>
      </c>
      <c r="B976" s="1">
        <v>0.97</v>
      </c>
    </row>
    <row r="977" spans="1:2" x14ac:dyDescent="0.25">
      <c r="A977" s="1">
        <v>16</v>
      </c>
      <c r="B977" s="1">
        <v>2.1</v>
      </c>
    </row>
    <row r="978" spans="1:2" x14ac:dyDescent="0.25">
      <c r="A978" s="1">
        <v>16</v>
      </c>
      <c r="B978" s="1">
        <v>1.9</v>
      </c>
    </row>
    <row r="979" spans="1:2" x14ac:dyDescent="0.25">
      <c r="A979" s="1">
        <v>16</v>
      </c>
      <c r="B979" s="1">
        <v>2.2999999999999998</v>
      </c>
    </row>
    <row r="980" spans="1:2" x14ac:dyDescent="0.25">
      <c r="A980" s="1">
        <v>13</v>
      </c>
      <c r="B980" s="1">
        <v>1.4</v>
      </c>
    </row>
    <row r="981" spans="1:2" x14ac:dyDescent="0.25">
      <c r="A981" s="1">
        <v>13</v>
      </c>
      <c r="B981" s="1">
        <v>1.1100000000000001</v>
      </c>
    </row>
    <row r="982" spans="1:2" x14ac:dyDescent="0.25">
      <c r="A982" s="1">
        <v>16</v>
      </c>
      <c r="B982" s="1">
        <v>2.4</v>
      </c>
    </row>
    <row r="983" spans="1:2" x14ac:dyDescent="0.25">
      <c r="A983" s="1">
        <v>16</v>
      </c>
      <c r="B983" s="1">
        <v>2.5</v>
      </c>
    </row>
    <row r="984" spans="1:2" x14ac:dyDescent="0.25">
      <c r="A984" s="1">
        <v>14</v>
      </c>
      <c r="B984" s="1">
        <v>1.48</v>
      </c>
    </row>
    <row r="985" spans="1:2" x14ac:dyDescent="0.25">
      <c r="A985" s="1">
        <v>16</v>
      </c>
      <c r="B985" s="1">
        <v>2.7</v>
      </c>
    </row>
    <row r="986" spans="1:2" x14ac:dyDescent="0.25">
      <c r="A986" s="1">
        <v>13</v>
      </c>
      <c r="B986" s="1">
        <v>1.34</v>
      </c>
    </row>
    <row r="987" spans="1:2" x14ac:dyDescent="0.25">
      <c r="A987" s="1">
        <v>16</v>
      </c>
      <c r="B987" s="1">
        <v>2.1800000000000002</v>
      </c>
    </row>
    <row r="988" spans="1:2" x14ac:dyDescent="0.25">
      <c r="A988" s="1">
        <v>14</v>
      </c>
      <c r="B988" s="1">
        <v>1.64</v>
      </c>
    </row>
    <row r="989" spans="1:2" x14ac:dyDescent="0.25">
      <c r="A989" s="1">
        <v>13</v>
      </c>
      <c r="B989" s="1">
        <v>1.2</v>
      </c>
    </row>
    <row r="990" spans="1:2" x14ac:dyDescent="0.25">
      <c r="A990" s="1">
        <v>14</v>
      </c>
      <c r="B990" s="1">
        <v>1.48</v>
      </c>
    </row>
    <row r="991" spans="1:2" x14ac:dyDescent="0.25">
      <c r="A991" s="1">
        <v>14</v>
      </c>
      <c r="B991" s="1">
        <v>1.95</v>
      </c>
    </row>
    <row r="992" spans="1:2" x14ac:dyDescent="0.25">
      <c r="A992" s="1">
        <v>14</v>
      </c>
      <c r="B992" s="1">
        <v>1.43</v>
      </c>
    </row>
    <row r="993" spans="1:2" x14ac:dyDescent="0.25">
      <c r="A993" s="1">
        <v>14</v>
      </c>
      <c r="B993" s="1">
        <v>1.64</v>
      </c>
    </row>
    <row r="994" spans="1:2" x14ac:dyDescent="0.25">
      <c r="A994" s="1">
        <v>14</v>
      </c>
      <c r="B994" s="1">
        <v>1.64</v>
      </c>
    </row>
    <row r="995" spans="1:2" x14ac:dyDescent="0.25">
      <c r="A995" s="1">
        <v>16</v>
      </c>
      <c r="B995" s="1">
        <v>2.65</v>
      </c>
    </row>
    <row r="996" spans="1:2" x14ac:dyDescent="0.25">
      <c r="A996" s="1">
        <v>12</v>
      </c>
      <c r="B996" s="1">
        <v>1.26</v>
      </c>
    </row>
    <row r="997" spans="1:2" x14ac:dyDescent="0.25">
      <c r="A997" s="1">
        <v>14</v>
      </c>
      <c r="B997" s="1">
        <v>1.48</v>
      </c>
    </row>
    <row r="998" spans="1:2" x14ac:dyDescent="0.25">
      <c r="A998" s="1">
        <v>14</v>
      </c>
      <c r="B998" s="1">
        <v>1.54</v>
      </c>
    </row>
    <row r="999" spans="1:2" x14ac:dyDescent="0.25">
      <c r="A999" s="1">
        <v>13</v>
      </c>
      <c r="B999" s="1">
        <v>1.49</v>
      </c>
    </row>
    <row r="1000" spans="1:2" x14ac:dyDescent="0.25">
      <c r="A1000" s="1">
        <v>13</v>
      </c>
      <c r="B1000" s="1">
        <v>1.5</v>
      </c>
    </row>
    <row r="1001" spans="1:2" x14ac:dyDescent="0.25">
      <c r="A1001" s="1">
        <v>16</v>
      </c>
      <c r="B1001" s="1">
        <v>2.04</v>
      </c>
    </row>
    <row r="1002" spans="1:2" x14ac:dyDescent="0.25">
      <c r="A1002" s="1">
        <v>17</v>
      </c>
      <c r="B1002" s="1">
        <v>2.4</v>
      </c>
    </row>
    <row r="1003" spans="1:2" x14ac:dyDescent="0.25">
      <c r="A1003" s="1">
        <v>14</v>
      </c>
      <c r="B1003" s="1">
        <v>1.47</v>
      </c>
    </row>
    <row r="1004" spans="1:2" x14ac:dyDescent="0.25">
      <c r="A1004" s="1">
        <v>14</v>
      </c>
      <c r="B1004" s="1">
        <v>1.43</v>
      </c>
    </row>
    <row r="1005" spans="1:2" x14ac:dyDescent="0.25">
      <c r="A1005" s="1">
        <v>16</v>
      </c>
      <c r="B1005" s="1">
        <v>2.08</v>
      </c>
    </row>
    <row r="1006" spans="1:2" x14ac:dyDescent="0.25">
      <c r="A1006" s="1">
        <v>13</v>
      </c>
      <c r="B1006" s="1">
        <v>1.2</v>
      </c>
    </row>
    <row r="1007" spans="1:2" x14ac:dyDescent="0.25">
      <c r="A1007" s="1">
        <v>13</v>
      </c>
      <c r="B1007" s="1">
        <v>1.1100000000000001</v>
      </c>
    </row>
    <row r="1008" spans="1:2" x14ac:dyDescent="0.25">
      <c r="A1008" s="1">
        <v>14</v>
      </c>
      <c r="B1008" s="1">
        <v>1.64</v>
      </c>
    </row>
    <row r="1009" spans="1:2" x14ac:dyDescent="0.25">
      <c r="A1009" s="1">
        <v>16</v>
      </c>
      <c r="B1009" s="1">
        <v>2.09</v>
      </c>
    </row>
    <row r="1010" spans="1:2" x14ac:dyDescent="0.25">
      <c r="A1010" s="1">
        <v>12</v>
      </c>
      <c r="B1010" s="1">
        <v>1.26</v>
      </c>
    </row>
    <row r="1011" spans="1:2" x14ac:dyDescent="0.25">
      <c r="A1011" s="1">
        <v>14</v>
      </c>
      <c r="B1011" s="1">
        <v>2.31</v>
      </c>
    </row>
    <row r="1012" spans="1:2" x14ac:dyDescent="0.25">
      <c r="A1012" s="1">
        <v>14</v>
      </c>
      <c r="B1012" s="1">
        <v>1.95</v>
      </c>
    </row>
    <row r="1013" spans="1:2" x14ac:dyDescent="0.25">
      <c r="A1013" s="1">
        <v>13</v>
      </c>
      <c r="B1013" s="1">
        <v>1.29</v>
      </c>
    </row>
    <row r="1014" spans="1:2" x14ac:dyDescent="0.25">
      <c r="A1014" s="1">
        <v>17</v>
      </c>
      <c r="B1014" s="1">
        <v>2.63</v>
      </c>
    </row>
    <row r="1015" spans="1:2" x14ac:dyDescent="0.25">
      <c r="A1015" s="1">
        <v>14</v>
      </c>
      <c r="B1015" s="1">
        <v>1.64</v>
      </c>
    </row>
    <row r="1016" spans="1:2" x14ac:dyDescent="0.25">
      <c r="A1016" s="1">
        <v>16</v>
      </c>
      <c r="B1016" s="1">
        <v>2.1</v>
      </c>
    </row>
    <row r="1017" spans="1:2" x14ac:dyDescent="0.25">
      <c r="A1017" s="1">
        <v>17</v>
      </c>
      <c r="B1017" s="1">
        <v>2.7</v>
      </c>
    </row>
    <row r="1018" spans="1:2" x14ac:dyDescent="0.25">
      <c r="A1018" s="1">
        <v>14</v>
      </c>
      <c r="B1018" s="1">
        <v>1.95</v>
      </c>
    </row>
    <row r="1019" spans="1:2" x14ac:dyDescent="0.25">
      <c r="A1019" s="1">
        <v>16</v>
      </c>
      <c r="B1019" s="1">
        <v>1.84</v>
      </c>
    </row>
    <row r="1020" spans="1:2" x14ac:dyDescent="0.25">
      <c r="A1020" s="1">
        <v>12</v>
      </c>
      <c r="B1020" s="1">
        <v>1.26</v>
      </c>
    </row>
    <row r="1021" spans="1:2" x14ac:dyDescent="0.25">
      <c r="A1021" s="1">
        <v>16</v>
      </c>
      <c r="B1021" s="1">
        <v>2.04</v>
      </c>
    </row>
    <row r="1022" spans="1:2" x14ac:dyDescent="0.25">
      <c r="A1022" s="1">
        <v>14</v>
      </c>
      <c r="B1022" s="1">
        <v>1.47</v>
      </c>
    </row>
    <row r="1023" spans="1:2" x14ac:dyDescent="0.25">
      <c r="A1023" s="1">
        <v>16</v>
      </c>
      <c r="B1023" s="1">
        <v>2.09</v>
      </c>
    </row>
    <row r="1024" spans="1:2" x14ac:dyDescent="0.25">
      <c r="A1024" s="1">
        <v>14</v>
      </c>
      <c r="B1024" s="1">
        <v>1.64</v>
      </c>
    </row>
    <row r="1025" spans="1:2" x14ac:dyDescent="0.25">
      <c r="A1025" s="1">
        <v>16</v>
      </c>
      <c r="B1025" s="1">
        <v>1.8</v>
      </c>
    </row>
    <row r="1026" spans="1:2" x14ac:dyDescent="0.25">
      <c r="A1026" s="1">
        <v>14</v>
      </c>
      <c r="B1026" s="1">
        <v>1.45</v>
      </c>
    </row>
    <row r="1027" spans="1:2" x14ac:dyDescent="0.25">
      <c r="A1027" s="1">
        <v>16</v>
      </c>
      <c r="B1027" s="1">
        <v>2.4</v>
      </c>
    </row>
    <row r="1028" spans="1:2" x14ac:dyDescent="0.25">
      <c r="A1028" s="1">
        <v>16</v>
      </c>
      <c r="B1028" s="1">
        <v>2.2999999999999998</v>
      </c>
    </row>
    <row r="1029" spans="1:2" x14ac:dyDescent="0.25">
      <c r="A1029" s="1">
        <v>14</v>
      </c>
      <c r="B1029" s="1">
        <v>1.54</v>
      </c>
    </row>
    <row r="1030" spans="1:2" x14ac:dyDescent="0.25">
      <c r="A1030" s="1">
        <v>16</v>
      </c>
      <c r="B1030" s="1">
        <v>1.84</v>
      </c>
    </row>
    <row r="1031" spans="1:2" x14ac:dyDescent="0.25">
      <c r="A1031" s="1">
        <v>14</v>
      </c>
      <c r="B1031" s="1">
        <v>1.43</v>
      </c>
    </row>
    <row r="1032" spans="1:2" x14ac:dyDescent="0.25">
      <c r="A1032" s="1">
        <v>17</v>
      </c>
      <c r="B1032" s="1">
        <v>3.78</v>
      </c>
    </row>
    <row r="1033" spans="1:2" x14ac:dyDescent="0.25">
      <c r="A1033" s="1">
        <v>17</v>
      </c>
      <c r="B1033" s="1">
        <v>4.5999999999999996</v>
      </c>
    </row>
    <row r="1034" spans="1:2" x14ac:dyDescent="0.25">
      <c r="A1034" s="1">
        <v>12</v>
      </c>
      <c r="B1034" s="1">
        <v>1.2</v>
      </c>
    </row>
    <row r="1035" spans="1:2" x14ac:dyDescent="0.25">
      <c r="A1035" s="1">
        <v>14</v>
      </c>
      <c r="B1035" s="1">
        <v>1.1000000000000001</v>
      </c>
    </row>
    <row r="1036" spans="1:2" x14ac:dyDescent="0.25">
      <c r="A1036" s="1">
        <v>16</v>
      </c>
      <c r="B1036" s="1">
        <v>1.91</v>
      </c>
    </row>
    <row r="1037" spans="1:2" x14ac:dyDescent="0.25">
      <c r="A1037" s="1">
        <v>16</v>
      </c>
      <c r="B1037" s="1">
        <v>2.2999999999999998</v>
      </c>
    </row>
    <row r="1038" spans="1:2" x14ac:dyDescent="0.25">
      <c r="A1038" s="1">
        <v>16</v>
      </c>
      <c r="B1038" s="1">
        <v>2.04</v>
      </c>
    </row>
    <row r="1039" spans="1:2" x14ac:dyDescent="0.25">
      <c r="A1039" s="1">
        <v>13</v>
      </c>
      <c r="B1039" s="1">
        <v>1.2</v>
      </c>
    </row>
    <row r="1040" spans="1:2" x14ac:dyDescent="0.25">
      <c r="A1040" s="1">
        <v>16</v>
      </c>
      <c r="B1040" s="1">
        <v>2.31</v>
      </c>
    </row>
    <row r="1041" spans="1:2" x14ac:dyDescent="0.25">
      <c r="A1041" s="1">
        <v>16</v>
      </c>
      <c r="B1041" s="1">
        <v>1.96</v>
      </c>
    </row>
    <row r="1042" spans="1:2" x14ac:dyDescent="0.25">
      <c r="A1042" s="1">
        <v>16</v>
      </c>
      <c r="B1042" s="1">
        <v>2.4</v>
      </c>
    </row>
    <row r="1043" spans="1:2" x14ac:dyDescent="0.25">
      <c r="A1043" s="1">
        <v>13</v>
      </c>
      <c r="B1043" s="1">
        <v>1.6</v>
      </c>
    </row>
    <row r="1044" spans="1:2" x14ac:dyDescent="0.25">
      <c r="A1044" s="1">
        <v>16</v>
      </c>
      <c r="B1044" s="1">
        <v>2.94</v>
      </c>
    </row>
    <row r="1045" spans="1:2" x14ac:dyDescent="0.25">
      <c r="A1045" s="1">
        <v>17</v>
      </c>
      <c r="B1045" s="1">
        <v>4</v>
      </c>
    </row>
    <row r="1046" spans="1:2" x14ac:dyDescent="0.25">
      <c r="A1046" s="1">
        <v>16</v>
      </c>
      <c r="B1046" s="1">
        <v>2.25</v>
      </c>
    </row>
    <row r="1047" spans="1:2" x14ac:dyDescent="0.25">
      <c r="A1047" s="1">
        <v>16</v>
      </c>
      <c r="B1047" s="1">
        <v>2.3199999999999998</v>
      </c>
    </row>
    <row r="1048" spans="1:2" x14ac:dyDescent="0.25">
      <c r="A1048" s="1">
        <v>16</v>
      </c>
      <c r="B1048" s="1">
        <v>1.8</v>
      </c>
    </row>
    <row r="1049" spans="1:2" x14ac:dyDescent="0.25">
      <c r="A1049" s="1">
        <v>13</v>
      </c>
      <c r="B1049" s="1">
        <v>1.29</v>
      </c>
    </row>
    <row r="1050" spans="1:2" x14ac:dyDescent="0.25">
      <c r="A1050" s="1">
        <v>17</v>
      </c>
      <c r="B1050" s="1">
        <v>3.58</v>
      </c>
    </row>
    <row r="1051" spans="1:2" x14ac:dyDescent="0.25">
      <c r="A1051" s="1">
        <v>13</v>
      </c>
      <c r="B1051" s="1">
        <v>1.62</v>
      </c>
    </row>
    <row r="1052" spans="1:2" x14ac:dyDescent="0.25">
      <c r="A1052" s="1">
        <v>16</v>
      </c>
      <c r="B1052" s="1">
        <v>3.21</v>
      </c>
    </row>
    <row r="1053" spans="1:2" x14ac:dyDescent="0.25">
      <c r="A1053" s="1">
        <v>12</v>
      </c>
      <c r="B1053" s="1">
        <v>0.92</v>
      </c>
    </row>
    <row r="1054" spans="1:2" x14ac:dyDescent="0.25">
      <c r="A1054" s="1">
        <v>16</v>
      </c>
      <c r="B1054" s="1">
        <v>2.06</v>
      </c>
    </row>
    <row r="1055" spans="1:2" x14ac:dyDescent="0.25">
      <c r="A1055" s="1">
        <v>16</v>
      </c>
      <c r="B1055" s="1">
        <v>2.31</v>
      </c>
    </row>
    <row r="1056" spans="1:2" x14ac:dyDescent="0.25">
      <c r="A1056" s="1">
        <v>12</v>
      </c>
      <c r="B1056" s="1">
        <v>1.26</v>
      </c>
    </row>
    <row r="1057" spans="1:2" x14ac:dyDescent="0.25">
      <c r="A1057" s="1">
        <v>13</v>
      </c>
      <c r="B1057" s="1">
        <v>1.49</v>
      </c>
    </row>
    <row r="1058" spans="1:2" x14ac:dyDescent="0.25">
      <c r="A1058" s="1">
        <v>12</v>
      </c>
      <c r="B1058" s="1">
        <v>1.3</v>
      </c>
    </row>
    <row r="1059" spans="1:2" x14ac:dyDescent="0.25">
      <c r="A1059" s="1">
        <v>17</v>
      </c>
      <c r="B1059" s="1">
        <v>3</v>
      </c>
    </row>
    <row r="1060" spans="1:2" x14ac:dyDescent="0.25">
      <c r="A1060" s="1">
        <v>16</v>
      </c>
      <c r="B1060" s="1">
        <v>2.2999999999999998</v>
      </c>
    </row>
    <row r="1061" spans="1:2" x14ac:dyDescent="0.25">
      <c r="A1061" s="1">
        <v>17</v>
      </c>
      <c r="B1061" s="1">
        <v>3.78</v>
      </c>
    </row>
    <row r="1062" spans="1:2" x14ac:dyDescent="0.25">
      <c r="A1062" s="1">
        <v>16</v>
      </c>
      <c r="B1062" s="1">
        <v>2.1</v>
      </c>
    </row>
    <row r="1063" spans="1:2" x14ac:dyDescent="0.25">
      <c r="A1063" s="1">
        <v>16</v>
      </c>
      <c r="B1063" s="1">
        <v>2.31</v>
      </c>
    </row>
    <row r="1064" spans="1:2" x14ac:dyDescent="0.25">
      <c r="A1064" s="1">
        <v>12</v>
      </c>
      <c r="B1064" s="1">
        <v>0.99</v>
      </c>
    </row>
    <row r="1065" spans="1:2" x14ac:dyDescent="0.25">
      <c r="A1065" s="1">
        <v>17</v>
      </c>
      <c r="B1065" s="1">
        <v>4.5999999999999996</v>
      </c>
    </row>
    <row r="1066" spans="1:2" x14ac:dyDescent="0.25">
      <c r="A1066" s="1">
        <v>10</v>
      </c>
      <c r="B1066" s="1">
        <v>0.69</v>
      </c>
    </row>
    <row r="1067" spans="1:2" x14ac:dyDescent="0.25">
      <c r="A1067" s="1">
        <v>13</v>
      </c>
      <c r="B1067" s="1">
        <v>1.3</v>
      </c>
    </row>
    <row r="1068" spans="1:2" x14ac:dyDescent="0.25">
      <c r="A1068" s="1">
        <v>16</v>
      </c>
      <c r="B1068" s="1">
        <v>2.1800000000000002</v>
      </c>
    </row>
    <row r="1069" spans="1:2" x14ac:dyDescent="0.25">
      <c r="A1069" s="1">
        <v>14</v>
      </c>
      <c r="B1069" s="1">
        <v>1.54</v>
      </c>
    </row>
    <row r="1070" spans="1:2" x14ac:dyDescent="0.25">
      <c r="A1070" s="1">
        <v>16</v>
      </c>
      <c r="B1070" s="1">
        <v>1.9</v>
      </c>
    </row>
    <row r="1071" spans="1:2" x14ac:dyDescent="0.25">
      <c r="A1071" s="1">
        <v>14</v>
      </c>
      <c r="B1071" s="1">
        <v>1.7</v>
      </c>
    </row>
    <row r="1072" spans="1:2" x14ac:dyDescent="0.25">
      <c r="A1072" s="1">
        <v>13</v>
      </c>
      <c r="B1072" s="1">
        <v>1.29</v>
      </c>
    </row>
    <row r="1073" spans="1:2" x14ac:dyDescent="0.25">
      <c r="A1073" s="1">
        <v>16</v>
      </c>
      <c r="B1073" s="1">
        <v>2.4</v>
      </c>
    </row>
    <row r="1074" spans="1:2" x14ac:dyDescent="0.25">
      <c r="A1074" s="1">
        <v>16</v>
      </c>
      <c r="B1074" s="1">
        <v>2.2000000000000002</v>
      </c>
    </row>
    <row r="1075" spans="1:2" x14ac:dyDescent="0.25">
      <c r="A1075" s="1">
        <v>16</v>
      </c>
      <c r="B1075" s="1">
        <v>1.86</v>
      </c>
    </row>
    <row r="1076" spans="1:2" x14ac:dyDescent="0.25">
      <c r="A1076" s="1">
        <v>17</v>
      </c>
      <c r="B1076" s="1">
        <v>2.7</v>
      </c>
    </row>
    <row r="1077" spans="1:2" x14ac:dyDescent="0.25">
      <c r="A1077" s="1">
        <v>13</v>
      </c>
      <c r="B1077" s="1">
        <v>1.4</v>
      </c>
    </row>
    <row r="1078" spans="1:2" x14ac:dyDescent="0.25">
      <c r="A1078" s="1">
        <v>12</v>
      </c>
      <c r="B1078" s="1">
        <v>2.4</v>
      </c>
    </row>
    <row r="1079" spans="1:2" x14ac:dyDescent="0.25">
      <c r="A1079" s="1">
        <v>16</v>
      </c>
      <c r="B1079" s="1">
        <v>2.4</v>
      </c>
    </row>
    <row r="1080" spans="1:2" x14ac:dyDescent="0.25">
      <c r="A1080" s="1">
        <v>16</v>
      </c>
      <c r="B1080" s="1">
        <v>2.36</v>
      </c>
    </row>
    <row r="1081" spans="1:2" x14ac:dyDescent="0.25">
      <c r="A1081" s="1">
        <v>17</v>
      </c>
      <c r="B1081" s="1">
        <v>2.6</v>
      </c>
    </row>
    <row r="1082" spans="1:2" x14ac:dyDescent="0.25">
      <c r="A1082" s="1">
        <v>16</v>
      </c>
      <c r="B1082" s="1">
        <v>1.96</v>
      </c>
    </row>
    <row r="1083" spans="1:2" x14ac:dyDescent="0.25">
      <c r="A1083" s="1">
        <v>17</v>
      </c>
      <c r="B1083" s="1">
        <v>4.3</v>
      </c>
    </row>
    <row r="1084" spans="1:2" x14ac:dyDescent="0.25">
      <c r="A1084" s="1">
        <v>12</v>
      </c>
      <c r="B1084" s="1">
        <v>1.5</v>
      </c>
    </row>
    <row r="1085" spans="1:2" x14ac:dyDescent="0.25">
      <c r="A1085" s="1">
        <v>12</v>
      </c>
      <c r="B1085" s="1">
        <v>1.5</v>
      </c>
    </row>
    <row r="1086" spans="1:2" x14ac:dyDescent="0.25">
      <c r="A1086" s="1">
        <v>16</v>
      </c>
      <c r="B1086" s="1">
        <v>2.2000000000000002</v>
      </c>
    </row>
    <row r="1087" spans="1:2" x14ac:dyDescent="0.25">
      <c r="A1087" s="1">
        <v>17</v>
      </c>
      <c r="B1087" s="1">
        <v>3</v>
      </c>
    </row>
    <row r="1088" spans="1:2" x14ac:dyDescent="0.25">
      <c r="A1088" s="1">
        <v>16</v>
      </c>
      <c r="B1088" s="1">
        <v>2.4</v>
      </c>
    </row>
    <row r="1089" spans="1:2" x14ac:dyDescent="0.25">
      <c r="A1089" s="1">
        <v>12</v>
      </c>
      <c r="B1089" s="1">
        <v>1.5</v>
      </c>
    </row>
    <row r="1090" spans="1:2" x14ac:dyDescent="0.25">
      <c r="A1090" s="1">
        <v>17</v>
      </c>
      <c r="B1090" s="1">
        <v>2.9</v>
      </c>
    </row>
    <row r="1091" spans="1:2" x14ac:dyDescent="0.25">
      <c r="A1091" s="1">
        <v>16</v>
      </c>
      <c r="B1091" s="1">
        <v>2.1</v>
      </c>
    </row>
    <row r="1092" spans="1:2" x14ac:dyDescent="0.25">
      <c r="A1092" s="1">
        <v>16</v>
      </c>
      <c r="B1092" s="1">
        <v>2.1</v>
      </c>
    </row>
    <row r="1093" spans="1:2" x14ac:dyDescent="0.25">
      <c r="A1093" s="1">
        <v>16</v>
      </c>
      <c r="B1093" s="1">
        <v>2.59</v>
      </c>
    </row>
    <row r="1094" spans="1:2" x14ac:dyDescent="0.25">
      <c r="A1094" s="1">
        <v>13</v>
      </c>
      <c r="B1094" s="1">
        <v>1.1599999999999999</v>
      </c>
    </row>
    <row r="1095" spans="1:2" x14ac:dyDescent="0.25">
      <c r="A1095" s="1">
        <v>16</v>
      </c>
      <c r="B1095" s="1">
        <v>2.2400000000000002</v>
      </c>
    </row>
    <row r="1096" spans="1:2" x14ac:dyDescent="0.25">
      <c r="A1096" s="1">
        <v>16</v>
      </c>
      <c r="B1096" s="1">
        <v>2.1</v>
      </c>
    </row>
    <row r="1097" spans="1:2" x14ac:dyDescent="0.25">
      <c r="A1097" s="1">
        <v>13</v>
      </c>
      <c r="B1097" s="1">
        <v>1.1599999999999999</v>
      </c>
    </row>
    <row r="1098" spans="1:2" x14ac:dyDescent="0.25">
      <c r="A1098" s="1">
        <v>10</v>
      </c>
      <c r="B1098" s="1">
        <v>0.69</v>
      </c>
    </row>
    <row r="1099" spans="1:2" x14ac:dyDescent="0.25">
      <c r="A1099" s="1">
        <v>13</v>
      </c>
      <c r="B1099" s="1">
        <v>1.23</v>
      </c>
    </row>
    <row r="1100" spans="1:2" x14ac:dyDescent="0.25">
      <c r="A1100" s="1">
        <v>17</v>
      </c>
      <c r="B1100" s="1">
        <v>4.5999999999999996</v>
      </c>
    </row>
    <row r="1101" spans="1:2" x14ac:dyDescent="0.25">
      <c r="A1101" s="1">
        <v>12</v>
      </c>
      <c r="B1101" s="1">
        <v>1.25</v>
      </c>
    </row>
    <row r="1102" spans="1:2" x14ac:dyDescent="0.25">
      <c r="A1102" s="1">
        <v>13</v>
      </c>
      <c r="B1102" s="1">
        <v>1.05</v>
      </c>
    </row>
    <row r="1103" spans="1:2" x14ac:dyDescent="0.25">
      <c r="A1103" s="1">
        <v>17</v>
      </c>
      <c r="B1103" s="1">
        <v>3.52</v>
      </c>
    </row>
    <row r="1104" spans="1:2" x14ac:dyDescent="0.25">
      <c r="A1104" s="1">
        <v>13</v>
      </c>
      <c r="B1104" s="1">
        <v>1.35</v>
      </c>
    </row>
    <row r="1105" spans="1:2" x14ac:dyDescent="0.25">
      <c r="A1105" s="1">
        <v>13</v>
      </c>
      <c r="B1105" s="1">
        <v>1.1599999999999999</v>
      </c>
    </row>
    <row r="1106" spans="1:2" x14ac:dyDescent="0.25">
      <c r="A1106" s="1">
        <v>14</v>
      </c>
      <c r="B1106" s="1">
        <v>1.43</v>
      </c>
    </row>
    <row r="1107" spans="1:2" x14ac:dyDescent="0.25">
      <c r="A1107" s="1">
        <v>16</v>
      </c>
      <c r="B1107" s="1">
        <v>2.09</v>
      </c>
    </row>
    <row r="1108" spans="1:2" x14ac:dyDescent="0.25">
      <c r="A1108" s="1">
        <v>16</v>
      </c>
      <c r="B1108" s="1">
        <v>2</v>
      </c>
    </row>
    <row r="1109" spans="1:2" x14ac:dyDescent="0.25">
      <c r="A1109" s="1">
        <v>14</v>
      </c>
      <c r="B1109" s="1">
        <v>1.8</v>
      </c>
    </row>
    <row r="1110" spans="1:2" x14ac:dyDescent="0.25">
      <c r="A1110" s="1">
        <v>10</v>
      </c>
      <c r="B1110" s="1">
        <v>0.69</v>
      </c>
    </row>
    <row r="1111" spans="1:2" x14ac:dyDescent="0.25">
      <c r="A1111" s="1">
        <v>12</v>
      </c>
      <c r="B1111" s="1">
        <v>1.26</v>
      </c>
    </row>
    <row r="1112" spans="1:2" x14ac:dyDescent="0.25">
      <c r="A1112" s="1">
        <v>16</v>
      </c>
      <c r="B1112" s="1">
        <v>2.4</v>
      </c>
    </row>
    <row r="1113" spans="1:2" x14ac:dyDescent="0.25">
      <c r="A1113" s="1">
        <v>17</v>
      </c>
      <c r="B1113" s="1">
        <v>3.35</v>
      </c>
    </row>
    <row r="1114" spans="1:2" x14ac:dyDescent="0.25">
      <c r="A1114" s="1">
        <v>16</v>
      </c>
      <c r="B1114" s="1">
        <v>2.04</v>
      </c>
    </row>
    <row r="1115" spans="1:2" x14ac:dyDescent="0.25">
      <c r="A1115" s="1">
        <v>14</v>
      </c>
      <c r="B1115" s="1">
        <v>1.8</v>
      </c>
    </row>
    <row r="1116" spans="1:2" x14ac:dyDescent="0.25">
      <c r="A1116" s="1">
        <v>14</v>
      </c>
      <c r="B1116" s="1">
        <v>1.5</v>
      </c>
    </row>
    <row r="1117" spans="1:2" x14ac:dyDescent="0.25">
      <c r="A1117" s="1">
        <v>16</v>
      </c>
      <c r="B1117" s="1">
        <v>1.84</v>
      </c>
    </row>
    <row r="1118" spans="1:2" x14ac:dyDescent="0.25">
      <c r="A1118" s="1">
        <v>16</v>
      </c>
      <c r="B1118" s="1">
        <v>2.23</v>
      </c>
    </row>
    <row r="1119" spans="1:2" x14ac:dyDescent="0.25">
      <c r="A1119" s="1">
        <v>16</v>
      </c>
      <c r="B1119" s="1">
        <v>2.5</v>
      </c>
    </row>
    <row r="1120" spans="1:2" x14ac:dyDescent="0.25">
      <c r="A1120" s="1">
        <v>17</v>
      </c>
      <c r="B1120" s="1">
        <v>3</v>
      </c>
    </row>
    <row r="1121" spans="1:2" x14ac:dyDescent="0.25">
      <c r="A1121" s="1">
        <v>16</v>
      </c>
      <c r="B1121" s="1">
        <v>2.5</v>
      </c>
    </row>
    <row r="1122" spans="1:2" x14ac:dyDescent="0.25">
      <c r="A1122" s="1">
        <v>17</v>
      </c>
      <c r="B1122" s="1">
        <v>3.78</v>
      </c>
    </row>
    <row r="1123" spans="1:2" x14ac:dyDescent="0.25">
      <c r="A1123" s="1">
        <v>16</v>
      </c>
      <c r="B1123" s="1">
        <v>1.88</v>
      </c>
    </row>
    <row r="1124" spans="1:2" x14ac:dyDescent="0.25">
      <c r="A1124" s="1">
        <v>14</v>
      </c>
      <c r="B1124" s="1">
        <v>2.8</v>
      </c>
    </row>
    <row r="1125" spans="1:2" x14ac:dyDescent="0.25">
      <c r="A1125" s="1">
        <v>16</v>
      </c>
      <c r="B1125" s="1">
        <v>2.4</v>
      </c>
    </row>
    <row r="1126" spans="1:2" x14ac:dyDescent="0.25">
      <c r="A1126" s="1">
        <v>13</v>
      </c>
      <c r="B1126" s="1">
        <v>1.48</v>
      </c>
    </row>
    <row r="1127" spans="1:2" x14ac:dyDescent="0.25">
      <c r="A1127" s="1">
        <v>16</v>
      </c>
      <c r="B1127" s="1">
        <v>2.59</v>
      </c>
    </row>
    <row r="1128" spans="1:2" x14ac:dyDescent="0.25">
      <c r="A1128" s="1">
        <v>13</v>
      </c>
      <c r="B1128" s="1">
        <v>1.48</v>
      </c>
    </row>
    <row r="1129" spans="1:2" x14ac:dyDescent="0.25">
      <c r="A1129" s="1">
        <v>16</v>
      </c>
      <c r="B1129" s="1">
        <v>2</v>
      </c>
    </row>
    <row r="1130" spans="1:2" x14ac:dyDescent="0.25">
      <c r="A1130" s="1">
        <v>12</v>
      </c>
      <c r="B1130" s="1">
        <v>1.26</v>
      </c>
    </row>
    <row r="1131" spans="1:2" x14ac:dyDescent="0.25">
      <c r="A1131" s="1">
        <v>16</v>
      </c>
      <c r="B1131" s="1">
        <v>2.1800000000000002</v>
      </c>
    </row>
    <row r="1132" spans="1:2" x14ac:dyDescent="0.25">
      <c r="A1132" s="1">
        <v>16</v>
      </c>
      <c r="B1132" s="1">
        <v>1.88</v>
      </c>
    </row>
    <row r="1133" spans="1:2" x14ac:dyDescent="0.25">
      <c r="A1133" s="1">
        <v>14</v>
      </c>
      <c r="B1133" s="1">
        <v>1.27</v>
      </c>
    </row>
    <row r="1134" spans="1:2" x14ac:dyDescent="0.25">
      <c r="A1134" s="1">
        <v>16</v>
      </c>
      <c r="B1134" s="1">
        <v>1.9</v>
      </c>
    </row>
    <row r="1135" spans="1:2" x14ac:dyDescent="0.25">
      <c r="A1135" s="1">
        <v>16</v>
      </c>
      <c r="B1135" s="1">
        <v>1.86</v>
      </c>
    </row>
    <row r="1136" spans="1:2" x14ac:dyDescent="0.25">
      <c r="A1136" s="1">
        <v>16</v>
      </c>
      <c r="B1136" s="1">
        <v>2.3199999999999998</v>
      </c>
    </row>
    <row r="1137" spans="1:2" x14ac:dyDescent="0.25">
      <c r="A1137" s="1">
        <v>16</v>
      </c>
      <c r="B1137" s="1">
        <v>2.62</v>
      </c>
    </row>
    <row r="1138" spans="1:2" x14ac:dyDescent="0.25">
      <c r="A1138" s="1">
        <v>16</v>
      </c>
      <c r="B1138" s="1">
        <v>2.04</v>
      </c>
    </row>
    <row r="1139" spans="1:2" x14ac:dyDescent="0.25">
      <c r="A1139" s="1">
        <v>16</v>
      </c>
      <c r="B1139" s="1">
        <v>1.91</v>
      </c>
    </row>
    <row r="1140" spans="1:2" x14ac:dyDescent="0.25">
      <c r="A1140" s="1">
        <v>17</v>
      </c>
      <c r="B1140" s="1">
        <v>2.7</v>
      </c>
    </row>
    <row r="1141" spans="1:2" x14ac:dyDescent="0.25">
      <c r="A1141" s="1">
        <v>14</v>
      </c>
      <c r="B1141" s="1">
        <v>1.4</v>
      </c>
    </row>
    <row r="1142" spans="1:2" x14ac:dyDescent="0.25">
      <c r="A1142" s="1">
        <v>16</v>
      </c>
      <c r="B1142" s="1">
        <v>2.5</v>
      </c>
    </row>
    <row r="1143" spans="1:2" x14ac:dyDescent="0.25">
      <c r="A1143" s="1">
        <v>13</v>
      </c>
      <c r="B1143" s="1">
        <v>1.48</v>
      </c>
    </row>
    <row r="1144" spans="1:2" x14ac:dyDescent="0.25">
      <c r="A1144" s="1">
        <v>14</v>
      </c>
      <c r="B1144" s="1">
        <v>1.7</v>
      </c>
    </row>
    <row r="1145" spans="1:2" x14ac:dyDescent="0.25">
      <c r="A1145" s="1">
        <v>14</v>
      </c>
      <c r="B1145" s="1">
        <v>1.7</v>
      </c>
    </row>
    <row r="1146" spans="1:2" x14ac:dyDescent="0.25">
      <c r="A1146" s="1">
        <v>16</v>
      </c>
      <c r="B1146" s="1">
        <v>2.62</v>
      </c>
    </row>
    <row r="1147" spans="1:2" x14ac:dyDescent="0.25">
      <c r="A1147" s="1">
        <v>16</v>
      </c>
      <c r="B1147" s="1">
        <v>2.2000000000000002</v>
      </c>
    </row>
    <row r="1148" spans="1:2" x14ac:dyDescent="0.25">
      <c r="A1148" s="1">
        <v>16</v>
      </c>
      <c r="B1148" s="1">
        <v>2.1</v>
      </c>
    </row>
    <row r="1149" spans="1:2" x14ac:dyDescent="0.25">
      <c r="A1149" s="1">
        <v>16</v>
      </c>
      <c r="B1149" s="1">
        <v>2.62</v>
      </c>
    </row>
    <row r="1150" spans="1:2" x14ac:dyDescent="0.25">
      <c r="A1150" s="1">
        <v>16</v>
      </c>
      <c r="B1150" s="1">
        <v>1.95</v>
      </c>
    </row>
    <row r="1151" spans="1:2" x14ac:dyDescent="0.25">
      <c r="A1151" s="1">
        <v>16</v>
      </c>
      <c r="B1151" s="1">
        <v>2.2000000000000002</v>
      </c>
    </row>
    <row r="1152" spans="1:2" x14ac:dyDescent="0.25">
      <c r="A1152" s="1">
        <v>14</v>
      </c>
      <c r="B1152" s="1">
        <v>1.44</v>
      </c>
    </row>
    <row r="1153" spans="1:2" x14ac:dyDescent="0.25">
      <c r="A1153" s="1">
        <v>16</v>
      </c>
      <c r="B1153" s="1">
        <v>2.2000000000000002</v>
      </c>
    </row>
    <row r="1154" spans="1:2" x14ac:dyDescent="0.25">
      <c r="A1154" s="1">
        <v>16</v>
      </c>
      <c r="B1154" s="1">
        <v>1.96</v>
      </c>
    </row>
    <row r="1155" spans="1:2" x14ac:dyDescent="0.25">
      <c r="A1155" s="1">
        <v>16</v>
      </c>
      <c r="B1155" s="1">
        <v>2.1</v>
      </c>
    </row>
    <row r="1156" spans="1:2" x14ac:dyDescent="0.25">
      <c r="A1156" s="1">
        <v>16</v>
      </c>
      <c r="B1156" s="1">
        <v>2.2000000000000002</v>
      </c>
    </row>
    <row r="1157" spans="1:2" x14ac:dyDescent="0.25">
      <c r="A1157" s="1">
        <v>16</v>
      </c>
      <c r="B1157" s="1">
        <v>2.1</v>
      </c>
    </row>
    <row r="1158" spans="1:2" x14ac:dyDescent="0.25">
      <c r="A1158" s="1">
        <v>16</v>
      </c>
      <c r="B1158" s="1">
        <v>2.2000000000000002</v>
      </c>
    </row>
    <row r="1159" spans="1:2" x14ac:dyDescent="0.25">
      <c r="A1159" s="1">
        <v>14</v>
      </c>
      <c r="B1159" s="1">
        <v>2</v>
      </c>
    </row>
    <row r="1160" spans="1:2" x14ac:dyDescent="0.25">
      <c r="A1160" s="1">
        <v>16</v>
      </c>
      <c r="B1160" s="1">
        <v>2.3199999999999998</v>
      </c>
    </row>
    <row r="1161" spans="1:2" x14ac:dyDescent="0.25">
      <c r="A1161" s="1">
        <v>16</v>
      </c>
      <c r="B1161" s="1">
        <v>3.31</v>
      </c>
    </row>
    <row r="1162" spans="1:2" x14ac:dyDescent="0.25">
      <c r="A1162" s="1">
        <v>16</v>
      </c>
      <c r="B1162" s="1">
        <v>1.91</v>
      </c>
    </row>
    <row r="1163" spans="1:2" x14ac:dyDescent="0.25">
      <c r="A1163" s="1">
        <v>16</v>
      </c>
      <c r="B1163" s="1">
        <v>2.0699999999999998</v>
      </c>
    </row>
    <row r="1164" spans="1:2" x14ac:dyDescent="0.25">
      <c r="A1164" s="1">
        <v>14</v>
      </c>
      <c r="B1164" s="1">
        <v>1.36</v>
      </c>
    </row>
    <row r="1165" spans="1:2" x14ac:dyDescent="0.25">
      <c r="A1165" s="1">
        <v>16</v>
      </c>
      <c r="B1165" s="1">
        <v>1.54</v>
      </c>
    </row>
    <row r="1166" spans="1:2" x14ac:dyDescent="0.25">
      <c r="A1166" s="1">
        <v>16</v>
      </c>
      <c r="B1166" s="1">
        <v>1.98</v>
      </c>
    </row>
    <row r="1167" spans="1:2" x14ac:dyDescent="0.25">
      <c r="A1167" s="1">
        <v>16</v>
      </c>
      <c r="B1167" s="1">
        <v>2.1</v>
      </c>
    </row>
    <row r="1168" spans="1:2" x14ac:dyDescent="0.25">
      <c r="A1168" s="1">
        <v>16</v>
      </c>
      <c r="B1168" s="1">
        <v>2.1800000000000002</v>
      </c>
    </row>
    <row r="1169" spans="1:2" x14ac:dyDescent="0.25">
      <c r="A1169" s="1">
        <v>16</v>
      </c>
      <c r="B1169" s="1">
        <v>2.59</v>
      </c>
    </row>
    <row r="1170" spans="1:2" x14ac:dyDescent="0.25">
      <c r="A1170" s="1">
        <v>16</v>
      </c>
      <c r="B1170" s="1">
        <v>2.09</v>
      </c>
    </row>
    <row r="1171" spans="1:2" x14ac:dyDescent="0.25">
      <c r="A1171" s="1">
        <v>16</v>
      </c>
      <c r="B1171" s="1">
        <v>2.23</v>
      </c>
    </row>
    <row r="1172" spans="1:2" x14ac:dyDescent="0.25">
      <c r="A1172" s="1">
        <v>13</v>
      </c>
      <c r="B1172" s="1">
        <v>1.23</v>
      </c>
    </row>
    <row r="1173" spans="1:2" x14ac:dyDescent="0.25">
      <c r="A1173" s="1">
        <v>17</v>
      </c>
      <c r="B1173" s="1">
        <v>4.2</v>
      </c>
    </row>
    <row r="1174" spans="1:2" x14ac:dyDescent="0.25">
      <c r="A1174" s="1">
        <v>16</v>
      </c>
      <c r="B1174" s="1">
        <v>2.4</v>
      </c>
    </row>
    <row r="1175" spans="1:2" x14ac:dyDescent="0.25">
      <c r="A1175" s="1">
        <v>12</v>
      </c>
      <c r="B1175" s="1">
        <v>1.1499999999999999</v>
      </c>
    </row>
    <row r="1176" spans="1:2" x14ac:dyDescent="0.25">
      <c r="A1176" s="1">
        <v>16</v>
      </c>
      <c r="B1176" s="1">
        <v>1.86</v>
      </c>
    </row>
    <row r="1177" spans="1:2" x14ac:dyDescent="0.25">
      <c r="A1177" s="1">
        <v>12</v>
      </c>
      <c r="B1177" s="1">
        <v>0.92</v>
      </c>
    </row>
    <row r="1178" spans="1:2" x14ac:dyDescent="0.25">
      <c r="A1178" s="1">
        <v>13</v>
      </c>
      <c r="B1178" s="1">
        <v>1.6</v>
      </c>
    </row>
    <row r="1179" spans="1:2" x14ac:dyDescent="0.25">
      <c r="A1179" s="1">
        <v>16</v>
      </c>
      <c r="B1179" s="1">
        <v>2.21</v>
      </c>
    </row>
    <row r="1180" spans="1:2" x14ac:dyDescent="0.25">
      <c r="A1180" s="1">
        <v>16</v>
      </c>
      <c r="B1180" s="1">
        <v>1.9</v>
      </c>
    </row>
    <row r="1181" spans="1:2" x14ac:dyDescent="0.25">
      <c r="A1181" s="1">
        <v>17</v>
      </c>
      <c r="B1181" s="1">
        <v>4.3</v>
      </c>
    </row>
    <row r="1182" spans="1:2" x14ac:dyDescent="0.25">
      <c r="A1182" s="1">
        <v>16</v>
      </c>
      <c r="B1182" s="1">
        <v>2.1</v>
      </c>
    </row>
    <row r="1183" spans="1:2" x14ac:dyDescent="0.25">
      <c r="A1183" s="1">
        <v>17</v>
      </c>
      <c r="B1183" s="1">
        <v>2.4300000000000002</v>
      </c>
    </row>
    <row r="1184" spans="1:2" x14ac:dyDescent="0.25">
      <c r="A1184" s="1">
        <v>16</v>
      </c>
      <c r="B1184" s="1">
        <v>2.2999999999999998</v>
      </c>
    </row>
    <row r="1185" spans="1:2" x14ac:dyDescent="0.25">
      <c r="A1185" s="1">
        <v>16</v>
      </c>
      <c r="B1185" s="1">
        <v>2.2000000000000002</v>
      </c>
    </row>
    <row r="1186" spans="1:2" x14ac:dyDescent="0.25">
      <c r="A1186" s="1">
        <v>13</v>
      </c>
      <c r="B1186" s="1">
        <v>1.2</v>
      </c>
    </row>
    <row r="1187" spans="1:2" x14ac:dyDescent="0.25">
      <c r="A1187" s="1">
        <v>16</v>
      </c>
      <c r="B1187" s="1">
        <v>2.2000000000000002</v>
      </c>
    </row>
    <row r="1188" spans="1:2" x14ac:dyDescent="0.25">
      <c r="A1188" s="1">
        <v>16</v>
      </c>
      <c r="B1188" s="1">
        <v>2.36</v>
      </c>
    </row>
    <row r="1189" spans="1:2" x14ac:dyDescent="0.25">
      <c r="A1189" s="1">
        <v>16</v>
      </c>
      <c r="B1189" s="1">
        <v>1.91</v>
      </c>
    </row>
    <row r="1190" spans="1:2" x14ac:dyDescent="0.25">
      <c r="A1190" s="1">
        <v>16</v>
      </c>
      <c r="B1190" s="1">
        <v>2.2000000000000002</v>
      </c>
    </row>
    <row r="1191" spans="1:2" x14ac:dyDescent="0.25">
      <c r="A1191" s="1">
        <v>17</v>
      </c>
      <c r="B1191" s="1">
        <v>3.3</v>
      </c>
    </row>
    <row r="1192" spans="1:2" x14ac:dyDescent="0.25">
      <c r="A1192" s="1">
        <v>16</v>
      </c>
      <c r="B1192" s="1">
        <v>2.2000000000000002</v>
      </c>
    </row>
    <row r="1193" spans="1:2" x14ac:dyDescent="0.25">
      <c r="A1193" s="1">
        <v>12</v>
      </c>
      <c r="B1193" s="1">
        <v>0.92</v>
      </c>
    </row>
    <row r="1194" spans="1:2" x14ac:dyDescent="0.25">
      <c r="A1194" s="1">
        <v>16</v>
      </c>
      <c r="B1194" s="1">
        <v>2.2000000000000002</v>
      </c>
    </row>
    <row r="1195" spans="1:2" x14ac:dyDescent="0.25">
      <c r="A1195" s="1">
        <v>17</v>
      </c>
      <c r="B1195" s="1">
        <v>2.4300000000000002</v>
      </c>
    </row>
    <row r="1196" spans="1:2" x14ac:dyDescent="0.25">
      <c r="A1196" s="1">
        <v>16</v>
      </c>
      <c r="B1196" s="1">
        <v>2.19</v>
      </c>
    </row>
    <row r="1197" spans="1:2" x14ac:dyDescent="0.25">
      <c r="A1197" s="1">
        <v>17</v>
      </c>
      <c r="B1197" s="1">
        <v>2.9</v>
      </c>
    </row>
    <row r="1198" spans="1:2" x14ac:dyDescent="0.25">
      <c r="A1198" s="1">
        <v>12</v>
      </c>
      <c r="B1198" s="1">
        <v>1.3</v>
      </c>
    </row>
    <row r="1199" spans="1:2" x14ac:dyDescent="0.25">
      <c r="A1199" s="1">
        <v>17</v>
      </c>
      <c r="B1199" s="1">
        <v>3.3</v>
      </c>
    </row>
    <row r="1200" spans="1:2" x14ac:dyDescent="0.25">
      <c r="A1200" s="1">
        <v>17</v>
      </c>
      <c r="B1200" s="1">
        <v>2.8</v>
      </c>
    </row>
    <row r="1201" spans="1:2" x14ac:dyDescent="0.25">
      <c r="A1201" s="1">
        <v>16</v>
      </c>
      <c r="B1201" s="1">
        <v>2.6</v>
      </c>
    </row>
    <row r="1202" spans="1:2" x14ac:dyDescent="0.25">
      <c r="A1202" s="1">
        <v>14</v>
      </c>
      <c r="B1202" s="1">
        <v>1.2</v>
      </c>
    </row>
    <row r="1203" spans="1:2" x14ac:dyDescent="0.25">
      <c r="A1203" s="1">
        <v>16</v>
      </c>
      <c r="B1203" s="1">
        <v>2.2999999999999998</v>
      </c>
    </row>
    <row r="1204" spans="1:2" x14ac:dyDescent="0.25">
      <c r="A1204" s="1">
        <v>16</v>
      </c>
      <c r="B1204" s="1">
        <v>2.2000000000000002</v>
      </c>
    </row>
    <row r="1205" spans="1:2" x14ac:dyDescent="0.25">
      <c r="A1205" s="1">
        <v>16</v>
      </c>
      <c r="B1205" s="1">
        <v>2.1</v>
      </c>
    </row>
    <row r="1206" spans="1:2" x14ac:dyDescent="0.25">
      <c r="A1206" s="1">
        <v>12</v>
      </c>
      <c r="B1206" s="1">
        <v>1.26</v>
      </c>
    </row>
    <row r="1207" spans="1:2" x14ac:dyDescent="0.25">
      <c r="A1207" s="1">
        <v>15</v>
      </c>
      <c r="B1207" s="1">
        <v>2.08</v>
      </c>
    </row>
    <row r="1208" spans="1:2" x14ac:dyDescent="0.25">
      <c r="A1208" s="1">
        <v>16</v>
      </c>
      <c r="B1208" s="1">
        <v>2.65</v>
      </c>
    </row>
    <row r="1209" spans="1:2" x14ac:dyDescent="0.25">
      <c r="A1209" s="1">
        <v>13</v>
      </c>
      <c r="B1209" s="1">
        <v>1.29</v>
      </c>
    </row>
    <row r="1210" spans="1:2" x14ac:dyDescent="0.25">
      <c r="A1210" s="1">
        <v>16</v>
      </c>
      <c r="B1210" s="1">
        <v>2.1800000000000002</v>
      </c>
    </row>
    <row r="1211" spans="1:2" x14ac:dyDescent="0.25">
      <c r="A1211" s="1">
        <v>16</v>
      </c>
      <c r="B1211" s="1">
        <v>2.6</v>
      </c>
    </row>
    <row r="1212" spans="1:2" x14ac:dyDescent="0.25">
      <c r="A1212" s="1">
        <v>16</v>
      </c>
      <c r="B1212" s="1">
        <v>2.2000000000000002</v>
      </c>
    </row>
    <row r="1213" spans="1:2" x14ac:dyDescent="0.25">
      <c r="A1213" s="1">
        <v>12</v>
      </c>
      <c r="B1213" s="1">
        <v>1.3</v>
      </c>
    </row>
    <row r="1214" spans="1:2" x14ac:dyDescent="0.25">
      <c r="A1214" s="1">
        <v>14</v>
      </c>
      <c r="B1214" s="1">
        <v>1.95</v>
      </c>
    </row>
    <row r="1215" spans="1:2" x14ac:dyDescent="0.25">
      <c r="A1215" s="1">
        <v>16</v>
      </c>
      <c r="B1215" s="1">
        <v>2.2999999999999998</v>
      </c>
    </row>
    <row r="1216" spans="1:2" x14ac:dyDescent="0.25">
      <c r="A1216" s="1">
        <v>17</v>
      </c>
      <c r="B1216" s="1">
        <v>2.7</v>
      </c>
    </row>
    <row r="1217" spans="1:2" x14ac:dyDescent="0.25">
      <c r="A1217" s="1">
        <v>12</v>
      </c>
      <c r="B1217" s="1">
        <v>1.08</v>
      </c>
    </row>
    <row r="1218" spans="1:2" x14ac:dyDescent="0.25">
      <c r="A1218" s="1">
        <v>16</v>
      </c>
      <c r="B1218" s="1">
        <v>2.1</v>
      </c>
    </row>
    <row r="1219" spans="1:2" x14ac:dyDescent="0.25">
      <c r="A1219" s="1">
        <v>14</v>
      </c>
      <c r="B1219" s="1">
        <v>1.54</v>
      </c>
    </row>
    <row r="1220" spans="1:2" x14ac:dyDescent="0.25">
      <c r="A1220" s="1">
        <v>16</v>
      </c>
      <c r="B1220" s="1">
        <v>2.2400000000000002</v>
      </c>
    </row>
    <row r="1221" spans="1:2" x14ac:dyDescent="0.25">
      <c r="A1221" s="1">
        <v>16</v>
      </c>
      <c r="B1221" s="1">
        <v>2.2999999999999998</v>
      </c>
    </row>
    <row r="1222" spans="1:2" x14ac:dyDescent="0.25">
      <c r="A1222" s="1">
        <v>13</v>
      </c>
      <c r="B1222" s="1">
        <v>1.4</v>
      </c>
    </row>
    <row r="1223" spans="1:2" x14ac:dyDescent="0.25">
      <c r="A1223" s="1">
        <v>16</v>
      </c>
      <c r="B1223" s="1">
        <v>2.2000000000000002</v>
      </c>
    </row>
    <row r="1224" spans="1:2" x14ac:dyDescent="0.25">
      <c r="A1224" s="1">
        <v>13</v>
      </c>
      <c r="B1224" s="1">
        <v>1.45</v>
      </c>
    </row>
    <row r="1225" spans="1:2" x14ac:dyDescent="0.25">
      <c r="A1225" s="1">
        <v>16</v>
      </c>
      <c r="B1225" s="1">
        <v>2.4</v>
      </c>
    </row>
    <row r="1226" spans="1:2" x14ac:dyDescent="0.25">
      <c r="A1226" s="1">
        <v>17</v>
      </c>
      <c r="B1226" s="1">
        <v>2.77</v>
      </c>
    </row>
    <row r="1227" spans="1:2" x14ac:dyDescent="0.25">
      <c r="A1227" s="1">
        <v>14</v>
      </c>
      <c r="B1227" s="1">
        <v>1.54</v>
      </c>
    </row>
    <row r="1228" spans="1:2" x14ac:dyDescent="0.25">
      <c r="A1228" s="1">
        <v>14</v>
      </c>
      <c r="B1228" s="1">
        <v>1.6</v>
      </c>
    </row>
    <row r="1229" spans="1:2" x14ac:dyDescent="0.25">
      <c r="A1229" s="1">
        <v>16</v>
      </c>
      <c r="B1229" s="1">
        <v>2.34</v>
      </c>
    </row>
    <row r="1230" spans="1:2" x14ac:dyDescent="0.25">
      <c r="A1230" s="1">
        <v>16</v>
      </c>
      <c r="B1230" s="1">
        <v>2.2999999999999998</v>
      </c>
    </row>
    <row r="1231" spans="1:2" x14ac:dyDescent="0.25">
      <c r="A1231" s="1">
        <v>13</v>
      </c>
      <c r="B1231" s="1">
        <v>1.24</v>
      </c>
    </row>
    <row r="1232" spans="1:2" x14ac:dyDescent="0.25">
      <c r="A1232" s="1">
        <v>16</v>
      </c>
      <c r="B1232" s="1">
        <v>2.2000000000000002</v>
      </c>
    </row>
    <row r="1233" spans="1:2" x14ac:dyDescent="0.25">
      <c r="A1233" s="1">
        <v>16</v>
      </c>
      <c r="B1233" s="1">
        <v>1.86</v>
      </c>
    </row>
    <row r="1234" spans="1:2" x14ac:dyDescent="0.25">
      <c r="A1234" s="1">
        <v>16</v>
      </c>
      <c r="B1234" s="1">
        <v>2.4</v>
      </c>
    </row>
    <row r="1235" spans="1:2" x14ac:dyDescent="0.25">
      <c r="A1235" s="1">
        <v>14</v>
      </c>
      <c r="B1235" s="1">
        <v>1.9</v>
      </c>
    </row>
    <row r="1236" spans="1:2" x14ac:dyDescent="0.25">
      <c r="A1236" s="1">
        <v>16</v>
      </c>
      <c r="B1236" s="1">
        <v>2.2000000000000002</v>
      </c>
    </row>
    <row r="1237" spans="1:2" x14ac:dyDescent="0.25">
      <c r="A1237" s="1">
        <v>16</v>
      </c>
      <c r="B1237" s="1">
        <v>2</v>
      </c>
    </row>
    <row r="1238" spans="1:2" x14ac:dyDescent="0.25">
      <c r="A1238" s="1">
        <v>17</v>
      </c>
      <c r="B1238" s="1">
        <v>4</v>
      </c>
    </row>
    <row r="1239" spans="1:2" x14ac:dyDescent="0.25">
      <c r="A1239" s="1">
        <v>16</v>
      </c>
      <c r="B1239" s="1">
        <v>2.29</v>
      </c>
    </row>
    <row r="1240" spans="1:2" x14ac:dyDescent="0.25">
      <c r="A1240" s="1">
        <v>16</v>
      </c>
      <c r="B1240" s="1">
        <v>2.3199999999999998</v>
      </c>
    </row>
    <row r="1241" spans="1:2" x14ac:dyDescent="0.25">
      <c r="A1241" s="1">
        <v>16</v>
      </c>
      <c r="B1241" s="1">
        <v>2.4</v>
      </c>
    </row>
    <row r="1242" spans="1:2" x14ac:dyDescent="0.25">
      <c r="A1242" s="1">
        <v>14</v>
      </c>
      <c r="B1242" s="1">
        <v>1.8</v>
      </c>
    </row>
    <row r="1243" spans="1:2" x14ac:dyDescent="0.25">
      <c r="A1243" s="1">
        <v>16</v>
      </c>
      <c r="B1243" s="1">
        <v>2.2999999999999998</v>
      </c>
    </row>
    <row r="1244" spans="1:2" x14ac:dyDescent="0.25">
      <c r="A1244" s="1">
        <v>16</v>
      </c>
      <c r="B1244" s="1">
        <v>2.4</v>
      </c>
    </row>
    <row r="1245" spans="1:2" x14ac:dyDescent="0.25">
      <c r="A1245" s="1">
        <v>16</v>
      </c>
      <c r="B1245" s="1">
        <v>2.2000000000000002</v>
      </c>
    </row>
    <row r="1246" spans="1:2" x14ac:dyDescent="0.25">
      <c r="A1246" s="1">
        <v>16</v>
      </c>
      <c r="B1246" s="1">
        <v>2.6</v>
      </c>
    </row>
    <row r="1247" spans="1:2" x14ac:dyDescent="0.25">
      <c r="A1247" s="1">
        <v>16</v>
      </c>
      <c r="B1247" s="1">
        <v>2.04</v>
      </c>
    </row>
    <row r="1248" spans="1:2" x14ac:dyDescent="0.25">
      <c r="A1248" s="1">
        <v>16</v>
      </c>
      <c r="B1248" s="1">
        <v>2.2999999999999998</v>
      </c>
    </row>
    <row r="1249" spans="1:2" x14ac:dyDescent="0.25">
      <c r="A1249" s="1">
        <v>12</v>
      </c>
      <c r="B1249" s="1">
        <v>1.17</v>
      </c>
    </row>
    <row r="1250" spans="1:2" x14ac:dyDescent="0.25">
      <c r="A1250" s="1">
        <v>16</v>
      </c>
      <c r="B1250" s="1">
        <v>2.2000000000000002</v>
      </c>
    </row>
    <row r="1251" spans="1:2" x14ac:dyDescent="0.25">
      <c r="A1251" s="1">
        <v>14</v>
      </c>
      <c r="B1251" s="1">
        <v>1.8</v>
      </c>
    </row>
    <row r="1252" spans="1:2" x14ac:dyDescent="0.25">
      <c r="A1252" s="1">
        <v>13</v>
      </c>
      <c r="B1252" s="1">
        <v>1.3</v>
      </c>
    </row>
    <row r="1253" spans="1:2" x14ac:dyDescent="0.25">
      <c r="A1253" s="1">
        <v>14</v>
      </c>
      <c r="B1253" s="1">
        <v>1.5</v>
      </c>
    </row>
    <row r="1254" spans="1:2" x14ac:dyDescent="0.25">
      <c r="A1254" s="1">
        <v>16</v>
      </c>
      <c r="B1254" s="1">
        <v>2.19</v>
      </c>
    </row>
    <row r="1255" spans="1:2" x14ac:dyDescent="0.25">
      <c r="A1255" s="1">
        <v>16</v>
      </c>
      <c r="B1255" s="1">
        <v>2.2000000000000002</v>
      </c>
    </row>
    <row r="1256" spans="1:2" x14ac:dyDescent="0.25">
      <c r="A1256" s="1">
        <v>16</v>
      </c>
      <c r="B1256" s="1">
        <v>2.2999999999999998</v>
      </c>
    </row>
    <row r="1257" spans="1:2" x14ac:dyDescent="0.25">
      <c r="A1257" s="1">
        <v>16</v>
      </c>
      <c r="B1257" s="1">
        <v>2.4</v>
      </c>
    </row>
    <row r="1258" spans="1:2" x14ac:dyDescent="0.25">
      <c r="A1258" s="1">
        <v>16</v>
      </c>
      <c r="B1258" s="1">
        <v>2.2000000000000002</v>
      </c>
    </row>
    <row r="1259" spans="1:2" x14ac:dyDescent="0.25">
      <c r="A1259" s="1">
        <v>16</v>
      </c>
      <c r="B1259" s="1">
        <v>2.6</v>
      </c>
    </row>
    <row r="1260" spans="1:2" x14ac:dyDescent="0.25">
      <c r="A1260" s="1">
        <v>16</v>
      </c>
      <c r="B1260" s="1">
        <v>2.04</v>
      </c>
    </row>
    <row r="1261" spans="1:2" x14ac:dyDescent="0.25">
      <c r="A1261" s="1">
        <v>16</v>
      </c>
      <c r="B1261" s="1">
        <v>2.2999999999999998</v>
      </c>
    </row>
    <row r="1262" spans="1:2" x14ac:dyDescent="0.25">
      <c r="A1262" s="1">
        <v>12</v>
      </c>
      <c r="B1262" s="1">
        <v>1.17</v>
      </c>
    </row>
    <row r="1263" spans="1:2" x14ac:dyDescent="0.25">
      <c r="A1263" s="1">
        <v>16</v>
      </c>
      <c r="B1263" s="1">
        <v>2.2000000000000002</v>
      </c>
    </row>
    <row r="1264" spans="1:2" x14ac:dyDescent="0.25">
      <c r="A1264" s="1">
        <v>14</v>
      </c>
      <c r="B1264" s="1">
        <v>1.8</v>
      </c>
    </row>
    <row r="1265" spans="1:2" x14ac:dyDescent="0.25">
      <c r="A1265" s="1">
        <v>13</v>
      </c>
      <c r="B1265" s="1">
        <v>1.3</v>
      </c>
    </row>
    <row r="1266" spans="1:2" x14ac:dyDescent="0.25">
      <c r="A1266" s="1">
        <v>14</v>
      </c>
      <c r="B1266" s="1">
        <v>1.5</v>
      </c>
    </row>
    <row r="1267" spans="1:2" x14ac:dyDescent="0.25">
      <c r="A1267" s="1">
        <v>16</v>
      </c>
      <c r="B1267" s="1">
        <v>2.19</v>
      </c>
    </row>
    <row r="1268" spans="1:2" x14ac:dyDescent="0.25">
      <c r="A1268" s="1">
        <v>16</v>
      </c>
      <c r="B1268" s="1">
        <v>2.2000000000000002</v>
      </c>
    </row>
    <row r="1269" spans="1:2" x14ac:dyDescent="0.25">
      <c r="A1269" s="1">
        <v>16</v>
      </c>
      <c r="B1269" s="1">
        <v>2.2999999999999998</v>
      </c>
    </row>
    <row r="1270" spans="1:2" x14ac:dyDescent="0.25">
      <c r="A1270" s="1">
        <v>16</v>
      </c>
      <c r="B1270" s="1">
        <v>2.4</v>
      </c>
    </row>
    <row r="1271" spans="1:2" x14ac:dyDescent="0.25">
      <c r="A1271" s="1">
        <v>16</v>
      </c>
      <c r="B1271" s="1">
        <v>2.2000000000000002</v>
      </c>
    </row>
    <row r="1272" spans="1:2" x14ac:dyDescent="0.25">
      <c r="A1272" s="1">
        <v>16</v>
      </c>
      <c r="B1272" s="1">
        <v>2.6</v>
      </c>
    </row>
    <row r="1273" spans="1:2" x14ac:dyDescent="0.25">
      <c r="A1273" s="1">
        <v>16</v>
      </c>
      <c r="B1273" s="1">
        <v>2.04</v>
      </c>
    </row>
    <row r="1274" spans="1:2" x14ac:dyDescent="0.25">
      <c r="A1274" s="1">
        <v>16</v>
      </c>
      <c r="B1274" s="1">
        <v>2.2999999999999998</v>
      </c>
    </row>
    <row r="1275" spans="1:2" x14ac:dyDescent="0.25">
      <c r="A1275" s="1">
        <v>12</v>
      </c>
      <c r="B1275" s="1">
        <v>1.17</v>
      </c>
    </row>
    <row r="1276" spans="1:2" x14ac:dyDescent="0.25">
      <c r="A1276" s="1">
        <v>16</v>
      </c>
      <c r="B1276" s="1">
        <v>2.2000000000000002</v>
      </c>
    </row>
    <row r="1277" spans="1:2" x14ac:dyDescent="0.25">
      <c r="A1277" s="1">
        <v>14</v>
      </c>
      <c r="B1277" s="1">
        <v>1.8</v>
      </c>
    </row>
    <row r="1278" spans="1:2" x14ac:dyDescent="0.25">
      <c r="A1278" s="1">
        <v>13</v>
      </c>
      <c r="B1278" s="1">
        <v>1.3</v>
      </c>
    </row>
    <row r="1279" spans="1:2" x14ac:dyDescent="0.25">
      <c r="A1279" s="1">
        <v>14</v>
      </c>
      <c r="B1279" s="1">
        <v>1.5</v>
      </c>
    </row>
    <row r="1280" spans="1:2" x14ac:dyDescent="0.25">
      <c r="A1280" s="1">
        <v>16</v>
      </c>
      <c r="B1280" s="1">
        <v>2.19</v>
      </c>
    </row>
    <row r="1281" spans="1:2" x14ac:dyDescent="0.25">
      <c r="A1281" s="1">
        <v>16</v>
      </c>
      <c r="B1281" s="1">
        <v>2.2000000000000002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C544C-E0A0-4EFB-9DA7-CAE042794B77}">
  <dimension ref="A2:D25"/>
  <sheetViews>
    <sheetView topLeftCell="A7" workbookViewId="0">
      <selection activeCell="I17" sqref="I17"/>
    </sheetView>
  </sheetViews>
  <sheetFormatPr defaultRowHeight="15" x14ac:dyDescent="0.25"/>
  <cols>
    <col min="1" max="1" width="12.28515625" bestFit="1" customWidth="1"/>
    <col min="2" max="2" width="15.28515625" customWidth="1"/>
  </cols>
  <sheetData>
    <row r="2" spans="1:2" x14ac:dyDescent="0.25">
      <c r="A2" t="s">
        <v>111</v>
      </c>
      <c r="B2" t="s">
        <v>37</v>
      </c>
    </row>
    <row r="3" spans="1:2" x14ac:dyDescent="0.25">
      <c r="A3" t="s">
        <v>34</v>
      </c>
      <c r="B3">
        <v>183</v>
      </c>
    </row>
    <row r="4" spans="1:2" x14ac:dyDescent="0.25">
      <c r="A4" t="s">
        <v>36</v>
      </c>
      <c r="B4">
        <v>1080</v>
      </c>
    </row>
    <row r="18" spans="1:4" x14ac:dyDescent="0.25">
      <c r="A18" t="s">
        <v>112</v>
      </c>
      <c r="B18" t="s">
        <v>106</v>
      </c>
    </row>
    <row r="19" spans="1:4" x14ac:dyDescent="0.25">
      <c r="A19" s="1">
        <v>1</v>
      </c>
      <c r="B19" s="1">
        <v>77202.480899999995</v>
      </c>
    </row>
    <row r="20" spans="1:4" x14ac:dyDescent="0.25">
      <c r="A20" s="1">
        <v>0</v>
      </c>
      <c r="B20" s="1">
        <v>57034.075700000001</v>
      </c>
    </row>
    <row r="24" spans="1:4" x14ac:dyDescent="0.25">
      <c r="B24" t="s">
        <v>112</v>
      </c>
      <c r="C24" s="1" t="s">
        <v>89</v>
      </c>
      <c r="D24" s="1" t="s">
        <v>36</v>
      </c>
    </row>
    <row r="25" spans="1:4" x14ac:dyDescent="0.25">
      <c r="B25" t="s">
        <v>106</v>
      </c>
      <c r="C25" s="1">
        <v>77202.480899999995</v>
      </c>
      <c r="D25" s="1">
        <v>57034.075700000001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A98CE-E067-411A-9456-B9990F9EF5FE}">
  <dimension ref="A6:J59"/>
  <sheetViews>
    <sheetView topLeftCell="A28" workbookViewId="0">
      <selection activeCell="F34" sqref="F34"/>
    </sheetView>
  </sheetViews>
  <sheetFormatPr defaultRowHeight="15" x14ac:dyDescent="0.25"/>
  <cols>
    <col min="1" max="1" width="22" bestFit="1" customWidth="1"/>
    <col min="2" max="2" width="16.28515625" bestFit="1" customWidth="1"/>
    <col min="3" max="3" width="5.28515625" bestFit="1" customWidth="1"/>
    <col min="4" max="4" width="5.140625" bestFit="1" customWidth="1"/>
    <col min="5" max="5" width="6.7109375" bestFit="1" customWidth="1"/>
    <col min="6" max="6" width="11.28515625" bestFit="1" customWidth="1"/>
  </cols>
  <sheetData>
    <row r="6" spans="1:2" x14ac:dyDescent="0.25">
      <c r="A6" t="s">
        <v>40</v>
      </c>
      <c r="B6" t="s">
        <v>41</v>
      </c>
    </row>
    <row r="7" spans="1:2" x14ac:dyDescent="0.25">
      <c r="A7" s="1" t="s">
        <v>38</v>
      </c>
      <c r="B7" s="1">
        <v>61</v>
      </c>
    </row>
    <row r="8" spans="1:2" x14ac:dyDescent="0.25">
      <c r="A8" s="1" t="s">
        <v>39</v>
      </c>
      <c r="B8" s="1">
        <v>1201</v>
      </c>
    </row>
    <row r="9" spans="1:2" x14ac:dyDescent="0.25">
      <c r="A9" s="1" t="s">
        <v>8</v>
      </c>
      <c r="B9" s="1">
        <v>1</v>
      </c>
    </row>
    <row r="21" spans="1:2" x14ac:dyDescent="0.25">
      <c r="A21" t="s">
        <v>113</v>
      </c>
      <c r="B21" t="s">
        <v>110</v>
      </c>
    </row>
    <row r="22" spans="1:2" x14ac:dyDescent="0.25">
      <c r="A22" s="1" t="s">
        <v>39</v>
      </c>
      <c r="B22" s="1">
        <v>61533.1679</v>
      </c>
    </row>
    <row r="23" spans="1:2" x14ac:dyDescent="0.25">
      <c r="A23" s="1" t="s">
        <v>8</v>
      </c>
      <c r="B23" s="1">
        <v>35112</v>
      </c>
    </row>
    <row r="24" spans="1:2" x14ac:dyDescent="0.25">
      <c r="A24" s="1" t="s">
        <v>38</v>
      </c>
      <c r="B24" s="1">
        <v>30055.737700000001</v>
      </c>
    </row>
    <row r="34" spans="1:6" x14ac:dyDescent="0.25">
      <c r="A34" t="s">
        <v>131</v>
      </c>
      <c r="B34" t="s">
        <v>130</v>
      </c>
      <c r="C34" t="s">
        <v>41</v>
      </c>
    </row>
    <row r="35" spans="1:6" x14ac:dyDescent="0.25">
      <c r="A35" s="1" t="s">
        <v>38</v>
      </c>
      <c r="B35" s="1" t="s">
        <v>38</v>
      </c>
      <c r="C35" s="1">
        <v>61</v>
      </c>
    </row>
    <row r="36" spans="1:6" x14ac:dyDescent="0.25">
      <c r="A36" s="1" t="s">
        <v>39</v>
      </c>
      <c r="B36" s="1" t="s">
        <v>38</v>
      </c>
      <c r="C36" s="1">
        <v>110</v>
      </c>
    </row>
    <row r="37" spans="1:6" x14ac:dyDescent="0.25">
      <c r="A37" s="1" t="s">
        <v>39</v>
      </c>
      <c r="B37" s="1" t="s">
        <v>39</v>
      </c>
      <c r="C37" s="1">
        <v>687</v>
      </c>
    </row>
    <row r="38" spans="1:6" x14ac:dyDescent="0.25">
      <c r="A38" s="1" t="s">
        <v>39</v>
      </c>
      <c r="B38" s="1" t="s">
        <v>97</v>
      </c>
      <c r="C38" s="1">
        <v>389</v>
      </c>
    </row>
    <row r="39" spans="1:6" x14ac:dyDescent="0.25">
      <c r="A39" s="1" t="s">
        <v>8</v>
      </c>
      <c r="B39" s="1" t="s">
        <v>98</v>
      </c>
      <c r="C39" s="1">
        <v>1</v>
      </c>
    </row>
    <row r="42" spans="1:6" x14ac:dyDescent="0.25">
      <c r="A42" s="6" t="s">
        <v>134</v>
      </c>
      <c r="B42" s="6" t="s">
        <v>135</v>
      </c>
    </row>
    <row r="43" spans="1:6" x14ac:dyDescent="0.25">
      <c r="A43" s="6" t="s">
        <v>132</v>
      </c>
      <c r="B43" t="s">
        <v>38</v>
      </c>
      <c r="C43" t="s">
        <v>98</v>
      </c>
      <c r="D43" t="s">
        <v>39</v>
      </c>
      <c r="E43" t="s">
        <v>97</v>
      </c>
      <c r="F43" t="s">
        <v>133</v>
      </c>
    </row>
    <row r="44" spans="1:6" x14ac:dyDescent="0.25">
      <c r="A44" s="7" t="s">
        <v>38</v>
      </c>
      <c r="B44" s="8">
        <v>61</v>
      </c>
      <c r="C44" s="8"/>
      <c r="D44" s="8"/>
      <c r="E44" s="8"/>
      <c r="F44" s="8">
        <v>61</v>
      </c>
    </row>
    <row r="45" spans="1:6" x14ac:dyDescent="0.25">
      <c r="A45" s="7" t="s">
        <v>39</v>
      </c>
      <c r="B45" s="8">
        <v>110</v>
      </c>
      <c r="C45" s="8"/>
      <c r="D45" s="8">
        <v>687</v>
      </c>
      <c r="E45" s="8">
        <v>389</v>
      </c>
      <c r="F45" s="8">
        <v>1186</v>
      </c>
    </row>
    <row r="46" spans="1:6" x14ac:dyDescent="0.25">
      <c r="A46" s="7" t="s">
        <v>8</v>
      </c>
      <c r="B46" s="8"/>
      <c r="C46" s="8">
        <v>1</v>
      </c>
      <c r="D46" s="8"/>
      <c r="E46" s="8"/>
      <c r="F46" s="8">
        <v>1</v>
      </c>
    </row>
    <row r="47" spans="1:6" x14ac:dyDescent="0.25">
      <c r="A47" s="7" t="s">
        <v>133</v>
      </c>
      <c r="B47" s="8">
        <v>171</v>
      </c>
      <c r="C47" s="8">
        <v>1</v>
      </c>
      <c r="D47" s="8">
        <v>687</v>
      </c>
      <c r="E47" s="8">
        <v>389</v>
      </c>
      <c r="F47" s="8">
        <v>1248</v>
      </c>
    </row>
    <row r="59" spans="10:10" x14ac:dyDescent="0.25">
      <c r="J59">
        <v>5</v>
      </c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02C08-5479-47F2-B956-11BAD5795BA0}">
  <dimension ref="A1:D1251"/>
  <sheetViews>
    <sheetView topLeftCell="A19" workbookViewId="0">
      <selection activeCell="Q41" sqref="Q41"/>
    </sheetView>
  </sheetViews>
  <sheetFormatPr defaultRowHeight="15" x14ac:dyDescent="0.25"/>
  <cols>
    <col min="2" max="2" width="11" bestFit="1" customWidth="1"/>
    <col min="3" max="3" width="13.42578125" customWidth="1"/>
  </cols>
  <sheetData>
    <row r="1" spans="1:4" ht="23.25" customHeight="1" x14ac:dyDescent="0.25"/>
    <row r="2" spans="1:4" ht="18.75" customHeight="1" x14ac:dyDescent="0.25">
      <c r="A2" t="s">
        <v>126</v>
      </c>
      <c r="B2" t="s">
        <v>127</v>
      </c>
      <c r="C2" s="1" t="s">
        <v>119</v>
      </c>
      <c r="D2" t="s">
        <v>120</v>
      </c>
    </row>
    <row r="3" spans="1:4" x14ac:dyDescent="0.25">
      <c r="A3" s="1">
        <v>13</v>
      </c>
      <c r="B3" s="1">
        <v>1.8</v>
      </c>
      <c r="C3" s="1">
        <v>1.8</v>
      </c>
      <c r="D3" s="1">
        <v>47896</v>
      </c>
    </row>
    <row r="4" spans="1:4" x14ac:dyDescent="0.25">
      <c r="A4" s="1">
        <v>16</v>
      </c>
      <c r="B4" s="1">
        <v>2.5</v>
      </c>
      <c r="C4" s="1">
        <v>2.5</v>
      </c>
      <c r="D4" s="1">
        <v>30636</v>
      </c>
    </row>
    <row r="5" spans="1:4" x14ac:dyDescent="0.25">
      <c r="A5" s="1">
        <v>15</v>
      </c>
      <c r="B5" s="1">
        <v>2.7</v>
      </c>
      <c r="C5" s="1">
        <v>2.7</v>
      </c>
      <c r="D5" s="1">
        <v>135195</v>
      </c>
    </row>
    <row r="6" spans="1:4" x14ac:dyDescent="0.25">
      <c r="A6" s="1">
        <v>13</v>
      </c>
      <c r="B6" s="1">
        <v>3.1</v>
      </c>
      <c r="C6" s="1">
        <v>3.1</v>
      </c>
      <c r="D6" s="1">
        <v>96096</v>
      </c>
    </row>
    <row r="7" spans="1:4" x14ac:dyDescent="0.25">
      <c r="A7" s="1">
        <v>16</v>
      </c>
      <c r="B7" s="1">
        <v>3</v>
      </c>
      <c r="C7" s="1">
        <v>3</v>
      </c>
      <c r="D7" s="1">
        <v>21312</v>
      </c>
    </row>
    <row r="8" spans="1:4" x14ac:dyDescent="0.25">
      <c r="A8" s="1">
        <v>15</v>
      </c>
      <c r="B8" s="1">
        <v>2.2000000000000002</v>
      </c>
      <c r="C8" s="1">
        <v>2.2000000000000002</v>
      </c>
      <c r="D8" s="1">
        <v>114018</v>
      </c>
    </row>
    <row r="9" spans="1:4" x14ac:dyDescent="0.25">
      <c r="A9" s="1">
        <v>13</v>
      </c>
      <c r="B9" s="1">
        <v>1.8</v>
      </c>
      <c r="C9" s="1">
        <v>1.8</v>
      </c>
      <c r="D9" s="1">
        <v>61736</v>
      </c>
    </row>
    <row r="10" spans="1:4" x14ac:dyDescent="0.25">
      <c r="A10" s="1">
        <v>14</v>
      </c>
      <c r="B10" s="1">
        <v>1.8</v>
      </c>
      <c r="C10" s="1">
        <v>1.8</v>
      </c>
      <c r="D10" s="1">
        <v>79654</v>
      </c>
    </row>
    <row r="11" spans="1:4" x14ac:dyDescent="0.25">
      <c r="A11" s="1">
        <v>14</v>
      </c>
      <c r="B11" s="1">
        <v>1.6</v>
      </c>
      <c r="C11" s="1">
        <v>1.6</v>
      </c>
      <c r="D11" s="1">
        <v>41026</v>
      </c>
    </row>
    <row r="12" spans="1:4" x14ac:dyDescent="0.25">
      <c r="A12" s="1">
        <v>16</v>
      </c>
      <c r="B12" s="1">
        <v>2.5</v>
      </c>
      <c r="C12" s="1">
        <v>2.5</v>
      </c>
      <c r="D12" s="1">
        <v>20987</v>
      </c>
    </row>
    <row r="13" spans="1:4" x14ac:dyDescent="0.25">
      <c r="A13" s="1">
        <v>16</v>
      </c>
      <c r="B13" s="1">
        <v>2</v>
      </c>
      <c r="C13" s="1">
        <v>2</v>
      </c>
      <c r="D13" s="1">
        <v>18381</v>
      </c>
    </row>
    <row r="14" spans="1:4" x14ac:dyDescent="0.25">
      <c r="A14" s="1">
        <v>15</v>
      </c>
      <c r="B14" s="1">
        <v>2.8</v>
      </c>
      <c r="C14" s="1">
        <v>2.8</v>
      </c>
      <c r="D14" s="1">
        <v>130002</v>
      </c>
    </row>
    <row r="15" spans="1:4" x14ac:dyDescent="0.25">
      <c r="A15" s="1">
        <v>16</v>
      </c>
      <c r="B15" s="1">
        <v>2</v>
      </c>
      <c r="C15" s="1">
        <v>2</v>
      </c>
      <c r="D15" s="1">
        <v>26581</v>
      </c>
    </row>
    <row r="16" spans="1:4" x14ac:dyDescent="0.25">
      <c r="A16" s="1">
        <v>12</v>
      </c>
      <c r="B16" s="1">
        <v>1.2</v>
      </c>
      <c r="C16" s="1">
        <v>1.2</v>
      </c>
      <c r="D16" s="1">
        <v>67261</v>
      </c>
    </row>
    <row r="17" spans="1:4" x14ac:dyDescent="0.25">
      <c r="A17" s="1">
        <v>13</v>
      </c>
      <c r="B17" s="1">
        <v>2.2999999999999998</v>
      </c>
      <c r="C17" s="1">
        <v>2.2999999999999998</v>
      </c>
      <c r="D17" s="1">
        <v>80908</v>
      </c>
    </row>
    <row r="18" spans="1:4" x14ac:dyDescent="0.25">
      <c r="A18" s="1">
        <v>16</v>
      </c>
      <c r="B18" s="1">
        <v>2.7</v>
      </c>
      <c r="C18" s="1">
        <v>2.7</v>
      </c>
      <c r="D18" s="1">
        <v>39694</v>
      </c>
    </row>
    <row r="19" spans="1:4" x14ac:dyDescent="0.25">
      <c r="A19" s="1">
        <v>15</v>
      </c>
      <c r="B19" s="1">
        <v>2.9</v>
      </c>
      <c r="C19" s="1">
        <v>2.9</v>
      </c>
      <c r="D19" s="1">
        <v>152274</v>
      </c>
    </row>
    <row r="20" spans="1:4" x14ac:dyDescent="0.25">
      <c r="A20" s="1">
        <v>16</v>
      </c>
      <c r="B20" s="1">
        <v>2.4</v>
      </c>
      <c r="C20" s="1">
        <v>2.4</v>
      </c>
      <c r="D20" s="1">
        <v>26587</v>
      </c>
    </row>
    <row r="21" spans="1:4" x14ac:dyDescent="0.25">
      <c r="A21" s="1">
        <v>13</v>
      </c>
      <c r="B21" s="1">
        <v>1.6</v>
      </c>
      <c r="C21" s="1">
        <v>1.6</v>
      </c>
      <c r="D21" s="1">
        <v>52161</v>
      </c>
    </row>
    <row r="22" spans="1:4" x14ac:dyDescent="0.25">
      <c r="A22" s="1">
        <v>16</v>
      </c>
      <c r="B22" s="1">
        <v>2.5</v>
      </c>
      <c r="C22" s="1">
        <v>2.5</v>
      </c>
      <c r="D22" s="1">
        <v>53227</v>
      </c>
    </row>
    <row r="23" spans="1:4" x14ac:dyDescent="0.25">
      <c r="A23" s="1">
        <v>16</v>
      </c>
      <c r="B23" s="1">
        <v>1.5</v>
      </c>
      <c r="C23" s="1">
        <v>1.5</v>
      </c>
      <c r="D23" s="1">
        <v>13746</v>
      </c>
    </row>
    <row r="24" spans="1:4" x14ac:dyDescent="0.25">
      <c r="A24" s="1">
        <v>13</v>
      </c>
      <c r="B24" s="1">
        <v>1.6</v>
      </c>
      <c r="C24" s="1">
        <v>1.6</v>
      </c>
      <c r="D24" s="1">
        <v>43636</v>
      </c>
    </row>
    <row r="25" spans="1:4" x14ac:dyDescent="0.25">
      <c r="A25" s="1">
        <v>16</v>
      </c>
      <c r="B25" s="1">
        <v>1.8</v>
      </c>
      <c r="C25" s="1">
        <v>1.8</v>
      </c>
      <c r="D25" s="1">
        <v>35112</v>
      </c>
    </row>
    <row r="26" spans="1:4" x14ac:dyDescent="0.25">
      <c r="A26" s="1">
        <v>16</v>
      </c>
      <c r="B26" s="1">
        <v>2</v>
      </c>
      <c r="C26" s="1">
        <v>2</v>
      </c>
      <c r="D26" s="1">
        <v>22305</v>
      </c>
    </row>
    <row r="27" spans="1:4" x14ac:dyDescent="0.25">
      <c r="A27" s="1">
        <v>13</v>
      </c>
      <c r="B27" s="1">
        <v>1.6</v>
      </c>
      <c r="C27" s="1">
        <v>1.6</v>
      </c>
      <c r="D27" s="1">
        <v>58555</v>
      </c>
    </row>
    <row r="28" spans="1:4" x14ac:dyDescent="0.25">
      <c r="A28" s="1">
        <v>16</v>
      </c>
      <c r="B28" s="1">
        <v>1.6</v>
      </c>
      <c r="C28" s="1">
        <v>1.6</v>
      </c>
      <c r="D28" s="1">
        <v>42624</v>
      </c>
    </row>
    <row r="29" spans="1:4" x14ac:dyDescent="0.25">
      <c r="A29" s="1">
        <v>16</v>
      </c>
      <c r="B29" s="1">
        <v>1.9</v>
      </c>
      <c r="C29" s="1">
        <v>1.9</v>
      </c>
      <c r="D29" s="1">
        <v>69157</v>
      </c>
    </row>
    <row r="30" spans="1:4" x14ac:dyDescent="0.25">
      <c r="A30" s="1">
        <v>17</v>
      </c>
      <c r="B30" s="1">
        <v>1.6</v>
      </c>
      <c r="C30" s="1">
        <v>1.6</v>
      </c>
      <c r="D30" s="1">
        <v>47739</v>
      </c>
    </row>
    <row r="31" spans="1:4" x14ac:dyDescent="0.25">
      <c r="A31" s="1">
        <v>16</v>
      </c>
      <c r="B31" s="1">
        <v>1.44</v>
      </c>
      <c r="C31" s="1">
        <v>1.44</v>
      </c>
      <c r="D31" s="1">
        <v>13053</v>
      </c>
    </row>
    <row r="32" spans="1:4" x14ac:dyDescent="0.25">
      <c r="A32" s="1">
        <v>14</v>
      </c>
      <c r="B32" s="1">
        <v>1.5</v>
      </c>
      <c r="C32" s="1">
        <v>1.5</v>
      </c>
      <c r="D32" s="1">
        <v>10603</v>
      </c>
    </row>
    <row r="33" spans="1:4" x14ac:dyDescent="0.25">
      <c r="A33" s="1">
        <v>17</v>
      </c>
      <c r="B33" s="1">
        <v>2.5</v>
      </c>
      <c r="C33" s="1">
        <v>2.5</v>
      </c>
      <c r="D33" s="1">
        <v>23390</v>
      </c>
    </row>
    <row r="34" spans="1:4" x14ac:dyDescent="0.25">
      <c r="A34" s="1">
        <v>13</v>
      </c>
      <c r="B34" s="1">
        <v>1.8</v>
      </c>
      <c r="C34" s="1">
        <v>1.8</v>
      </c>
      <c r="D34" s="1">
        <v>99580</v>
      </c>
    </row>
    <row r="35" spans="1:4" x14ac:dyDescent="0.25">
      <c r="A35" s="1">
        <v>13</v>
      </c>
      <c r="B35" s="1">
        <v>1.6</v>
      </c>
      <c r="C35" s="1">
        <v>1.6</v>
      </c>
      <c r="D35" s="1">
        <v>53173</v>
      </c>
    </row>
    <row r="36" spans="1:4" x14ac:dyDescent="0.25">
      <c r="A36" s="1">
        <v>14</v>
      </c>
      <c r="B36" s="1">
        <v>1.1000000000000001</v>
      </c>
      <c r="C36" s="1">
        <v>1.1000000000000001</v>
      </c>
      <c r="D36" s="1">
        <v>13267</v>
      </c>
    </row>
    <row r="37" spans="1:4" x14ac:dyDescent="0.25">
      <c r="A37" s="1">
        <v>16</v>
      </c>
      <c r="B37" s="1">
        <v>2.7</v>
      </c>
      <c r="C37" s="1">
        <v>2.7</v>
      </c>
      <c r="D37" s="1">
        <v>19554</v>
      </c>
    </row>
    <row r="38" spans="1:4" x14ac:dyDescent="0.25">
      <c r="A38" s="1">
        <v>17</v>
      </c>
      <c r="B38" s="1">
        <v>1.6</v>
      </c>
      <c r="C38" s="1">
        <v>1.6</v>
      </c>
      <c r="D38" s="1">
        <v>52161</v>
      </c>
    </row>
    <row r="39" spans="1:4" x14ac:dyDescent="0.25">
      <c r="A39" s="1">
        <v>16</v>
      </c>
      <c r="B39" s="1">
        <v>2.5</v>
      </c>
      <c r="C39" s="1">
        <v>2.5</v>
      </c>
      <c r="D39" s="1">
        <v>26037</v>
      </c>
    </row>
    <row r="40" spans="1:4" x14ac:dyDescent="0.25">
      <c r="A40" s="1">
        <v>16</v>
      </c>
      <c r="B40" s="1">
        <v>1.6</v>
      </c>
      <c r="C40" s="1">
        <v>1.6</v>
      </c>
      <c r="D40" s="1">
        <v>46833</v>
      </c>
    </row>
    <row r="41" spans="1:4" x14ac:dyDescent="0.25">
      <c r="A41" s="1">
        <v>16</v>
      </c>
      <c r="B41" s="1">
        <v>2</v>
      </c>
      <c r="C41" s="1">
        <v>2</v>
      </c>
      <c r="D41" s="1">
        <v>20726</v>
      </c>
    </row>
    <row r="42" spans="1:4" x14ac:dyDescent="0.25">
      <c r="A42" s="1">
        <v>16</v>
      </c>
      <c r="B42" s="1">
        <v>2.8</v>
      </c>
      <c r="C42" s="1">
        <v>2.8</v>
      </c>
      <c r="D42" s="1">
        <v>79867</v>
      </c>
    </row>
    <row r="43" spans="1:4" x14ac:dyDescent="0.25">
      <c r="A43" s="1">
        <v>16</v>
      </c>
      <c r="B43" s="1">
        <v>2.5</v>
      </c>
      <c r="C43" s="1">
        <v>2.5</v>
      </c>
      <c r="D43" s="1">
        <v>27865</v>
      </c>
    </row>
    <row r="44" spans="1:4" x14ac:dyDescent="0.25">
      <c r="A44" s="1">
        <v>16</v>
      </c>
      <c r="B44" s="1">
        <v>1.6</v>
      </c>
      <c r="C44" s="1">
        <v>1.6</v>
      </c>
      <c r="D44" s="1">
        <v>36337</v>
      </c>
    </row>
    <row r="45" spans="1:4" x14ac:dyDescent="0.25">
      <c r="A45" s="1">
        <v>17</v>
      </c>
      <c r="B45" s="1">
        <v>1.6</v>
      </c>
      <c r="C45" s="1">
        <v>1.6</v>
      </c>
      <c r="D45" s="1">
        <v>53227</v>
      </c>
    </row>
    <row r="46" spans="1:4" x14ac:dyDescent="0.25">
      <c r="A46" s="1">
        <v>13</v>
      </c>
      <c r="B46" s="1">
        <v>2</v>
      </c>
      <c r="C46" s="1">
        <v>2</v>
      </c>
      <c r="D46" s="1">
        <v>75604</v>
      </c>
    </row>
    <row r="47" spans="1:4" x14ac:dyDescent="0.25">
      <c r="A47" s="1">
        <v>17</v>
      </c>
      <c r="B47" s="1">
        <v>3</v>
      </c>
      <c r="C47" s="1">
        <v>3</v>
      </c>
      <c r="D47" s="1">
        <v>69211</v>
      </c>
    </row>
    <row r="48" spans="1:4" x14ac:dyDescent="0.25">
      <c r="A48" s="1">
        <v>16</v>
      </c>
      <c r="B48" s="1">
        <v>2.5</v>
      </c>
      <c r="C48" s="1">
        <v>2.5</v>
      </c>
      <c r="D48" s="1">
        <v>34046</v>
      </c>
    </row>
    <row r="49" spans="1:4" x14ac:dyDescent="0.25">
      <c r="A49" s="1">
        <v>17</v>
      </c>
      <c r="B49" s="1">
        <v>1.1000000000000001</v>
      </c>
      <c r="C49" s="1">
        <v>1.1000000000000001</v>
      </c>
      <c r="D49" s="1">
        <v>24828</v>
      </c>
    </row>
    <row r="50" spans="1:4" x14ac:dyDescent="0.25">
      <c r="A50" s="1">
        <v>16</v>
      </c>
      <c r="B50" s="1">
        <v>1.8</v>
      </c>
      <c r="C50" s="1">
        <v>1.8</v>
      </c>
      <c r="D50" s="1">
        <v>44808</v>
      </c>
    </row>
    <row r="51" spans="1:4" x14ac:dyDescent="0.25">
      <c r="A51" s="1">
        <v>16</v>
      </c>
      <c r="B51" s="1">
        <v>2.5</v>
      </c>
      <c r="C51" s="1">
        <v>2.5</v>
      </c>
      <c r="D51" s="1">
        <v>21232</v>
      </c>
    </row>
    <row r="52" spans="1:4" x14ac:dyDescent="0.25">
      <c r="A52" s="1">
        <v>13</v>
      </c>
      <c r="B52" s="1">
        <v>1.8</v>
      </c>
      <c r="C52" s="1">
        <v>1.8</v>
      </c>
      <c r="D52" s="1">
        <v>58768</v>
      </c>
    </row>
    <row r="53" spans="1:4" x14ac:dyDescent="0.25">
      <c r="A53" s="1">
        <v>16</v>
      </c>
      <c r="B53" s="1">
        <v>2.4</v>
      </c>
      <c r="C53" s="1">
        <v>2.4</v>
      </c>
      <c r="D53" s="1">
        <v>20460</v>
      </c>
    </row>
    <row r="54" spans="1:4" x14ac:dyDescent="0.25">
      <c r="A54" s="1">
        <v>16</v>
      </c>
      <c r="B54" s="1">
        <v>1.8</v>
      </c>
      <c r="C54" s="1">
        <v>1.8</v>
      </c>
      <c r="D54" s="1">
        <v>40908</v>
      </c>
    </row>
    <row r="55" spans="1:4" x14ac:dyDescent="0.25">
      <c r="A55" s="1">
        <v>16</v>
      </c>
      <c r="B55" s="1">
        <v>2</v>
      </c>
      <c r="C55" s="1">
        <v>2</v>
      </c>
      <c r="D55" s="1">
        <v>23390</v>
      </c>
    </row>
    <row r="56" spans="1:4" x14ac:dyDescent="0.25">
      <c r="A56" s="1">
        <v>16</v>
      </c>
      <c r="B56" s="1">
        <v>2.5</v>
      </c>
      <c r="C56" s="1">
        <v>2.5</v>
      </c>
      <c r="D56" s="1">
        <v>31232</v>
      </c>
    </row>
    <row r="57" spans="1:4" x14ac:dyDescent="0.25">
      <c r="A57" s="1">
        <v>17</v>
      </c>
      <c r="B57" s="1">
        <v>2.8</v>
      </c>
      <c r="C57" s="1">
        <v>2.8</v>
      </c>
      <c r="D57" s="1">
        <v>130483</v>
      </c>
    </row>
    <row r="58" spans="1:4" x14ac:dyDescent="0.25">
      <c r="A58" s="1">
        <v>16</v>
      </c>
      <c r="B58" s="1">
        <v>2</v>
      </c>
      <c r="C58" s="1">
        <v>2</v>
      </c>
      <c r="D58" s="1">
        <v>22111</v>
      </c>
    </row>
    <row r="59" spans="1:4" x14ac:dyDescent="0.25">
      <c r="A59" s="1">
        <v>17</v>
      </c>
      <c r="B59" s="1">
        <v>1.8</v>
      </c>
      <c r="C59" s="1">
        <v>1.8</v>
      </c>
      <c r="D59" s="1">
        <v>69211</v>
      </c>
    </row>
    <row r="60" spans="1:4" x14ac:dyDescent="0.25">
      <c r="A60" s="1">
        <v>14</v>
      </c>
      <c r="B60" s="1">
        <v>1.6</v>
      </c>
      <c r="C60" s="1">
        <v>1.6</v>
      </c>
      <c r="D60" s="1">
        <v>46833</v>
      </c>
    </row>
    <row r="61" spans="1:4" x14ac:dyDescent="0.25">
      <c r="A61" s="1">
        <v>14</v>
      </c>
      <c r="B61" s="1">
        <v>2.7</v>
      </c>
      <c r="C61" s="1">
        <v>2.7</v>
      </c>
      <c r="D61" s="1">
        <v>31915</v>
      </c>
    </row>
    <row r="62" spans="1:4" x14ac:dyDescent="0.25">
      <c r="A62" s="1">
        <v>14</v>
      </c>
      <c r="B62" s="1">
        <v>1.6</v>
      </c>
      <c r="C62" s="1">
        <v>1.6</v>
      </c>
      <c r="D62" s="1">
        <v>50136</v>
      </c>
    </row>
    <row r="63" spans="1:4" x14ac:dyDescent="0.25">
      <c r="A63" s="1">
        <v>16</v>
      </c>
      <c r="B63" s="1">
        <v>2.5</v>
      </c>
      <c r="C63" s="1">
        <v>2.5</v>
      </c>
      <c r="D63" s="1">
        <v>36763</v>
      </c>
    </row>
    <row r="64" spans="1:4" x14ac:dyDescent="0.25">
      <c r="A64" s="1">
        <v>16</v>
      </c>
      <c r="B64" s="1">
        <v>2.8</v>
      </c>
      <c r="C64" s="1">
        <v>2.8</v>
      </c>
      <c r="D64" s="1">
        <v>105654</v>
      </c>
    </row>
    <row r="65" spans="1:4" x14ac:dyDescent="0.25">
      <c r="A65" s="1">
        <v>16</v>
      </c>
      <c r="B65" s="1">
        <v>2</v>
      </c>
      <c r="C65" s="1">
        <v>2</v>
      </c>
      <c r="D65" s="1">
        <v>23373</v>
      </c>
    </row>
    <row r="66" spans="1:4" x14ac:dyDescent="0.25">
      <c r="A66" s="1">
        <v>14</v>
      </c>
      <c r="B66" s="1">
        <v>1.6</v>
      </c>
      <c r="C66" s="1">
        <v>1.6</v>
      </c>
      <c r="D66" s="1">
        <v>12201</v>
      </c>
    </row>
    <row r="67" spans="1:4" x14ac:dyDescent="0.25">
      <c r="A67" s="1">
        <v>16</v>
      </c>
      <c r="B67" s="1">
        <v>2.5</v>
      </c>
      <c r="C67" s="1">
        <v>2.5</v>
      </c>
      <c r="D67" s="1">
        <v>29251</v>
      </c>
    </row>
    <row r="68" spans="1:4" x14ac:dyDescent="0.25">
      <c r="A68" s="1">
        <v>17</v>
      </c>
      <c r="B68" s="1">
        <v>2.8</v>
      </c>
      <c r="C68" s="1">
        <v>2.8</v>
      </c>
      <c r="D68" s="1">
        <v>50563</v>
      </c>
    </row>
    <row r="69" spans="1:4" x14ac:dyDescent="0.25">
      <c r="A69" s="1">
        <v>14</v>
      </c>
      <c r="B69" s="1">
        <v>2.5</v>
      </c>
      <c r="C69" s="1">
        <v>2.5</v>
      </c>
      <c r="D69" s="1">
        <v>58022</v>
      </c>
    </row>
    <row r="70" spans="1:4" x14ac:dyDescent="0.25">
      <c r="A70" s="1">
        <v>13</v>
      </c>
      <c r="B70" s="1">
        <v>1.8</v>
      </c>
      <c r="C70" s="1">
        <v>1.8</v>
      </c>
      <c r="D70" s="1">
        <v>50882</v>
      </c>
    </row>
    <row r="71" spans="1:4" x14ac:dyDescent="0.25">
      <c r="A71" s="1">
        <v>16</v>
      </c>
      <c r="B71" s="1">
        <v>1.8</v>
      </c>
      <c r="C71" s="1">
        <v>1.8</v>
      </c>
      <c r="D71" s="1">
        <v>46354</v>
      </c>
    </row>
    <row r="72" spans="1:4" x14ac:dyDescent="0.25">
      <c r="A72" s="1">
        <v>17</v>
      </c>
      <c r="B72" s="1">
        <v>2.5</v>
      </c>
      <c r="C72" s="1">
        <v>2.5</v>
      </c>
      <c r="D72" s="1">
        <v>58342</v>
      </c>
    </row>
    <row r="73" spans="1:4" x14ac:dyDescent="0.25">
      <c r="A73" s="1">
        <v>14</v>
      </c>
      <c r="B73" s="1">
        <v>2</v>
      </c>
      <c r="C73" s="1">
        <v>2</v>
      </c>
      <c r="D73" s="1">
        <v>20726</v>
      </c>
    </row>
    <row r="74" spans="1:4" x14ac:dyDescent="0.25">
      <c r="A74" s="1">
        <v>16</v>
      </c>
      <c r="B74" s="1">
        <v>2.8</v>
      </c>
      <c r="C74" s="1">
        <v>2.8</v>
      </c>
      <c r="D74" s="1">
        <v>50563</v>
      </c>
    </row>
    <row r="75" spans="1:4" x14ac:dyDescent="0.25">
      <c r="A75" s="1">
        <v>16</v>
      </c>
      <c r="B75" s="1">
        <v>2.5</v>
      </c>
      <c r="C75" s="1">
        <v>2.5</v>
      </c>
      <c r="D75" s="1">
        <v>27652</v>
      </c>
    </row>
    <row r="76" spans="1:4" x14ac:dyDescent="0.25">
      <c r="A76" s="1">
        <v>16</v>
      </c>
      <c r="B76" s="1">
        <v>1.8</v>
      </c>
      <c r="C76" s="1">
        <v>1.8</v>
      </c>
      <c r="D76" s="1">
        <v>45554</v>
      </c>
    </row>
    <row r="77" spans="1:4" x14ac:dyDescent="0.25">
      <c r="A77" s="1">
        <v>16</v>
      </c>
      <c r="B77" s="1">
        <v>2.7</v>
      </c>
      <c r="C77" s="1">
        <v>2.7</v>
      </c>
      <c r="D77" s="1">
        <v>28238</v>
      </c>
    </row>
    <row r="78" spans="1:4" x14ac:dyDescent="0.25">
      <c r="A78" s="1">
        <v>17</v>
      </c>
      <c r="B78" s="1">
        <v>1.6</v>
      </c>
      <c r="C78" s="1">
        <v>1.6</v>
      </c>
      <c r="D78" s="1">
        <v>52055</v>
      </c>
    </row>
    <row r="79" spans="1:4" x14ac:dyDescent="0.25">
      <c r="A79" s="1">
        <v>16</v>
      </c>
      <c r="B79" s="1">
        <v>1.6</v>
      </c>
      <c r="C79" s="1">
        <v>1.6</v>
      </c>
      <c r="D79" s="1">
        <v>58403</v>
      </c>
    </row>
    <row r="80" spans="1:4" x14ac:dyDescent="0.25">
      <c r="A80" s="1">
        <v>12</v>
      </c>
      <c r="B80" s="1">
        <v>1.3</v>
      </c>
      <c r="C80" s="1">
        <v>1.3</v>
      </c>
      <c r="D80" s="1">
        <v>80453</v>
      </c>
    </row>
    <row r="81" spans="1:4" x14ac:dyDescent="0.25">
      <c r="A81" s="1">
        <v>14</v>
      </c>
      <c r="B81" s="1">
        <v>1.6</v>
      </c>
      <c r="C81" s="1">
        <v>1.6</v>
      </c>
      <c r="D81" s="1">
        <v>45821</v>
      </c>
    </row>
    <row r="82" spans="1:4" x14ac:dyDescent="0.25">
      <c r="A82" s="1">
        <v>16</v>
      </c>
      <c r="B82" s="1">
        <v>2.5</v>
      </c>
      <c r="C82" s="1">
        <v>2.5</v>
      </c>
      <c r="D82" s="1">
        <v>21259</v>
      </c>
    </row>
    <row r="83" spans="1:4" x14ac:dyDescent="0.25">
      <c r="A83" s="1">
        <v>16</v>
      </c>
      <c r="B83" s="1">
        <v>3</v>
      </c>
      <c r="C83" s="1">
        <v>3</v>
      </c>
      <c r="D83" s="1">
        <v>21046</v>
      </c>
    </row>
    <row r="84" spans="1:4" x14ac:dyDescent="0.25">
      <c r="A84" s="1">
        <v>16</v>
      </c>
      <c r="B84" s="1">
        <v>2.8</v>
      </c>
      <c r="C84" s="1">
        <v>2.8</v>
      </c>
      <c r="D84" s="1">
        <v>71875</v>
      </c>
    </row>
    <row r="85" spans="1:4" x14ac:dyDescent="0.25">
      <c r="A85" s="1">
        <v>16</v>
      </c>
      <c r="B85" s="1">
        <v>1.8</v>
      </c>
      <c r="C85" s="1">
        <v>1.8</v>
      </c>
      <c r="D85" s="1">
        <v>37243</v>
      </c>
    </row>
    <row r="86" spans="1:4" x14ac:dyDescent="0.25">
      <c r="A86" s="1">
        <v>16</v>
      </c>
      <c r="B86" s="1">
        <v>2.5</v>
      </c>
      <c r="C86" s="1">
        <v>2.5</v>
      </c>
      <c r="D86" s="1">
        <v>31914</v>
      </c>
    </row>
    <row r="87" spans="1:4" x14ac:dyDescent="0.25">
      <c r="A87" s="1">
        <v>16</v>
      </c>
      <c r="B87" s="1">
        <v>2.8</v>
      </c>
      <c r="C87" s="1">
        <v>2.8</v>
      </c>
      <c r="D87" s="1">
        <v>77203</v>
      </c>
    </row>
    <row r="88" spans="1:4" x14ac:dyDescent="0.25">
      <c r="A88" s="1">
        <v>13</v>
      </c>
      <c r="B88" s="1">
        <v>1.8</v>
      </c>
      <c r="C88" s="1">
        <v>1.8</v>
      </c>
      <c r="D88" s="1">
        <v>87859</v>
      </c>
    </row>
    <row r="89" spans="1:4" x14ac:dyDescent="0.25">
      <c r="A89" s="1">
        <v>16</v>
      </c>
      <c r="B89" s="1">
        <v>3</v>
      </c>
      <c r="C89" s="1">
        <v>3</v>
      </c>
      <c r="D89" s="1">
        <v>37243</v>
      </c>
    </row>
    <row r="90" spans="1:4" x14ac:dyDescent="0.25">
      <c r="A90" s="1">
        <v>16</v>
      </c>
      <c r="B90" s="1">
        <v>1.8</v>
      </c>
      <c r="C90" s="1">
        <v>1.8</v>
      </c>
      <c r="D90" s="1">
        <v>36710</v>
      </c>
    </row>
    <row r="91" spans="1:4" x14ac:dyDescent="0.25">
      <c r="A91" s="1">
        <v>13</v>
      </c>
      <c r="B91" s="1">
        <v>1.8</v>
      </c>
      <c r="C91" s="1">
        <v>1.8</v>
      </c>
      <c r="D91" s="1">
        <v>63776</v>
      </c>
    </row>
    <row r="92" spans="1:4" x14ac:dyDescent="0.25">
      <c r="A92" s="1">
        <v>16</v>
      </c>
      <c r="B92" s="1">
        <v>2.5</v>
      </c>
      <c r="C92" s="1">
        <v>2.5</v>
      </c>
      <c r="D92" s="1">
        <v>63670</v>
      </c>
    </row>
    <row r="93" spans="1:4" x14ac:dyDescent="0.25">
      <c r="A93" s="1">
        <v>14</v>
      </c>
      <c r="B93" s="1">
        <v>2.7</v>
      </c>
      <c r="C93" s="1">
        <v>2.7</v>
      </c>
      <c r="D93" s="1">
        <v>55891</v>
      </c>
    </row>
    <row r="94" spans="1:4" x14ac:dyDescent="0.25">
      <c r="A94" s="1">
        <v>13</v>
      </c>
      <c r="B94" s="1">
        <v>1.6</v>
      </c>
      <c r="C94" s="1">
        <v>1.6</v>
      </c>
      <c r="D94" s="1">
        <v>45128</v>
      </c>
    </row>
    <row r="95" spans="1:4" x14ac:dyDescent="0.25">
      <c r="A95" s="1">
        <v>16</v>
      </c>
      <c r="B95" s="1">
        <v>2.7</v>
      </c>
      <c r="C95" s="1">
        <v>2.7</v>
      </c>
      <c r="D95" s="1">
        <v>31963</v>
      </c>
    </row>
    <row r="96" spans="1:4" x14ac:dyDescent="0.25">
      <c r="A96" s="1">
        <v>16</v>
      </c>
      <c r="B96" s="1">
        <v>2</v>
      </c>
      <c r="C96" s="1">
        <v>2</v>
      </c>
      <c r="D96" s="1">
        <v>25841</v>
      </c>
    </row>
    <row r="97" spans="1:4" x14ac:dyDescent="0.25">
      <c r="A97" s="1">
        <v>16</v>
      </c>
      <c r="B97" s="1">
        <v>2.4</v>
      </c>
      <c r="C97" s="1">
        <v>2.4</v>
      </c>
      <c r="D97" s="1">
        <v>30743</v>
      </c>
    </row>
    <row r="98" spans="1:4" x14ac:dyDescent="0.25">
      <c r="A98" s="1">
        <v>16</v>
      </c>
      <c r="B98" s="1">
        <v>2.8</v>
      </c>
      <c r="C98" s="1">
        <v>2.8</v>
      </c>
      <c r="D98" s="1">
        <v>66547</v>
      </c>
    </row>
    <row r="99" spans="1:4" x14ac:dyDescent="0.25">
      <c r="A99" s="1">
        <v>16</v>
      </c>
      <c r="B99" s="1">
        <v>2.7</v>
      </c>
      <c r="C99" s="1">
        <v>2.7</v>
      </c>
      <c r="D99" s="1">
        <v>38308</v>
      </c>
    </row>
    <row r="100" spans="1:4" x14ac:dyDescent="0.25">
      <c r="A100" s="1">
        <v>16</v>
      </c>
      <c r="B100" s="1">
        <v>1.5</v>
      </c>
      <c r="C100" s="1">
        <v>1.5</v>
      </c>
      <c r="D100" s="1">
        <v>18595</v>
      </c>
    </row>
    <row r="101" spans="1:4" x14ac:dyDescent="0.25">
      <c r="A101" s="1">
        <v>16</v>
      </c>
      <c r="B101" s="1">
        <v>1.6</v>
      </c>
      <c r="C101" s="1">
        <v>1.6</v>
      </c>
      <c r="D101" s="1">
        <v>34472</v>
      </c>
    </row>
    <row r="102" spans="1:4" x14ac:dyDescent="0.25">
      <c r="A102" s="1">
        <v>13</v>
      </c>
      <c r="B102" s="1">
        <v>2.7</v>
      </c>
      <c r="C102" s="1">
        <v>2.7</v>
      </c>
      <c r="D102" s="1">
        <v>59620</v>
      </c>
    </row>
    <row r="103" spans="1:4" x14ac:dyDescent="0.25">
      <c r="A103" s="1">
        <v>14</v>
      </c>
      <c r="B103" s="1">
        <v>2.5</v>
      </c>
      <c r="C103" s="1">
        <v>2.5</v>
      </c>
      <c r="D103" s="1">
        <v>71395</v>
      </c>
    </row>
    <row r="104" spans="1:4" x14ac:dyDescent="0.25">
      <c r="A104" s="1">
        <v>14</v>
      </c>
      <c r="B104" s="1">
        <v>2.5</v>
      </c>
      <c r="C104" s="1">
        <v>2.5</v>
      </c>
      <c r="D104" s="1">
        <v>35112</v>
      </c>
    </row>
    <row r="105" spans="1:4" x14ac:dyDescent="0.25">
      <c r="A105" s="1">
        <v>16</v>
      </c>
      <c r="B105" s="1">
        <v>2</v>
      </c>
      <c r="C105" s="1">
        <v>2</v>
      </c>
      <c r="D105" s="1">
        <v>22106</v>
      </c>
    </row>
    <row r="106" spans="1:4" x14ac:dyDescent="0.25">
      <c r="A106" s="1">
        <v>14</v>
      </c>
      <c r="B106" s="1">
        <v>2.7</v>
      </c>
      <c r="C106" s="1">
        <v>2.7</v>
      </c>
      <c r="D106" s="1">
        <v>63563</v>
      </c>
    </row>
    <row r="107" spans="1:4" x14ac:dyDescent="0.25">
      <c r="A107" s="1">
        <v>16</v>
      </c>
      <c r="B107" s="1">
        <v>2.8</v>
      </c>
      <c r="C107" s="1">
        <v>2.8</v>
      </c>
      <c r="D107" s="1">
        <v>69211</v>
      </c>
    </row>
    <row r="108" spans="1:4" x14ac:dyDescent="0.25">
      <c r="A108" s="1">
        <v>14</v>
      </c>
      <c r="B108" s="1">
        <v>2.7</v>
      </c>
      <c r="C108" s="1">
        <v>2.7</v>
      </c>
      <c r="D108" s="1">
        <v>78854</v>
      </c>
    </row>
    <row r="109" spans="1:4" x14ac:dyDescent="0.25">
      <c r="A109" s="1">
        <v>16</v>
      </c>
      <c r="B109" s="1">
        <v>1.8</v>
      </c>
      <c r="C109" s="1">
        <v>1.8</v>
      </c>
      <c r="D109" s="1">
        <v>67239</v>
      </c>
    </row>
    <row r="110" spans="1:4" x14ac:dyDescent="0.25">
      <c r="A110" s="1">
        <v>13</v>
      </c>
      <c r="B110" s="1">
        <v>2.4</v>
      </c>
      <c r="C110" s="1">
        <v>2.4</v>
      </c>
      <c r="D110" s="1">
        <v>73473</v>
      </c>
    </row>
    <row r="111" spans="1:4" x14ac:dyDescent="0.25">
      <c r="A111" s="1">
        <v>13</v>
      </c>
      <c r="B111" s="1">
        <v>2.5</v>
      </c>
      <c r="C111" s="1">
        <v>2.5</v>
      </c>
      <c r="D111" s="1">
        <v>74539</v>
      </c>
    </row>
    <row r="112" spans="1:4" x14ac:dyDescent="0.25">
      <c r="A112" s="1">
        <v>14</v>
      </c>
      <c r="B112" s="1">
        <v>1.6</v>
      </c>
      <c r="C112" s="1">
        <v>1.6</v>
      </c>
      <c r="D112" s="1">
        <v>38468</v>
      </c>
    </row>
    <row r="113" spans="1:4" x14ac:dyDescent="0.25">
      <c r="A113" s="1">
        <v>13</v>
      </c>
      <c r="B113" s="1">
        <v>1.6</v>
      </c>
      <c r="C113" s="1">
        <v>1.6</v>
      </c>
      <c r="D113" s="1">
        <v>86793</v>
      </c>
    </row>
    <row r="114" spans="1:4" x14ac:dyDescent="0.25">
      <c r="A114" s="1">
        <v>14</v>
      </c>
      <c r="B114" s="1">
        <v>1.8</v>
      </c>
      <c r="C114" s="1">
        <v>1.8</v>
      </c>
      <c r="D114" s="1">
        <v>57756</v>
      </c>
    </row>
    <row r="115" spans="1:4" x14ac:dyDescent="0.25">
      <c r="A115" s="1">
        <v>16</v>
      </c>
      <c r="B115" s="1">
        <v>1.8</v>
      </c>
      <c r="C115" s="1">
        <v>1.8</v>
      </c>
      <c r="D115" s="1">
        <v>60224</v>
      </c>
    </row>
    <row r="116" spans="1:4" x14ac:dyDescent="0.25">
      <c r="A116" s="1">
        <v>17</v>
      </c>
      <c r="B116" s="1">
        <v>2</v>
      </c>
      <c r="C116" s="1">
        <v>2</v>
      </c>
      <c r="D116" s="1">
        <v>30050</v>
      </c>
    </row>
    <row r="117" spans="1:4" x14ac:dyDescent="0.25">
      <c r="A117" s="1">
        <v>16</v>
      </c>
      <c r="B117" s="1">
        <v>1.8</v>
      </c>
      <c r="C117" s="1">
        <v>1.8</v>
      </c>
      <c r="D117" s="1">
        <v>59567</v>
      </c>
    </row>
    <row r="118" spans="1:4" x14ac:dyDescent="0.25">
      <c r="A118" s="1">
        <v>16</v>
      </c>
      <c r="B118" s="1">
        <v>2.4</v>
      </c>
      <c r="C118" s="1">
        <v>2.4</v>
      </c>
      <c r="D118" s="1">
        <v>25521</v>
      </c>
    </row>
    <row r="119" spans="1:4" x14ac:dyDescent="0.25">
      <c r="A119" s="1">
        <v>16</v>
      </c>
      <c r="B119" s="1">
        <v>2.8</v>
      </c>
      <c r="C119" s="1">
        <v>2.8</v>
      </c>
      <c r="D119" s="1">
        <v>119427</v>
      </c>
    </row>
    <row r="120" spans="1:4" x14ac:dyDescent="0.25">
      <c r="A120" s="1">
        <v>16</v>
      </c>
      <c r="B120" s="1">
        <v>2.5</v>
      </c>
      <c r="C120" s="1">
        <v>2.5</v>
      </c>
      <c r="D120" s="1">
        <v>33513</v>
      </c>
    </row>
    <row r="121" spans="1:4" x14ac:dyDescent="0.25">
      <c r="A121" s="1">
        <v>17</v>
      </c>
      <c r="B121" s="1">
        <v>1.8</v>
      </c>
      <c r="C121" s="1">
        <v>1.8</v>
      </c>
      <c r="D121" s="1">
        <v>67719</v>
      </c>
    </row>
    <row r="122" spans="1:4" x14ac:dyDescent="0.25">
      <c r="A122" s="1">
        <v>16</v>
      </c>
      <c r="B122" s="1">
        <v>3</v>
      </c>
      <c r="C122" s="1">
        <v>3</v>
      </c>
      <c r="D122" s="1">
        <v>24029</v>
      </c>
    </row>
    <row r="123" spans="1:4" x14ac:dyDescent="0.25">
      <c r="A123" s="1">
        <v>14</v>
      </c>
      <c r="B123" s="1">
        <v>1.6</v>
      </c>
      <c r="C123" s="1">
        <v>1.6</v>
      </c>
      <c r="D123" s="1">
        <v>43263</v>
      </c>
    </row>
    <row r="124" spans="1:4" x14ac:dyDescent="0.25">
      <c r="A124" s="1">
        <v>14</v>
      </c>
      <c r="B124" s="1">
        <v>1.5</v>
      </c>
      <c r="C124" s="1">
        <v>1.5</v>
      </c>
      <c r="D124" s="1">
        <v>14811</v>
      </c>
    </row>
    <row r="125" spans="1:4" x14ac:dyDescent="0.25">
      <c r="A125" s="1">
        <v>17</v>
      </c>
      <c r="B125" s="1">
        <v>1.8</v>
      </c>
      <c r="C125" s="1">
        <v>1.8</v>
      </c>
      <c r="D125" s="1">
        <v>74379</v>
      </c>
    </row>
    <row r="126" spans="1:4" x14ac:dyDescent="0.25">
      <c r="A126" s="1">
        <v>17</v>
      </c>
      <c r="B126" s="1">
        <v>1.6</v>
      </c>
      <c r="C126" s="1">
        <v>1.6</v>
      </c>
      <c r="D126" s="1">
        <v>49444</v>
      </c>
    </row>
    <row r="127" spans="1:4" x14ac:dyDescent="0.25">
      <c r="A127" s="1">
        <v>16</v>
      </c>
      <c r="B127" s="1">
        <v>2.5</v>
      </c>
      <c r="C127" s="1">
        <v>2.5</v>
      </c>
      <c r="D127" s="1">
        <v>34045</v>
      </c>
    </row>
    <row r="128" spans="1:4" x14ac:dyDescent="0.25">
      <c r="A128" s="1">
        <v>16</v>
      </c>
      <c r="B128" s="1">
        <v>2</v>
      </c>
      <c r="C128" s="1">
        <v>2</v>
      </c>
      <c r="D128" s="1">
        <v>23923</v>
      </c>
    </row>
    <row r="129" spans="1:4" x14ac:dyDescent="0.25">
      <c r="A129" s="1">
        <v>14</v>
      </c>
      <c r="B129" s="1">
        <v>1.8</v>
      </c>
      <c r="C129" s="1">
        <v>1.8</v>
      </c>
      <c r="D129" s="1">
        <v>47100</v>
      </c>
    </row>
    <row r="130" spans="1:4" x14ac:dyDescent="0.25">
      <c r="A130" s="1">
        <v>16</v>
      </c>
      <c r="B130" s="1">
        <v>2.7</v>
      </c>
      <c r="C130" s="1">
        <v>2.7</v>
      </c>
      <c r="D130" s="1">
        <v>31861</v>
      </c>
    </row>
    <row r="131" spans="1:4" x14ac:dyDescent="0.25">
      <c r="A131" s="1">
        <v>14</v>
      </c>
      <c r="B131" s="1">
        <v>1.8</v>
      </c>
      <c r="C131" s="1">
        <v>1.8</v>
      </c>
      <c r="D131" s="1">
        <v>52641</v>
      </c>
    </row>
    <row r="132" spans="1:4" x14ac:dyDescent="0.25">
      <c r="A132" s="1">
        <v>16</v>
      </c>
      <c r="B132" s="1">
        <v>1.1000000000000001</v>
      </c>
      <c r="C132" s="1">
        <v>1.1000000000000001</v>
      </c>
      <c r="D132" s="1">
        <v>13446</v>
      </c>
    </row>
    <row r="133" spans="1:4" x14ac:dyDescent="0.25">
      <c r="A133" s="1">
        <v>17</v>
      </c>
      <c r="B133" s="1">
        <v>2.5</v>
      </c>
      <c r="C133" s="1">
        <v>2.5</v>
      </c>
      <c r="D133" s="1">
        <v>49977</v>
      </c>
    </row>
    <row r="134" spans="1:4" x14ac:dyDescent="0.25">
      <c r="A134" s="1">
        <v>16</v>
      </c>
      <c r="B134" s="1">
        <v>2.5</v>
      </c>
      <c r="C134" s="1">
        <v>2.5</v>
      </c>
      <c r="D134" s="1">
        <v>26587</v>
      </c>
    </row>
    <row r="135" spans="1:4" x14ac:dyDescent="0.25">
      <c r="A135" s="1">
        <v>13</v>
      </c>
      <c r="B135" s="1">
        <v>2.5</v>
      </c>
      <c r="C135" s="1">
        <v>2.5</v>
      </c>
      <c r="D135" s="1">
        <v>37243</v>
      </c>
    </row>
    <row r="136" spans="1:4" x14ac:dyDescent="0.25">
      <c r="A136" s="1">
        <v>17</v>
      </c>
      <c r="B136" s="1">
        <v>2.7</v>
      </c>
      <c r="C136" s="1">
        <v>2.7</v>
      </c>
      <c r="D136" s="1">
        <v>34898</v>
      </c>
    </row>
    <row r="137" spans="1:4" x14ac:dyDescent="0.25">
      <c r="A137" s="1">
        <v>14</v>
      </c>
      <c r="B137" s="1">
        <v>1.6</v>
      </c>
      <c r="C137" s="1">
        <v>1.6</v>
      </c>
      <c r="D137" s="1">
        <v>59462</v>
      </c>
    </row>
    <row r="138" spans="1:4" x14ac:dyDescent="0.25">
      <c r="A138" s="1">
        <v>16</v>
      </c>
      <c r="B138" s="1">
        <v>2.8</v>
      </c>
      <c r="C138" s="1">
        <v>2.8</v>
      </c>
      <c r="D138" s="1">
        <v>46300</v>
      </c>
    </row>
    <row r="139" spans="1:4" x14ac:dyDescent="0.25">
      <c r="A139" s="1">
        <v>16</v>
      </c>
      <c r="B139" s="1">
        <v>2.2999999999999998</v>
      </c>
      <c r="C139" s="1">
        <v>2.2999999999999998</v>
      </c>
      <c r="D139" s="1">
        <v>32075</v>
      </c>
    </row>
    <row r="140" spans="1:4" x14ac:dyDescent="0.25">
      <c r="A140" s="1">
        <v>16</v>
      </c>
      <c r="B140" s="1">
        <v>2.5</v>
      </c>
      <c r="C140" s="1">
        <v>2.5</v>
      </c>
      <c r="D140" s="1">
        <v>19660</v>
      </c>
    </row>
    <row r="141" spans="1:4" x14ac:dyDescent="0.25">
      <c r="A141" s="1">
        <v>14</v>
      </c>
      <c r="B141" s="1">
        <v>1.8</v>
      </c>
      <c r="C141" s="1">
        <v>1.8</v>
      </c>
      <c r="D141" s="1">
        <v>58555</v>
      </c>
    </row>
    <row r="142" spans="1:4" x14ac:dyDescent="0.25">
      <c r="A142" s="1">
        <v>12</v>
      </c>
      <c r="B142" s="1">
        <v>1.2</v>
      </c>
      <c r="C142" s="1">
        <v>1.2</v>
      </c>
      <c r="D142" s="1">
        <v>107306</v>
      </c>
    </row>
    <row r="143" spans="1:4" x14ac:dyDescent="0.25">
      <c r="A143" s="1">
        <v>16</v>
      </c>
      <c r="B143" s="1">
        <v>1.1000000000000001</v>
      </c>
      <c r="C143" s="1">
        <v>1.1000000000000001</v>
      </c>
      <c r="D143" s="1">
        <v>18328</v>
      </c>
    </row>
    <row r="144" spans="1:4" x14ac:dyDescent="0.25">
      <c r="A144" s="1">
        <v>16</v>
      </c>
      <c r="B144" s="1">
        <v>2</v>
      </c>
      <c r="C144" s="1">
        <v>2</v>
      </c>
      <c r="D144" s="1">
        <v>23816</v>
      </c>
    </row>
    <row r="145" spans="1:4" x14ac:dyDescent="0.25">
      <c r="A145" s="1">
        <v>16</v>
      </c>
      <c r="B145" s="1">
        <v>2.8</v>
      </c>
      <c r="C145" s="1">
        <v>2.8</v>
      </c>
      <c r="D145" s="1">
        <v>66561</v>
      </c>
    </row>
    <row r="146" spans="1:4" x14ac:dyDescent="0.25">
      <c r="A146" s="1">
        <v>16</v>
      </c>
      <c r="B146" s="1">
        <v>2.8</v>
      </c>
      <c r="C146" s="1">
        <v>2.8</v>
      </c>
      <c r="D146" s="1">
        <v>47899</v>
      </c>
    </row>
    <row r="147" spans="1:4" x14ac:dyDescent="0.25">
      <c r="A147" s="1">
        <v>16</v>
      </c>
      <c r="B147" s="1">
        <v>2.5</v>
      </c>
      <c r="C147" s="1">
        <v>2.5</v>
      </c>
      <c r="D147" s="1">
        <v>26533</v>
      </c>
    </row>
    <row r="148" spans="1:4" x14ac:dyDescent="0.25">
      <c r="A148" s="1">
        <v>17</v>
      </c>
      <c r="B148" s="1">
        <v>2.8</v>
      </c>
      <c r="C148" s="1">
        <v>2.8</v>
      </c>
      <c r="D148" s="1">
        <v>100699</v>
      </c>
    </row>
    <row r="149" spans="1:4" x14ac:dyDescent="0.25">
      <c r="A149" s="1">
        <v>14</v>
      </c>
      <c r="B149" s="1">
        <v>2.7</v>
      </c>
      <c r="C149" s="1">
        <v>2.7</v>
      </c>
      <c r="D149" s="1">
        <v>57649</v>
      </c>
    </row>
    <row r="150" spans="1:4" x14ac:dyDescent="0.25">
      <c r="A150" s="1">
        <v>16</v>
      </c>
      <c r="B150" s="1">
        <v>1.6</v>
      </c>
      <c r="C150" s="1">
        <v>1.6</v>
      </c>
      <c r="D150" s="1">
        <v>32980</v>
      </c>
    </row>
    <row r="151" spans="1:4" x14ac:dyDescent="0.25">
      <c r="A151" s="1">
        <v>14</v>
      </c>
      <c r="B151" s="1">
        <v>2.4</v>
      </c>
      <c r="C151" s="1">
        <v>2.4</v>
      </c>
      <c r="D151" s="1">
        <v>33513</v>
      </c>
    </row>
    <row r="152" spans="1:4" x14ac:dyDescent="0.25">
      <c r="A152" s="1">
        <v>13</v>
      </c>
      <c r="B152" s="1">
        <v>1.6</v>
      </c>
      <c r="C152" s="1">
        <v>1.6</v>
      </c>
      <c r="D152" s="1">
        <v>70063</v>
      </c>
    </row>
    <row r="153" spans="1:4" x14ac:dyDescent="0.25">
      <c r="A153" s="1">
        <v>16</v>
      </c>
      <c r="B153" s="1">
        <v>1.8</v>
      </c>
      <c r="C153" s="1">
        <v>1.8</v>
      </c>
      <c r="D153" s="1">
        <v>55891</v>
      </c>
    </row>
    <row r="154" spans="1:4" x14ac:dyDescent="0.25">
      <c r="A154" s="1">
        <v>16</v>
      </c>
      <c r="B154" s="1">
        <v>2.2000000000000002</v>
      </c>
      <c r="C154" s="1">
        <v>2.2000000000000002</v>
      </c>
      <c r="D154" s="1">
        <v>23816</v>
      </c>
    </row>
    <row r="155" spans="1:4" x14ac:dyDescent="0.25">
      <c r="A155" s="1">
        <v>16</v>
      </c>
      <c r="B155" s="1">
        <v>3</v>
      </c>
      <c r="C155" s="1">
        <v>3</v>
      </c>
      <c r="D155" s="1">
        <v>21472</v>
      </c>
    </row>
    <row r="156" spans="1:4" x14ac:dyDescent="0.25">
      <c r="A156" s="1">
        <v>17</v>
      </c>
      <c r="B156" s="1">
        <v>1.6</v>
      </c>
      <c r="C156" s="1">
        <v>1.6</v>
      </c>
      <c r="D156" s="1">
        <v>42890</v>
      </c>
    </row>
    <row r="157" spans="1:4" x14ac:dyDescent="0.25">
      <c r="A157" s="1">
        <v>16</v>
      </c>
      <c r="B157" s="1">
        <v>1.6</v>
      </c>
      <c r="C157" s="1">
        <v>1.6</v>
      </c>
      <c r="D157" s="1">
        <v>38788</v>
      </c>
    </row>
    <row r="158" spans="1:4" x14ac:dyDescent="0.25">
      <c r="A158" s="1">
        <v>16</v>
      </c>
      <c r="B158" s="1">
        <v>2.8</v>
      </c>
      <c r="C158" s="1">
        <v>2.8</v>
      </c>
      <c r="D158" s="1">
        <v>57489</v>
      </c>
    </row>
    <row r="159" spans="1:4" x14ac:dyDescent="0.25">
      <c r="A159" s="1">
        <v>16</v>
      </c>
      <c r="B159" s="1">
        <v>1.1000000000000001</v>
      </c>
      <c r="C159" s="1">
        <v>1.1000000000000001</v>
      </c>
      <c r="D159" s="1">
        <v>18541</v>
      </c>
    </row>
    <row r="160" spans="1:4" x14ac:dyDescent="0.25">
      <c r="A160" s="1">
        <v>16</v>
      </c>
      <c r="B160" s="1">
        <v>2.8</v>
      </c>
      <c r="C160" s="1">
        <v>2.8</v>
      </c>
      <c r="D160" s="1">
        <v>95851</v>
      </c>
    </row>
    <row r="161" spans="1:4" x14ac:dyDescent="0.25">
      <c r="A161" s="1">
        <v>16</v>
      </c>
      <c r="B161" s="1">
        <v>1.1000000000000001</v>
      </c>
      <c r="C161" s="1">
        <v>1.1000000000000001</v>
      </c>
      <c r="D161" s="1">
        <v>19368</v>
      </c>
    </row>
    <row r="162" spans="1:4" x14ac:dyDescent="0.25">
      <c r="A162" s="1">
        <v>16</v>
      </c>
      <c r="B162" s="1">
        <v>2.8</v>
      </c>
      <c r="C162" s="1">
        <v>2.8</v>
      </c>
      <c r="D162" s="1">
        <v>56503</v>
      </c>
    </row>
    <row r="163" spans="1:4" x14ac:dyDescent="0.25">
      <c r="A163" s="1">
        <v>17</v>
      </c>
      <c r="B163" s="1">
        <v>1.6</v>
      </c>
      <c r="C163" s="1">
        <v>1.6</v>
      </c>
      <c r="D163" s="1">
        <v>45501</v>
      </c>
    </row>
    <row r="164" spans="1:4" x14ac:dyDescent="0.25">
      <c r="A164" s="1">
        <v>13</v>
      </c>
      <c r="B164" s="1">
        <v>1.6</v>
      </c>
      <c r="C164" s="1">
        <v>1.6</v>
      </c>
      <c r="D164" s="1">
        <v>40173</v>
      </c>
    </row>
    <row r="165" spans="1:4" x14ac:dyDescent="0.25">
      <c r="A165" s="1">
        <v>13</v>
      </c>
      <c r="B165" s="1">
        <v>2.5</v>
      </c>
      <c r="C165" s="1">
        <v>2.5</v>
      </c>
      <c r="D165" s="1">
        <v>71875</v>
      </c>
    </row>
    <row r="166" spans="1:4" x14ac:dyDescent="0.25">
      <c r="A166" s="1">
        <v>17</v>
      </c>
      <c r="B166" s="1">
        <v>2.5</v>
      </c>
      <c r="C166" s="1">
        <v>2.5</v>
      </c>
      <c r="D166" s="1">
        <v>37243</v>
      </c>
    </row>
    <row r="167" spans="1:4" x14ac:dyDescent="0.25">
      <c r="A167" s="1">
        <v>16</v>
      </c>
      <c r="B167" s="1">
        <v>2.9</v>
      </c>
      <c r="C167" s="1">
        <v>2.9</v>
      </c>
      <c r="D167" s="1">
        <v>16464</v>
      </c>
    </row>
    <row r="168" spans="1:4" x14ac:dyDescent="0.25">
      <c r="A168" s="1">
        <v>17</v>
      </c>
      <c r="B168" s="1">
        <v>1.6</v>
      </c>
      <c r="C168" s="1">
        <v>1.6</v>
      </c>
      <c r="D168" s="1">
        <v>49177</v>
      </c>
    </row>
    <row r="169" spans="1:4" x14ac:dyDescent="0.25">
      <c r="A169" s="1">
        <v>16</v>
      </c>
      <c r="B169" s="1">
        <v>2.4</v>
      </c>
      <c r="C169" s="1">
        <v>2.4</v>
      </c>
      <c r="D169" s="1">
        <v>24456</v>
      </c>
    </row>
    <row r="170" spans="1:4" x14ac:dyDescent="0.25">
      <c r="A170" s="1">
        <v>16</v>
      </c>
      <c r="B170" s="1">
        <v>2</v>
      </c>
      <c r="C170" s="1">
        <v>2</v>
      </c>
      <c r="D170" s="1">
        <v>23923</v>
      </c>
    </row>
    <row r="171" spans="1:4" x14ac:dyDescent="0.25">
      <c r="A171" s="1">
        <v>18</v>
      </c>
      <c r="B171" s="1">
        <v>2.9</v>
      </c>
      <c r="C171" s="1">
        <v>2.9</v>
      </c>
      <c r="D171" s="1">
        <v>149131</v>
      </c>
    </row>
    <row r="172" spans="1:4" x14ac:dyDescent="0.25">
      <c r="A172" s="1">
        <v>16</v>
      </c>
      <c r="B172" s="1">
        <v>2.5</v>
      </c>
      <c r="C172" s="1">
        <v>2.5</v>
      </c>
      <c r="D172" s="1">
        <v>43317</v>
      </c>
    </row>
    <row r="173" spans="1:4" x14ac:dyDescent="0.25">
      <c r="A173" s="1">
        <v>13</v>
      </c>
      <c r="B173" s="1">
        <v>1.6</v>
      </c>
      <c r="C173" s="1">
        <v>1.6</v>
      </c>
      <c r="D173" s="1">
        <v>79867</v>
      </c>
    </row>
    <row r="174" spans="1:4" x14ac:dyDescent="0.25">
      <c r="A174" s="1">
        <v>16</v>
      </c>
      <c r="B174" s="1">
        <v>1.8</v>
      </c>
      <c r="C174" s="1">
        <v>1.8</v>
      </c>
      <c r="D174" s="1">
        <v>55891</v>
      </c>
    </row>
    <row r="175" spans="1:4" x14ac:dyDescent="0.25">
      <c r="A175" s="1">
        <v>13</v>
      </c>
      <c r="B175" s="1">
        <v>1.6</v>
      </c>
      <c r="C175" s="1">
        <v>1.6</v>
      </c>
      <c r="D175" s="1">
        <v>74539</v>
      </c>
    </row>
    <row r="176" spans="1:4" x14ac:dyDescent="0.25">
      <c r="A176" s="1">
        <v>14</v>
      </c>
      <c r="B176" s="1">
        <v>1.8</v>
      </c>
      <c r="C176" s="1">
        <v>1.8</v>
      </c>
      <c r="D176" s="1">
        <v>98515</v>
      </c>
    </row>
    <row r="177" spans="1:4" x14ac:dyDescent="0.25">
      <c r="A177" s="1">
        <v>16</v>
      </c>
      <c r="B177" s="1">
        <v>2.5</v>
      </c>
      <c r="C177" s="1">
        <v>2.5</v>
      </c>
      <c r="D177" s="1">
        <v>42251</v>
      </c>
    </row>
    <row r="178" spans="1:4" x14ac:dyDescent="0.25">
      <c r="A178" s="1">
        <v>16</v>
      </c>
      <c r="B178" s="1">
        <v>1.6</v>
      </c>
      <c r="C178" s="1">
        <v>1.6</v>
      </c>
      <c r="D178" s="1">
        <v>63883</v>
      </c>
    </row>
    <row r="179" spans="1:4" x14ac:dyDescent="0.25">
      <c r="A179" s="1">
        <v>17</v>
      </c>
      <c r="B179" s="1">
        <v>1.8</v>
      </c>
      <c r="C179" s="1">
        <v>1.8</v>
      </c>
      <c r="D179" s="1">
        <v>82531</v>
      </c>
    </row>
    <row r="180" spans="1:4" x14ac:dyDescent="0.25">
      <c r="A180" s="1">
        <v>16</v>
      </c>
      <c r="B180" s="1">
        <v>2.8</v>
      </c>
      <c r="C180" s="1">
        <v>2.8</v>
      </c>
      <c r="D180" s="1">
        <v>127712</v>
      </c>
    </row>
    <row r="181" spans="1:4" x14ac:dyDescent="0.25">
      <c r="A181" s="1">
        <v>16</v>
      </c>
      <c r="B181" s="1">
        <v>2.5</v>
      </c>
      <c r="C181" s="1">
        <v>2.5</v>
      </c>
      <c r="D181" s="1">
        <v>41505</v>
      </c>
    </row>
    <row r="182" spans="1:4" x14ac:dyDescent="0.25">
      <c r="A182" s="1">
        <v>13</v>
      </c>
      <c r="B182" s="1">
        <v>1.2</v>
      </c>
      <c r="C182" s="1">
        <v>1.2</v>
      </c>
      <c r="D182" s="1">
        <v>52694</v>
      </c>
    </row>
    <row r="183" spans="1:4" x14ac:dyDescent="0.25">
      <c r="A183" s="1">
        <v>17</v>
      </c>
      <c r="B183" s="1">
        <v>1.8</v>
      </c>
      <c r="C183" s="1">
        <v>1.8</v>
      </c>
      <c r="D183" s="1">
        <v>57809</v>
      </c>
    </row>
    <row r="184" spans="1:4" x14ac:dyDescent="0.25">
      <c r="A184" s="1">
        <v>14</v>
      </c>
      <c r="B184" s="1">
        <v>1.1000000000000001</v>
      </c>
      <c r="C184" s="1">
        <v>1.1000000000000001</v>
      </c>
      <c r="D184" s="1">
        <v>13853</v>
      </c>
    </row>
    <row r="185" spans="1:4" x14ac:dyDescent="0.25">
      <c r="A185" s="1">
        <v>13</v>
      </c>
      <c r="B185" s="1">
        <v>2.5</v>
      </c>
      <c r="C185" s="1">
        <v>2.5</v>
      </c>
      <c r="D185" s="1">
        <v>53275</v>
      </c>
    </row>
    <row r="186" spans="1:4" x14ac:dyDescent="0.25">
      <c r="A186" s="1">
        <v>17</v>
      </c>
      <c r="B186" s="1">
        <v>1.6</v>
      </c>
      <c r="C186" s="1">
        <v>1.6</v>
      </c>
      <c r="D186" s="1">
        <v>37189</v>
      </c>
    </row>
    <row r="187" spans="1:4" x14ac:dyDescent="0.25">
      <c r="A187" s="1">
        <v>13</v>
      </c>
      <c r="B187" s="1">
        <v>1.8</v>
      </c>
      <c r="C187" s="1">
        <v>1.8</v>
      </c>
      <c r="D187" s="1">
        <v>44702</v>
      </c>
    </row>
    <row r="188" spans="1:4" x14ac:dyDescent="0.25">
      <c r="A188" s="1">
        <v>17</v>
      </c>
      <c r="B188" s="1">
        <v>1.6</v>
      </c>
      <c r="C188" s="1">
        <v>1.6</v>
      </c>
      <c r="D188" s="1">
        <v>48698</v>
      </c>
    </row>
    <row r="189" spans="1:4" x14ac:dyDescent="0.25">
      <c r="A189" s="1">
        <v>17</v>
      </c>
      <c r="B189" s="1">
        <v>2.9</v>
      </c>
      <c r="C189" s="1">
        <v>2.9</v>
      </c>
      <c r="D189" s="1">
        <v>324955</v>
      </c>
    </row>
    <row r="190" spans="1:4" x14ac:dyDescent="0.25">
      <c r="A190" s="1">
        <v>13</v>
      </c>
      <c r="B190" s="1">
        <v>1.6</v>
      </c>
      <c r="C190" s="1">
        <v>1.6</v>
      </c>
      <c r="D190" s="1">
        <v>51096</v>
      </c>
    </row>
    <row r="191" spans="1:4" x14ac:dyDescent="0.25">
      <c r="A191" s="1">
        <v>17</v>
      </c>
      <c r="B191" s="1">
        <v>2.8</v>
      </c>
      <c r="C191" s="1">
        <v>2.8</v>
      </c>
      <c r="D191" s="1">
        <v>73473</v>
      </c>
    </row>
    <row r="192" spans="1:4" x14ac:dyDescent="0.25">
      <c r="A192" s="1">
        <v>17</v>
      </c>
      <c r="B192" s="1">
        <v>1.8</v>
      </c>
      <c r="C192" s="1">
        <v>1.8</v>
      </c>
      <c r="D192" s="1">
        <v>55678</v>
      </c>
    </row>
    <row r="193" spans="1:4" x14ac:dyDescent="0.25">
      <c r="A193" s="1">
        <v>16</v>
      </c>
      <c r="B193" s="1">
        <v>2.8</v>
      </c>
      <c r="C193" s="1">
        <v>2.8</v>
      </c>
      <c r="D193" s="1">
        <v>98302</v>
      </c>
    </row>
    <row r="194" spans="1:4" x14ac:dyDescent="0.25">
      <c r="A194" s="1">
        <v>16</v>
      </c>
      <c r="B194" s="1">
        <v>2.2999999999999998</v>
      </c>
      <c r="C194" s="1">
        <v>2.2999999999999998</v>
      </c>
      <c r="D194" s="1">
        <v>26267</v>
      </c>
    </row>
    <row r="195" spans="1:4" x14ac:dyDescent="0.25">
      <c r="A195" s="1">
        <v>16</v>
      </c>
      <c r="B195" s="1">
        <v>2.7</v>
      </c>
      <c r="C195" s="1">
        <v>2.7</v>
      </c>
      <c r="D195" s="1">
        <v>39534</v>
      </c>
    </row>
    <row r="196" spans="1:4" x14ac:dyDescent="0.25">
      <c r="A196" s="1">
        <v>16</v>
      </c>
      <c r="B196" s="1">
        <v>2.8</v>
      </c>
      <c r="C196" s="1">
        <v>2.8</v>
      </c>
      <c r="D196" s="1">
        <v>93187</v>
      </c>
    </row>
    <row r="197" spans="1:4" x14ac:dyDescent="0.25">
      <c r="A197" s="1">
        <v>16</v>
      </c>
      <c r="B197" s="1">
        <v>3</v>
      </c>
      <c r="C197" s="1">
        <v>3</v>
      </c>
      <c r="D197" s="1">
        <v>162770</v>
      </c>
    </row>
    <row r="198" spans="1:4" x14ac:dyDescent="0.25">
      <c r="A198" s="1">
        <v>16</v>
      </c>
      <c r="B198" s="1">
        <v>2.8</v>
      </c>
      <c r="C198" s="1">
        <v>2.8</v>
      </c>
      <c r="D198" s="1">
        <v>74485</v>
      </c>
    </row>
    <row r="199" spans="1:4" x14ac:dyDescent="0.25">
      <c r="A199" s="1">
        <v>16</v>
      </c>
      <c r="B199" s="1">
        <v>2.4</v>
      </c>
      <c r="C199" s="1">
        <v>2.4</v>
      </c>
      <c r="D199" s="1">
        <v>23390</v>
      </c>
    </row>
    <row r="200" spans="1:4" x14ac:dyDescent="0.25">
      <c r="A200" s="1">
        <v>13</v>
      </c>
      <c r="B200" s="1">
        <v>1.8</v>
      </c>
      <c r="C200" s="1">
        <v>1.8</v>
      </c>
      <c r="D200" s="1">
        <v>103843</v>
      </c>
    </row>
    <row r="201" spans="1:4" x14ac:dyDescent="0.25">
      <c r="A201" s="1">
        <v>16</v>
      </c>
      <c r="B201" s="1">
        <v>2.8</v>
      </c>
      <c r="C201" s="1">
        <v>2.8</v>
      </c>
      <c r="D201" s="1">
        <v>41505</v>
      </c>
    </row>
    <row r="202" spans="1:4" x14ac:dyDescent="0.25">
      <c r="A202" s="1">
        <v>17</v>
      </c>
      <c r="B202" s="1">
        <v>2.8</v>
      </c>
      <c r="C202" s="1">
        <v>2.8</v>
      </c>
      <c r="D202" s="1">
        <v>74965</v>
      </c>
    </row>
    <row r="203" spans="1:4" x14ac:dyDescent="0.25">
      <c r="A203" s="1">
        <v>16</v>
      </c>
      <c r="B203" s="1">
        <v>2</v>
      </c>
      <c r="C203" s="1">
        <v>2</v>
      </c>
      <c r="D203" s="1">
        <v>18595</v>
      </c>
    </row>
    <row r="204" spans="1:4" x14ac:dyDescent="0.25">
      <c r="A204" s="1">
        <v>16</v>
      </c>
      <c r="B204" s="1">
        <v>2.5</v>
      </c>
      <c r="C204" s="1">
        <v>2.5</v>
      </c>
      <c r="D204" s="1">
        <v>29251</v>
      </c>
    </row>
    <row r="205" spans="1:4" x14ac:dyDescent="0.25">
      <c r="A205" s="1">
        <v>13</v>
      </c>
      <c r="B205" s="1">
        <v>2.7</v>
      </c>
      <c r="C205" s="1">
        <v>2.7</v>
      </c>
      <c r="D205" s="1">
        <v>79867</v>
      </c>
    </row>
    <row r="206" spans="1:4" x14ac:dyDescent="0.25">
      <c r="A206" s="1">
        <v>13</v>
      </c>
      <c r="B206" s="1">
        <v>1.8</v>
      </c>
      <c r="C206" s="1">
        <v>1.8</v>
      </c>
      <c r="D206" s="1">
        <v>49651</v>
      </c>
    </row>
    <row r="207" spans="1:4" x14ac:dyDescent="0.25">
      <c r="A207" s="1">
        <v>17</v>
      </c>
      <c r="B207" s="1">
        <v>2.5</v>
      </c>
      <c r="C207" s="1">
        <v>2.5</v>
      </c>
      <c r="D207" s="1">
        <v>31382</v>
      </c>
    </row>
    <row r="208" spans="1:4" x14ac:dyDescent="0.25">
      <c r="A208" s="1">
        <v>14</v>
      </c>
      <c r="B208" s="1">
        <v>1.8</v>
      </c>
      <c r="C208" s="1">
        <v>1.8</v>
      </c>
      <c r="D208" s="1">
        <v>54932</v>
      </c>
    </row>
    <row r="209" spans="1:4" x14ac:dyDescent="0.25">
      <c r="A209" s="1">
        <v>14</v>
      </c>
      <c r="B209" s="1">
        <v>1.6</v>
      </c>
      <c r="C209" s="1">
        <v>1.6</v>
      </c>
      <c r="D209" s="1">
        <v>61219</v>
      </c>
    </row>
    <row r="210" spans="1:4" x14ac:dyDescent="0.25">
      <c r="A210" s="1">
        <v>13</v>
      </c>
      <c r="B210" s="1">
        <v>1.8</v>
      </c>
      <c r="C210" s="1">
        <v>1.8</v>
      </c>
      <c r="D210" s="1">
        <v>68145</v>
      </c>
    </row>
    <row r="211" spans="1:4" x14ac:dyDescent="0.25">
      <c r="A211" s="1">
        <v>16</v>
      </c>
      <c r="B211" s="1">
        <v>1.6</v>
      </c>
      <c r="C211" s="1">
        <v>1.6</v>
      </c>
      <c r="D211" s="1">
        <v>36089</v>
      </c>
    </row>
    <row r="212" spans="1:4" x14ac:dyDescent="0.25">
      <c r="A212" s="1">
        <v>14</v>
      </c>
      <c r="B212" s="1">
        <v>1.6</v>
      </c>
      <c r="C212" s="1">
        <v>1.6</v>
      </c>
      <c r="D212" s="1">
        <v>47899</v>
      </c>
    </row>
    <row r="213" spans="1:4" x14ac:dyDescent="0.25">
      <c r="A213" s="1">
        <v>13</v>
      </c>
      <c r="B213" s="1">
        <v>2.5</v>
      </c>
      <c r="C213" s="1">
        <v>2.5</v>
      </c>
      <c r="D213" s="1">
        <v>72621</v>
      </c>
    </row>
    <row r="214" spans="1:4" x14ac:dyDescent="0.25">
      <c r="A214" s="1">
        <v>16</v>
      </c>
      <c r="B214" s="1">
        <v>1.6</v>
      </c>
      <c r="C214" s="1">
        <v>1.6</v>
      </c>
      <c r="D214" s="1">
        <v>42304</v>
      </c>
    </row>
    <row r="215" spans="1:4" x14ac:dyDescent="0.25">
      <c r="A215" s="1">
        <v>17</v>
      </c>
      <c r="B215" s="1">
        <v>2.8</v>
      </c>
      <c r="C215" s="1">
        <v>2.8</v>
      </c>
      <c r="D215" s="1">
        <v>130874</v>
      </c>
    </row>
    <row r="216" spans="1:4" x14ac:dyDescent="0.25">
      <c r="A216" s="1">
        <v>16</v>
      </c>
      <c r="B216" s="1">
        <v>2.7</v>
      </c>
      <c r="C216" s="1">
        <v>2.7</v>
      </c>
      <c r="D216" s="1">
        <v>44329</v>
      </c>
    </row>
    <row r="217" spans="1:4" x14ac:dyDescent="0.25">
      <c r="A217" s="1">
        <v>16</v>
      </c>
      <c r="B217" s="1">
        <v>2.7</v>
      </c>
      <c r="C217" s="1">
        <v>2.7</v>
      </c>
      <c r="D217" s="1">
        <v>45768</v>
      </c>
    </row>
    <row r="218" spans="1:4" x14ac:dyDescent="0.25">
      <c r="A218" s="1">
        <v>16</v>
      </c>
      <c r="B218" s="1">
        <v>2.5</v>
      </c>
      <c r="C218" s="1">
        <v>2.5</v>
      </c>
      <c r="D218" s="1">
        <v>40972</v>
      </c>
    </row>
    <row r="219" spans="1:4" x14ac:dyDescent="0.25">
      <c r="A219" s="1">
        <v>17</v>
      </c>
      <c r="B219" s="1">
        <v>2.5</v>
      </c>
      <c r="C219" s="1">
        <v>2.5</v>
      </c>
      <c r="D219" s="1">
        <v>47472</v>
      </c>
    </row>
    <row r="220" spans="1:4" x14ac:dyDescent="0.25">
      <c r="A220" s="1">
        <v>16</v>
      </c>
      <c r="B220" s="1">
        <v>2.7</v>
      </c>
      <c r="C220" s="1">
        <v>2.7</v>
      </c>
      <c r="D220" s="1">
        <v>67612</v>
      </c>
    </row>
    <row r="221" spans="1:4" x14ac:dyDescent="0.25">
      <c r="A221" s="1">
        <v>16</v>
      </c>
      <c r="B221" s="1">
        <v>2.4</v>
      </c>
      <c r="C221" s="1">
        <v>2.4</v>
      </c>
      <c r="D221" s="1">
        <v>21258</v>
      </c>
    </row>
    <row r="222" spans="1:4" x14ac:dyDescent="0.25">
      <c r="A222" s="1">
        <v>16</v>
      </c>
      <c r="B222" s="1">
        <v>1.5</v>
      </c>
      <c r="C222" s="1">
        <v>1.5</v>
      </c>
      <c r="D222" s="1">
        <v>17582</v>
      </c>
    </row>
    <row r="223" spans="1:4" x14ac:dyDescent="0.25">
      <c r="A223" s="1">
        <v>16</v>
      </c>
      <c r="B223" s="1">
        <v>2.8</v>
      </c>
      <c r="C223" s="1">
        <v>2.8</v>
      </c>
      <c r="D223" s="1">
        <v>79867</v>
      </c>
    </row>
    <row r="224" spans="1:4" x14ac:dyDescent="0.25">
      <c r="A224" s="1">
        <v>14</v>
      </c>
      <c r="B224" s="1">
        <v>2.5</v>
      </c>
      <c r="C224" s="1">
        <v>2.5</v>
      </c>
      <c r="D224" s="1">
        <v>45768</v>
      </c>
    </row>
    <row r="225" spans="1:4" x14ac:dyDescent="0.25">
      <c r="A225" s="1">
        <v>13</v>
      </c>
      <c r="B225" s="1">
        <v>2.2999999999999998</v>
      </c>
      <c r="C225" s="1">
        <v>2.2999999999999998</v>
      </c>
      <c r="D225" s="1">
        <v>36710</v>
      </c>
    </row>
    <row r="226" spans="1:4" x14ac:dyDescent="0.25">
      <c r="A226" s="1">
        <v>16</v>
      </c>
      <c r="B226" s="1">
        <v>2.7</v>
      </c>
      <c r="C226" s="1">
        <v>2.7</v>
      </c>
      <c r="D226" s="1">
        <v>47899</v>
      </c>
    </row>
    <row r="227" spans="1:4" x14ac:dyDescent="0.25">
      <c r="A227" s="1">
        <v>16</v>
      </c>
      <c r="B227" s="1">
        <v>2</v>
      </c>
      <c r="C227" s="1">
        <v>2</v>
      </c>
      <c r="D227" s="1">
        <v>20779</v>
      </c>
    </row>
    <row r="228" spans="1:4" x14ac:dyDescent="0.25">
      <c r="A228" s="1">
        <v>16</v>
      </c>
      <c r="B228" s="1">
        <v>2.5</v>
      </c>
      <c r="C228" s="1">
        <v>2.5</v>
      </c>
      <c r="D228" s="1">
        <v>30636</v>
      </c>
    </row>
    <row r="229" spans="1:4" x14ac:dyDescent="0.25">
      <c r="A229" s="1">
        <v>17</v>
      </c>
      <c r="B229" s="1">
        <v>2.9</v>
      </c>
      <c r="C229" s="1">
        <v>2.9</v>
      </c>
      <c r="D229" s="1">
        <v>207259</v>
      </c>
    </row>
    <row r="230" spans="1:4" x14ac:dyDescent="0.25">
      <c r="A230" s="1">
        <v>16</v>
      </c>
      <c r="B230" s="1">
        <v>2.5</v>
      </c>
      <c r="C230" s="1">
        <v>2.5</v>
      </c>
      <c r="D230" s="1">
        <v>45075</v>
      </c>
    </row>
    <row r="231" spans="1:4" x14ac:dyDescent="0.25">
      <c r="A231" s="1">
        <v>17</v>
      </c>
      <c r="B231" s="1">
        <v>1.8</v>
      </c>
      <c r="C231" s="1">
        <v>1.8</v>
      </c>
      <c r="D231" s="1">
        <v>61006</v>
      </c>
    </row>
    <row r="232" spans="1:4" x14ac:dyDescent="0.25">
      <c r="A232" s="1">
        <v>17</v>
      </c>
      <c r="B232" s="1">
        <v>2.7</v>
      </c>
      <c r="C232" s="1">
        <v>2.7</v>
      </c>
      <c r="D232" s="1">
        <v>47366</v>
      </c>
    </row>
    <row r="233" spans="1:4" x14ac:dyDescent="0.25">
      <c r="A233" s="1">
        <v>16</v>
      </c>
      <c r="B233" s="1">
        <v>2.5</v>
      </c>
      <c r="C233" s="1">
        <v>2.5</v>
      </c>
      <c r="D233" s="1">
        <v>46833</v>
      </c>
    </row>
    <row r="234" spans="1:4" x14ac:dyDescent="0.25">
      <c r="A234" s="1">
        <v>14</v>
      </c>
      <c r="B234" s="1">
        <v>2.7</v>
      </c>
      <c r="C234" s="1">
        <v>2.7</v>
      </c>
      <c r="D234" s="1">
        <v>57489</v>
      </c>
    </row>
    <row r="235" spans="1:4" x14ac:dyDescent="0.25">
      <c r="A235" s="1">
        <v>16</v>
      </c>
      <c r="B235" s="1">
        <v>1.8</v>
      </c>
      <c r="C235" s="1">
        <v>1.8</v>
      </c>
      <c r="D235" s="1">
        <v>52481</v>
      </c>
    </row>
    <row r="236" spans="1:4" x14ac:dyDescent="0.25">
      <c r="A236" s="1">
        <v>16</v>
      </c>
      <c r="B236" s="1">
        <v>2.5</v>
      </c>
      <c r="C236" s="1">
        <v>2.5</v>
      </c>
      <c r="D236" s="1">
        <v>29784</v>
      </c>
    </row>
    <row r="237" spans="1:4" x14ac:dyDescent="0.25">
      <c r="A237" s="1">
        <v>17</v>
      </c>
      <c r="B237" s="1">
        <v>2.9</v>
      </c>
      <c r="C237" s="1">
        <v>2.9</v>
      </c>
      <c r="D237" s="1">
        <v>159787</v>
      </c>
    </row>
    <row r="238" spans="1:4" x14ac:dyDescent="0.25">
      <c r="A238" s="1">
        <v>13</v>
      </c>
      <c r="B238" s="1">
        <v>1.6</v>
      </c>
      <c r="C238" s="1">
        <v>1.6</v>
      </c>
      <c r="D238" s="1">
        <v>35964</v>
      </c>
    </row>
    <row r="239" spans="1:4" x14ac:dyDescent="0.25">
      <c r="A239" s="1">
        <v>13</v>
      </c>
      <c r="B239" s="1">
        <v>3.1</v>
      </c>
      <c r="C239" s="1">
        <v>3.1</v>
      </c>
      <c r="D239" s="1">
        <v>108691</v>
      </c>
    </row>
    <row r="240" spans="1:4" x14ac:dyDescent="0.25">
      <c r="A240" s="1">
        <v>16</v>
      </c>
      <c r="B240" s="1">
        <v>1.8</v>
      </c>
      <c r="C240" s="1">
        <v>1.8</v>
      </c>
      <c r="D240" s="1">
        <v>43636</v>
      </c>
    </row>
    <row r="241" spans="1:4" x14ac:dyDescent="0.25">
      <c r="A241" s="1">
        <v>17</v>
      </c>
      <c r="B241" s="1">
        <v>2.8</v>
      </c>
      <c r="C241" s="1">
        <v>2.8</v>
      </c>
      <c r="D241" s="1">
        <v>95851</v>
      </c>
    </row>
    <row r="242" spans="1:4" x14ac:dyDescent="0.25">
      <c r="A242" s="1">
        <v>16</v>
      </c>
      <c r="B242" s="1">
        <v>3</v>
      </c>
      <c r="C242" s="1">
        <v>3</v>
      </c>
      <c r="D242" s="1">
        <v>24988</v>
      </c>
    </row>
    <row r="243" spans="1:4" x14ac:dyDescent="0.25">
      <c r="A243" s="1">
        <v>14</v>
      </c>
      <c r="B243" s="1">
        <v>1.8</v>
      </c>
      <c r="C243" s="1">
        <v>1.8</v>
      </c>
      <c r="D243" s="1">
        <v>98515</v>
      </c>
    </row>
    <row r="244" spans="1:4" x14ac:dyDescent="0.25">
      <c r="A244" s="1">
        <v>17</v>
      </c>
      <c r="B244" s="1">
        <v>2.7</v>
      </c>
      <c r="C244" s="1">
        <v>2.7</v>
      </c>
      <c r="D244" s="1">
        <v>37403</v>
      </c>
    </row>
    <row r="245" spans="1:4" x14ac:dyDescent="0.25">
      <c r="A245" s="1">
        <v>13</v>
      </c>
      <c r="B245" s="1">
        <v>1.6</v>
      </c>
      <c r="C245" s="1">
        <v>1.6</v>
      </c>
      <c r="D245" s="1">
        <v>50563</v>
      </c>
    </row>
    <row r="246" spans="1:4" x14ac:dyDescent="0.25">
      <c r="A246" s="1">
        <v>16</v>
      </c>
      <c r="B246" s="1">
        <v>2.5</v>
      </c>
      <c r="C246" s="1">
        <v>2.5</v>
      </c>
      <c r="D246" s="1">
        <v>23758</v>
      </c>
    </row>
    <row r="247" spans="1:4" x14ac:dyDescent="0.25">
      <c r="A247" s="1">
        <v>17</v>
      </c>
      <c r="B247" s="1">
        <v>1.8</v>
      </c>
      <c r="C247" s="1">
        <v>1.8</v>
      </c>
      <c r="D247" s="1">
        <v>56424</v>
      </c>
    </row>
    <row r="248" spans="1:4" x14ac:dyDescent="0.25">
      <c r="A248" s="1">
        <v>17</v>
      </c>
      <c r="B248" s="1">
        <v>2.8</v>
      </c>
      <c r="C248" s="1">
        <v>2.8</v>
      </c>
      <c r="D248" s="1">
        <v>133147</v>
      </c>
    </row>
    <row r="249" spans="1:4" x14ac:dyDescent="0.25">
      <c r="A249" s="1">
        <v>16</v>
      </c>
      <c r="B249" s="1">
        <v>2.8</v>
      </c>
      <c r="C249" s="1">
        <v>2.8</v>
      </c>
      <c r="D249" s="1">
        <v>90523</v>
      </c>
    </row>
    <row r="250" spans="1:4" x14ac:dyDescent="0.25">
      <c r="A250" s="1">
        <v>17</v>
      </c>
      <c r="B250" s="1">
        <v>1.8</v>
      </c>
      <c r="C250" s="1">
        <v>1.8</v>
      </c>
      <c r="D250" s="1">
        <v>60846</v>
      </c>
    </row>
    <row r="251" spans="1:4" x14ac:dyDescent="0.25">
      <c r="A251" s="1">
        <v>16</v>
      </c>
      <c r="B251" s="1">
        <v>2</v>
      </c>
      <c r="C251" s="1">
        <v>2</v>
      </c>
      <c r="D251" s="1">
        <v>23656</v>
      </c>
    </row>
    <row r="252" spans="1:4" x14ac:dyDescent="0.25">
      <c r="A252" s="1">
        <v>16</v>
      </c>
      <c r="B252" s="1">
        <v>1.6</v>
      </c>
      <c r="C252" s="1">
        <v>1.6</v>
      </c>
      <c r="D252" s="1">
        <v>38468</v>
      </c>
    </row>
    <row r="253" spans="1:4" x14ac:dyDescent="0.25">
      <c r="A253" s="1">
        <v>16</v>
      </c>
      <c r="B253" s="1">
        <v>2.5</v>
      </c>
      <c r="C253" s="1">
        <v>2.5</v>
      </c>
      <c r="D253" s="1">
        <v>35005</v>
      </c>
    </row>
    <row r="254" spans="1:4" x14ac:dyDescent="0.25">
      <c r="A254" s="1">
        <v>16</v>
      </c>
      <c r="B254" s="1">
        <v>2.5</v>
      </c>
      <c r="C254" s="1">
        <v>2.5</v>
      </c>
      <c r="D254" s="1">
        <v>30103</v>
      </c>
    </row>
    <row r="255" spans="1:4" x14ac:dyDescent="0.25">
      <c r="A255" s="1">
        <v>16</v>
      </c>
      <c r="B255" s="1">
        <v>1.6</v>
      </c>
      <c r="C255" s="1">
        <v>1.6</v>
      </c>
      <c r="D255" s="1">
        <v>42571</v>
      </c>
    </row>
    <row r="256" spans="1:4" x14ac:dyDescent="0.25">
      <c r="A256" s="1">
        <v>13</v>
      </c>
      <c r="B256" s="1">
        <v>1.8</v>
      </c>
      <c r="C256" s="1">
        <v>1.8</v>
      </c>
      <c r="D256" s="1">
        <v>79867</v>
      </c>
    </row>
    <row r="257" spans="1:4" x14ac:dyDescent="0.25">
      <c r="A257" s="1">
        <v>17</v>
      </c>
      <c r="B257" s="1">
        <v>1.8</v>
      </c>
      <c r="C257" s="1">
        <v>1.8</v>
      </c>
      <c r="D257" s="1">
        <v>54239</v>
      </c>
    </row>
    <row r="258" spans="1:4" x14ac:dyDescent="0.25">
      <c r="A258" s="1">
        <v>16</v>
      </c>
      <c r="B258" s="1">
        <v>1.8</v>
      </c>
      <c r="C258" s="1">
        <v>1.8</v>
      </c>
      <c r="D258" s="1">
        <v>46886</v>
      </c>
    </row>
    <row r="259" spans="1:4" x14ac:dyDescent="0.25">
      <c r="A259" s="1">
        <v>13</v>
      </c>
      <c r="B259" s="1">
        <v>2.9</v>
      </c>
      <c r="C259" s="1">
        <v>2.9</v>
      </c>
      <c r="D259" s="1">
        <v>104370</v>
      </c>
    </row>
    <row r="260" spans="1:4" x14ac:dyDescent="0.25">
      <c r="A260" s="1">
        <v>17</v>
      </c>
      <c r="B260" s="1">
        <v>3</v>
      </c>
      <c r="C260" s="1">
        <v>3</v>
      </c>
      <c r="D260" s="1">
        <v>82531</v>
      </c>
    </row>
    <row r="261" spans="1:4" x14ac:dyDescent="0.25">
      <c r="A261" s="1">
        <v>16</v>
      </c>
      <c r="B261" s="1">
        <v>1.8</v>
      </c>
      <c r="C261" s="1">
        <v>1.8</v>
      </c>
      <c r="D261" s="1">
        <v>39165</v>
      </c>
    </row>
    <row r="262" spans="1:4" x14ac:dyDescent="0.25">
      <c r="A262" s="1">
        <v>14</v>
      </c>
      <c r="B262" s="1">
        <v>2.6</v>
      </c>
      <c r="C262" s="1">
        <v>2.6</v>
      </c>
      <c r="D262" s="1">
        <v>133147</v>
      </c>
    </row>
    <row r="263" spans="1:4" x14ac:dyDescent="0.25">
      <c r="A263" s="1">
        <v>16</v>
      </c>
      <c r="B263" s="1">
        <v>2.5</v>
      </c>
      <c r="C263" s="1">
        <v>2.5</v>
      </c>
      <c r="D263" s="1">
        <v>43263</v>
      </c>
    </row>
    <row r="264" spans="1:4" x14ac:dyDescent="0.25">
      <c r="A264" s="1">
        <v>16</v>
      </c>
      <c r="B264" s="1">
        <v>2.7</v>
      </c>
      <c r="C264" s="1">
        <v>2.7</v>
      </c>
      <c r="D264" s="1">
        <v>37992</v>
      </c>
    </row>
    <row r="265" spans="1:4" x14ac:dyDescent="0.25">
      <c r="A265" s="1">
        <v>17</v>
      </c>
      <c r="B265" s="1">
        <v>1.8</v>
      </c>
      <c r="C265" s="1">
        <v>1.8</v>
      </c>
      <c r="D265" s="1">
        <v>58555</v>
      </c>
    </row>
    <row r="266" spans="1:4" x14ac:dyDescent="0.25">
      <c r="A266" s="1">
        <v>16</v>
      </c>
      <c r="B266" s="1">
        <v>1.8</v>
      </c>
      <c r="C266" s="1">
        <v>1.8</v>
      </c>
      <c r="D266" s="1">
        <v>39694</v>
      </c>
    </row>
    <row r="267" spans="1:4" x14ac:dyDescent="0.25">
      <c r="A267" s="1">
        <v>17</v>
      </c>
      <c r="B267" s="1">
        <v>2</v>
      </c>
      <c r="C267" s="1">
        <v>2</v>
      </c>
      <c r="D267" s="1">
        <v>26054</v>
      </c>
    </row>
    <row r="268" spans="1:4" x14ac:dyDescent="0.25">
      <c r="A268" s="1">
        <v>17</v>
      </c>
      <c r="B268" s="1">
        <v>1.8</v>
      </c>
      <c r="C268" s="1">
        <v>1.8</v>
      </c>
      <c r="D268" s="1">
        <v>45235</v>
      </c>
    </row>
    <row r="269" spans="1:4" x14ac:dyDescent="0.25">
      <c r="A269" s="1">
        <v>17</v>
      </c>
      <c r="B269" s="1">
        <v>2.7</v>
      </c>
      <c r="C269" s="1">
        <v>2.7</v>
      </c>
      <c r="D269" s="1">
        <v>45768</v>
      </c>
    </row>
    <row r="270" spans="1:4" x14ac:dyDescent="0.25">
      <c r="A270" s="1">
        <v>16</v>
      </c>
      <c r="B270" s="1">
        <v>2</v>
      </c>
      <c r="C270" s="1">
        <v>2</v>
      </c>
      <c r="D270" s="1">
        <v>22804</v>
      </c>
    </row>
    <row r="271" spans="1:4" x14ac:dyDescent="0.25">
      <c r="A271" s="1">
        <v>16</v>
      </c>
      <c r="B271" s="1">
        <v>2.5</v>
      </c>
      <c r="C271" s="1">
        <v>2.5</v>
      </c>
      <c r="D271" s="1">
        <v>44169</v>
      </c>
    </row>
    <row r="272" spans="1:4" x14ac:dyDescent="0.25">
      <c r="A272" s="1">
        <v>16</v>
      </c>
      <c r="B272" s="1">
        <v>2.5</v>
      </c>
      <c r="C272" s="1">
        <v>2.5</v>
      </c>
      <c r="D272" s="1">
        <v>30849</v>
      </c>
    </row>
    <row r="273" spans="1:4" x14ac:dyDescent="0.25">
      <c r="A273" s="1">
        <v>16</v>
      </c>
      <c r="B273" s="1">
        <v>1.8</v>
      </c>
      <c r="C273" s="1">
        <v>1.8</v>
      </c>
      <c r="D273" s="1">
        <v>50669</v>
      </c>
    </row>
    <row r="274" spans="1:4" x14ac:dyDescent="0.25">
      <c r="A274" s="1">
        <v>16</v>
      </c>
      <c r="B274" s="1">
        <v>2.7</v>
      </c>
      <c r="C274" s="1">
        <v>2.7</v>
      </c>
      <c r="D274" s="1">
        <v>35112</v>
      </c>
    </row>
    <row r="275" spans="1:4" x14ac:dyDescent="0.25">
      <c r="A275" s="1">
        <v>16</v>
      </c>
      <c r="B275" s="1">
        <v>2.7</v>
      </c>
      <c r="C275" s="1">
        <v>2.7</v>
      </c>
      <c r="D275" s="1">
        <v>58448</v>
      </c>
    </row>
    <row r="276" spans="1:4" x14ac:dyDescent="0.25">
      <c r="A276" s="1">
        <v>16</v>
      </c>
      <c r="B276" s="1">
        <v>2.5</v>
      </c>
      <c r="C276" s="1">
        <v>2.5</v>
      </c>
      <c r="D276" s="1">
        <v>52055</v>
      </c>
    </row>
    <row r="277" spans="1:4" x14ac:dyDescent="0.25">
      <c r="A277" s="1">
        <v>16</v>
      </c>
      <c r="B277" s="1">
        <v>2.8</v>
      </c>
      <c r="C277" s="1">
        <v>2.8</v>
      </c>
      <c r="D277" s="1">
        <v>62817</v>
      </c>
    </row>
    <row r="278" spans="1:4" x14ac:dyDescent="0.25">
      <c r="A278" s="1">
        <v>16</v>
      </c>
      <c r="B278" s="1">
        <v>2.7</v>
      </c>
      <c r="C278" s="1">
        <v>2.7</v>
      </c>
      <c r="D278" s="1">
        <v>35112</v>
      </c>
    </row>
    <row r="279" spans="1:4" x14ac:dyDescent="0.25">
      <c r="A279" s="1">
        <v>16</v>
      </c>
      <c r="B279" s="1">
        <v>1.5</v>
      </c>
      <c r="C279" s="1">
        <v>1.5</v>
      </c>
      <c r="D279" s="1">
        <v>10603</v>
      </c>
    </row>
    <row r="280" spans="1:4" x14ac:dyDescent="0.25">
      <c r="A280" s="1">
        <v>17</v>
      </c>
      <c r="B280" s="1">
        <v>2.8</v>
      </c>
      <c r="C280" s="1">
        <v>2.8</v>
      </c>
      <c r="D280" s="1">
        <v>63243</v>
      </c>
    </row>
    <row r="281" spans="1:4" x14ac:dyDescent="0.25">
      <c r="A281" s="1">
        <v>17</v>
      </c>
      <c r="B281" s="1">
        <v>2</v>
      </c>
      <c r="C281" s="1">
        <v>2</v>
      </c>
      <c r="D281" s="1">
        <v>26054</v>
      </c>
    </row>
    <row r="282" spans="1:4" x14ac:dyDescent="0.25">
      <c r="A282" s="1">
        <v>16</v>
      </c>
      <c r="B282" s="1">
        <v>2.8</v>
      </c>
      <c r="C282" s="1">
        <v>2.8</v>
      </c>
      <c r="D282" s="1">
        <v>97449</v>
      </c>
    </row>
    <row r="283" spans="1:4" x14ac:dyDescent="0.25">
      <c r="A283" s="1">
        <v>16</v>
      </c>
      <c r="B283" s="1">
        <v>1.6</v>
      </c>
      <c r="C283" s="1">
        <v>1.6</v>
      </c>
      <c r="D283" s="1">
        <v>39374</v>
      </c>
    </row>
    <row r="284" spans="1:4" x14ac:dyDescent="0.25">
      <c r="A284" s="1">
        <v>16</v>
      </c>
      <c r="B284" s="1">
        <v>2.8</v>
      </c>
      <c r="C284" s="1">
        <v>2.8</v>
      </c>
      <c r="D284" s="1">
        <v>69211</v>
      </c>
    </row>
    <row r="285" spans="1:4" x14ac:dyDescent="0.25">
      <c r="A285" s="1">
        <v>16</v>
      </c>
      <c r="B285" s="1">
        <v>2.8</v>
      </c>
      <c r="C285" s="1">
        <v>2.8</v>
      </c>
      <c r="D285" s="1">
        <v>52161</v>
      </c>
    </row>
    <row r="286" spans="1:4" x14ac:dyDescent="0.25">
      <c r="A286" s="1">
        <v>17</v>
      </c>
      <c r="B286" s="1">
        <v>2.9</v>
      </c>
      <c r="C286" s="1">
        <v>2.9</v>
      </c>
      <c r="D286" s="1">
        <v>153705</v>
      </c>
    </row>
    <row r="287" spans="1:4" x14ac:dyDescent="0.25">
      <c r="A287" s="1">
        <v>16</v>
      </c>
      <c r="B287" s="1">
        <v>2.4</v>
      </c>
      <c r="C287" s="1">
        <v>2.4</v>
      </c>
      <c r="D287" s="1">
        <v>26587</v>
      </c>
    </row>
    <row r="288" spans="1:4" x14ac:dyDescent="0.25">
      <c r="A288" s="1">
        <v>16</v>
      </c>
      <c r="B288" s="1">
        <v>2.7</v>
      </c>
      <c r="C288" s="1">
        <v>2.7</v>
      </c>
      <c r="D288" s="1">
        <v>78215</v>
      </c>
    </row>
    <row r="289" spans="1:4" x14ac:dyDescent="0.25">
      <c r="A289" s="1">
        <v>14</v>
      </c>
      <c r="B289" s="1">
        <v>2.4</v>
      </c>
      <c r="C289" s="1">
        <v>2.4</v>
      </c>
      <c r="D289" s="1">
        <v>27120</v>
      </c>
    </row>
    <row r="290" spans="1:4" x14ac:dyDescent="0.25">
      <c r="A290" s="1">
        <v>17</v>
      </c>
      <c r="B290" s="1">
        <v>2.8</v>
      </c>
      <c r="C290" s="1">
        <v>2.8</v>
      </c>
      <c r="D290" s="1">
        <v>113060</v>
      </c>
    </row>
    <row r="291" spans="1:4" x14ac:dyDescent="0.25">
      <c r="A291" s="1">
        <v>16</v>
      </c>
      <c r="B291" s="1">
        <v>2.5</v>
      </c>
      <c r="C291" s="1">
        <v>2.5</v>
      </c>
      <c r="D291" s="1">
        <v>29251</v>
      </c>
    </row>
    <row r="292" spans="1:4" x14ac:dyDescent="0.25">
      <c r="A292" s="1">
        <v>16</v>
      </c>
      <c r="B292" s="1">
        <v>2.8</v>
      </c>
      <c r="C292" s="1">
        <v>2.8</v>
      </c>
      <c r="D292" s="1">
        <v>67399</v>
      </c>
    </row>
    <row r="293" spans="1:4" x14ac:dyDescent="0.25">
      <c r="A293" s="1">
        <v>16</v>
      </c>
      <c r="B293" s="1">
        <v>1.1000000000000001</v>
      </c>
      <c r="C293" s="1">
        <v>1.1000000000000001</v>
      </c>
      <c r="D293" s="1">
        <v>19180</v>
      </c>
    </row>
    <row r="294" spans="1:4" x14ac:dyDescent="0.25">
      <c r="A294" s="1">
        <v>13</v>
      </c>
      <c r="B294" s="1">
        <v>2.8</v>
      </c>
      <c r="C294" s="1">
        <v>2.8</v>
      </c>
      <c r="D294" s="1">
        <v>105228</v>
      </c>
    </row>
    <row r="295" spans="1:4" x14ac:dyDescent="0.25">
      <c r="A295" s="1">
        <v>16</v>
      </c>
      <c r="B295" s="1">
        <v>2.5</v>
      </c>
      <c r="C295" s="1">
        <v>2.5</v>
      </c>
      <c r="D295" s="1">
        <v>55571</v>
      </c>
    </row>
    <row r="296" spans="1:4" x14ac:dyDescent="0.25">
      <c r="A296" s="1">
        <v>16</v>
      </c>
      <c r="B296" s="1">
        <v>2.5</v>
      </c>
      <c r="C296" s="1">
        <v>2.5</v>
      </c>
      <c r="D296" s="1">
        <v>43636</v>
      </c>
    </row>
    <row r="297" spans="1:4" x14ac:dyDescent="0.25">
      <c r="A297" s="1">
        <v>16</v>
      </c>
      <c r="B297" s="1">
        <v>2</v>
      </c>
      <c r="C297" s="1">
        <v>2</v>
      </c>
      <c r="D297" s="1">
        <v>24988</v>
      </c>
    </row>
    <row r="298" spans="1:4" x14ac:dyDescent="0.25">
      <c r="A298" s="1">
        <v>13</v>
      </c>
      <c r="B298" s="1">
        <v>2.5</v>
      </c>
      <c r="C298" s="1">
        <v>2.5</v>
      </c>
      <c r="D298" s="1">
        <v>53227</v>
      </c>
    </row>
    <row r="299" spans="1:4" x14ac:dyDescent="0.25">
      <c r="A299" s="1">
        <v>13</v>
      </c>
      <c r="B299" s="1">
        <v>1.8</v>
      </c>
      <c r="C299" s="1">
        <v>1.8</v>
      </c>
      <c r="D299" s="1">
        <v>133147</v>
      </c>
    </row>
    <row r="300" spans="1:4" x14ac:dyDescent="0.25">
      <c r="A300" s="1">
        <v>16</v>
      </c>
      <c r="B300" s="1">
        <v>2.8</v>
      </c>
      <c r="C300" s="1">
        <v>2.8</v>
      </c>
      <c r="D300" s="1">
        <v>111835</v>
      </c>
    </row>
    <row r="301" spans="1:4" x14ac:dyDescent="0.25">
      <c r="A301" s="1">
        <v>16</v>
      </c>
      <c r="B301" s="1">
        <v>2.2000000000000002</v>
      </c>
      <c r="C301" s="1">
        <v>2.2000000000000002</v>
      </c>
      <c r="D301" s="1">
        <v>24988</v>
      </c>
    </row>
    <row r="302" spans="1:4" x14ac:dyDescent="0.25">
      <c r="A302" s="1">
        <v>12</v>
      </c>
      <c r="B302" s="1">
        <v>1.1000000000000001</v>
      </c>
      <c r="C302" s="1">
        <v>1.1000000000000001</v>
      </c>
      <c r="D302" s="1">
        <v>14652</v>
      </c>
    </row>
    <row r="303" spans="1:4" x14ac:dyDescent="0.25">
      <c r="A303" s="1">
        <v>16</v>
      </c>
      <c r="B303" s="1">
        <v>1.6</v>
      </c>
      <c r="C303" s="1">
        <v>1.6</v>
      </c>
      <c r="D303" s="1">
        <v>44968</v>
      </c>
    </row>
    <row r="304" spans="1:4" x14ac:dyDescent="0.25">
      <c r="A304" s="1">
        <v>13</v>
      </c>
      <c r="B304" s="1">
        <v>1.8</v>
      </c>
      <c r="C304" s="1">
        <v>1.8</v>
      </c>
      <c r="D304" s="1">
        <v>130483</v>
      </c>
    </row>
    <row r="305" spans="1:4" x14ac:dyDescent="0.25">
      <c r="A305" s="1">
        <v>13</v>
      </c>
      <c r="B305" s="1">
        <v>1.6</v>
      </c>
      <c r="C305" s="1">
        <v>1.6</v>
      </c>
      <c r="D305" s="1">
        <v>24503</v>
      </c>
    </row>
    <row r="306" spans="1:4" x14ac:dyDescent="0.25">
      <c r="A306" s="1">
        <v>14</v>
      </c>
      <c r="B306" s="1">
        <v>2.5</v>
      </c>
      <c r="C306" s="1">
        <v>2.5</v>
      </c>
      <c r="D306" s="1">
        <v>52214</v>
      </c>
    </row>
    <row r="307" spans="1:4" x14ac:dyDescent="0.25">
      <c r="A307" s="1">
        <v>12</v>
      </c>
      <c r="B307" s="1">
        <v>1.6</v>
      </c>
      <c r="C307" s="1">
        <v>1.6</v>
      </c>
      <c r="D307" s="1">
        <v>25841</v>
      </c>
    </row>
    <row r="308" spans="1:4" x14ac:dyDescent="0.25">
      <c r="A308" s="1">
        <v>14</v>
      </c>
      <c r="B308" s="1">
        <v>2.7</v>
      </c>
      <c r="C308" s="1">
        <v>2.7</v>
      </c>
      <c r="D308" s="1">
        <v>68838</v>
      </c>
    </row>
    <row r="309" spans="1:4" x14ac:dyDescent="0.25">
      <c r="A309" s="1">
        <v>17</v>
      </c>
      <c r="B309" s="1">
        <v>2.5</v>
      </c>
      <c r="C309" s="1">
        <v>2.5</v>
      </c>
      <c r="D309" s="1">
        <v>31382</v>
      </c>
    </row>
    <row r="310" spans="1:4" x14ac:dyDescent="0.25">
      <c r="A310" s="1">
        <v>14</v>
      </c>
      <c r="B310" s="1">
        <v>2.7</v>
      </c>
      <c r="C310" s="1">
        <v>2.7</v>
      </c>
      <c r="D310" s="1">
        <v>58288</v>
      </c>
    </row>
    <row r="311" spans="1:4" x14ac:dyDescent="0.25">
      <c r="A311" s="1">
        <v>16</v>
      </c>
      <c r="B311" s="1">
        <v>1.8</v>
      </c>
      <c r="C311" s="1">
        <v>1.8</v>
      </c>
      <c r="D311" s="1">
        <v>48059</v>
      </c>
    </row>
    <row r="312" spans="1:4" x14ac:dyDescent="0.25">
      <c r="A312" s="1">
        <v>16</v>
      </c>
      <c r="B312" s="1">
        <v>2.7</v>
      </c>
      <c r="C312" s="1">
        <v>2.7</v>
      </c>
      <c r="D312" s="1">
        <v>35112</v>
      </c>
    </row>
    <row r="313" spans="1:4" x14ac:dyDescent="0.25">
      <c r="A313" s="1">
        <v>14</v>
      </c>
      <c r="B313" s="1">
        <v>1.1000000000000001</v>
      </c>
      <c r="C313" s="1">
        <v>1.1000000000000001</v>
      </c>
      <c r="D313" s="1">
        <v>15558</v>
      </c>
    </row>
    <row r="314" spans="1:4" x14ac:dyDescent="0.25">
      <c r="A314" s="1">
        <v>16</v>
      </c>
      <c r="B314" s="1">
        <v>2.7</v>
      </c>
      <c r="C314" s="1">
        <v>2.7</v>
      </c>
      <c r="D314" s="1">
        <v>55939</v>
      </c>
    </row>
    <row r="315" spans="1:4" x14ac:dyDescent="0.25">
      <c r="A315" s="1">
        <v>12</v>
      </c>
      <c r="B315" s="1">
        <v>2.7</v>
      </c>
      <c r="C315" s="1">
        <v>2.7</v>
      </c>
      <c r="D315" s="1">
        <v>71129</v>
      </c>
    </row>
    <row r="316" spans="1:4" x14ac:dyDescent="0.25">
      <c r="A316" s="1">
        <v>16</v>
      </c>
      <c r="B316" s="1">
        <v>2.8</v>
      </c>
      <c r="C316" s="1">
        <v>2.8</v>
      </c>
      <c r="D316" s="1">
        <v>140606</v>
      </c>
    </row>
    <row r="317" spans="1:4" x14ac:dyDescent="0.25">
      <c r="A317" s="1">
        <v>17</v>
      </c>
      <c r="B317" s="1">
        <v>2.8</v>
      </c>
      <c r="C317" s="1">
        <v>2.8</v>
      </c>
      <c r="D317" s="1">
        <v>63883</v>
      </c>
    </row>
    <row r="318" spans="1:4" x14ac:dyDescent="0.25">
      <c r="A318" s="1">
        <v>16</v>
      </c>
      <c r="B318" s="1">
        <v>2.5</v>
      </c>
      <c r="C318" s="1">
        <v>2.5</v>
      </c>
      <c r="D318" s="1">
        <v>50243</v>
      </c>
    </row>
    <row r="319" spans="1:4" x14ac:dyDescent="0.25">
      <c r="A319" s="1">
        <v>14</v>
      </c>
      <c r="B319" s="1">
        <v>2.7</v>
      </c>
      <c r="C319" s="1">
        <v>2.7</v>
      </c>
      <c r="D319" s="1">
        <v>71076</v>
      </c>
    </row>
    <row r="320" spans="1:4" x14ac:dyDescent="0.25">
      <c r="A320" s="1">
        <v>16</v>
      </c>
      <c r="B320" s="1">
        <v>2</v>
      </c>
      <c r="C320" s="1">
        <v>2</v>
      </c>
      <c r="D320" s="1">
        <v>23923</v>
      </c>
    </row>
    <row r="321" spans="1:4" x14ac:dyDescent="0.25">
      <c r="A321" s="1">
        <v>16</v>
      </c>
      <c r="B321" s="1">
        <v>2.8</v>
      </c>
      <c r="C321" s="1">
        <v>2.8</v>
      </c>
      <c r="D321" s="1">
        <v>53227</v>
      </c>
    </row>
    <row r="322" spans="1:4" x14ac:dyDescent="0.25">
      <c r="A322" s="1">
        <v>14</v>
      </c>
      <c r="B322" s="1">
        <v>2.6</v>
      </c>
      <c r="C322" s="1">
        <v>2.6</v>
      </c>
      <c r="D322" s="1">
        <v>67559</v>
      </c>
    </row>
    <row r="323" spans="1:4" x14ac:dyDescent="0.25">
      <c r="A323" s="1">
        <v>16</v>
      </c>
      <c r="B323" s="1">
        <v>2.5</v>
      </c>
      <c r="C323" s="1">
        <v>2.5</v>
      </c>
      <c r="D323" s="1">
        <v>60952</v>
      </c>
    </row>
    <row r="324" spans="1:4" x14ac:dyDescent="0.25">
      <c r="A324" s="1">
        <v>16</v>
      </c>
      <c r="B324" s="1">
        <v>1.1000000000000001</v>
      </c>
      <c r="C324" s="1">
        <v>1.1000000000000001</v>
      </c>
      <c r="D324" s="1">
        <v>14651</v>
      </c>
    </row>
    <row r="325" spans="1:4" x14ac:dyDescent="0.25">
      <c r="A325" s="1">
        <v>16</v>
      </c>
      <c r="B325" s="1">
        <v>1.6</v>
      </c>
      <c r="C325" s="1">
        <v>1.6</v>
      </c>
      <c r="D325" s="1">
        <v>60886</v>
      </c>
    </row>
    <row r="326" spans="1:4" x14ac:dyDescent="0.25">
      <c r="A326" s="1">
        <v>16</v>
      </c>
      <c r="B326" s="1">
        <v>1.6</v>
      </c>
      <c r="C326" s="1">
        <v>1.6</v>
      </c>
      <c r="D326" s="1">
        <v>14647</v>
      </c>
    </row>
    <row r="327" spans="1:4" x14ac:dyDescent="0.25">
      <c r="A327" s="1">
        <v>16</v>
      </c>
      <c r="B327" s="1">
        <v>3.6</v>
      </c>
      <c r="C327" s="1">
        <v>3.6</v>
      </c>
      <c r="D327" s="1">
        <v>47899</v>
      </c>
    </row>
    <row r="328" spans="1:4" x14ac:dyDescent="0.25">
      <c r="A328" s="1">
        <v>16</v>
      </c>
      <c r="B328" s="1">
        <v>2.4</v>
      </c>
      <c r="C328" s="1">
        <v>2.4</v>
      </c>
      <c r="D328" s="1">
        <v>38148</v>
      </c>
    </row>
    <row r="329" spans="1:4" x14ac:dyDescent="0.25">
      <c r="A329" s="1">
        <v>14</v>
      </c>
      <c r="B329" s="1">
        <v>1.8</v>
      </c>
      <c r="C329" s="1">
        <v>1.8</v>
      </c>
      <c r="D329" s="1">
        <v>111835</v>
      </c>
    </row>
    <row r="330" spans="1:4" x14ac:dyDescent="0.25">
      <c r="A330" s="1">
        <v>13</v>
      </c>
      <c r="B330" s="1">
        <v>1.8</v>
      </c>
      <c r="C330" s="1">
        <v>1.8</v>
      </c>
      <c r="D330" s="1">
        <v>84129</v>
      </c>
    </row>
    <row r="331" spans="1:4" x14ac:dyDescent="0.25">
      <c r="A331" s="1">
        <v>16</v>
      </c>
      <c r="B331" s="1">
        <v>2.8</v>
      </c>
      <c r="C331" s="1">
        <v>2.8</v>
      </c>
      <c r="D331" s="1">
        <v>60153</v>
      </c>
    </row>
    <row r="332" spans="1:4" x14ac:dyDescent="0.25">
      <c r="A332" s="1">
        <v>14</v>
      </c>
      <c r="B332" s="1">
        <v>1.6</v>
      </c>
      <c r="C332" s="1">
        <v>1.6</v>
      </c>
      <c r="D332" s="1">
        <v>14865</v>
      </c>
    </row>
    <row r="333" spans="1:4" x14ac:dyDescent="0.25">
      <c r="A333" s="1">
        <v>16</v>
      </c>
      <c r="B333" s="1">
        <v>1.9</v>
      </c>
      <c r="C333" s="1">
        <v>1.9</v>
      </c>
      <c r="D333" s="1">
        <v>85672</v>
      </c>
    </row>
    <row r="334" spans="1:4" x14ac:dyDescent="0.25">
      <c r="A334" s="1">
        <v>12</v>
      </c>
      <c r="B334" s="1">
        <v>1.1000000000000001</v>
      </c>
      <c r="C334" s="1">
        <v>1.1000000000000001</v>
      </c>
      <c r="D334" s="1">
        <v>19980</v>
      </c>
    </row>
    <row r="335" spans="1:4" x14ac:dyDescent="0.25">
      <c r="A335" s="1">
        <v>16</v>
      </c>
      <c r="B335" s="1">
        <v>2.7</v>
      </c>
      <c r="C335" s="1">
        <v>2.7</v>
      </c>
      <c r="D335" s="1">
        <v>69477</v>
      </c>
    </row>
    <row r="336" spans="1:4" x14ac:dyDescent="0.25">
      <c r="A336" s="1">
        <v>17</v>
      </c>
      <c r="B336" s="1">
        <v>2.8</v>
      </c>
      <c r="C336" s="1">
        <v>2.8</v>
      </c>
      <c r="D336" s="1">
        <v>75072</v>
      </c>
    </row>
    <row r="337" spans="1:4" x14ac:dyDescent="0.25">
      <c r="A337" s="1">
        <v>16</v>
      </c>
      <c r="B337" s="1">
        <v>2.8</v>
      </c>
      <c r="C337" s="1">
        <v>2.8</v>
      </c>
      <c r="D337" s="1">
        <v>92615</v>
      </c>
    </row>
    <row r="338" spans="1:4" x14ac:dyDescent="0.25">
      <c r="A338" s="1">
        <v>16</v>
      </c>
      <c r="B338" s="1">
        <v>2.5</v>
      </c>
      <c r="C338" s="1">
        <v>2.5</v>
      </c>
      <c r="D338" s="1">
        <v>74752</v>
      </c>
    </row>
    <row r="339" spans="1:4" x14ac:dyDescent="0.25">
      <c r="A339" s="1">
        <v>16</v>
      </c>
      <c r="B339" s="1">
        <v>1.8</v>
      </c>
      <c r="C339" s="1">
        <v>1.8</v>
      </c>
      <c r="D339" s="1">
        <v>51730</v>
      </c>
    </row>
    <row r="340" spans="1:4" x14ac:dyDescent="0.25">
      <c r="A340" s="1">
        <v>16</v>
      </c>
      <c r="B340" s="1">
        <v>1.1000000000000001</v>
      </c>
      <c r="C340" s="1">
        <v>1.1000000000000001</v>
      </c>
      <c r="D340" s="1">
        <v>17156</v>
      </c>
    </row>
    <row r="341" spans="1:4" x14ac:dyDescent="0.25">
      <c r="A341" s="1">
        <v>16</v>
      </c>
      <c r="B341" s="1">
        <v>2.5</v>
      </c>
      <c r="C341" s="1">
        <v>2.5</v>
      </c>
      <c r="D341" s="1">
        <v>53227</v>
      </c>
    </row>
    <row r="342" spans="1:4" x14ac:dyDescent="0.25">
      <c r="A342" s="1">
        <v>16</v>
      </c>
      <c r="B342" s="1">
        <v>2.5</v>
      </c>
      <c r="C342" s="1">
        <v>2.5</v>
      </c>
      <c r="D342" s="1">
        <v>29697</v>
      </c>
    </row>
    <row r="343" spans="1:4" x14ac:dyDescent="0.25">
      <c r="A343" s="1">
        <v>14</v>
      </c>
      <c r="B343" s="1">
        <v>2.6</v>
      </c>
      <c r="C343" s="1">
        <v>2.6</v>
      </c>
      <c r="D343" s="1">
        <v>76031</v>
      </c>
    </row>
    <row r="344" spans="1:4" x14ac:dyDescent="0.25">
      <c r="A344" s="1">
        <v>16</v>
      </c>
      <c r="B344" s="1">
        <v>2</v>
      </c>
      <c r="C344" s="1">
        <v>2</v>
      </c>
      <c r="D344" s="1">
        <v>23390</v>
      </c>
    </row>
    <row r="345" spans="1:4" x14ac:dyDescent="0.25">
      <c r="A345" s="1">
        <v>14</v>
      </c>
      <c r="B345" s="1">
        <v>2.5</v>
      </c>
      <c r="C345" s="1">
        <v>2.5</v>
      </c>
      <c r="D345" s="1">
        <v>50350</v>
      </c>
    </row>
    <row r="346" spans="1:4" x14ac:dyDescent="0.25">
      <c r="A346" s="1">
        <v>17</v>
      </c>
      <c r="B346" s="1">
        <v>2.5</v>
      </c>
      <c r="C346" s="1">
        <v>2.5</v>
      </c>
      <c r="D346" s="1">
        <v>38308</v>
      </c>
    </row>
    <row r="347" spans="1:4" x14ac:dyDescent="0.25">
      <c r="A347" s="1">
        <v>16</v>
      </c>
      <c r="B347" s="1">
        <v>2.5</v>
      </c>
      <c r="C347" s="1">
        <v>2.5</v>
      </c>
      <c r="D347" s="1">
        <v>34046</v>
      </c>
    </row>
    <row r="348" spans="1:4" x14ac:dyDescent="0.25">
      <c r="A348" s="1">
        <v>16</v>
      </c>
      <c r="B348" s="1">
        <v>2</v>
      </c>
      <c r="C348" s="1">
        <v>2</v>
      </c>
      <c r="D348" s="1">
        <v>26587</v>
      </c>
    </row>
    <row r="349" spans="1:4" x14ac:dyDescent="0.25">
      <c r="A349" s="1">
        <v>16</v>
      </c>
      <c r="B349" s="1">
        <v>1.6</v>
      </c>
      <c r="C349" s="1">
        <v>1.6</v>
      </c>
      <c r="D349" s="1">
        <v>20726</v>
      </c>
    </row>
    <row r="350" spans="1:4" x14ac:dyDescent="0.25">
      <c r="A350" s="1">
        <v>17</v>
      </c>
      <c r="B350" s="1">
        <v>1.6</v>
      </c>
      <c r="C350" s="1">
        <v>1.6</v>
      </c>
      <c r="D350" s="1">
        <v>57809</v>
      </c>
    </row>
    <row r="351" spans="1:4" x14ac:dyDescent="0.25">
      <c r="A351" s="1">
        <v>16</v>
      </c>
      <c r="B351" s="1">
        <v>2.5</v>
      </c>
      <c r="C351" s="1">
        <v>2.5</v>
      </c>
      <c r="D351" s="1">
        <v>43104</v>
      </c>
    </row>
    <row r="352" spans="1:4" x14ac:dyDescent="0.25">
      <c r="A352" s="1">
        <v>16</v>
      </c>
      <c r="B352" s="1">
        <v>2.7</v>
      </c>
      <c r="C352" s="1">
        <v>2.7</v>
      </c>
      <c r="D352" s="1">
        <v>47899</v>
      </c>
    </row>
    <row r="353" spans="1:4" x14ac:dyDescent="0.25">
      <c r="A353" s="1">
        <v>14</v>
      </c>
      <c r="B353" s="1">
        <v>2.7</v>
      </c>
      <c r="C353" s="1">
        <v>2.7</v>
      </c>
      <c r="D353" s="1">
        <v>93240</v>
      </c>
    </row>
    <row r="354" spans="1:4" x14ac:dyDescent="0.25">
      <c r="A354" s="1">
        <v>16</v>
      </c>
      <c r="B354" s="1">
        <v>2.7</v>
      </c>
      <c r="C354" s="1">
        <v>2.7</v>
      </c>
      <c r="D354" s="1">
        <v>58555</v>
      </c>
    </row>
    <row r="355" spans="1:4" x14ac:dyDescent="0.25">
      <c r="A355" s="1">
        <v>16</v>
      </c>
      <c r="B355" s="1">
        <v>3</v>
      </c>
      <c r="C355" s="1">
        <v>3</v>
      </c>
      <c r="D355" s="1">
        <v>22697</v>
      </c>
    </row>
    <row r="356" spans="1:4" x14ac:dyDescent="0.25">
      <c r="A356" s="1">
        <v>17</v>
      </c>
      <c r="B356" s="1">
        <v>3</v>
      </c>
      <c r="C356" s="1">
        <v>3</v>
      </c>
      <c r="D356" s="1">
        <v>117163</v>
      </c>
    </row>
    <row r="357" spans="1:4" x14ac:dyDescent="0.25">
      <c r="A357" s="1">
        <v>17</v>
      </c>
      <c r="B357" s="1">
        <v>2.2000000000000002</v>
      </c>
      <c r="C357" s="1">
        <v>2.2000000000000002</v>
      </c>
      <c r="D357" s="1">
        <v>26054</v>
      </c>
    </row>
    <row r="358" spans="1:4" x14ac:dyDescent="0.25">
      <c r="A358" s="1">
        <v>13</v>
      </c>
      <c r="B358" s="1">
        <v>1.8</v>
      </c>
      <c r="C358" s="1">
        <v>1.8</v>
      </c>
      <c r="D358" s="1">
        <v>46301</v>
      </c>
    </row>
    <row r="359" spans="1:4" x14ac:dyDescent="0.25">
      <c r="A359" s="1">
        <v>16</v>
      </c>
      <c r="B359" s="1">
        <v>3</v>
      </c>
      <c r="C359" s="1">
        <v>3</v>
      </c>
      <c r="D359" s="1">
        <v>26053</v>
      </c>
    </row>
    <row r="360" spans="1:4" x14ac:dyDescent="0.25">
      <c r="A360" s="1">
        <v>12</v>
      </c>
      <c r="B360" s="1">
        <v>1.1000000000000001</v>
      </c>
      <c r="C360" s="1">
        <v>1.1000000000000001</v>
      </c>
      <c r="D360" s="1">
        <v>29464</v>
      </c>
    </row>
    <row r="361" spans="1:4" x14ac:dyDescent="0.25">
      <c r="A361" s="1">
        <v>16</v>
      </c>
      <c r="B361" s="1">
        <v>1.6</v>
      </c>
      <c r="C361" s="1">
        <v>1.6</v>
      </c>
      <c r="D361" s="1">
        <v>16464</v>
      </c>
    </row>
    <row r="362" spans="1:4" x14ac:dyDescent="0.25">
      <c r="A362" s="1">
        <v>14</v>
      </c>
      <c r="B362" s="1">
        <v>1.1000000000000001</v>
      </c>
      <c r="C362" s="1">
        <v>1.1000000000000001</v>
      </c>
      <c r="D362" s="1">
        <v>15238</v>
      </c>
    </row>
    <row r="363" spans="1:4" x14ac:dyDescent="0.25">
      <c r="A363" s="1">
        <v>16</v>
      </c>
      <c r="B363" s="1">
        <v>2.8</v>
      </c>
      <c r="C363" s="1">
        <v>2.8</v>
      </c>
      <c r="D363" s="1">
        <v>45075</v>
      </c>
    </row>
    <row r="364" spans="1:4" x14ac:dyDescent="0.25">
      <c r="A364" s="1">
        <v>17</v>
      </c>
      <c r="B364" s="1">
        <v>2.8</v>
      </c>
      <c r="C364" s="1">
        <v>2.8</v>
      </c>
      <c r="D364" s="1">
        <v>63456</v>
      </c>
    </row>
    <row r="365" spans="1:4" x14ac:dyDescent="0.25">
      <c r="A365" s="1">
        <v>16</v>
      </c>
      <c r="B365" s="1">
        <v>2</v>
      </c>
      <c r="C365" s="1">
        <v>2</v>
      </c>
      <c r="D365" s="1">
        <v>21498</v>
      </c>
    </row>
    <row r="366" spans="1:4" x14ac:dyDescent="0.25">
      <c r="A366" s="1">
        <v>16</v>
      </c>
      <c r="B366" s="1">
        <v>2.8</v>
      </c>
      <c r="C366" s="1">
        <v>2.8</v>
      </c>
      <c r="D366" s="1">
        <v>88178</v>
      </c>
    </row>
    <row r="367" spans="1:4" x14ac:dyDescent="0.25">
      <c r="A367" s="1">
        <v>14</v>
      </c>
      <c r="B367" s="1">
        <v>2.5</v>
      </c>
      <c r="C367" s="1">
        <v>2.5</v>
      </c>
      <c r="D367" s="1">
        <v>58555</v>
      </c>
    </row>
    <row r="368" spans="1:4" x14ac:dyDescent="0.25">
      <c r="A368" s="1">
        <v>13</v>
      </c>
      <c r="B368" s="1">
        <v>2.7</v>
      </c>
      <c r="C368" s="1">
        <v>2.7</v>
      </c>
      <c r="D368" s="1">
        <v>93181</v>
      </c>
    </row>
    <row r="369" spans="1:4" x14ac:dyDescent="0.25">
      <c r="A369" s="1">
        <v>14</v>
      </c>
      <c r="B369" s="1">
        <v>2.7</v>
      </c>
      <c r="C369" s="1">
        <v>2.7</v>
      </c>
      <c r="D369" s="1">
        <v>121585</v>
      </c>
    </row>
    <row r="370" spans="1:4" x14ac:dyDescent="0.25">
      <c r="A370" s="1">
        <v>13</v>
      </c>
      <c r="B370" s="1">
        <v>2.4</v>
      </c>
      <c r="C370" s="1">
        <v>2.4</v>
      </c>
      <c r="D370" s="1">
        <v>29251</v>
      </c>
    </row>
    <row r="371" spans="1:4" x14ac:dyDescent="0.25">
      <c r="A371" s="1">
        <v>16</v>
      </c>
      <c r="B371" s="1">
        <v>2.6</v>
      </c>
      <c r="C371" s="1">
        <v>2.6</v>
      </c>
      <c r="D371" s="1">
        <v>72940</v>
      </c>
    </row>
    <row r="372" spans="1:4" x14ac:dyDescent="0.25">
      <c r="A372" s="1">
        <v>16</v>
      </c>
      <c r="B372" s="1">
        <v>2.7</v>
      </c>
      <c r="C372" s="1">
        <v>2.7</v>
      </c>
      <c r="D372" s="1">
        <v>113753</v>
      </c>
    </row>
    <row r="373" spans="1:4" x14ac:dyDescent="0.25">
      <c r="A373" s="1">
        <v>14</v>
      </c>
      <c r="B373" s="1">
        <v>2.7</v>
      </c>
      <c r="C373" s="1">
        <v>2.7</v>
      </c>
      <c r="D373" s="1">
        <v>133680</v>
      </c>
    </row>
    <row r="374" spans="1:4" x14ac:dyDescent="0.25">
      <c r="A374" s="1">
        <v>17</v>
      </c>
      <c r="B374" s="1">
        <v>2.8</v>
      </c>
      <c r="C374" s="1">
        <v>2.8</v>
      </c>
      <c r="D374" s="1">
        <v>55358</v>
      </c>
    </row>
    <row r="375" spans="1:4" x14ac:dyDescent="0.25">
      <c r="A375" s="1">
        <v>17</v>
      </c>
      <c r="B375" s="1">
        <v>2.8</v>
      </c>
      <c r="C375" s="1">
        <v>2.8</v>
      </c>
      <c r="D375" s="1">
        <v>84768</v>
      </c>
    </row>
    <row r="376" spans="1:4" x14ac:dyDescent="0.25">
      <c r="A376" s="1">
        <v>16</v>
      </c>
      <c r="B376" s="1">
        <v>1.6</v>
      </c>
      <c r="C376" s="1">
        <v>1.6</v>
      </c>
      <c r="D376" s="1">
        <v>36976</v>
      </c>
    </row>
    <row r="377" spans="1:4" x14ac:dyDescent="0.25">
      <c r="A377" s="1">
        <v>17</v>
      </c>
      <c r="B377" s="1">
        <v>2.8</v>
      </c>
      <c r="C377" s="1">
        <v>2.8</v>
      </c>
      <c r="D377" s="1">
        <v>71875</v>
      </c>
    </row>
    <row r="378" spans="1:4" x14ac:dyDescent="0.25">
      <c r="A378" s="1">
        <v>16</v>
      </c>
      <c r="B378" s="1">
        <v>2.7</v>
      </c>
      <c r="C378" s="1">
        <v>2.7</v>
      </c>
      <c r="D378" s="1">
        <v>41498</v>
      </c>
    </row>
    <row r="379" spans="1:4" x14ac:dyDescent="0.25">
      <c r="A379" s="1">
        <v>16</v>
      </c>
      <c r="B379" s="1">
        <v>3</v>
      </c>
      <c r="C379" s="1">
        <v>3</v>
      </c>
      <c r="D379" s="1">
        <v>26587</v>
      </c>
    </row>
    <row r="380" spans="1:4" x14ac:dyDescent="0.25">
      <c r="A380" s="1">
        <v>16</v>
      </c>
      <c r="B380" s="1">
        <v>1.8</v>
      </c>
      <c r="C380" s="1">
        <v>1.8</v>
      </c>
      <c r="D380" s="1">
        <v>65511</v>
      </c>
    </row>
    <row r="381" spans="1:4" x14ac:dyDescent="0.25">
      <c r="A381" s="1">
        <v>14</v>
      </c>
      <c r="B381" s="1">
        <v>2.5</v>
      </c>
      <c r="C381" s="1">
        <v>2.5</v>
      </c>
      <c r="D381" s="1">
        <v>49977</v>
      </c>
    </row>
    <row r="382" spans="1:4" x14ac:dyDescent="0.25">
      <c r="A382" s="1">
        <v>16</v>
      </c>
      <c r="B382" s="1">
        <v>2.8</v>
      </c>
      <c r="C382" s="1">
        <v>2.8</v>
      </c>
      <c r="D382" s="1">
        <v>144495</v>
      </c>
    </row>
    <row r="383" spans="1:4" x14ac:dyDescent="0.25">
      <c r="A383" s="1">
        <v>14</v>
      </c>
      <c r="B383" s="1">
        <v>2.7</v>
      </c>
      <c r="C383" s="1">
        <v>2.7</v>
      </c>
      <c r="D383" s="1">
        <v>139860</v>
      </c>
    </row>
    <row r="384" spans="1:4" x14ac:dyDescent="0.25">
      <c r="A384" s="1">
        <v>16</v>
      </c>
      <c r="B384" s="1">
        <v>1.1000000000000001</v>
      </c>
      <c r="C384" s="1">
        <v>1.1000000000000001</v>
      </c>
      <c r="D384" s="1">
        <v>16304</v>
      </c>
    </row>
    <row r="385" spans="1:4" x14ac:dyDescent="0.25">
      <c r="A385" s="1">
        <v>17</v>
      </c>
      <c r="B385" s="1">
        <v>2.8</v>
      </c>
      <c r="C385" s="1">
        <v>2.8</v>
      </c>
      <c r="D385" s="1">
        <v>81465</v>
      </c>
    </row>
    <row r="386" spans="1:4" x14ac:dyDescent="0.25">
      <c r="A386" s="1">
        <v>16</v>
      </c>
      <c r="B386" s="1">
        <v>2.8</v>
      </c>
      <c r="C386" s="1">
        <v>2.8</v>
      </c>
      <c r="D386" s="1">
        <v>46833</v>
      </c>
    </row>
    <row r="387" spans="1:4" x14ac:dyDescent="0.25">
      <c r="A387" s="1">
        <v>17</v>
      </c>
      <c r="B387" s="1">
        <v>2.8</v>
      </c>
      <c r="C387" s="1">
        <v>2.8</v>
      </c>
      <c r="D387" s="1">
        <v>119827</v>
      </c>
    </row>
    <row r="388" spans="1:4" x14ac:dyDescent="0.25">
      <c r="A388" s="1">
        <v>14</v>
      </c>
      <c r="B388" s="1">
        <v>2.7</v>
      </c>
      <c r="C388" s="1">
        <v>2.7</v>
      </c>
      <c r="D388" s="1">
        <v>99793</v>
      </c>
    </row>
    <row r="389" spans="1:4" x14ac:dyDescent="0.25">
      <c r="A389" s="1">
        <v>13</v>
      </c>
      <c r="B389" s="1">
        <v>2.5</v>
      </c>
      <c r="C389" s="1">
        <v>2.5</v>
      </c>
      <c r="D389" s="1">
        <v>93080</v>
      </c>
    </row>
    <row r="390" spans="1:4" x14ac:dyDescent="0.25">
      <c r="A390" s="1">
        <v>14</v>
      </c>
      <c r="B390" s="1">
        <v>2.8</v>
      </c>
      <c r="C390" s="1">
        <v>2.8</v>
      </c>
      <c r="D390" s="1">
        <v>89510</v>
      </c>
    </row>
    <row r="391" spans="1:4" x14ac:dyDescent="0.25">
      <c r="A391" s="1">
        <v>12</v>
      </c>
      <c r="B391" s="1">
        <v>1.1000000000000001</v>
      </c>
      <c r="C391" s="1">
        <v>1.1000000000000001</v>
      </c>
      <c r="D391" s="1">
        <v>16221</v>
      </c>
    </row>
    <row r="392" spans="1:4" x14ac:dyDescent="0.25">
      <c r="A392" s="1">
        <v>16</v>
      </c>
      <c r="B392" s="1">
        <v>2.8</v>
      </c>
      <c r="C392" s="1">
        <v>2.8</v>
      </c>
      <c r="D392" s="1">
        <v>102564</v>
      </c>
    </row>
    <row r="393" spans="1:4" x14ac:dyDescent="0.25">
      <c r="A393" s="1">
        <v>14</v>
      </c>
      <c r="B393" s="1">
        <v>2.8</v>
      </c>
      <c r="C393" s="1">
        <v>2.8</v>
      </c>
      <c r="D393" s="1">
        <v>103523</v>
      </c>
    </row>
    <row r="394" spans="1:4" x14ac:dyDescent="0.25">
      <c r="A394" s="1">
        <v>16</v>
      </c>
      <c r="B394" s="1">
        <v>2</v>
      </c>
      <c r="C394" s="1">
        <v>2</v>
      </c>
      <c r="D394" s="1">
        <v>24988</v>
      </c>
    </row>
    <row r="395" spans="1:4" x14ac:dyDescent="0.25">
      <c r="A395" s="1">
        <v>13</v>
      </c>
      <c r="B395" s="1">
        <v>2.5</v>
      </c>
      <c r="C395" s="1">
        <v>2.5</v>
      </c>
      <c r="D395" s="1">
        <v>42038</v>
      </c>
    </row>
    <row r="396" spans="1:4" x14ac:dyDescent="0.25">
      <c r="A396" s="1">
        <v>13</v>
      </c>
      <c r="B396" s="1">
        <v>2.5</v>
      </c>
      <c r="C396" s="1">
        <v>2.5</v>
      </c>
      <c r="D396" s="1">
        <v>49444</v>
      </c>
    </row>
    <row r="397" spans="1:4" x14ac:dyDescent="0.25">
      <c r="A397" s="1">
        <v>16</v>
      </c>
      <c r="B397" s="1">
        <v>2.5</v>
      </c>
      <c r="C397" s="1">
        <v>2.5</v>
      </c>
      <c r="D397" s="1">
        <v>31909</v>
      </c>
    </row>
    <row r="398" spans="1:4" x14ac:dyDescent="0.25">
      <c r="A398" s="1">
        <v>13</v>
      </c>
      <c r="B398" s="1">
        <v>2</v>
      </c>
      <c r="C398" s="1">
        <v>2</v>
      </c>
      <c r="D398" s="1">
        <v>36710</v>
      </c>
    </row>
    <row r="399" spans="1:4" x14ac:dyDescent="0.25">
      <c r="A399" s="1">
        <v>14</v>
      </c>
      <c r="B399" s="1">
        <v>2.5</v>
      </c>
      <c r="C399" s="1">
        <v>2.5</v>
      </c>
      <c r="D399" s="1">
        <v>79920</v>
      </c>
    </row>
    <row r="400" spans="1:4" x14ac:dyDescent="0.25">
      <c r="A400" s="1">
        <v>16</v>
      </c>
      <c r="B400" s="1">
        <v>2.5</v>
      </c>
      <c r="C400" s="1">
        <v>2.5</v>
      </c>
      <c r="D400" s="1">
        <v>28769</v>
      </c>
    </row>
    <row r="401" spans="1:4" x14ac:dyDescent="0.25">
      <c r="A401" s="1">
        <v>14</v>
      </c>
      <c r="B401" s="1">
        <v>1.8</v>
      </c>
      <c r="C401" s="1">
        <v>1.8</v>
      </c>
      <c r="D401" s="1">
        <v>64755</v>
      </c>
    </row>
    <row r="402" spans="1:4" x14ac:dyDescent="0.25">
      <c r="A402" s="1">
        <v>16</v>
      </c>
      <c r="B402" s="1">
        <v>2.8</v>
      </c>
      <c r="C402" s="1">
        <v>2.8</v>
      </c>
      <c r="D402" s="1">
        <v>101179</v>
      </c>
    </row>
    <row r="403" spans="1:4" x14ac:dyDescent="0.25">
      <c r="A403" s="1">
        <v>12</v>
      </c>
      <c r="B403" s="1">
        <v>1.1000000000000001</v>
      </c>
      <c r="C403" s="1">
        <v>1.1000000000000001</v>
      </c>
      <c r="D403" s="1">
        <v>23923</v>
      </c>
    </row>
    <row r="404" spans="1:4" x14ac:dyDescent="0.25">
      <c r="A404" s="1">
        <v>16</v>
      </c>
      <c r="B404" s="1">
        <v>2.9</v>
      </c>
      <c r="C404" s="1">
        <v>2.9</v>
      </c>
      <c r="D404" s="1">
        <v>76031</v>
      </c>
    </row>
    <row r="405" spans="1:4" x14ac:dyDescent="0.25">
      <c r="A405" s="1">
        <v>16</v>
      </c>
      <c r="B405" s="1">
        <v>2.8</v>
      </c>
      <c r="C405" s="1">
        <v>2.8</v>
      </c>
      <c r="D405" s="1">
        <v>61752</v>
      </c>
    </row>
    <row r="406" spans="1:4" x14ac:dyDescent="0.25">
      <c r="A406" s="1">
        <v>16</v>
      </c>
      <c r="B406" s="1">
        <v>1.8</v>
      </c>
      <c r="C406" s="1">
        <v>1.8</v>
      </c>
      <c r="D406" s="1">
        <v>60867</v>
      </c>
    </row>
    <row r="407" spans="1:4" x14ac:dyDescent="0.25">
      <c r="A407" s="1">
        <v>14</v>
      </c>
      <c r="B407" s="1">
        <v>2.8</v>
      </c>
      <c r="C407" s="1">
        <v>2.8</v>
      </c>
      <c r="D407" s="1">
        <v>58555</v>
      </c>
    </row>
    <row r="408" spans="1:4" x14ac:dyDescent="0.25">
      <c r="A408" s="1">
        <v>17</v>
      </c>
      <c r="B408" s="1">
        <v>2.8</v>
      </c>
      <c r="C408" s="1">
        <v>2.8</v>
      </c>
      <c r="D408" s="1">
        <v>106507</v>
      </c>
    </row>
    <row r="409" spans="1:4" x14ac:dyDescent="0.25">
      <c r="A409" s="1">
        <v>12</v>
      </c>
      <c r="B409" s="1">
        <v>1.1000000000000001</v>
      </c>
      <c r="C409" s="1">
        <v>1.1000000000000001</v>
      </c>
      <c r="D409" s="1">
        <v>15931</v>
      </c>
    </row>
    <row r="410" spans="1:4" x14ac:dyDescent="0.25">
      <c r="A410" s="1">
        <v>12</v>
      </c>
      <c r="B410" s="1">
        <v>1.6</v>
      </c>
      <c r="C410" s="1">
        <v>1.6</v>
      </c>
      <c r="D410" s="1">
        <v>14332</v>
      </c>
    </row>
    <row r="411" spans="1:4" x14ac:dyDescent="0.25">
      <c r="A411" s="1">
        <v>13</v>
      </c>
      <c r="B411" s="1">
        <v>2.7</v>
      </c>
      <c r="C411" s="1">
        <v>2.7</v>
      </c>
      <c r="D411" s="1">
        <v>53813</v>
      </c>
    </row>
    <row r="412" spans="1:4" x14ac:dyDescent="0.25">
      <c r="A412" s="1">
        <v>14</v>
      </c>
      <c r="B412" s="1">
        <v>2.7</v>
      </c>
      <c r="C412" s="1">
        <v>2.7</v>
      </c>
      <c r="D412" s="1">
        <v>31915</v>
      </c>
    </row>
    <row r="413" spans="1:4" x14ac:dyDescent="0.25">
      <c r="A413" s="1">
        <v>16</v>
      </c>
      <c r="B413" s="1">
        <v>2.8</v>
      </c>
      <c r="C413" s="1">
        <v>2.8</v>
      </c>
      <c r="D413" s="1">
        <v>130270</v>
      </c>
    </row>
    <row r="414" spans="1:4" x14ac:dyDescent="0.25">
      <c r="A414" s="1">
        <v>16</v>
      </c>
      <c r="B414" s="1">
        <v>2.9</v>
      </c>
      <c r="C414" s="1">
        <v>2.9</v>
      </c>
      <c r="D414" s="1">
        <v>130483</v>
      </c>
    </row>
    <row r="415" spans="1:4" x14ac:dyDescent="0.25">
      <c r="A415" s="1">
        <v>17</v>
      </c>
      <c r="B415" s="1">
        <v>3.2</v>
      </c>
      <c r="C415" s="1">
        <v>3.2</v>
      </c>
      <c r="D415" s="1">
        <v>90310</v>
      </c>
    </row>
    <row r="416" spans="1:4" x14ac:dyDescent="0.25">
      <c r="A416" s="1">
        <v>16</v>
      </c>
      <c r="B416" s="1">
        <v>1.6</v>
      </c>
      <c r="C416" s="1">
        <v>1.6</v>
      </c>
      <c r="D416" s="1">
        <v>18488</v>
      </c>
    </row>
    <row r="417" spans="1:4" x14ac:dyDescent="0.25">
      <c r="A417" s="1">
        <v>12</v>
      </c>
      <c r="B417" s="1">
        <v>1.3</v>
      </c>
      <c r="C417" s="1">
        <v>1.3</v>
      </c>
      <c r="D417" s="1">
        <v>117163</v>
      </c>
    </row>
    <row r="418" spans="1:4" x14ac:dyDescent="0.25">
      <c r="A418" s="1">
        <v>16</v>
      </c>
      <c r="B418" s="1">
        <v>2.5</v>
      </c>
      <c r="C418" s="1">
        <v>2.5</v>
      </c>
      <c r="D418" s="1">
        <v>29784</v>
      </c>
    </row>
    <row r="419" spans="1:4" x14ac:dyDescent="0.25">
      <c r="A419" s="1">
        <v>17</v>
      </c>
      <c r="B419" s="1">
        <v>2.5</v>
      </c>
      <c r="C419" s="1">
        <v>2.5</v>
      </c>
      <c r="D419" s="1">
        <v>27652</v>
      </c>
    </row>
    <row r="420" spans="1:4" x14ac:dyDescent="0.25">
      <c r="A420" s="1">
        <v>16</v>
      </c>
      <c r="B420" s="1">
        <v>1.6</v>
      </c>
      <c r="C420" s="1">
        <v>1.6</v>
      </c>
      <c r="D420" s="1">
        <v>39907</v>
      </c>
    </row>
    <row r="421" spans="1:4" x14ac:dyDescent="0.25">
      <c r="A421" s="1">
        <v>12</v>
      </c>
      <c r="B421" s="1">
        <v>2.5</v>
      </c>
      <c r="C421" s="1">
        <v>2.5</v>
      </c>
      <c r="D421" s="1">
        <v>76137</v>
      </c>
    </row>
    <row r="422" spans="1:4" x14ac:dyDescent="0.25">
      <c r="A422" s="1">
        <v>16</v>
      </c>
      <c r="B422" s="1">
        <v>1.1000000000000001</v>
      </c>
      <c r="C422" s="1">
        <v>1.1000000000000001</v>
      </c>
      <c r="D422" s="1">
        <v>18595</v>
      </c>
    </row>
    <row r="423" spans="1:4" x14ac:dyDescent="0.25">
      <c r="A423" s="1">
        <v>16</v>
      </c>
      <c r="B423" s="1">
        <v>2.8</v>
      </c>
      <c r="C423" s="1">
        <v>2.8</v>
      </c>
      <c r="D423" s="1">
        <v>58555</v>
      </c>
    </row>
    <row r="424" spans="1:4" x14ac:dyDescent="0.25">
      <c r="A424" s="1">
        <v>14</v>
      </c>
      <c r="B424" s="1">
        <v>2.8</v>
      </c>
      <c r="C424" s="1">
        <v>2.8</v>
      </c>
      <c r="D424" s="1">
        <v>62817</v>
      </c>
    </row>
    <row r="425" spans="1:4" x14ac:dyDescent="0.25">
      <c r="A425" s="1">
        <v>16</v>
      </c>
      <c r="B425" s="1">
        <v>2.5</v>
      </c>
      <c r="C425" s="1">
        <v>2.5</v>
      </c>
      <c r="D425" s="1">
        <v>23539</v>
      </c>
    </row>
    <row r="426" spans="1:4" x14ac:dyDescent="0.25">
      <c r="A426" s="1">
        <v>16</v>
      </c>
      <c r="B426" s="1">
        <v>3</v>
      </c>
      <c r="C426" s="1">
        <v>3</v>
      </c>
      <c r="D426" s="1">
        <v>106187</v>
      </c>
    </row>
    <row r="427" spans="1:4" x14ac:dyDescent="0.25">
      <c r="A427" s="1">
        <v>16</v>
      </c>
      <c r="B427" s="1">
        <v>2.5</v>
      </c>
      <c r="C427" s="1">
        <v>2.5</v>
      </c>
      <c r="D427" s="1">
        <v>54758</v>
      </c>
    </row>
    <row r="428" spans="1:4" x14ac:dyDescent="0.25">
      <c r="A428" s="1">
        <v>14</v>
      </c>
      <c r="B428" s="1">
        <v>2.5</v>
      </c>
      <c r="C428" s="1">
        <v>2.5</v>
      </c>
      <c r="D428" s="1">
        <v>137942</v>
      </c>
    </row>
    <row r="429" spans="1:4" x14ac:dyDescent="0.25">
      <c r="A429" s="1">
        <v>16</v>
      </c>
      <c r="B429" s="1">
        <v>2.5</v>
      </c>
      <c r="C429" s="1">
        <v>2.5</v>
      </c>
      <c r="D429" s="1">
        <v>31382</v>
      </c>
    </row>
    <row r="430" spans="1:4" x14ac:dyDescent="0.25">
      <c r="A430" s="1">
        <v>16</v>
      </c>
      <c r="B430" s="1">
        <v>2.7</v>
      </c>
      <c r="C430" s="1">
        <v>2.7</v>
      </c>
      <c r="D430" s="1">
        <v>105228</v>
      </c>
    </row>
    <row r="431" spans="1:4" x14ac:dyDescent="0.25">
      <c r="A431" s="1">
        <v>16</v>
      </c>
      <c r="B431" s="1">
        <v>2.9</v>
      </c>
      <c r="C431" s="1">
        <v>2.9</v>
      </c>
      <c r="D431" s="1">
        <v>81732</v>
      </c>
    </row>
    <row r="432" spans="1:4" x14ac:dyDescent="0.25">
      <c r="A432" s="1">
        <v>14</v>
      </c>
      <c r="B432" s="1">
        <v>2.5</v>
      </c>
      <c r="C432" s="1">
        <v>2.5</v>
      </c>
      <c r="D432" s="1">
        <v>71662</v>
      </c>
    </row>
    <row r="433" spans="1:4" x14ac:dyDescent="0.25">
      <c r="A433" s="1">
        <v>16</v>
      </c>
      <c r="B433" s="1">
        <v>1.8</v>
      </c>
      <c r="C433" s="1">
        <v>1.8</v>
      </c>
      <c r="D433" s="1">
        <v>52161</v>
      </c>
    </row>
    <row r="434" spans="1:4" x14ac:dyDescent="0.25">
      <c r="A434" s="1">
        <v>12</v>
      </c>
      <c r="B434" s="1">
        <v>1.6</v>
      </c>
      <c r="C434" s="1">
        <v>1.6</v>
      </c>
      <c r="D434" s="1">
        <v>25521</v>
      </c>
    </row>
    <row r="435" spans="1:4" x14ac:dyDescent="0.25">
      <c r="A435" s="1">
        <v>17</v>
      </c>
      <c r="B435" s="1">
        <v>2.7</v>
      </c>
      <c r="C435" s="1">
        <v>2.7</v>
      </c>
      <c r="D435" s="1">
        <v>109011</v>
      </c>
    </row>
    <row r="436" spans="1:4" x14ac:dyDescent="0.25">
      <c r="A436" s="1">
        <v>14</v>
      </c>
      <c r="B436" s="1">
        <v>2.2000000000000002</v>
      </c>
      <c r="C436" s="1">
        <v>2.2000000000000002</v>
      </c>
      <c r="D436" s="1">
        <v>52694</v>
      </c>
    </row>
    <row r="437" spans="1:4" x14ac:dyDescent="0.25">
      <c r="A437" s="1">
        <v>17</v>
      </c>
      <c r="B437" s="1">
        <v>2</v>
      </c>
      <c r="C437" s="1">
        <v>2</v>
      </c>
      <c r="D437" s="1">
        <v>34094</v>
      </c>
    </row>
    <row r="438" spans="1:4" x14ac:dyDescent="0.25">
      <c r="A438" s="1">
        <v>16</v>
      </c>
      <c r="B438" s="1">
        <v>2</v>
      </c>
      <c r="C438" s="1">
        <v>2</v>
      </c>
      <c r="D438" s="1">
        <v>28984</v>
      </c>
    </row>
    <row r="439" spans="1:4" x14ac:dyDescent="0.25">
      <c r="A439" s="1">
        <v>12</v>
      </c>
      <c r="B439" s="1">
        <v>1.6</v>
      </c>
      <c r="C439" s="1">
        <v>1.6</v>
      </c>
      <c r="D439" s="1">
        <v>23177</v>
      </c>
    </row>
    <row r="440" spans="1:4" x14ac:dyDescent="0.25">
      <c r="A440" s="1">
        <v>16</v>
      </c>
      <c r="B440" s="1">
        <v>2.5</v>
      </c>
      <c r="C440" s="1">
        <v>2.5</v>
      </c>
      <c r="D440" s="1">
        <v>39907</v>
      </c>
    </row>
    <row r="441" spans="1:4" x14ac:dyDescent="0.25">
      <c r="A441" s="1">
        <v>14</v>
      </c>
      <c r="B441" s="1">
        <v>2.7</v>
      </c>
      <c r="C441" s="1">
        <v>2.7</v>
      </c>
      <c r="D441" s="1">
        <v>42571</v>
      </c>
    </row>
    <row r="442" spans="1:4" x14ac:dyDescent="0.25">
      <c r="A442" s="1">
        <v>16</v>
      </c>
      <c r="B442" s="1">
        <v>2.9</v>
      </c>
      <c r="C442" s="1">
        <v>2.9</v>
      </c>
      <c r="D442" s="1">
        <v>111355</v>
      </c>
    </row>
    <row r="443" spans="1:4" x14ac:dyDescent="0.25">
      <c r="A443" s="1">
        <v>16</v>
      </c>
      <c r="B443" s="1">
        <v>1.1000000000000001</v>
      </c>
      <c r="C443" s="1">
        <v>1.1000000000000001</v>
      </c>
      <c r="D443" s="1">
        <v>16197</v>
      </c>
    </row>
    <row r="444" spans="1:4" x14ac:dyDescent="0.25">
      <c r="A444" s="1">
        <v>16</v>
      </c>
      <c r="B444" s="1">
        <v>2</v>
      </c>
      <c r="C444" s="1">
        <v>2</v>
      </c>
      <c r="D444" s="1">
        <v>24988</v>
      </c>
    </row>
    <row r="445" spans="1:4" x14ac:dyDescent="0.25">
      <c r="A445" s="1">
        <v>16</v>
      </c>
      <c r="B445" s="1">
        <v>1.6</v>
      </c>
      <c r="C445" s="1">
        <v>1.6</v>
      </c>
      <c r="D445" s="1">
        <v>40440</v>
      </c>
    </row>
    <row r="446" spans="1:4" x14ac:dyDescent="0.25">
      <c r="A446" s="1">
        <v>17</v>
      </c>
      <c r="B446" s="1">
        <v>2.8</v>
      </c>
      <c r="C446" s="1">
        <v>2.8</v>
      </c>
      <c r="D446" s="1">
        <v>90523</v>
      </c>
    </row>
    <row r="447" spans="1:4" x14ac:dyDescent="0.25">
      <c r="A447" s="1">
        <v>14</v>
      </c>
      <c r="B447" s="1">
        <v>2.6</v>
      </c>
      <c r="C447" s="1">
        <v>2.6</v>
      </c>
      <c r="D447" s="1">
        <v>98994</v>
      </c>
    </row>
    <row r="448" spans="1:4" x14ac:dyDescent="0.25">
      <c r="A448" s="1">
        <v>13</v>
      </c>
      <c r="B448" s="1">
        <v>1.8</v>
      </c>
      <c r="C448" s="1">
        <v>1.8</v>
      </c>
      <c r="D448" s="1">
        <v>106507</v>
      </c>
    </row>
    <row r="449" spans="1:4" x14ac:dyDescent="0.25">
      <c r="A449" s="1">
        <v>16</v>
      </c>
      <c r="B449" s="1">
        <v>2.5</v>
      </c>
      <c r="C449" s="1">
        <v>2.5</v>
      </c>
      <c r="D449" s="1">
        <v>61485</v>
      </c>
    </row>
    <row r="450" spans="1:4" x14ac:dyDescent="0.25">
      <c r="A450" s="1">
        <v>12</v>
      </c>
      <c r="B450" s="1">
        <v>1.2</v>
      </c>
      <c r="C450" s="1">
        <v>1.2</v>
      </c>
      <c r="D450" s="1">
        <v>67932</v>
      </c>
    </row>
    <row r="451" spans="1:4" x14ac:dyDescent="0.25">
      <c r="A451" s="1">
        <v>13</v>
      </c>
      <c r="B451" s="1">
        <v>1.6</v>
      </c>
      <c r="C451" s="1">
        <v>1.6</v>
      </c>
      <c r="D451" s="1">
        <v>98134</v>
      </c>
    </row>
    <row r="452" spans="1:4" x14ac:dyDescent="0.25">
      <c r="A452" s="1">
        <v>16</v>
      </c>
      <c r="B452" s="1">
        <v>2.6</v>
      </c>
      <c r="C452" s="1">
        <v>2.6</v>
      </c>
      <c r="D452" s="1">
        <v>69211</v>
      </c>
    </row>
    <row r="453" spans="1:4" x14ac:dyDescent="0.25">
      <c r="A453" s="1">
        <v>14</v>
      </c>
      <c r="B453" s="1">
        <v>2.2999999999999998</v>
      </c>
      <c r="C453" s="1">
        <v>2.2999999999999998</v>
      </c>
      <c r="D453" s="1">
        <v>39427</v>
      </c>
    </row>
    <row r="454" spans="1:4" x14ac:dyDescent="0.25">
      <c r="A454" s="1">
        <v>15</v>
      </c>
      <c r="B454" s="1">
        <v>2.8</v>
      </c>
      <c r="C454" s="1">
        <v>2.8</v>
      </c>
      <c r="D454" s="1">
        <v>128298</v>
      </c>
    </row>
    <row r="455" spans="1:4" x14ac:dyDescent="0.25">
      <c r="A455" s="1">
        <v>14</v>
      </c>
      <c r="B455" s="1">
        <v>2.5</v>
      </c>
      <c r="C455" s="1">
        <v>2.5</v>
      </c>
      <c r="D455" s="1">
        <v>72674</v>
      </c>
    </row>
    <row r="456" spans="1:4" x14ac:dyDescent="0.25">
      <c r="A456" s="1">
        <v>13</v>
      </c>
      <c r="B456" s="1">
        <v>2.5</v>
      </c>
      <c r="C456" s="1">
        <v>2.5</v>
      </c>
      <c r="D456" s="1">
        <v>89084</v>
      </c>
    </row>
    <row r="457" spans="1:4" x14ac:dyDescent="0.25">
      <c r="A457" s="1">
        <v>16</v>
      </c>
      <c r="B457" s="1">
        <v>1.8</v>
      </c>
      <c r="C457" s="1">
        <v>1.8</v>
      </c>
      <c r="D457" s="1">
        <v>67239</v>
      </c>
    </row>
    <row r="458" spans="1:4" x14ac:dyDescent="0.25">
      <c r="A458" s="1">
        <v>16</v>
      </c>
      <c r="B458" s="1">
        <v>2.4</v>
      </c>
      <c r="C458" s="1">
        <v>2.4</v>
      </c>
      <c r="D458" s="1">
        <v>31254</v>
      </c>
    </row>
    <row r="459" spans="1:4" x14ac:dyDescent="0.25">
      <c r="A459" s="1">
        <v>13</v>
      </c>
      <c r="B459" s="1">
        <v>1.6</v>
      </c>
      <c r="C459" s="1">
        <v>1.6</v>
      </c>
      <c r="D459" s="1">
        <v>38681</v>
      </c>
    </row>
    <row r="460" spans="1:4" x14ac:dyDescent="0.25">
      <c r="A460" s="1">
        <v>16</v>
      </c>
      <c r="B460" s="1">
        <v>1.44</v>
      </c>
      <c r="C460" s="1">
        <v>1.44</v>
      </c>
      <c r="D460" s="1">
        <v>13261</v>
      </c>
    </row>
    <row r="461" spans="1:4" x14ac:dyDescent="0.25">
      <c r="A461" s="1">
        <v>16</v>
      </c>
      <c r="B461" s="1">
        <v>2</v>
      </c>
      <c r="C461" s="1">
        <v>2</v>
      </c>
      <c r="D461" s="1">
        <v>30103</v>
      </c>
    </row>
    <row r="462" spans="1:4" x14ac:dyDescent="0.25">
      <c r="A462" s="1">
        <v>14</v>
      </c>
      <c r="B462" s="1">
        <v>1.6</v>
      </c>
      <c r="C462" s="1">
        <v>1.6</v>
      </c>
      <c r="D462" s="1">
        <v>55891</v>
      </c>
    </row>
    <row r="463" spans="1:4" x14ac:dyDescent="0.25">
      <c r="A463" s="1">
        <v>16</v>
      </c>
      <c r="B463" s="1">
        <v>2.7</v>
      </c>
      <c r="C463" s="1">
        <v>2.7</v>
      </c>
      <c r="D463" s="1">
        <v>124569</v>
      </c>
    </row>
    <row r="464" spans="1:4" x14ac:dyDescent="0.25">
      <c r="A464" s="1">
        <v>16</v>
      </c>
      <c r="B464" s="1">
        <v>2.8</v>
      </c>
      <c r="C464" s="1">
        <v>2.8</v>
      </c>
      <c r="D464" s="1">
        <v>101179</v>
      </c>
    </row>
    <row r="465" spans="1:4" x14ac:dyDescent="0.25">
      <c r="A465" s="1">
        <v>12</v>
      </c>
      <c r="B465" s="1">
        <v>2.7</v>
      </c>
      <c r="C465" s="1">
        <v>2.7</v>
      </c>
      <c r="D465" s="1">
        <v>95797</v>
      </c>
    </row>
    <row r="466" spans="1:4" x14ac:dyDescent="0.25">
      <c r="A466" s="1">
        <v>12</v>
      </c>
      <c r="B466" s="1">
        <v>2.7</v>
      </c>
      <c r="C466" s="1">
        <v>2.7</v>
      </c>
      <c r="D466" s="1">
        <v>103896</v>
      </c>
    </row>
    <row r="467" spans="1:4" x14ac:dyDescent="0.25">
      <c r="A467" s="1">
        <v>16</v>
      </c>
      <c r="B467" s="1">
        <v>2.5</v>
      </c>
      <c r="C467" s="1">
        <v>2.5</v>
      </c>
      <c r="D467" s="1">
        <v>53919</v>
      </c>
    </row>
    <row r="468" spans="1:4" x14ac:dyDescent="0.25">
      <c r="A468" s="1">
        <v>13</v>
      </c>
      <c r="B468" s="1">
        <v>2.7</v>
      </c>
      <c r="C468" s="1">
        <v>2.7</v>
      </c>
      <c r="D468" s="1">
        <v>149131</v>
      </c>
    </row>
    <row r="469" spans="1:4" x14ac:dyDescent="0.25">
      <c r="A469" s="1">
        <v>16</v>
      </c>
      <c r="B469" s="1">
        <v>2.8</v>
      </c>
      <c r="C469" s="1">
        <v>2.8</v>
      </c>
      <c r="D469" s="1">
        <v>71928</v>
      </c>
    </row>
    <row r="470" spans="1:4" x14ac:dyDescent="0.25">
      <c r="A470" s="1">
        <v>16</v>
      </c>
      <c r="B470" s="1">
        <v>2.5</v>
      </c>
      <c r="C470" s="1">
        <v>2.5</v>
      </c>
      <c r="D470" s="1">
        <v>30849</v>
      </c>
    </row>
    <row r="471" spans="1:4" x14ac:dyDescent="0.25">
      <c r="A471" s="1">
        <v>17</v>
      </c>
      <c r="B471" s="1">
        <v>2.6</v>
      </c>
      <c r="C471" s="1">
        <v>2.6</v>
      </c>
      <c r="D471" s="1">
        <v>67612</v>
      </c>
    </row>
    <row r="472" spans="1:4" x14ac:dyDescent="0.25">
      <c r="A472" s="1">
        <v>12</v>
      </c>
      <c r="B472" s="1">
        <v>2.2999999999999998</v>
      </c>
      <c r="C472" s="1">
        <v>2.2999999999999998</v>
      </c>
      <c r="D472" s="1">
        <v>58555</v>
      </c>
    </row>
    <row r="473" spans="1:4" x14ac:dyDescent="0.25">
      <c r="A473" s="1">
        <v>16</v>
      </c>
      <c r="B473" s="1">
        <v>1.8</v>
      </c>
      <c r="C473" s="1">
        <v>1.8</v>
      </c>
      <c r="D473" s="1">
        <v>47893</v>
      </c>
    </row>
    <row r="474" spans="1:4" x14ac:dyDescent="0.25">
      <c r="A474" s="1">
        <v>14</v>
      </c>
      <c r="B474" s="1">
        <v>2.8</v>
      </c>
      <c r="C474" s="1">
        <v>2.8</v>
      </c>
      <c r="D474" s="1">
        <v>93187</v>
      </c>
    </row>
    <row r="475" spans="1:4" x14ac:dyDescent="0.25">
      <c r="A475" s="1">
        <v>13</v>
      </c>
      <c r="B475" s="1">
        <v>2.4</v>
      </c>
      <c r="C475" s="1">
        <v>2.4</v>
      </c>
      <c r="D475" s="1">
        <v>50563</v>
      </c>
    </row>
    <row r="476" spans="1:4" x14ac:dyDescent="0.25">
      <c r="A476" s="1">
        <v>16</v>
      </c>
      <c r="B476" s="1">
        <v>2.5</v>
      </c>
      <c r="C476" s="1">
        <v>2.5</v>
      </c>
      <c r="D476" s="1">
        <v>48538</v>
      </c>
    </row>
    <row r="477" spans="1:4" x14ac:dyDescent="0.25">
      <c r="A477" s="1">
        <v>12</v>
      </c>
      <c r="B477" s="1">
        <v>1.1000000000000001</v>
      </c>
      <c r="C477" s="1">
        <v>1.1000000000000001</v>
      </c>
      <c r="D477" s="1">
        <v>18115</v>
      </c>
    </row>
    <row r="478" spans="1:4" x14ac:dyDescent="0.25">
      <c r="A478" s="1">
        <v>16</v>
      </c>
      <c r="B478" s="1">
        <v>2.5</v>
      </c>
      <c r="C478" s="1">
        <v>2.5</v>
      </c>
      <c r="D478" s="1">
        <v>32980</v>
      </c>
    </row>
    <row r="479" spans="1:4" x14ac:dyDescent="0.25">
      <c r="A479" s="1">
        <v>14</v>
      </c>
      <c r="B479" s="1">
        <v>1.6</v>
      </c>
      <c r="C479" s="1">
        <v>1.6</v>
      </c>
      <c r="D479" s="1">
        <v>85195</v>
      </c>
    </row>
    <row r="480" spans="1:4" x14ac:dyDescent="0.25">
      <c r="A480" s="1">
        <v>14</v>
      </c>
      <c r="B480" s="1">
        <v>1.1000000000000001</v>
      </c>
      <c r="C480" s="1">
        <v>1.1000000000000001</v>
      </c>
      <c r="D480" s="1">
        <v>15931</v>
      </c>
    </row>
    <row r="481" spans="1:4" x14ac:dyDescent="0.25">
      <c r="A481" s="1">
        <v>12</v>
      </c>
      <c r="B481" s="1">
        <v>1.6</v>
      </c>
      <c r="C481" s="1">
        <v>1.6</v>
      </c>
      <c r="D481" s="1">
        <v>14119</v>
      </c>
    </row>
    <row r="482" spans="1:4" x14ac:dyDescent="0.25">
      <c r="A482" s="1">
        <v>13</v>
      </c>
      <c r="B482" s="1">
        <v>2.5</v>
      </c>
      <c r="C482" s="1">
        <v>2.5</v>
      </c>
      <c r="D482" s="1">
        <v>50563</v>
      </c>
    </row>
    <row r="483" spans="1:4" x14ac:dyDescent="0.25">
      <c r="A483" s="1">
        <v>16</v>
      </c>
      <c r="B483" s="1">
        <v>2.7</v>
      </c>
      <c r="C483" s="1">
        <v>2.7</v>
      </c>
      <c r="D483" s="1">
        <v>65215</v>
      </c>
    </row>
    <row r="484" spans="1:4" x14ac:dyDescent="0.25">
      <c r="A484" s="1">
        <v>16</v>
      </c>
      <c r="B484" s="1">
        <v>1.6</v>
      </c>
      <c r="C484" s="1">
        <v>1.6</v>
      </c>
      <c r="D484" s="1">
        <v>32661</v>
      </c>
    </row>
    <row r="485" spans="1:4" x14ac:dyDescent="0.25">
      <c r="A485" s="1">
        <v>13</v>
      </c>
      <c r="B485" s="1">
        <v>2.7</v>
      </c>
      <c r="C485" s="1">
        <v>2.7</v>
      </c>
      <c r="D485" s="1">
        <v>70489</v>
      </c>
    </row>
    <row r="486" spans="1:4" x14ac:dyDescent="0.25">
      <c r="A486" s="1">
        <v>16</v>
      </c>
      <c r="B486" s="1">
        <v>2.8</v>
      </c>
      <c r="C486" s="1">
        <v>2.8</v>
      </c>
      <c r="D486" s="1">
        <v>61219</v>
      </c>
    </row>
    <row r="487" spans="1:4" x14ac:dyDescent="0.25">
      <c r="A487" s="1">
        <v>13</v>
      </c>
      <c r="B487" s="1">
        <v>2.5</v>
      </c>
      <c r="C487" s="1">
        <v>2.5</v>
      </c>
      <c r="D487" s="1">
        <v>47899</v>
      </c>
    </row>
    <row r="488" spans="1:4" x14ac:dyDescent="0.25">
      <c r="A488" s="1">
        <v>16</v>
      </c>
      <c r="B488" s="1">
        <v>2.7</v>
      </c>
      <c r="C488" s="1">
        <v>2.7</v>
      </c>
      <c r="D488" s="1">
        <v>34046</v>
      </c>
    </row>
    <row r="489" spans="1:4" x14ac:dyDescent="0.25">
      <c r="A489" s="1">
        <v>16</v>
      </c>
      <c r="B489" s="1">
        <v>2.5</v>
      </c>
      <c r="C489" s="1">
        <v>2.5</v>
      </c>
      <c r="D489" s="1">
        <v>44542</v>
      </c>
    </row>
    <row r="490" spans="1:4" x14ac:dyDescent="0.25">
      <c r="A490" s="1">
        <v>16</v>
      </c>
      <c r="B490" s="1">
        <v>1.8</v>
      </c>
      <c r="C490" s="1">
        <v>1.8</v>
      </c>
      <c r="D490" s="1">
        <v>64961</v>
      </c>
    </row>
    <row r="491" spans="1:4" x14ac:dyDescent="0.25">
      <c r="A491" s="1">
        <v>16</v>
      </c>
      <c r="B491" s="1">
        <v>1.8</v>
      </c>
      <c r="C491" s="1">
        <v>1.8</v>
      </c>
      <c r="D491" s="1">
        <v>74589</v>
      </c>
    </row>
    <row r="492" spans="1:4" x14ac:dyDescent="0.25">
      <c r="A492" s="1">
        <v>12</v>
      </c>
      <c r="B492" s="1">
        <v>1.1000000000000001</v>
      </c>
      <c r="C492" s="1">
        <v>1.1000000000000001</v>
      </c>
      <c r="D492" s="1">
        <v>13054</v>
      </c>
    </row>
    <row r="493" spans="1:4" x14ac:dyDescent="0.25">
      <c r="A493" s="1">
        <v>16</v>
      </c>
      <c r="B493" s="1">
        <v>1.6</v>
      </c>
      <c r="C493" s="1">
        <v>1.6</v>
      </c>
      <c r="D493" s="1">
        <v>27784</v>
      </c>
    </row>
    <row r="494" spans="1:4" x14ac:dyDescent="0.25">
      <c r="A494" s="1">
        <v>16</v>
      </c>
      <c r="B494" s="1">
        <v>2.8</v>
      </c>
      <c r="C494" s="1">
        <v>2.8</v>
      </c>
      <c r="D494" s="1">
        <v>158135</v>
      </c>
    </row>
    <row r="495" spans="1:4" x14ac:dyDescent="0.25">
      <c r="A495" s="1">
        <v>16</v>
      </c>
      <c r="B495" s="1">
        <v>2.5</v>
      </c>
      <c r="C495" s="1">
        <v>2.5</v>
      </c>
      <c r="D495" s="1">
        <v>47366</v>
      </c>
    </row>
    <row r="496" spans="1:4" x14ac:dyDescent="0.25">
      <c r="A496" s="1">
        <v>17</v>
      </c>
      <c r="B496" s="1">
        <v>2.8</v>
      </c>
      <c r="C496" s="1">
        <v>2.8</v>
      </c>
      <c r="D496" s="1">
        <v>80133</v>
      </c>
    </row>
    <row r="497" spans="1:4" x14ac:dyDescent="0.25">
      <c r="A497" s="1">
        <v>16</v>
      </c>
      <c r="B497" s="1">
        <v>2.8</v>
      </c>
      <c r="C497" s="1">
        <v>2.8</v>
      </c>
      <c r="D497" s="1">
        <v>74539</v>
      </c>
    </row>
    <row r="498" spans="1:4" x14ac:dyDescent="0.25">
      <c r="A498" s="1">
        <v>13</v>
      </c>
      <c r="B498" s="1">
        <v>2.7</v>
      </c>
      <c r="C498" s="1">
        <v>2.7</v>
      </c>
      <c r="D498" s="1">
        <v>74539</v>
      </c>
    </row>
    <row r="499" spans="1:4" x14ac:dyDescent="0.25">
      <c r="A499" s="1">
        <v>14</v>
      </c>
      <c r="B499" s="1">
        <v>2.6</v>
      </c>
      <c r="C499" s="1">
        <v>2.6</v>
      </c>
      <c r="D499" s="1">
        <v>68184</v>
      </c>
    </row>
    <row r="500" spans="1:4" x14ac:dyDescent="0.25">
      <c r="A500" s="1">
        <v>16</v>
      </c>
      <c r="B500" s="1">
        <v>2</v>
      </c>
      <c r="C500" s="1">
        <v>2</v>
      </c>
      <c r="D500" s="1">
        <v>36710</v>
      </c>
    </row>
    <row r="501" spans="1:4" x14ac:dyDescent="0.25">
      <c r="A501" s="1">
        <v>17</v>
      </c>
      <c r="B501" s="1">
        <v>1.6</v>
      </c>
      <c r="C501" s="1">
        <v>1.6</v>
      </c>
      <c r="D501" s="1">
        <v>47366</v>
      </c>
    </row>
    <row r="502" spans="1:4" x14ac:dyDescent="0.25">
      <c r="A502" s="1">
        <v>16</v>
      </c>
      <c r="B502" s="1">
        <v>2.7</v>
      </c>
      <c r="C502" s="1">
        <v>2.7</v>
      </c>
      <c r="D502" s="1">
        <v>42571</v>
      </c>
    </row>
    <row r="503" spans="1:4" x14ac:dyDescent="0.25">
      <c r="A503" s="1">
        <v>16</v>
      </c>
      <c r="B503" s="1">
        <v>2</v>
      </c>
      <c r="C503" s="1">
        <v>2</v>
      </c>
      <c r="D503" s="1">
        <v>24456</v>
      </c>
    </row>
    <row r="504" spans="1:4" x14ac:dyDescent="0.25">
      <c r="A504" s="1">
        <v>16</v>
      </c>
      <c r="B504" s="1">
        <v>2.5</v>
      </c>
      <c r="C504" s="1">
        <v>2.5</v>
      </c>
      <c r="D504" s="1">
        <v>31169</v>
      </c>
    </row>
    <row r="505" spans="1:4" x14ac:dyDescent="0.25">
      <c r="A505" s="1">
        <v>16</v>
      </c>
      <c r="B505" s="1">
        <v>2.8</v>
      </c>
      <c r="C505" s="1">
        <v>2.8</v>
      </c>
      <c r="D505" s="1">
        <v>73367</v>
      </c>
    </row>
    <row r="506" spans="1:4" x14ac:dyDescent="0.25">
      <c r="A506" s="1">
        <v>17</v>
      </c>
      <c r="B506" s="1">
        <v>2.8</v>
      </c>
      <c r="C506" s="1">
        <v>2.8</v>
      </c>
      <c r="D506" s="1">
        <v>160520</v>
      </c>
    </row>
    <row r="507" spans="1:4" x14ac:dyDescent="0.25">
      <c r="A507" s="1">
        <v>16</v>
      </c>
      <c r="B507" s="1">
        <v>2.5</v>
      </c>
      <c r="C507" s="1">
        <v>2.5</v>
      </c>
      <c r="D507" s="1">
        <v>45821</v>
      </c>
    </row>
    <row r="508" spans="1:4" x14ac:dyDescent="0.25">
      <c r="A508" s="1">
        <v>16</v>
      </c>
      <c r="B508" s="1">
        <v>2.7</v>
      </c>
      <c r="C508" s="1">
        <v>2.7</v>
      </c>
      <c r="D508" s="1">
        <v>69211</v>
      </c>
    </row>
    <row r="509" spans="1:4" x14ac:dyDescent="0.25">
      <c r="A509" s="1">
        <v>13</v>
      </c>
      <c r="B509" s="1">
        <v>1.1000000000000001</v>
      </c>
      <c r="C509" s="1">
        <v>1.1000000000000001</v>
      </c>
      <c r="D509" s="1">
        <v>19660</v>
      </c>
    </row>
    <row r="510" spans="1:4" x14ac:dyDescent="0.25">
      <c r="A510" s="1">
        <v>16</v>
      </c>
      <c r="B510" s="1">
        <v>2.5</v>
      </c>
      <c r="C510" s="1">
        <v>2.5</v>
      </c>
      <c r="D510" s="1">
        <v>87859</v>
      </c>
    </row>
    <row r="511" spans="1:4" x14ac:dyDescent="0.25">
      <c r="A511" s="1">
        <v>16</v>
      </c>
      <c r="B511" s="1">
        <v>2.8</v>
      </c>
      <c r="C511" s="1">
        <v>2.8</v>
      </c>
      <c r="D511" s="1">
        <v>72940</v>
      </c>
    </row>
    <row r="512" spans="1:4" x14ac:dyDescent="0.25">
      <c r="A512" s="1">
        <v>16</v>
      </c>
      <c r="B512" s="1">
        <v>1.6</v>
      </c>
      <c r="C512" s="1">
        <v>1.6</v>
      </c>
      <c r="D512" s="1">
        <v>42486</v>
      </c>
    </row>
    <row r="513" spans="1:4" x14ac:dyDescent="0.25">
      <c r="A513" s="1">
        <v>16</v>
      </c>
      <c r="B513" s="1">
        <v>1.6</v>
      </c>
      <c r="C513" s="1">
        <v>1.6</v>
      </c>
      <c r="D513" s="1">
        <v>21258</v>
      </c>
    </row>
    <row r="514" spans="1:4" x14ac:dyDescent="0.25">
      <c r="A514" s="1">
        <v>17</v>
      </c>
      <c r="B514" s="1">
        <v>2.8</v>
      </c>
      <c r="C514" s="1">
        <v>2.8</v>
      </c>
      <c r="D514" s="1">
        <v>95851</v>
      </c>
    </row>
    <row r="515" spans="1:4" x14ac:dyDescent="0.25">
      <c r="A515" s="1">
        <v>14</v>
      </c>
      <c r="B515" s="1">
        <v>2.7</v>
      </c>
      <c r="C515" s="1">
        <v>2.7</v>
      </c>
      <c r="D515" s="1">
        <v>45768</v>
      </c>
    </row>
    <row r="516" spans="1:4" x14ac:dyDescent="0.25">
      <c r="A516" s="1">
        <v>13</v>
      </c>
      <c r="B516" s="1">
        <v>1.8</v>
      </c>
      <c r="C516" s="1">
        <v>1.8</v>
      </c>
      <c r="D516" s="1">
        <v>74539</v>
      </c>
    </row>
    <row r="517" spans="1:4" x14ac:dyDescent="0.25">
      <c r="A517" s="1">
        <v>14</v>
      </c>
      <c r="B517" s="1">
        <v>2</v>
      </c>
      <c r="C517" s="1">
        <v>2</v>
      </c>
      <c r="D517" s="1">
        <v>39207</v>
      </c>
    </row>
    <row r="518" spans="1:4" x14ac:dyDescent="0.25">
      <c r="A518" s="1">
        <v>13</v>
      </c>
      <c r="B518" s="1">
        <v>2.7</v>
      </c>
      <c r="C518" s="1">
        <v>2.7</v>
      </c>
      <c r="D518" s="1">
        <v>61006</v>
      </c>
    </row>
    <row r="519" spans="1:4" x14ac:dyDescent="0.25">
      <c r="A519" s="1">
        <v>16</v>
      </c>
      <c r="B519" s="1">
        <v>2.5</v>
      </c>
      <c r="C519" s="1">
        <v>2.5</v>
      </c>
      <c r="D519" s="1">
        <v>42517</v>
      </c>
    </row>
    <row r="520" spans="1:4" x14ac:dyDescent="0.25">
      <c r="A520" s="1">
        <v>16</v>
      </c>
      <c r="B520" s="1">
        <v>1.8</v>
      </c>
      <c r="C520" s="1">
        <v>1.8</v>
      </c>
      <c r="D520" s="1">
        <v>18595</v>
      </c>
    </row>
    <row r="521" spans="1:4" x14ac:dyDescent="0.25">
      <c r="A521" s="1">
        <v>16</v>
      </c>
      <c r="B521" s="1">
        <v>2.4</v>
      </c>
      <c r="C521" s="1">
        <v>2.4</v>
      </c>
      <c r="D521" s="1">
        <v>37589</v>
      </c>
    </row>
    <row r="522" spans="1:4" x14ac:dyDescent="0.25">
      <c r="A522" s="1">
        <v>14</v>
      </c>
      <c r="B522" s="1">
        <v>2.5</v>
      </c>
      <c r="C522" s="1">
        <v>2.5</v>
      </c>
      <c r="D522" s="1">
        <v>41825</v>
      </c>
    </row>
    <row r="523" spans="1:4" x14ac:dyDescent="0.25">
      <c r="A523" s="1">
        <v>16</v>
      </c>
      <c r="B523" s="1">
        <v>2.2999999999999998</v>
      </c>
      <c r="C523" s="1">
        <v>2.2999999999999998</v>
      </c>
      <c r="D523" s="1">
        <v>24634</v>
      </c>
    </row>
    <row r="524" spans="1:4" x14ac:dyDescent="0.25">
      <c r="A524" s="1">
        <v>16</v>
      </c>
      <c r="B524" s="1">
        <v>2</v>
      </c>
      <c r="C524" s="1">
        <v>2</v>
      </c>
      <c r="D524" s="1">
        <v>21152</v>
      </c>
    </row>
    <row r="525" spans="1:4" x14ac:dyDescent="0.25">
      <c r="A525" s="1">
        <v>16</v>
      </c>
      <c r="B525" s="1">
        <v>2.7</v>
      </c>
      <c r="C525" s="1">
        <v>2.7</v>
      </c>
      <c r="D525" s="1">
        <v>92121</v>
      </c>
    </row>
    <row r="526" spans="1:4" x14ac:dyDescent="0.25">
      <c r="A526" s="1">
        <v>16</v>
      </c>
      <c r="B526" s="1">
        <v>2</v>
      </c>
      <c r="C526" s="1">
        <v>2</v>
      </c>
      <c r="D526" s="1">
        <v>26587</v>
      </c>
    </row>
    <row r="527" spans="1:4" x14ac:dyDescent="0.25">
      <c r="A527" s="1">
        <v>16</v>
      </c>
      <c r="B527" s="1">
        <v>2.5</v>
      </c>
      <c r="C527" s="1">
        <v>2.5</v>
      </c>
      <c r="D527" s="1">
        <v>59513</v>
      </c>
    </row>
    <row r="528" spans="1:4" x14ac:dyDescent="0.25">
      <c r="A528" s="1">
        <v>17</v>
      </c>
      <c r="B528" s="1">
        <v>2.8</v>
      </c>
      <c r="C528" s="1">
        <v>2.8</v>
      </c>
      <c r="D528" s="1">
        <v>143803</v>
      </c>
    </row>
    <row r="529" spans="1:4" x14ac:dyDescent="0.25">
      <c r="A529" s="1">
        <v>17</v>
      </c>
      <c r="B529" s="1">
        <v>2</v>
      </c>
      <c r="C529" s="1">
        <v>2</v>
      </c>
      <c r="D529" s="1">
        <v>28992</v>
      </c>
    </row>
    <row r="530" spans="1:4" x14ac:dyDescent="0.25">
      <c r="A530" s="1">
        <v>17</v>
      </c>
      <c r="B530" s="1">
        <v>2.7</v>
      </c>
      <c r="C530" s="1">
        <v>2.7</v>
      </c>
      <c r="D530" s="1">
        <v>68198</v>
      </c>
    </row>
    <row r="531" spans="1:4" x14ac:dyDescent="0.25">
      <c r="A531" s="1">
        <v>16</v>
      </c>
      <c r="B531" s="1">
        <v>1.1000000000000001</v>
      </c>
      <c r="C531" s="1">
        <v>1.1000000000000001</v>
      </c>
      <c r="D531" s="1">
        <v>11935</v>
      </c>
    </row>
    <row r="532" spans="1:4" x14ac:dyDescent="0.25">
      <c r="A532" s="1">
        <v>13</v>
      </c>
      <c r="B532" s="1">
        <v>1.44</v>
      </c>
      <c r="C532" s="1">
        <v>1.44</v>
      </c>
      <c r="D532" s="1">
        <v>13586</v>
      </c>
    </row>
    <row r="533" spans="1:4" x14ac:dyDescent="0.25">
      <c r="A533" s="1">
        <v>17</v>
      </c>
      <c r="B533" s="1">
        <v>2.7</v>
      </c>
      <c r="C533" s="1">
        <v>2.7</v>
      </c>
      <c r="D533" s="1">
        <v>50563</v>
      </c>
    </row>
    <row r="534" spans="1:4" x14ac:dyDescent="0.25">
      <c r="A534" s="1">
        <v>16</v>
      </c>
      <c r="B534" s="1">
        <v>2.5</v>
      </c>
      <c r="C534" s="1">
        <v>2.5</v>
      </c>
      <c r="D534" s="1">
        <v>30311</v>
      </c>
    </row>
    <row r="535" spans="1:4" x14ac:dyDescent="0.25">
      <c r="A535" s="1">
        <v>16</v>
      </c>
      <c r="B535" s="1">
        <v>2</v>
      </c>
      <c r="C535" s="1">
        <v>2</v>
      </c>
      <c r="D535" s="1">
        <v>32922</v>
      </c>
    </row>
    <row r="536" spans="1:4" x14ac:dyDescent="0.25">
      <c r="A536" s="1">
        <v>12</v>
      </c>
      <c r="B536" s="1">
        <v>2</v>
      </c>
      <c r="C536" s="1">
        <v>2</v>
      </c>
      <c r="D536" s="1">
        <v>18595</v>
      </c>
    </row>
    <row r="537" spans="1:4" x14ac:dyDescent="0.25">
      <c r="A537" s="1">
        <v>16</v>
      </c>
      <c r="B537" s="1">
        <v>2.7</v>
      </c>
      <c r="C537" s="1">
        <v>2.7</v>
      </c>
      <c r="D537" s="1">
        <v>33566</v>
      </c>
    </row>
    <row r="538" spans="1:4" x14ac:dyDescent="0.25">
      <c r="A538" s="1">
        <v>13</v>
      </c>
      <c r="B538" s="1">
        <v>1.2</v>
      </c>
      <c r="C538" s="1">
        <v>1.2</v>
      </c>
      <c r="D538" s="1">
        <v>104695</v>
      </c>
    </row>
    <row r="539" spans="1:4" x14ac:dyDescent="0.25">
      <c r="A539" s="1">
        <v>17</v>
      </c>
      <c r="B539" s="1">
        <v>2.8</v>
      </c>
      <c r="C539" s="1">
        <v>2.8</v>
      </c>
      <c r="D539" s="1">
        <v>159787</v>
      </c>
    </row>
    <row r="540" spans="1:4" x14ac:dyDescent="0.25">
      <c r="A540" s="1">
        <v>16</v>
      </c>
      <c r="B540" s="1">
        <v>2.5</v>
      </c>
      <c r="C540" s="1">
        <v>2.5</v>
      </c>
      <c r="D540" s="1">
        <v>44702</v>
      </c>
    </row>
    <row r="541" spans="1:4" x14ac:dyDescent="0.25">
      <c r="A541" s="1">
        <v>13</v>
      </c>
      <c r="B541" s="1">
        <v>1.6</v>
      </c>
      <c r="C541" s="1">
        <v>1.6</v>
      </c>
      <c r="D541" s="1">
        <v>85195</v>
      </c>
    </row>
    <row r="542" spans="1:4" x14ac:dyDescent="0.25">
      <c r="A542" s="1">
        <v>16</v>
      </c>
      <c r="B542" s="1">
        <v>2.6</v>
      </c>
      <c r="C542" s="1">
        <v>2.6</v>
      </c>
      <c r="D542" s="1">
        <v>51096</v>
      </c>
    </row>
    <row r="543" spans="1:4" x14ac:dyDescent="0.25">
      <c r="A543" s="1">
        <v>16</v>
      </c>
      <c r="B543" s="1">
        <v>1.1000000000000001</v>
      </c>
      <c r="C543" s="1">
        <v>1.1000000000000001</v>
      </c>
      <c r="D543" s="1">
        <v>18328</v>
      </c>
    </row>
    <row r="544" spans="1:4" x14ac:dyDescent="0.25">
      <c r="A544" s="1">
        <v>14</v>
      </c>
      <c r="B544" s="1">
        <v>2.5</v>
      </c>
      <c r="C544" s="1">
        <v>2.5</v>
      </c>
      <c r="D544" s="1">
        <v>52747</v>
      </c>
    </row>
    <row r="545" spans="1:4" x14ac:dyDescent="0.25">
      <c r="A545" s="1">
        <v>17</v>
      </c>
      <c r="B545" s="1">
        <v>2.8</v>
      </c>
      <c r="C545" s="1">
        <v>2.8</v>
      </c>
      <c r="D545" s="1">
        <v>99154</v>
      </c>
    </row>
    <row r="546" spans="1:4" x14ac:dyDescent="0.25">
      <c r="A546" s="1">
        <v>14</v>
      </c>
      <c r="B546" s="1">
        <v>1.6</v>
      </c>
      <c r="C546" s="1">
        <v>1.6</v>
      </c>
      <c r="D546" s="1">
        <v>20726</v>
      </c>
    </row>
    <row r="547" spans="1:4" x14ac:dyDescent="0.25">
      <c r="A547" s="1">
        <v>16</v>
      </c>
      <c r="B547" s="1">
        <v>3</v>
      </c>
      <c r="C547" s="1">
        <v>3</v>
      </c>
      <c r="D547" s="1">
        <v>34579</v>
      </c>
    </row>
    <row r="548" spans="1:4" x14ac:dyDescent="0.25">
      <c r="A548" s="1">
        <v>16</v>
      </c>
      <c r="B548" s="1">
        <v>2.5</v>
      </c>
      <c r="C548" s="1">
        <v>2.5</v>
      </c>
      <c r="D548" s="1">
        <v>44222</v>
      </c>
    </row>
    <row r="549" spans="1:4" x14ac:dyDescent="0.25">
      <c r="A549" s="1">
        <v>16</v>
      </c>
      <c r="B549" s="1">
        <v>1.6</v>
      </c>
      <c r="C549" s="1">
        <v>1.6</v>
      </c>
      <c r="D549" s="1">
        <v>36497</v>
      </c>
    </row>
    <row r="550" spans="1:4" x14ac:dyDescent="0.25">
      <c r="A550" s="1">
        <v>14</v>
      </c>
      <c r="B550" s="1">
        <v>1.44</v>
      </c>
      <c r="C550" s="1">
        <v>1.44</v>
      </c>
      <c r="D550" s="1">
        <v>13267</v>
      </c>
    </row>
    <row r="551" spans="1:4" x14ac:dyDescent="0.25">
      <c r="A551" s="1">
        <v>14</v>
      </c>
      <c r="B551" s="1">
        <v>2.7</v>
      </c>
      <c r="C551" s="1">
        <v>2.7</v>
      </c>
      <c r="D551" s="1">
        <v>99367</v>
      </c>
    </row>
    <row r="552" spans="1:4" x14ac:dyDescent="0.25">
      <c r="A552" s="1">
        <v>17</v>
      </c>
      <c r="B552" s="1">
        <v>2.7</v>
      </c>
      <c r="C552" s="1">
        <v>2.7</v>
      </c>
      <c r="D552" s="1">
        <v>141885</v>
      </c>
    </row>
    <row r="553" spans="1:4" x14ac:dyDescent="0.25">
      <c r="A553" s="1">
        <v>17</v>
      </c>
      <c r="B553" s="1">
        <v>2.9</v>
      </c>
      <c r="C553" s="1">
        <v>2.9</v>
      </c>
      <c r="D553" s="1">
        <v>145401</v>
      </c>
    </row>
    <row r="554" spans="1:4" x14ac:dyDescent="0.25">
      <c r="A554" s="1">
        <v>16</v>
      </c>
      <c r="B554" s="1">
        <v>2.7</v>
      </c>
      <c r="C554" s="1">
        <v>2.7</v>
      </c>
      <c r="D554" s="1">
        <v>39907</v>
      </c>
    </row>
    <row r="555" spans="1:4" x14ac:dyDescent="0.25">
      <c r="A555" s="1">
        <v>14</v>
      </c>
      <c r="B555" s="1">
        <v>1.1000000000000001</v>
      </c>
      <c r="C555" s="1">
        <v>1.1000000000000001</v>
      </c>
      <c r="D555" s="1">
        <v>20726</v>
      </c>
    </row>
    <row r="556" spans="1:4" x14ac:dyDescent="0.25">
      <c r="A556" s="1">
        <v>16</v>
      </c>
      <c r="B556" s="1">
        <v>2.6</v>
      </c>
      <c r="C556" s="1">
        <v>2.6</v>
      </c>
      <c r="D556" s="1">
        <v>53734</v>
      </c>
    </row>
    <row r="557" spans="1:4" x14ac:dyDescent="0.25">
      <c r="A557" s="1">
        <v>13</v>
      </c>
      <c r="B557" s="1">
        <v>2.4</v>
      </c>
      <c r="C557" s="1">
        <v>2.4</v>
      </c>
      <c r="D557" s="1">
        <v>38308</v>
      </c>
    </row>
    <row r="558" spans="1:4" x14ac:dyDescent="0.25">
      <c r="A558" s="1">
        <v>16</v>
      </c>
      <c r="B558" s="1">
        <v>2.8</v>
      </c>
      <c r="C558" s="1">
        <v>2.8</v>
      </c>
      <c r="D558" s="1">
        <v>81912</v>
      </c>
    </row>
    <row r="559" spans="1:4" x14ac:dyDescent="0.25">
      <c r="A559" s="1">
        <v>12</v>
      </c>
      <c r="B559" s="1">
        <v>1.6</v>
      </c>
      <c r="C559" s="1">
        <v>1.6</v>
      </c>
      <c r="D559" s="1">
        <v>15718</v>
      </c>
    </row>
    <row r="560" spans="1:4" x14ac:dyDescent="0.25">
      <c r="A560" s="1">
        <v>17</v>
      </c>
      <c r="B560" s="1">
        <v>2.7</v>
      </c>
      <c r="C560" s="1">
        <v>2.7</v>
      </c>
      <c r="D560" s="1">
        <v>125155</v>
      </c>
    </row>
    <row r="561" spans="1:4" x14ac:dyDescent="0.25">
      <c r="A561" s="1">
        <v>17</v>
      </c>
      <c r="B561" s="1">
        <v>2.8</v>
      </c>
      <c r="C561" s="1">
        <v>2.8</v>
      </c>
      <c r="D561" s="1">
        <v>79813</v>
      </c>
    </row>
    <row r="562" spans="1:4" x14ac:dyDescent="0.25">
      <c r="A562" s="1">
        <v>16</v>
      </c>
      <c r="B562" s="1">
        <v>1.8</v>
      </c>
      <c r="C562" s="1">
        <v>1.8</v>
      </c>
      <c r="D562" s="1">
        <v>32448</v>
      </c>
    </row>
    <row r="563" spans="1:4" x14ac:dyDescent="0.25">
      <c r="A563" s="1">
        <v>17</v>
      </c>
      <c r="B563" s="1">
        <v>2.5</v>
      </c>
      <c r="C563" s="1">
        <v>2.5</v>
      </c>
      <c r="D563" s="1">
        <v>94306</v>
      </c>
    </row>
    <row r="564" spans="1:4" x14ac:dyDescent="0.25">
      <c r="A564" s="1">
        <v>16</v>
      </c>
      <c r="B564" s="1">
        <v>2.5</v>
      </c>
      <c r="C564" s="1">
        <v>2.5</v>
      </c>
      <c r="D564" s="1">
        <v>39374</v>
      </c>
    </row>
    <row r="565" spans="1:4" x14ac:dyDescent="0.25">
      <c r="A565" s="1">
        <v>16</v>
      </c>
      <c r="B565" s="1">
        <v>3.6</v>
      </c>
      <c r="C565" s="1">
        <v>3.6</v>
      </c>
      <c r="D565" s="1">
        <v>50563</v>
      </c>
    </row>
    <row r="566" spans="1:4" x14ac:dyDescent="0.25">
      <c r="A566" s="1">
        <v>16</v>
      </c>
      <c r="B566" s="1">
        <v>2.8</v>
      </c>
      <c r="C566" s="1">
        <v>2.8</v>
      </c>
      <c r="D566" s="1">
        <v>90523</v>
      </c>
    </row>
    <row r="567" spans="1:4" x14ac:dyDescent="0.25">
      <c r="A567" s="1">
        <v>17</v>
      </c>
      <c r="B567" s="1">
        <v>2</v>
      </c>
      <c r="C567" s="1">
        <v>2</v>
      </c>
      <c r="D567" s="1">
        <v>28185</v>
      </c>
    </row>
    <row r="568" spans="1:4" x14ac:dyDescent="0.25">
      <c r="A568" s="1">
        <v>16</v>
      </c>
      <c r="B568" s="1">
        <v>2.2999999999999998</v>
      </c>
      <c r="C568" s="1">
        <v>2.2999999999999998</v>
      </c>
      <c r="D568" s="1">
        <v>24456</v>
      </c>
    </row>
    <row r="569" spans="1:4" x14ac:dyDescent="0.25">
      <c r="A569" s="1">
        <v>13</v>
      </c>
      <c r="B569" s="1">
        <v>2.7</v>
      </c>
      <c r="C569" s="1">
        <v>2.7</v>
      </c>
      <c r="D569" s="1">
        <v>107892</v>
      </c>
    </row>
    <row r="570" spans="1:4" x14ac:dyDescent="0.25">
      <c r="A570" s="1">
        <v>14</v>
      </c>
      <c r="B570" s="1">
        <v>2.5</v>
      </c>
      <c r="C570" s="1">
        <v>2.5</v>
      </c>
      <c r="D570" s="1">
        <v>78535</v>
      </c>
    </row>
    <row r="571" spans="1:4" x14ac:dyDescent="0.25">
      <c r="A571" s="1">
        <v>12</v>
      </c>
      <c r="B571" s="1">
        <v>2.5</v>
      </c>
      <c r="C571" s="1">
        <v>2.5</v>
      </c>
      <c r="D571" s="1">
        <v>88978</v>
      </c>
    </row>
    <row r="572" spans="1:4" x14ac:dyDescent="0.25">
      <c r="A572" s="1">
        <v>16</v>
      </c>
      <c r="B572" s="1">
        <v>2.8</v>
      </c>
      <c r="C572" s="1">
        <v>2.8</v>
      </c>
      <c r="D572" s="1">
        <v>93933</v>
      </c>
    </row>
    <row r="573" spans="1:4" x14ac:dyDescent="0.25">
      <c r="A573" s="1">
        <v>16</v>
      </c>
      <c r="B573" s="1">
        <v>2.7</v>
      </c>
      <c r="C573" s="1">
        <v>2.7</v>
      </c>
      <c r="D573" s="1">
        <v>64948</v>
      </c>
    </row>
    <row r="574" spans="1:4" x14ac:dyDescent="0.25">
      <c r="A574" s="1">
        <v>16</v>
      </c>
      <c r="B574" s="1">
        <v>2.4</v>
      </c>
      <c r="C574" s="1">
        <v>2.4</v>
      </c>
      <c r="D574" s="1">
        <v>35617</v>
      </c>
    </row>
    <row r="575" spans="1:4" x14ac:dyDescent="0.25">
      <c r="A575" s="1">
        <v>14</v>
      </c>
      <c r="B575" s="1">
        <v>1.1000000000000001</v>
      </c>
      <c r="C575" s="1">
        <v>1.1000000000000001</v>
      </c>
      <c r="D575" s="1">
        <v>17529</v>
      </c>
    </row>
    <row r="576" spans="1:4" x14ac:dyDescent="0.25">
      <c r="A576" s="1">
        <v>17</v>
      </c>
      <c r="B576" s="1">
        <v>2.7</v>
      </c>
      <c r="C576" s="1">
        <v>2.7</v>
      </c>
      <c r="D576" s="1">
        <v>117163</v>
      </c>
    </row>
    <row r="577" spans="1:4" x14ac:dyDescent="0.25">
      <c r="A577" s="1">
        <v>16</v>
      </c>
      <c r="B577" s="1">
        <v>2</v>
      </c>
      <c r="C577" s="1">
        <v>2</v>
      </c>
      <c r="D577" s="1">
        <v>24775</v>
      </c>
    </row>
    <row r="578" spans="1:4" x14ac:dyDescent="0.25">
      <c r="A578" s="1">
        <v>16</v>
      </c>
      <c r="B578" s="1">
        <v>2.8</v>
      </c>
      <c r="C578" s="1">
        <v>2.8</v>
      </c>
      <c r="D578" s="1">
        <v>122491</v>
      </c>
    </row>
    <row r="579" spans="1:4" x14ac:dyDescent="0.25">
      <c r="A579" s="1">
        <v>16</v>
      </c>
      <c r="B579" s="1">
        <v>2.5</v>
      </c>
      <c r="C579" s="1">
        <v>2.5</v>
      </c>
      <c r="D579" s="1">
        <v>74539</v>
      </c>
    </row>
    <row r="580" spans="1:4" x14ac:dyDescent="0.25">
      <c r="A580" s="1">
        <v>16</v>
      </c>
      <c r="B580" s="1">
        <v>2.5</v>
      </c>
      <c r="C580" s="1">
        <v>2.5</v>
      </c>
      <c r="D580" s="1">
        <v>30050</v>
      </c>
    </row>
    <row r="581" spans="1:4" x14ac:dyDescent="0.25">
      <c r="A581" s="1">
        <v>16</v>
      </c>
      <c r="B581" s="1">
        <v>2.8</v>
      </c>
      <c r="C581" s="1">
        <v>2.8</v>
      </c>
      <c r="D581" s="1">
        <v>69211</v>
      </c>
    </row>
    <row r="582" spans="1:4" x14ac:dyDescent="0.25">
      <c r="A582" s="1">
        <v>14</v>
      </c>
      <c r="B582" s="1">
        <v>1.6</v>
      </c>
      <c r="C582" s="1">
        <v>1.6</v>
      </c>
      <c r="D582" s="1">
        <v>18595</v>
      </c>
    </row>
    <row r="583" spans="1:4" x14ac:dyDescent="0.25">
      <c r="A583" s="1">
        <v>16</v>
      </c>
      <c r="B583" s="1">
        <v>3.1</v>
      </c>
      <c r="C583" s="1">
        <v>3.1</v>
      </c>
      <c r="D583" s="1">
        <v>261019</v>
      </c>
    </row>
    <row r="584" spans="1:4" x14ac:dyDescent="0.25">
      <c r="A584" s="1">
        <v>16</v>
      </c>
      <c r="B584" s="1">
        <v>2.6</v>
      </c>
      <c r="C584" s="1">
        <v>2.6</v>
      </c>
      <c r="D584" s="1">
        <v>46834</v>
      </c>
    </row>
    <row r="585" spans="1:4" x14ac:dyDescent="0.25">
      <c r="A585" s="1">
        <v>16</v>
      </c>
      <c r="B585" s="1">
        <v>2</v>
      </c>
      <c r="C585" s="1">
        <v>2</v>
      </c>
      <c r="D585" s="1">
        <v>23651</v>
      </c>
    </row>
    <row r="586" spans="1:4" x14ac:dyDescent="0.25">
      <c r="A586" s="1">
        <v>16</v>
      </c>
      <c r="B586" s="1">
        <v>2</v>
      </c>
      <c r="C586" s="1">
        <v>2</v>
      </c>
      <c r="D586" s="1">
        <v>19128</v>
      </c>
    </row>
    <row r="587" spans="1:4" x14ac:dyDescent="0.25">
      <c r="A587" s="1">
        <v>16</v>
      </c>
      <c r="B587" s="1">
        <v>2.6</v>
      </c>
      <c r="C587" s="1">
        <v>2.6</v>
      </c>
      <c r="D587" s="1">
        <v>46300</v>
      </c>
    </row>
    <row r="588" spans="1:4" x14ac:dyDescent="0.25">
      <c r="A588" s="1">
        <v>17</v>
      </c>
      <c r="B588" s="1">
        <v>2.8</v>
      </c>
      <c r="C588" s="1">
        <v>2.8</v>
      </c>
      <c r="D588" s="1">
        <v>62231</v>
      </c>
    </row>
    <row r="589" spans="1:4" x14ac:dyDescent="0.25">
      <c r="A589" s="1">
        <v>16</v>
      </c>
      <c r="B589" s="1">
        <v>2.7</v>
      </c>
      <c r="C589" s="1">
        <v>2.7</v>
      </c>
      <c r="D589" s="1">
        <v>74006</v>
      </c>
    </row>
    <row r="590" spans="1:4" x14ac:dyDescent="0.25">
      <c r="A590" s="1">
        <v>16</v>
      </c>
      <c r="B590" s="1">
        <v>2.8</v>
      </c>
      <c r="C590" s="1">
        <v>2.8</v>
      </c>
      <c r="D590" s="1">
        <v>120832</v>
      </c>
    </row>
    <row r="591" spans="1:4" x14ac:dyDescent="0.25">
      <c r="A591" s="1">
        <v>12</v>
      </c>
      <c r="B591" s="1">
        <v>1.6</v>
      </c>
      <c r="C591" s="1">
        <v>1.6</v>
      </c>
      <c r="D591" s="1">
        <v>20193</v>
      </c>
    </row>
    <row r="592" spans="1:4" x14ac:dyDescent="0.25">
      <c r="A592" s="1">
        <v>14</v>
      </c>
      <c r="B592" s="1">
        <v>2.6</v>
      </c>
      <c r="C592" s="1">
        <v>2.6</v>
      </c>
      <c r="D592" s="1">
        <v>59887</v>
      </c>
    </row>
    <row r="593" spans="1:4" x14ac:dyDescent="0.25">
      <c r="A593" s="1">
        <v>14</v>
      </c>
      <c r="B593" s="1">
        <v>2.2999999999999998</v>
      </c>
      <c r="C593" s="1">
        <v>2.2999999999999998</v>
      </c>
      <c r="D593" s="1">
        <v>78055</v>
      </c>
    </row>
    <row r="594" spans="1:4" x14ac:dyDescent="0.25">
      <c r="A594" s="1">
        <v>16</v>
      </c>
      <c r="B594" s="1">
        <v>1.6</v>
      </c>
      <c r="C594" s="1">
        <v>1.6</v>
      </c>
      <c r="D594" s="1">
        <v>41345</v>
      </c>
    </row>
    <row r="595" spans="1:4" x14ac:dyDescent="0.25">
      <c r="A595" s="1">
        <v>16</v>
      </c>
      <c r="B595" s="1">
        <v>2.5</v>
      </c>
      <c r="C595" s="1">
        <v>2.5</v>
      </c>
      <c r="D595" s="1">
        <v>42571</v>
      </c>
    </row>
    <row r="596" spans="1:4" x14ac:dyDescent="0.25">
      <c r="A596" s="1">
        <v>16</v>
      </c>
      <c r="B596" s="1">
        <v>2.2999999999999998</v>
      </c>
      <c r="C596" s="1">
        <v>2.2999999999999998</v>
      </c>
      <c r="D596" s="1">
        <v>49657</v>
      </c>
    </row>
    <row r="597" spans="1:4" x14ac:dyDescent="0.25">
      <c r="A597" s="1">
        <v>14</v>
      </c>
      <c r="B597" s="1">
        <v>1.44</v>
      </c>
      <c r="C597" s="1">
        <v>1.44</v>
      </c>
      <c r="D597" s="1">
        <v>12734</v>
      </c>
    </row>
    <row r="598" spans="1:4" x14ac:dyDescent="0.25">
      <c r="A598" s="1">
        <v>16</v>
      </c>
      <c r="B598" s="1">
        <v>2.5</v>
      </c>
      <c r="C598" s="1">
        <v>2.5</v>
      </c>
      <c r="D598" s="1">
        <v>24935</v>
      </c>
    </row>
    <row r="599" spans="1:4" x14ac:dyDescent="0.25">
      <c r="A599" s="1">
        <v>13</v>
      </c>
      <c r="B599" s="1">
        <v>2.5</v>
      </c>
      <c r="C599" s="1">
        <v>2.5</v>
      </c>
      <c r="D599" s="1">
        <v>34046</v>
      </c>
    </row>
    <row r="600" spans="1:4" x14ac:dyDescent="0.25">
      <c r="A600" s="1">
        <v>16</v>
      </c>
      <c r="B600" s="1">
        <v>2.8</v>
      </c>
      <c r="C600" s="1">
        <v>2.8</v>
      </c>
      <c r="D600" s="1">
        <v>78801</v>
      </c>
    </row>
    <row r="601" spans="1:4" x14ac:dyDescent="0.25">
      <c r="A601" s="1">
        <v>16</v>
      </c>
      <c r="B601" s="1">
        <v>1.6</v>
      </c>
      <c r="C601" s="1">
        <v>1.6</v>
      </c>
      <c r="D601" s="1">
        <v>44169</v>
      </c>
    </row>
    <row r="602" spans="1:4" x14ac:dyDescent="0.25">
      <c r="A602" s="1">
        <v>16</v>
      </c>
      <c r="B602" s="1">
        <v>2</v>
      </c>
      <c r="C602" s="1">
        <v>2</v>
      </c>
      <c r="D602" s="1">
        <v>30849</v>
      </c>
    </row>
    <row r="603" spans="1:4" x14ac:dyDescent="0.25">
      <c r="A603" s="1">
        <v>16</v>
      </c>
      <c r="B603" s="1">
        <v>1.1000000000000001</v>
      </c>
      <c r="C603" s="1">
        <v>1.1000000000000001</v>
      </c>
      <c r="D603" s="1">
        <v>21259</v>
      </c>
    </row>
    <row r="604" spans="1:4" x14ac:dyDescent="0.25">
      <c r="A604" s="1">
        <v>16</v>
      </c>
      <c r="B604" s="1">
        <v>2.5</v>
      </c>
      <c r="C604" s="1">
        <v>2.5</v>
      </c>
      <c r="D604" s="1">
        <v>48305</v>
      </c>
    </row>
    <row r="605" spans="1:4" x14ac:dyDescent="0.25">
      <c r="A605" s="1">
        <v>13</v>
      </c>
      <c r="B605" s="1">
        <v>1.6</v>
      </c>
      <c r="C605" s="1">
        <v>1.6</v>
      </c>
      <c r="D605" s="1">
        <v>99580</v>
      </c>
    </row>
    <row r="606" spans="1:4" x14ac:dyDescent="0.25">
      <c r="A606" s="1">
        <v>14</v>
      </c>
      <c r="B606" s="1">
        <v>1.6</v>
      </c>
      <c r="C606" s="1">
        <v>1.6</v>
      </c>
      <c r="D606" s="1">
        <v>13267</v>
      </c>
    </row>
    <row r="607" spans="1:4" x14ac:dyDescent="0.25">
      <c r="A607" s="1">
        <v>13</v>
      </c>
      <c r="B607" s="1">
        <v>2.7</v>
      </c>
      <c r="C607" s="1">
        <v>2.7</v>
      </c>
      <c r="D607" s="1">
        <v>93635</v>
      </c>
    </row>
    <row r="608" spans="1:4" x14ac:dyDescent="0.25">
      <c r="A608" s="1">
        <v>16</v>
      </c>
      <c r="B608" s="1">
        <v>2.8</v>
      </c>
      <c r="C608" s="1">
        <v>2.8</v>
      </c>
      <c r="D608" s="1">
        <v>127819</v>
      </c>
    </row>
    <row r="609" spans="1:4" x14ac:dyDescent="0.25">
      <c r="A609" s="1">
        <v>16</v>
      </c>
      <c r="B609" s="1">
        <v>2.8</v>
      </c>
      <c r="C609" s="1">
        <v>2.8</v>
      </c>
      <c r="D609" s="1">
        <v>59088</v>
      </c>
    </row>
    <row r="610" spans="1:4" x14ac:dyDescent="0.25">
      <c r="A610" s="1">
        <v>17</v>
      </c>
      <c r="B610" s="1">
        <v>3</v>
      </c>
      <c r="C610" s="1">
        <v>3</v>
      </c>
      <c r="D610" s="1">
        <v>27754</v>
      </c>
    </row>
    <row r="611" spans="1:4" x14ac:dyDescent="0.25">
      <c r="A611" s="1">
        <v>14</v>
      </c>
      <c r="B611" s="1">
        <v>2.7</v>
      </c>
      <c r="C611" s="1">
        <v>2.7</v>
      </c>
      <c r="D611" s="1">
        <v>130536</v>
      </c>
    </row>
    <row r="612" spans="1:4" x14ac:dyDescent="0.25">
      <c r="A612" s="1">
        <v>16</v>
      </c>
      <c r="B612" s="1">
        <v>2.8</v>
      </c>
      <c r="C612" s="1">
        <v>2.8</v>
      </c>
      <c r="D612" s="1">
        <v>62284</v>
      </c>
    </row>
    <row r="613" spans="1:4" x14ac:dyDescent="0.25">
      <c r="A613" s="1">
        <v>16</v>
      </c>
      <c r="B613" s="1">
        <v>2</v>
      </c>
      <c r="C613" s="1">
        <v>2</v>
      </c>
      <c r="D613" s="1">
        <v>23976</v>
      </c>
    </row>
    <row r="614" spans="1:4" x14ac:dyDescent="0.25">
      <c r="A614" s="1">
        <v>14</v>
      </c>
      <c r="B614" s="1">
        <v>1.6</v>
      </c>
      <c r="C614" s="1">
        <v>1.6</v>
      </c>
      <c r="D614" s="1">
        <v>14599</v>
      </c>
    </row>
    <row r="615" spans="1:4" x14ac:dyDescent="0.25">
      <c r="A615" s="1">
        <v>14</v>
      </c>
      <c r="B615" s="1">
        <v>2.5</v>
      </c>
      <c r="C615" s="1">
        <v>2.5</v>
      </c>
      <c r="D615" s="1">
        <v>48964</v>
      </c>
    </row>
    <row r="616" spans="1:4" x14ac:dyDescent="0.25">
      <c r="A616" s="1">
        <v>14</v>
      </c>
      <c r="B616" s="1">
        <v>2.8</v>
      </c>
      <c r="C616" s="1">
        <v>2.8</v>
      </c>
      <c r="D616" s="1">
        <v>138475</v>
      </c>
    </row>
    <row r="617" spans="1:4" x14ac:dyDescent="0.25">
      <c r="A617" s="1">
        <v>13</v>
      </c>
      <c r="B617" s="1">
        <v>2.2999999999999998</v>
      </c>
      <c r="C617" s="1">
        <v>2.2999999999999998</v>
      </c>
      <c r="D617" s="1">
        <v>64629</v>
      </c>
    </row>
    <row r="618" spans="1:4" x14ac:dyDescent="0.25">
      <c r="A618" s="1">
        <v>12</v>
      </c>
      <c r="B618" s="1">
        <v>2.7</v>
      </c>
      <c r="C618" s="1">
        <v>2.7</v>
      </c>
      <c r="D618" s="1">
        <v>84396</v>
      </c>
    </row>
    <row r="619" spans="1:4" x14ac:dyDescent="0.25">
      <c r="A619" s="1">
        <v>17</v>
      </c>
      <c r="B619" s="1">
        <v>2.7</v>
      </c>
      <c r="C619" s="1">
        <v>2.7</v>
      </c>
      <c r="D619" s="1">
        <v>149131</v>
      </c>
    </row>
    <row r="620" spans="1:4" x14ac:dyDescent="0.25">
      <c r="A620" s="1">
        <v>16</v>
      </c>
      <c r="B620" s="1">
        <v>2.5</v>
      </c>
      <c r="C620" s="1">
        <v>2.5</v>
      </c>
      <c r="D620" s="1">
        <v>37776</v>
      </c>
    </row>
    <row r="621" spans="1:4" x14ac:dyDescent="0.25">
      <c r="A621" s="1">
        <v>13</v>
      </c>
      <c r="B621" s="1">
        <v>1.6</v>
      </c>
      <c r="C621" s="1">
        <v>1.6</v>
      </c>
      <c r="D621" s="1">
        <v>77251</v>
      </c>
    </row>
    <row r="622" spans="1:4" x14ac:dyDescent="0.25">
      <c r="A622" s="1">
        <v>16</v>
      </c>
      <c r="B622" s="1">
        <v>2.8</v>
      </c>
      <c r="C622" s="1">
        <v>2.8</v>
      </c>
      <c r="D622" s="1">
        <v>63499</v>
      </c>
    </row>
    <row r="623" spans="1:4" x14ac:dyDescent="0.25">
      <c r="A623" s="1">
        <v>16</v>
      </c>
      <c r="B623" s="1">
        <v>2</v>
      </c>
      <c r="C623" s="1">
        <v>2</v>
      </c>
      <c r="D623" s="1">
        <v>19442</v>
      </c>
    </row>
    <row r="624" spans="1:4" x14ac:dyDescent="0.25">
      <c r="A624" s="1">
        <v>16</v>
      </c>
      <c r="B624" s="1">
        <v>2.5</v>
      </c>
      <c r="C624" s="1">
        <v>2.5</v>
      </c>
      <c r="D624" s="1">
        <v>56690</v>
      </c>
    </row>
    <row r="625" spans="1:4" x14ac:dyDescent="0.25">
      <c r="A625" s="1">
        <v>16</v>
      </c>
      <c r="B625" s="1">
        <v>1.8</v>
      </c>
      <c r="C625" s="1">
        <v>1.8</v>
      </c>
      <c r="D625" s="1">
        <v>60473</v>
      </c>
    </row>
    <row r="626" spans="1:4" x14ac:dyDescent="0.25">
      <c r="A626" s="1">
        <v>16</v>
      </c>
      <c r="B626" s="1">
        <v>2.6</v>
      </c>
      <c r="C626" s="1">
        <v>2.6</v>
      </c>
      <c r="D626" s="1">
        <v>63723</v>
      </c>
    </row>
    <row r="627" spans="1:4" x14ac:dyDescent="0.25">
      <c r="A627" s="1">
        <v>17</v>
      </c>
      <c r="B627" s="1">
        <v>2.8</v>
      </c>
      <c r="C627" s="1">
        <v>2.8</v>
      </c>
      <c r="D627" s="1">
        <v>167692</v>
      </c>
    </row>
    <row r="628" spans="1:4" x14ac:dyDescent="0.25">
      <c r="A628" s="1">
        <v>14</v>
      </c>
      <c r="B628" s="1">
        <v>2.4</v>
      </c>
      <c r="C628" s="1">
        <v>2.4</v>
      </c>
      <c r="D628" s="1">
        <v>65481</v>
      </c>
    </row>
    <row r="629" spans="1:4" x14ac:dyDescent="0.25">
      <c r="A629" s="1">
        <v>16</v>
      </c>
      <c r="B629" s="1">
        <v>1.1000000000000001</v>
      </c>
      <c r="C629" s="1">
        <v>1.1000000000000001</v>
      </c>
      <c r="D629" s="1">
        <v>22324</v>
      </c>
    </row>
    <row r="630" spans="1:4" x14ac:dyDescent="0.25">
      <c r="A630" s="1">
        <v>16</v>
      </c>
      <c r="B630" s="1">
        <v>2.2999999999999998</v>
      </c>
      <c r="C630" s="1">
        <v>2.2999999999999998</v>
      </c>
      <c r="D630" s="1">
        <v>28505</v>
      </c>
    </row>
    <row r="631" spans="1:4" x14ac:dyDescent="0.25">
      <c r="A631" s="1">
        <v>16</v>
      </c>
      <c r="B631" s="1">
        <v>2</v>
      </c>
      <c r="C631" s="1">
        <v>2</v>
      </c>
      <c r="D631" s="1">
        <v>28718</v>
      </c>
    </row>
    <row r="632" spans="1:4" x14ac:dyDescent="0.25">
      <c r="A632" s="1">
        <v>17</v>
      </c>
      <c r="B632" s="1">
        <v>2.8</v>
      </c>
      <c r="C632" s="1">
        <v>2.8</v>
      </c>
      <c r="D632" s="1">
        <v>79215</v>
      </c>
    </row>
    <row r="633" spans="1:4" x14ac:dyDescent="0.25">
      <c r="A633" s="1">
        <v>16</v>
      </c>
      <c r="B633" s="1">
        <v>2.1</v>
      </c>
      <c r="C633" s="1">
        <v>2.1</v>
      </c>
      <c r="D633" s="1">
        <v>26533</v>
      </c>
    </row>
    <row r="634" spans="1:4" x14ac:dyDescent="0.25">
      <c r="A634" s="1">
        <v>16</v>
      </c>
      <c r="B634" s="1">
        <v>2.7</v>
      </c>
      <c r="C634" s="1">
        <v>2.7</v>
      </c>
      <c r="D634" s="1">
        <v>39694</v>
      </c>
    </row>
    <row r="635" spans="1:4" x14ac:dyDescent="0.25">
      <c r="A635" s="1">
        <v>16</v>
      </c>
      <c r="B635" s="1">
        <v>2.5</v>
      </c>
      <c r="C635" s="1">
        <v>2.5</v>
      </c>
      <c r="D635" s="1">
        <v>67026</v>
      </c>
    </row>
    <row r="636" spans="1:4" x14ac:dyDescent="0.25">
      <c r="A636" s="1">
        <v>16</v>
      </c>
      <c r="B636" s="1">
        <v>2</v>
      </c>
      <c r="C636" s="1">
        <v>2</v>
      </c>
      <c r="D636" s="1">
        <v>21951</v>
      </c>
    </row>
    <row r="637" spans="1:4" x14ac:dyDescent="0.25">
      <c r="A637" s="1">
        <v>14</v>
      </c>
      <c r="B637" s="1">
        <v>2.8</v>
      </c>
      <c r="C637" s="1">
        <v>2.8</v>
      </c>
      <c r="D637" s="1">
        <v>99519</v>
      </c>
    </row>
    <row r="638" spans="1:4" x14ac:dyDescent="0.25">
      <c r="A638" s="1">
        <v>16</v>
      </c>
      <c r="B638" s="1">
        <v>2.5</v>
      </c>
      <c r="C638" s="1">
        <v>2.5</v>
      </c>
      <c r="D638" s="1">
        <v>43580</v>
      </c>
    </row>
    <row r="639" spans="1:4" x14ac:dyDescent="0.25">
      <c r="A639" s="1">
        <v>13</v>
      </c>
      <c r="B639" s="1">
        <v>2.5</v>
      </c>
      <c r="C639" s="1">
        <v>2.5</v>
      </c>
      <c r="D639" s="1">
        <v>55092</v>
      </c>
    </row>
    <row r="640" spans="1:4" x14ac:dyDescent="0.25">
      <c r="A640" s="1">
        <v>14</v>
      </c>
      <c r="B640" s="1">
        <v>2.4</v>
      </c>
      <c r="C640" s="1">
        <v>2.4</v>
      </c>
      <c r="D640" s="1">
        <v>37243</v>
      </c>
    </row>
    <row r="641" spans="1:4" x14ac:dyDescent="0.25">
      <c r="A641" s="1">
        <v>16</v>
      </c>
      <c r="B641" s="1">
        <v>2.8</v>
      </c>
      <c r="C641" s="1">
        <v>2.8</v>
      </c>
      <c r="D641" s="1">
        <v>68944</v>
      </c>
    </row>
    <row r="642" spans="1:4" x14ac:dyDescent="0.25">
      <c r="A642" s="1">
        <v>14</v>
      </c>
      <c r="B642" s="1">
        <v>2.5</v>
      </c>
      <c r="C642" s="1">
        <v>2.5</v>
      </c>
      <c r="D642" s="1">
        <v>60473</v>
      </c>
    </row>
    <row r="643" spans="1:4" x14ac:dyDescent="0.25">
      <c r="A643" s="1">
        <v>12</v>
      </c>
      <c r="B643" s="1">
        <v>1.1000000000000001</v>
      </c>
      <c r="C643" s="1">
        <v>1.1000000000000001</v>
      </c>
      <c r="D643" s="1">
        <v>26374</v>
      </c>
    </row>
    <row r="644" spans="1:4" x14ac:dyDescent="0.25">
      <c r="A644" s="1">
        <v>16</v>
      </c>
      <c r="B644" s="1">
        <v>1.8</v>
      </c>
      <c r="C644" s="1">
        <v>1.8</v>
      </c>
      <c r="D644" s="1">
        <v>122491</v>
      </c>
    </row>
    <row r="645" spans="1:4" x14ac:dyDescent="0.25">
      <c r="A645" s="1">
        <v>16</v>
      </c>
      <c r="B645" s="1">
        <v>2.5</v>
      </c>
      <c r="C645" s="1">
        <v>2.5</v>
      </c>
      <c r="D645" s="1">
        <v>69211</v>
      </c>
    </row>
    <row r="646" spans="1:4" x14ac:dyDescent="0.25">
      <c r="A646" s="1">
        <v>16</v>
      </c>
      <c r="B646" s="1">
        <v>2.5</v>
      </c>
      <c r="C646" s="1">
        <v>2.5</v>
      </c>
      <c r="D646" s="1">
        <v>53168</v>
      </c>
    </row>
    <row r="647" spans="1:4" x14ac:dyDescent="0.25">
      <c r="A647" s="1">
        <v>16</v>
      </c>
      <c r="B647" s="1">
        <v>1.1000000000000001</v>
      </c>
      <c r="C647" s="1">
        <v>1.1000000000000001</v>
      </c>
      <c r="D647" s="1">
        <v>22324</v>
      </c>
    </row>
    <row r="648" spans="1:4" x14ac:dyDescent="0.25">
      <c r="A648" s="1">
        <v>16</v>
      </c>
      <c r="B648" s="1">
        <v>2.5</v>
      </c>
      <c r="C648" s="1">
        <v>2.5</v>
      </c>
      <c r="D648" s="1">
        <v>109277</v>
      </c>
    </row>
    <row r="649" spans="1:4" x14ac:dyDescent="0.25">
      <c r="A649" s="1">
        <v>17</v>
      </c>
      <c r="B649" s="1">
        <v>2</v>
      </c>
      <c r="C649" s="1">
        <v>2</v>
      </c>
      <c r="D649" s="1">
        <v>37243</v>
      </c>
    </row>
    <row r="650" spans="1:4" x14ac:dyDescent="0.25">
      <c r="A650" s="1">
        <v>13</v>
      </c>
      <c r="B650" s="1">
        <v>1.8</v>
      </c>
      <c r="C650" s="1">
        <v>1.8</v>
      </c>
      <c r="D650" s="1">
        <v>79867</v>
      </c>
    </row>
    <row r="651" spans="1:4" x14ac:dyDescent="0.25">
      <c r="A651" s="1">
        <v>16</v>
      </c>
      <c r="B651" s="1">
        <v>2.9</v>
      </c>
      <c r="C651" s="1">
        <v>2.9</v>
      </c>
      <c r="D651" s="1">
        <v>149917</v>
      </c>
    </row>
    <row r="652" spans="1:4" x14ac:dyDescent="0.25">
      <c r="A652" s="1">
        <v>16</v>
      </c>
      <c r="B652" s="1">
        <v>2.5</v>
      </c>
      <c r="C652" s="1">
        <v>2.5</v>
      </c>
      <c r="D652" s="1">
        <v>32640</v>
      </c>
    </row>
    <row r="653" spans="1:4" x14ac:dyDescent="0.25">
      <c r="A653" s="1">
        <v>16</v>
      </c>
      <c r="B653" s="1">
        <v>2</v>
      </c>
      <c r="C653" s="1">
        <v>2</v>
      </c>
      <c r="D653" s="1">
        <v>29073</v>
      </c>
    </row>
    <row r="654" spans="1:4" x14ac:dyDescent="0.25">
      <c r="A654" s="1">
        <v>17</v>
      </c>
      <c r="B654" s="1">
        <v>2.4</v>
      </c>
      <c r="C654" s="1">
        <v>2.4</v>
      </c>
      <c r="D654" s="1">
        <v>30316</v>
      </c>
    </row>
    <row r="655" spans="1:4" x14ac:dyDescent="0.25">
      <c r="A655" s="1">
        <v>16</v>
      </c>
      <c r="B655" s="1">
        <v>1.6</v>
      </c>
      <c r="C655" s="1">
        <v>1.6</v>
      </c>
      <c r="D655" s="1">
        <v>16943</v>
      </c>
    </row>
    <row r="656" spans="1:4" x14ac:dyDescent="0.25">
      <c r="A656" s="1">
        <v>14</v>
      </c>
      <c r="B656" s="1">
        <v>1.6</v>
      </c>
      <c r="C656" s="1">
        <v>1.6</v>
      </c>
      <c r="D656" s="1">
        <v>19980</v>
      </c>
    </row>
    <row r="657" spans="1:4" x14ac:dyDescent="0.25">
      <c r="A657" s="1">
        <v>14</v>
      </c>
      <c r="B657" s="1">
        <v>2.5</v>
      </c>
      <c r="C657" s="1">
        <v>2.5</v>
      </c>
      <c r="D657" s="1">
        <v>37243</v>
      </c>
    </row>
    <row r="658" spans="1:4" x14ac:dyDescent="0.25">
      <c r="A658" s="1">
        <v>17</v>
      </c>
      <c r="B658" s="1">
        <v>2.8</v>
      </c>
      <c r="C658" s="1">
        <v>2.8</v>
      </c>
      <c r="D658" s="1">
        <v>101658</v>
      </c>
    </row>
    <row r="659" spans="1:4" x14ac:dyDescent="0.25">
      <c r="A659" s="1">
        <v>14</v>
      </c>
      <c r="B659" s="1">
        <v>2.7</v>
      </c>
      <c r="C659" s="1">
        <v>2.7</v>
      </c>
      <c r="D659" s="1">
        <v>137995</v>
      </c>
    </row>
    <row r="660" spans="1:4" x14ac:dyDescent="0.25">
      <c r="A660" s="1">
        <v>13</v>
      </c>
      <c r="B660" s="1">
        <v>2.5</v>
      </c>
      <c r="C660" s="1">
        <v>2.5</v>
      </c>
      <c r="D660" s="1">
        <v>51841</v>
      </c>
    </row>
    <row r="661" spans="1:4" x14ac:dyDescent="0.25">
      <c r="A661" s="1">
        <v>12</v>
      </c>
      <c r="B661" s="1">
        <v>1.6</v>
      </c>
      <c r="C661" s="1">
        <v>1.6</v>
      </c>
      <c r="D661" s="1">
        <v>14332</v>
      </c>
    </row>
    <row r="662" spans="1:4" x14ac:dyDescent="0.25">
      <c r="A662" s="1">
        <v>14</v>
      </c>
      <c r="B662" s="1">
        <v>2.7</v>
      </c>
      <c r="C662" s="1">
        <v>2.7</v>
      </c>
      <c r="D662" s="1">
        <v>93187</v>
      </c>
    </row>
    <row r="663" spans="1:4" x14ac:dyDescent="0.25">
      <c r="A663" s="1">
        <v>13</v>
      </c>
      <c r="B663" s="1">
        <v>2.5</v>
      </c>
      <c r="C663" s="1">
        <v>2.5</v>
      </c>
      <c r="D663" s="1">
        <v>100007</v>
      </c>
    </row>
    <row r="664" spans="1:4" x14ac:dyDescent="0.25">
      <c r="A664" s="1">
        <v>16</v>
      </c>
      <c r="B664" s="1">
        <v>2.5</v>
      </c>
      <c r="C664" s="1">
        <v>2.5</v>
      </c>
      <c r="D664" s="1">
        <v>43636</v>
      </c>
    </row>
    <row r="665" spans="1:4" x14ac:dyDescent="0.25">
      <c r="A665" s="1">
        <v>16</v>
      </c>
      <c r="B665" s="1">
        <v>2.9</v>
      </c>
      <c r="C665" s="1">
        <v>2.9</v>
      </c>
      <c r="D665" s="1">
        <v>21259</v>
      </c>
    </row>
    <row r="666" spans="1:4" x14ac:dyDescent="0.25">
      <c r="A666" s="1">
        <v>16</v>
      </c>
      <c r="B666" s="1">
        <v>3.6</v>
      </c>
      <c r="C666" s="1">
        <v>3.6</v>
      </c>
      <c r="D666" s="1">
        <v>22857</v>
      </c>
    </row>
    <row r="667" spans="1:4" x14ac:dyDescent="0.25">
      <c r="A667" s="1">
        <v>16</v>
      </c>
      <c r="B667" s="1">
        <v>2.5</v>
      </c>
      <c r="C667" s="1">
        <v>2.5</v>
      </c>
      <c r="D667" s="1">
        <v>33111</v>
      </c>
    </row>
    <row r="668" spans="1:4" x14ac:dyDescent="0.25">
      <c r="A668" s="1">
        <v>16</v>
      </c>
      <c r="B668" s="1">
        <v>2</v>
      </c>
      <c r="C668" s="1">
        <v>2</v>
      </c>
      <c r="D668" s="1">
        <v>23976</v>
      </c>
    </row>
    <row r="669" spans="1:4" x14ac:dyDescent="0.25">
      <c r="A669" s="1">
        <v>16</v>
      </c>
      <c r="B669" s="1">
        <v>2.5</v>
      </c>
      <c r="C669" s="1">
        <v>2.5</v>
      </c>
      <c r="D669" s="1">
        <v>42358</v>
      </c>
    </row>
    <row r="670" spans="1:4" x14ac:dyDescent="0.25">
      <c r="A670" s="1">
        <v>13</v>
      </c>
      <c r="B670" s="1">
        <v>1.6</v>
      </c>
      <c r="C670" s="1">
        <v>1.6</v>
      </c>
      <c r="D670" s="1">
        <v>53227</v>
      </c>
    </row>
    <row r="671" spans="1:4" x14ac:dyDescent="0.25">
      <c r="A671" s="1">
        <v>16</v>
      </c>
      <c r="B671" s="1">
        <v>2.5</v>
      </c>
      <c r="C671" s="1">
        <v>2.5</v>
      </c>
      <c r="D671" s="1">
        <v>98834</v>
      </c>
    </row>
    <row r="672" spans="1:4" x14ac:dyDescent="0.25">
      <c r="A672" s="1">
        <v>14</v>
      </c>
      <c r="B672" s="1">
        <v>2.2999999999999998</v>
      </c>
      <c r="C672" s="1">
        <v>2.2999999999999998</v>
      </c>
      <c r="D672" s="1">
        <v>63456</v>
      </c>
    </row>
    <row r="673" spans="1:4" x14ac:dyDescent="0.25">
      <c r="A673" s="1">
        <v>17</v>
      </c>
      <c r="B673" s="1">
        <v>2.5</v>
      </c>
      <c r="C673" s="1">
        <v>2.5</v>
      </c>
      <c r="D673" s="1">
        <v>34899</v>
      </c>
    </row>
    <row r="674" spans="1:4" x14ac:dyDescent="0.25">
      <c r="A674" s="1">
        <v>16</v>
      </c>
      <c r="B674" s="1">
        <v>2.8</v>
      </c>
      <c r="C674" s="1">
        <v>2.8</v>
      </c>
      <c r="D674" s="1">
        <v>66547</v>
      </c>
    </row>
    <row r="675" spans="1:4" x14ac:dyDescent="0.25">
      <c r="A675" s="1">
        <v>14</v>
      </c>
      <c r="B675" s="1">
        <v>2.8</v>
      </c>
      <c r="C675" s="1">
        <v>2.8</v>
      </c>
      <c r="D675" s="1">
        <v>58022</v>
      </c>
    </row>
    <row r="676" spans="1:4" x14ac:dyDescent="0.25">
      <c r="A676" s="1">
        <v>16</v>
      </c>
      <c r="B676" s="1">
        <v>2.5</v>
      </c>
      <c r="C676" s="1">
        <v>2.5</v>
      </c>
      <c r="D676" s="1">
        <v>38681</v>
      </c>
    </row>
    <row r="677" spans="1:4" x14ac:dyDescent="0.25">
      <c r="A677" s="1">
        <v>14</v>
      </c>
      <c r="B677" s="1">
        <v>1.1000000000000001</v>
      </c>
      <c r="C677" s="1">
        <v>1.1000000000000001</v>
      </c>
      <c r="D677" s="1">
        <v>15877</v>
      </c>
    </row>
    <row r="678" spans="1:4" x14ac:dyDescent="0.25">
      <c r="A678" s="1">
        <v>16</v>
      </c>
      <c r="B678" s="1">
        <v>2.6</v>
      </c>
      <c r="C678" s="1">
        <v>2.6</v>
      </c>
      <c r="D678" s="1">
        <v>76012</v>
      </c>
    </row>
    <row r="679" spans="1:4" x14ac:dyDescent="0.25">
      <c r="A679" s="1">
        <v>14</v>
      </c>
      <c r="B679" s="1">
        <v>2.5</v>
      </c>
      <c r="C679" s="1">
        <v>2.5</v>
      </c>
      <c r="D679" s="1">
        <v>45665</v>
      </c>
    </row>
    <row r="680" spans="1:4" x14ac:dyDescent="0.25">
      <c r="A680" s="1">
        <v>16</v>
      </c>
      <c r="B680" s="1">
        <v>2.6</v>
      </c>
      <c r="C680" s="1">
        <v>2.6</v>
      </c>
      <c r="D680" s="1">
        <v>62817</v>
      </c>
    </row>
    <row r="681" spans="1:4" x14ac:dyDescent="0.25">
      <c r="A681" s="1">
        <v>16</v>
      </c>
      <c r="B681" s="1">
        <v>2</v>
      </c>
      <c r="C681" s="1">
        <v>2</v>
      </c>
      <c r="D681" s="1">
        <v>15877</v>
      </c>
    </row>
    <row r="682" spans="1:4" x14ac:dyDescent="0.25">
      <c r="A682" s="1">
        <v>14</v>
      </c>
      <c r="B682" s="1">
        <v>1.92</v>
      </c>
      <c r="C682" s="1">
        <v>1.92</v>
      </c>
      <c r="D682" s="1">
        <v>14119</v>
      </c>
    </row>
    <row r="683" spans="1:4" x14ac:dyDescent="0.25">
      <c r="A683" s="1">
        <v>17</v>
      </c>
      <c r="B683" s="1">
        <v>2.7</v>
      </c>
      <c r="C683" s="1">
        <v>2.7</v>
      </c>
      <c r="D683" s="1">
        <v>63936</v>
      </c>
    </row>
    <row r="684" spans="1:4" x14ac:dyDescent="0.25">
      <c r="A684" s="1">
        <v>14</v>
      </c>
      <c r="B684" s="1">
        <v>2.5</v>
      </c>
      <c r="C684" s="1">
        <v>2.5</v>
      </c>
      <c r="D684" s="1">
        <v>89864</v>
      </c>
    </row>
    <row r="685" spans="1:4" x14ac:dyDescent="0.25">
      <c r="A685" s="1">
        <v>13</v>
      </c>
      <c r="B685" s="1">
        <v>2.5</v>
      </c>
      <c r="C685" s="1">
        <v>2.5</v>
      </c>
      <c r="D685" s="1">
        <v>44574</v>
      </c>
    </row>
    <row r="686" spans="1:4" x14ac:dyDescent="0.25">
      <c r="A686" s="1">
        <v>14</v>
      </c>
      <c r="B686" s="1">
        <v>2.5</v>
      </c>
      <c r="C686" s="1">
        <v>2.5</v>
      </c>
      <c r="D686" s="1">
        <v>79867</v>
      </c>
    </row>
    <row r="687" spans="1:4" x14ac:dyDescent="0.25">
      <c r="A687" s="1">
        <v>17</v>
      </c>
      <c r="B687" s="1">
        <v>2.8</v>
      </c>
      <c r="C687" s="1">
        <v>2.8</v>
      </c>
      <c r="D687" s="1">
        <v>194973</v>
      </c>
    </row>
    <row r="688" spans="1:4" x14ac:dyDescent="0.25">
      <c r="A688" s="1">
        <v>17</v>
      </c>
      <c r="B688" s="1">
        <v>2.8</v>
      </c>
      <c r="C688" s="1">
        <v>2.8</v>
      </c>
      <c r="D688" s="1">
        <v>71847</v>
      </c>
    </row>
    <row r="689" spans="1:4" x14ac:dyDescent="0.25">
      <c r="A689" s="1">
        <v>16</v>
      </c>
      <c r="B689" s="1">
        <v>2.5</v>
      </c>
      <c r="C689" s="1">
        <v>2.5</v>
      </c>
      <c r="D689" s="1">
        <v>26102</v>
      </c>
    </row>
    <row r="690" spans="1:4" x14ac:dyDescent="0.25">
      <c r="A690" s="1">
        <v>13</v>
      </c>
      <c r="B690" s="1">
        <v>2.4</v>
      </c>
      <c r="C690" s="1">
        <v>2.4</v>
      </c>
      <c r="D690" s="1">
        <v>34579</v>
      </c>
    </row>
    <row r="691" spans="1:4" x14ac:dyDescent="0.25">
      <c r="A691" s="1">
        <v>16</v>
      </c>
      <c r="B691" s="1">
        <v>2.5</v>
      </c>
      <c r="C691" s="1">
        <v>2.5</v>
      </c>
      <c r="D691" s="1">
        <v>31410</v>
      </c>
    </row>
    <row r="692" spans="1:4" x14ac:dyDescent="0.25">
      <c r="A692" s="1">
        <v>16</v>
      </c>
      <c r="B692" s="1">
        <v>3</v>
      </c>
      <c r="C692" s="1">
        <v>3</v>
      </c>
      <c r="D692" s="1">
        <v>26054</v>
      </c>
    </row>
    <row r="693" spans="1:4" x14ac:dyDescent="0.25">
      <c r="A693" s="1">
        <v>17</v>
      </c>
      <c r="B693" s="1">
        <v>2.6</v>
      </c>
      <c r="C693" s="1">
        <v>2.6</v>
      </c>
      <c r="D693" s="1">
        <v>103097</v>
      </c>
    </row>
    <row r="694" spans="1:4" x14ac:dyDescent="0.25">
      <c r="A694" s="1">
        <v>16</v>
      </c>
      <c r="B694" s="1">
        <v>2.5</v>
      </c>
      <c r="C694" s="1">
        <v>2.5</v>
      </c>
      <c r="D694" s="1">
        <v>34579</v>
      </c>
    </row>
    <row r="695" spans="1:4" x14ac:dyDescent="0.25">
      <c r="A695" s="1">
        <v>16</v>
      </c>
      <c r="B695" s="1">
        <v>3</v>
      </c>
      <c r="C695" s="1">
        <v>3</v>
      </c>
      <c r="D695" s="1">
        <v>34632</v>
      </c>
    </row>
    <row r="696" spans="1:4" x14ac:dyDescent="0.25">
      <c r="A696" s="1">
        <v>16</v>
      </c>
      <c r="B696" s="1">
        <v>2.5</v>
      </c>
      <c r="C696" s="1">
        <v>2.5</v>
      </c>
      <c r="D696" s="1">
        <v>29784</v>
      </c>
    </row>
    <row r="697" spans="1:4" x14ac:dyDescent="0.25">
      <c r="A697" s="1">
        <v>13</v>
      </c>
      <c r="B697" s="1">
        <v>2.5</v>
      </c>
      <c r="C697" s="1">
        <v>2.5</v>
      </c>
      <c r="D697" s="1">
        <v>51149</v>
      </c>
    </row>
    <row r="698" spans="1:4" x14ac:dyDescent="0.25">
      <c r="A698" s="1">
        <v>16</v>
      </c>
      <c r="B698" s="1">
        <v>2.7</v>
      </c>
      <c r="C698" s="1">
        <v>2.7</v>
      </c>
      <c r="D698" s="1">
        <v>41505</v>
      </c>
    </row>
    <row r="699" spans="1:4" x14ac:dyDescent="0.25">
      <c r="A699" s="1">
        <v>16</v>
      </c>
      <c r="B699" s="1">
        <v>2.8</v>
      </c>
      <c r="C699" s="1">
        <v>2.8</v>
      </c>
      <c r="D699" s="1">
        <v>128884</v>
      </c>
    </row>
    <row r="700" spans="1:4" x14ac:dyDescent="0.25">
      <c r="A700" s="1">
        <v>13</v>
      </c>
      <c r="B700" s="1">
        <v>1.6</v>
      </c>
      <c r="C700" s="1">
        <v>1.6</v>
      </c>
      <c r="D700" s="1">
        <v>35112</v>
      </c>
    </row>
    <row r="701" spans="1:4" x14ac:dyDescent="0.25">
      <c r="A701" s="1">
        <v>16</v>
      </c>
      <c r="B701" s="1">
        <v>2.8</v>
      </c>
      <c r="C701" s="1">
        <v>2.8</v>
      </c>
      <c r="D701" s="1">
        <v>111594</v>
      </c>
    </row>
    <row r="702" spans="1:4" x14ac:dyDescent="0.25">
      <c r="A702" s="1">
        <v>16</v>
      </c>
      <c r="B702" s="1">
        <v>2</v>
      </c>
      <c r="C702" s="1">
        <v>2</v>
      </c>
      <c r="D702" s="1">
        <v>21887</v>
      </c>
    </row>
    <row r="703" spans="1:4" x14ac:dyDescent="0.25">
      <c r="A703" s="1">
        <v>16</v>
      </c>
      <c r="B703" s="1">
        <v>2.7</v>
      </c>
      <c r="C703" s="1">
        <v>2.7</v>
      </c>
      <c r="D703" s="1">
        <v>64309</v>
      </c>
    </row>
    <row r="704" spans="1:4" x14ac:dyDescent="0.25">
      <c r="A704" s="1">
        <v>16</v>
      </c>
      <c r="B704" s="1">
        <v>2</v>
      </c>
      <c r="C704" s="1">
        <v>2</v>
      </c>
      <c r="D704" s="1">
        <v>35431</v>
      </c>
    </row>
    <row r="705" spans="1:4" x14ac:dyDescent="0.25">
      <c r="A705" s="1">
        <v>14</v>
      </c>
      <c r="B705" s="1">
        <v>2.5</v>
      </c>
      <c r="C705" s="1">
        <v>2.5</v>
      </c>
      <c r="D705" s="1">
        <v>81785</v>
      </c>
    </row>
    <row r="706" spans="1:4" x14ac:dyDescent="0.25">
      <c r="A706" s="1">
        <v>14</v>
      </c>
      <c r="B706" s="1">
        <v>2.5</v>
      </c>
      <c r="C706" s="1">
        <v>2.5</v>
      </c>
      <c r="D706" s="1">
        <v>53227</v>
      </c>
    </row>
    <row r="707" spans="1:4" x14ac:dyDescent="0.25">
      <c r="A707" s="1">
        <v>16</v>
      </c>
      <c r="B707" s="1">
        <v>2.8</v>
      </c>
      <c r="C707" s="1">
        <v>2.8</v>
      </c>
      <c r="D707" s="1">
        <v>175771</v>
      </c>
    </row>
    <row r="708" spans="1:4" x14ac:dyDescent="0.25">
      <c r="A708" s="1">
        <v>14</v>
      </c>
      <c r="B708" s="1">
        <v>1.6</v>
      </c>
      <c r="C708" s="1">
        <v>1.6</v>
      </c>
      <c r="D708" s="1">
        <v>17582</v>
      </c>
    </row>
    <row r="709" spans="1:4" x14ac:dyDescent="0.25">
      <c r="A709" s="1">
        <v>13</v>
      </c>
      <c r="B709" s="1">
        <v>2.7</v>
      </c>
      <c r="C709" s="1">
        <v>2.7</v>
      </c>
      <c r="D709" s="1">
        <v>87859</v>
      </c>
    </row>
    <row r="710" spans="1:4" x14ac:dyDescent="0.25">
      <c r="A710" s="1">
        <v>14</v>
      </c>
      <c r="B710" s="1">
        <v>2.5</v>
      </c>
      <c r="C710" s="1">
        <v>2.5</v>
      </c>
      <c r="D710" s="1">
        <v>60031</v>
      </c>
    </row>
    <row r="711" spans="1:4" x14ac:dyDescent="0.25">
      <c r="A711" s="1">
        <v>17</v>
      </c>
      <c r="B711" s="1">
        <v>2.9</v>
      </c>
      <c r="C711" s="1">
        <v>2.9</v>
      </c>
      <c r="D711" s="1">
        <v>233846</v>
      </c>
    </row>
    <row r="712" spans="1:4" x14ac:dyDescent="0.25">
      <c r="A712" s="1">
        <v>12</v>
      </c>
      <c r="B712" s="1">
        <v>1.6</v>
      </c>
      <c r="C712" s="1">
        <v>1.6</v>
      </c>
      <c r="D712" s="1">
        <v>25308</v>
      </c>
    </row>
    <row r="713" spans="1:4" x14ac:dyDescent="0.25">
      <c r="A713" s="1">
        <v>16</v>
      </c>
      <c r="B713" s="1">
        <v>2.4</v>
      </c>
      <c r="C713" s="1">
        <v>2.4</v>
      </c>
      <c r="D713" s="1">
        <v>101232</v>
      </c>
    </row>
    <row r="714" spans="1:4" x14ac:dyDescent="0.25">
      <c r="A714" s="1">
        <v>16</v>
      </c>
      <c r="B714" s="1">
        <v>2.2999999999999998</v>
      </c>
      <c r="C714" s="1">
        <v>2.2999999999999998</v>
      </c>
      <c r="D714" s="1">
        <v>30849</v>
      </c>
    </row>
    <row r="715" spans="1:4" x14ac:dyDescent="0.25">
      <c r="A715" s="1">
        <v>16</v>
      </c>
      <c r="B715" s="1">
        <v>2.7</v>
      </c>
      <c r="C715" s="1">
        <v>2.7</v>
      </c>
      <c r="D715" s="1">
        <v>45283</v>
      </c>
    </row>
    <row r="716" spans="1:4" x14ac:dyDescent="0.25">
      <c r="A716" s="1">
        <v>13</v>
      </c>
      <c r="B716" s="1">
        <v>1.8</v>
      </c>
      <c r="C716" s="1">
        <v>1.8</v>
      </c>
      <c r="D716" s="1">
        <v>63883</v>
      </c>
    </row>
    <row r="717" spans="1:4" x14ac:dyDescent="0.25">
      <c r="A717" s="1">
        <v>16</v>
      </c>
      <c r="B717" s="1">
        <v>2.5</v>
      </c>
      <c r="C717" s="1">
        <v>2.5</v>
      </c>
      <c r="D717" s="1">
        <v>58555</v>
      </c>
    </row>
    <row r="718" spans="1:4" x14ac:dyDescent="0.25">
      <c r="A718" s="1">
        <v>16</v>
      </c>
      <c r="B718" s="1">
        <v>2.6</v>
      </c>
      <c r="C718" s="1">
        <v>2.6</v>
      </c>
      <c r="D718" s="1">
        <v>83170</v>
      </c>
    </row>
    <row r="719" spans="1:4" x14ac:dyDescent="0.25">
      <c r="A719" s="1">
        <v>16</v>
      </c>
      <c r="B719" s="1">
        <v>2.8</v>
      </c>
      <c r="C719" s="1">
        <v>2.8</v>
      </c>
      <c r="D719" s="1">
        <v>152860</v>
      </c>
    </row>
    <row r="720" spans="1:4" x14ac:dyDescent="0.25">
      <c r="A720" s="1">
        <v>16</v>
      </c>
      <c r="B720" s="1">
        <v>2.5</v>
      </c>
      <c r="C720" s="1">
        <v>2.5</v>
      </c>
      <c r="D720" s="1">
        <v>31915</v>
      </c>
    </row>
    <row r="721" spans="1:4" x14ac:dyDescent="0.25">
      <c r="A721" s="1">
        <v>16</v>
      </c>
      <c r="B721" s="1">
        <v>2.8</v>
      </c>
      <c r="C721" s="1">
        <v>2.8</v>
      </c>
      <c r="D721" s="1">
        <v>55837</v>
      </c>
    </row>
    <row r="722" spans="1:4" x14ac:dyDescent="0.25">
      <c r="A722" s="1">
        <v>12</v>
      </c>
      <c r="B722" s="1">
        <v>2.8</v>
      </c>
      <c r="C722" s="1">
        <v>2.8</v>
      </c>
      <c r="D722" s="1">
        <v>99048</v>
      </c>
    </row>
    <row r="723" spans="1:4" x14ac:dyDescent="0.25">
      <c r="A723" s="1">
        <v>12</v>
      </c>
      <c r="B723" s="1">
        <v>1.2</v>
      </c>
      <c r="C723" s="1">
        <v>1.2</v>
      </c>
      <c r="D723" s="1">
        <v>83064</v>
      </c>
    </row>
    <row r="724" spans="1:4" x14ac:dyDescent="0.25">
      <c r="A724" s="1">
        <v>13</v>
      </c>
      <c r="B724" s="1">
        <v>2.5</v>
      </c>
      <c r="C724" s="1">
        <v>2.5</v>
      </c>
      <c r="D724" s="1">
        <v>60153</v>
      </c>
    </row>
    <row r="725" spans="1:4" x14ac:dyDescent="0.25">
      <c r="A725" s="1">
        <v>13</v>
      </c>
      <c r="B725" s="1">
        <v>2</v>
      </c>
      <c r="C725" s="1">
        <v>2</v>
      </c>
      <c r="D725" s="1">
        <v>45235</v>
      </c>
    </row>
    <row r="726" spans="1:4" x14ac:dyDescent="0.25">
      <c r="A726" s="1">
        <v>13</v>
      </c>
      <c r="B726" s="1">
        <v>2.2999999999999998</v>
      </c>
      <c r="C726" s="1">
        <v>2.2999999999999998</v>
      </c>
      <c r="D726" s="1">
        <v>34898</v>
      </c>
    </row>
    <row r="727" spans="1:4" x14ac:dyDescent="0.25">
      <c r="A727" s="1">
        <v>17</v>
      </c>
      <c r="B727" s="1">
        <v>1.1000000000000001</v>
      </c>
      <c r="C727" s="1">
        <v>1.1000000000000001</v>
      </c>
      <c r="D727" s="1">
        <v>25060</v>
      </c>
    </row>
    <row r="728" spans="1:4" x14ac:dyDescent="0.25">
      <c r="A728" s="1">
        <v>16</v>
      </c>
      <c r="B728" s="1">
        <v>2.6</v>
      </c>
      <c r="C728" s="1">
        <v>2.6</v>
      </c>
      <c r="D728" s="1">
        <v>58555</v>
      </c>
    </row>
    <row r="729" spans="1:4" x14ac:dyDescent="0.25">
      <c r="A729" s="1">
        <v>13</v>
      </c>
      <c r="B729" s="1">
        <v>2.7</v>
      </c>
      <c r="C729" s="1">
        <v>2.7</v>
      </c>
      <c r="D729" s="1">
        <v>85195</v>
      </c>
    </row>
    <row r="730" spans="1:4" x14ac:dyDescent="0.25">
      <c r="A730" s="1">
        <v>16</v>
      </c>
      <c r="B730" s="1">
        <v>1.1000000000000001</v>
      </c>
      <c r="C730" s="1">
        <v>1.1000000000000001</v>
      </c>
      <c r="D730" s="1">
        <v>15877</v>
      </c>
    </row>
    <row r="731" spans="1:4" x14ac:dyDescent="0.25">
      <c r="A731" s="1">
        <v>15</v>
      </c>
      <c r="B731" s="1">
        <v>2.7</v>
      </c>
      <c r="C731" s="1">
        <v>2.7</v>
      </c>
      <c r="D731" s="1">
        <v>95851</v>
      </c>
    </row>
    <row r="732" spans="1:4" x14ac:dyDescent="0.25">
      <c r="A732" s="1">
        <v>14</v>
      </c>
      <c r="B732" s="1">
        <v>2.2999999999999998</v>
      </c>
      <c r="C732" s="1">
        <v>2.2999999999999998</v>
      </c>
      <c r="D732" s="1">
        <v>54346</v>
      </c>
    </row>
    <row r="733" spans="1:4" x14ac:dyDescent="0.25">
      <c r="A733" s="1">
        <v>16</v>
      </c>
      <c r="B733" s="1">
        <v>2.8</v>
      </c>
      <c r="C733" s="1">
        <v>2.8</v>
      </c>
      <c r="D733" s="1">
        <v>58555</v>
      </c>
    </row>
    <row r="734" spans="1:4" x14ac:dyDescent="0.25">
      <c r="A734" s="1">
        <v>16</v>
      </c>
      <c r="B734" s="1">
        <v>2.7</v>
      </c>
      <c r="C734" s="1">
        <v>2.7</v>
      </c>
      <c r="D734" s="1">
        <v>44702</v>
      </c>
    </row>
    <row r="735" spans="1:4" x14ac:dyDescent="0.25">
      <c r="A735" s="1">
        <v>16</v>
      </c>
      <c r="B735" s="1">
        <v>2.7</v>
      </c>
      <c r="C735" s="1">
        <v>2.7</v>
      </c>
      <c r="D735" s="1">
        <v>126274</v>
      </c>
    </row>
    <row r="736" spans="1:4" x14ac:dyDescent="0.25">
      <c r="A736" s="1">
        <v>14</v>
      </c>
      <c r="B736" s="1">
        <v>2.4</v>
      </c>
      <c r="C736" s="1">
        <v>2.4</v>
      </c>
      <c r="D736" s="1">
        <v>33886</v>
      </c>
    </row>
    <row r="737" spans="1:4" x14ac:dyDescent="0.25">
      <c r="A737" s="1">
        <v>14</v>
      </c>
      <c r="B737" s="1">
        <v>2.8</v>
      </c>
      <c r="C737" s="1">
        <v>2.8</v>
      </c>
      <c r="D737" s="1">
        <v>154459</v>
      </c>
    </row>
    <row r="738" spans="1:4" x14ac:dyDescent="0.25">
      <c r="A738" s="1">
        <v>16</v>
      </c>
      <c r="B738" s="1">
        <v>1.1000000000000001</v>
      </c>
      <c r="C738" s="1">
        <v>1.1000000000000001</v>
      </c>
      <c r="D738" s="1">
        <v>31004</v>
      </c>
    </row>
    <row r="739" spans="1:4" x14ac:dyDescent="0.25">
      <c r="A739" s="1">
        <v>17</v>
      </c>
      <c r="B739" s="1">
        <v>2.8</v>
      </c>
      <c r="C739" s="1">
        <v>2.8</v>
      </c>
      <c r="D739" s="1">
        <v>191211</v>
      </c>
    </row>
    <row r="740" spans="1:4" x14ac:dyDescent="0.25">
      <c r="A740" s="1">
        <v>17</v>
      </c>
      <c r="B740" s="1">
        <v>2.6</v>
      </c>
      <c r="C740" s="1">
        <v>2.6</v>
      </c>
      <c r="D740" s="1">
        <v>125208</v>
      </c>
    </row>
    <row r="741" spans="1:4" x14ac:dyDescent="0.25">
      <c r="A741" s="1">
        <v>14</v>
      </c>
      <c r="B741" s="1">
        <v>2.6</v>
      </c>
      <c r="C741" s="1">
        <v>2.6</v>
      </c>
      <c r="D741" s="1">
        <v>93986</v>
      </c>
    </row>
    <row r="742" spans="1:4" x14ac:dyDescent="0.25">
      <c r="A742" s="1">
        <v>16</v>
      </c>
      <c r="B742" s="1">
        <v>1.6</v>
      </c>
      <c r="C742" s="1">
        <v>1.6</v>
      </c>
      <c r="D742" s="1">
        <v>17529</v>
      </c>
    </row>
    <row r="743" spans="1:4" x14ac:dyDescent="0.25">
      <c r="A743" s="1">
        <v>14</v>
      </c>
      <c r="B743" s="1">
        <v>2.7</v>
      </c>
      <c r="C743" s="1">
        <v>2.7</v>
      </c>
      <c r="D743" s="1">
        <v>122491</v>
      </c>
    </row>
    <row r="744" spans="1:4" x14ac:dyDescent="0.25">
      <c r="A744" s="1">
        <v>14</v>
      </c>
      <c r="B744" s="1">
        <v>2.8</v>
      </c>
      <c r="C744" s="1">
        <v>2.8</v>
      </c>
      <c r="D744" s="1">
        <v>100752</v>
      </c>
    </row>
    <row r="745" spans="1:4" x14ac:dyDescent="0.25">
      <c r="A745" s="1">
        <v>16</v>
      </c>
      <c r="B745" s="1">
        <v>2.5</v>
      </c>
      <c r="C745" s="1">
        <v>2.5</v>
      </c>
      <c r="D745" s="1">
        <v>58022</v>
      </c>
    </row>
    <row r="746" spans="1:4" x14ac:dyDescent="0.25">
      <c r="A746" s="1">
        <v>16</v>
      </c>
      <c r="B746" s="1">
        <v>2.8</v>
      </c>
      <c r="C746" s="1">
        <v>2.8</v>
      </c>
      <c r="D746" s="1">
        <v>53227</v>
      </c>
    </row>
    <row r="747" spans="1:4" x14ac:dyDescent="0.25">
      <c r="A747" s="1">
        <v>17</v>
      </c>
      <c r="B747" s="1">
        <v>2.8</v>
      </c>
      <c r="C747" s="1">
        <v>2.8</v>
      </c>
      <c r="D747" s="1">
        <v>122491</v>
      </c>
    </row>
    <row r="748" spans="1:4" x14ac:dyDescent="0.25">
      <c r="A748" s="1">
        <v>16</v>
      </c>
      <c r="B748" s="1">
        <v>2.5</v>
      </c>
      <c r="C748" s="1">
        <v>2.5</v>
      </c>
      <c r="D748" s="1">
        <v>52481</v>
      </c>
    </row>
    <row r="749" spans="1:4" x14ac:dyDescent="0.25">
      <c r="A749" s="1">
        <v>16</v>
      </c>
      <c r="B749" s="1">
        <v>2.8</v>
      </c>
      <c r="C749" s="1">
        <v>2.8</v>
      </c>
      <c r="D749" s="1">
        <v>71342</v>
      </c>
    </row>
    <row r="750" spans="1:4" x14ac:dyDescent="0.25">
      <c r="A750" s="1">
        <v>14</v>
      </c>
      <c r="B750" s="1">
        <v>1.1000000000000001</v>
      </c>
      <c r="C750" s="1">
        <v>1.1000000000000001</v>
      </c>
      <c r="D750" s="1">
        <v>10811</v>
      </c>
    </row>
    <row r="751" spans="1:4" x14ac:dyDescent="0.25">
      <c r="A751" s="1">
        <v>13</v>
      </c>
      <c r="B751" s="1">
        <v>2.7</v>
      </c>
      <c r="C751" s="1">
        <v>2.7</v>
      </c>
      <c r="D751" s="1">
        <v>104962</v>
      </c>
    </row>
    <row r="752" spans="1:4" x14ac:dyDescent="0.25">
      <c r="A752" s="1">
        <v>16</v>
      </c>
      <c r="B752" s="1">
        <v>2.5</v>
      </c>
      <c r="C752" s="1">
        <v>2.5</v>
      </c>
      <c r="D752" s="1">
        <v>51096</v>
      </c>
    </row>
    <row r="753" spans="1:4" x14ac:dyDescent="0.25">
      <c r="A753" s="1">
        <v>12</v>
      </c>
      <c r="B753" s="1">
        <v>1.2</v>
      </c>
      <c r="C753" s="1">
        <v>1.2</v>
      </c>
      <c r="D753" s="1">
        <v>62071</v>
      </c>
    </row>
    <row r="754" spans="1:4" x14ac:dyDescent="0.25">
      <c r="A754" s="1">
        <v>14</v>
      </c>
      <c r="B754" s="1">
        <v>2.5</v>
      </c>
      <c r="C754" s="1">
        <v>2.5</v>
      </c>
      <c r="D754" s="1">
        <v>124142</v>
      </c>
    </row>
    <row r="755" spans="1:4" x14ac:dyDescent="0.25">
      <c r="A755" s="1">
        <v>14</v>
      </c>
      <c r="B755" s="1">
        <v>1.1000000000000001</v>
      </c>
      <c r="C755" s="1">
        <v>1.1000000000000001</v>
      </c>
      <c r="D755" s="1">
        <v>15931</v>
      </c>
    </row>
    <row r="756" spans="1:4" x14ac:dyDescent="0.25">
      <c r="A756" s="1">
        <v>16</v>
      </c>
      <c r="B756" s="1">
        <v>2.5</v>
      </c>
      <c r="C756" s="1">
        <v>2.5</v>
      </c>
      <c r="D756" s="1">
        <v>43157</v>
      </c>
    </row>
    <row r="757" spans="1:4" x14ac:dyDescent="0.25">
      <c r="A757" s="1">
        <v>14</v>
      </c>
      <c r="B757" s="1">
        <v>2.7</v>
      </c>
      <c r="C757" s="1">
        <v>2.7</v>
      </c>
      <c r="D757" s="1">
        <v>71875</v>
      </c>
    </row>
    <row r="758" spans="1:4" x14ac:dyDescent="0.25">
      <c r="A758" s="1">
        <v>16</v>
      </c>
      <c r="B758" s="1">
        <v>2</v>
      </c>
      <c r="C758" s="1">
        <v>2</v>
      </c>
      <c r="D758" s="1">
        <v>39374</v>
      </c>
    </row>
    <row r="759" spans="1:4" x14ac:dyDescent="0.25">
      <c r="A759" s="1">
        <v>16</v>
      </c>
      <c r="B759" s="1">
        <v>2.8</v>
      </c>
      <c r="C759" s="1">
        <v>2.8</v>
      </c>
      <c r="D759" s="1">
        <v>110018</v>
      </c>
    </row>
    <row r="760" spans="1:4" x14ac:dyDescent="0.25">
      <c r="A760" s="1">
        <v>16</v>
      </c>
      <c r="B760" s="1">
        <v>2.5</v>
      </c>
      <c r="C760" s="1">
        <v>2.5</v>
      </c>
      <c r="D760" s="1">
        <v>58555</v>
      </c>
    </row>
    <row r="761" spans="1:4" x14ac:dyDescent="0.25">
      <c r="A761" s="1">
        <v>13</v>
      </c>
      <c r="B761" s="1">
        <v>2.5</v>
      </c>
      <c r="C761" s="1">
        <v>2.5</v>
      </c>
      <c r="D761" s="1">
        <v>79867</v>
      </c>
    </row>
    <row r="762" spans="1:4" x14ac:dyDescent="0.25">
      <c r="A762" s="1">
        <v>16</v>
      </c>
      <c r="B762" s="1">
        <v>2.5</v>
      </c>
      <c r="C762" s="1">
        <v>2.5</v>
      </c>
      <c r="D762" s="1">
        <v>93187</v>
      </c>
    </row>
    <row r="763" spans="1:4" x14ac:dyDescent="0.25">
      <c r="A763" s="1">
        <v>12</v>
      </c>
      <c r="B763" s="1">
        <v>1.1000000000000001</v>
      </c>
      <c r="C763" s="1">
        <v>1.1000000000000001</v>
      </c>
      <c r="D763" s="1">
        <v>39640</v>
      </c>
    </row>
    <row r="764" spans="1:4" x14ac:dyDescent="0.25">
      <c r="A764" s="1">
        <v>12</v>
      </c>
      <c r="B764" s="1">
        <v>2.6</v>
      </c>
      <c r="C764" s="1">
        <v>2.6</v>
      </c>
      <c r="D764" s="1">
        <v>74006</v>
      </c>
    </row>
    <row r="765" spans="1:4" x14ac:dyDescent="0.25">
      <c r="A765" s="1">
        <v>16</v>
      </c>
      <c r="B765" s="1">
        <v>2.2999999999999998</v>
      </c>
      <c r="C765" s="1">
        <v>2.2999999999999998</v>
      </c>
      <c r="D765" s="1">
        <v>41558</v>
      </c>
    </row>
    <row r="766" spans="1:4" x14ac:dyDescent="0.25">
      <c r="A766" s="1">
        <v>16</v>
      </c>
      <c r="B766" s="1">
        <v>2.5</v>
      </c>
      <c r="C766" s="1">
        <v>2.5</v>
      </c>
      <c r="D766" s="1">
        <v>33513</v>
      </c>
    </row>
    <row r="767" spans="1:4" x14ac:dyDescent="0.25">
      <c r="A767" s="1">
        <v>16</v>
      </c>
      <c r="B767" s="1">
        <v>2.8</v>
      </c>
      <c r="C767" s="1">
        <v>2.8</v>
      </c>
      <c r="D767" s="1">
        <v>89457</v>
      </c>
    </row>
    <row r="768" spans="1:4" x14ac:dyDescent="0.25">
      <c r="A768" s="1">
        <v>16</v>
      </c>
      <c r="B768" s="1">
        <v>2.5</v>
      </c>
      <c r="C768" s="1">
        <v>2.5</v>
      </c>
      <c r="D768" s="1">
        <v>32448</v>
      </c>
    </row>
    <row r="769" spans="1:4" x14ac:dyDescent="0.25">
      <c r="A769" s="1">
        <v>17</v>
      </c>
      <c r="B769" s="1">
        <v>2.8</v>
      </c>
      <c r="C769" s="1">
        <v>2.8</v>
      </c>
      <c r="D769" s="1">
        <v>93187</v>
      </c>
    </row>
    <row r="770" spans="1:4" x14ac:dyDescent="0.25">
      <c r="A770" s="1">
        <v>17</v>
      </c>
      <c r="B770" s="1">
        <v>2.8</v>
      </c>
      <c r="C770" s="1">
        <v>2.8</v>
      </c>
      <c r="D770" s="1">
        <v>128671</v>
      </c>
    </row>
    <row r="771" spans="1:4" x14ac:dyDescent="0.25">
      <c r="A771" s="1">
        <v>13</v>
      </c>
      <c r="B771" s="1">
        <v>2.5</v>
      </c>
      <c r="C771" s="1">
        <v>2.5</v>
      </c>
      <c r="D771" s="1">
        <v>79867</v>
      </c>
    </row>
    <row r="772" spans="1:4" x14ac:dyDescent="0.25">
      <c r="A772" s="1">
        <v>16</v>
      </c>
      <c r="B772" s="1">
        <v>2.7</v>
      </c>
      <c r="C772" s="1">
        <v>2.7</v>
      </c>
      <c r="D772" s="1">
        <v>51202</v>
      </c>
    </row>
    <row r="773" spans="1:4" x14ac:dyDescent="0.25">
      <c r="A773" s="1">
        <v>16</v>
      </c>
      <c r="B773" s="1">
        <v>2.5</v>
      </c>
      <c r="C773" s="1">
        <v>2.5</v>
      </c>
      <c r="D773" s="1">
        <v>42081</v>
      </c>
    </row>
    <row r="774" spans="1:4" x14ac:dyDescent="0.25">
      <c r="A774" s="1">
        <v>14</v>
      </c>
      <c r="B774" s="1">
        <v>2.7</v>
      </c>
      <c r="C774" s="1">
        <v>2.7</v>
      </c>
      <c r="D774" s="1">
        <v>99048</v>
      </c>
    </row>
    <row r="775" spans="1:4" x14ac:dyDescent="0.25">
      <c r="A775" s="1">
        <v>12</v>
      </c>
      <c r="B775" s="1">
        <v>2.5</v>
      </c>
      <c r="C775" s="1">
        <v>2.5</v>
      </c>
      <c r="D775" s="1">
        <v>95851</v>
      </c>
    </row>
    <row r="776" spans="1:4" x14ac:dyDescent="0.25">
      <c r="A776" s="1">
        <v>12</v>
      </c>
      <c r="B776" s="1">
        <v>1.6</v>
      </c>
      <c r="C776" s="1">
        <v>1.6</v>
      </c>
      <c r="D776" s="1">
        <v>20513</v>
      </c>
    </row>
    <row r="777" spans="1:4" x14ac:dyDescent="0.25">
      <c r="A777" s="1">
        <v>17</v>
      </c>
      <c r="B777" s="1">
        <v>2.8</v>
      </c>
      <c r="C777" s="1">
        <v>2.8</v>
      </c>
      <c r="D777" s="1">
        <v>133467</v>
      </c>
    </row>
    <row r="778" spans="1:4" x14ac:dyDescent="0.25">
      <c r="A778" s="1">
        <v>14</v>
      </c>
      <c r="B778" s="1">
        <v>2.2999999999999998</v>
      </c>
      <c r="C778" s="1">
        <v>2.2999999999999998</v>
      </c>
      <c r="D778" s="1">
        <v>40226</v>
      </c>
    </row>
    <row r="779" spans="1:4" x14ac:dyDescent="0.25">
      <c r="A779" s="1">
        <v>16</v>
      </c>
      <c r="B779" s="1">
        <v>2</v>
      </c>
      <c r="C779" s="1">
        <v>2</v>
      </c>
      <c r="D779" s="1">
        <v>26102</v>
      </c>
    </row>
    <row r="780" spans="1:4" x14ac:dyDescent="0.25">
      <c r="A780" s="1">
        <v>14</v>
      </c>
      <c r="B780" s="1">
        <v>2.5</v>
      </c>
      <c r="C780" s="1">
        <v>2.5</v>
      </c>
      <c r="D780" s="1">
        <v>58075</v>
      </c>
    </row>
    <row r="781" spans="1:4" x14ac:dyDescent="0.25">
      <c r="A781" s="1">
        <v>14</v>
      </c>
      <c r="B781" s="1">
        <v>2.7</v>
      </c>
      <c r="C781" s="1">
        <v>2.7</v>
      </c>
      <c r="D781" s="1">
        <v>133147</v>
      </c>
    </row>
    <row r="782" spans="1:4" x14ac:dyDescent="0.25">
      <c r="A782" s="1">
        <v>16</v>
      </c>
      <c r="B782" s="1">
        <v>2.5</v>
      </c>
      <c r="C782" s="1">
        <v>2.5</v>
      </c>
      <c r="D782" s="1">
        <v>63883</v>
      </c>
    </row>
    <row r="783" spans="1:4" x14ac:dyDescent="0.25">
      <c r="A783" s="1">
        <v>14</v>
      </c>
      <c r="B783" s="1">
        <v>2.5</v>
      </c>
      <c r="C783" s="1">
        <v>2.5</v>
      </c>
      <c r="D783" s="1">
        <v>99900</v>
      </c>
    </row>
    <row r="784" spans="1:4" x14ac:dyDescent="0.25">
      <c r="A784" s="1">
        <v>14</v>
      </c>
      <c r="B784" s="1">
        <v>2.1</v>
      </c>
      <c r="C784" s="1">
        <v>2.1</v>
      </c>
      <c r="D784" s="1">
        <v>26587</v>
      </c>
    </row>
    <row r="785" spans="1:4" x14ac:dyDescent="0.25">
      <c r="A785" s="1">
        <v>13</v>
      </c>
      <c r="B785" s="1">
        <v>2.5</v>
      </c>
      <c r="C785" s="1">
        <v>2.5</v>
      </c>
      <c r="D785" s="1">
        <v>72354</v>
      </c>
    </row>
    <row r="786" spans="1:4" x14ac:dyDescent="0.25">
      <c r="A786" s="1">
        <v>14</v>
      </c>
      <c r="B786" s="1">
        <v>2</v>
      </c>
      <c r="C786" s="1">
        <v>2</v>
      </c>
      <c r="D786" s="1">
        <v>31169</v>
      </c>
    </row>
    <row r="787" spans="1:4" x14ac:dyDescent="0.25">
      <c r="A787" s="1">
        <v>12</v>
      </c>
      <c r="B787" s="1">
        <v>1.6</v>
      </c>
      <c r="C787" s="1">
        <v>1.6</v>
      </c>
      <c r="D787" s="1">
        <v>18914</v>
      </c>
    </row>
    <row r="788" spans="1:4" x14ac:dyDescent="0.25">
      <c r="A788" s="1">
        <v>14</v>
      </c>
      <c r="B788" s="1">
        <v>2.4</v>
      </c>
      <c r="C788" s="1">
        <v>2.4</v>
      </c>
      <c r="D788" s="1">
        <v>32980</v>
      </c>
    </row>
    <row r="789" spans="1:4" x14ac:dyDescent="0.25">
      <c r="A789" s="1">
        <v>17</v>
      </c>
      <c r="B789" s="1">
        <v>2.9</v>
      </c>
      <c r="C789" s="1">
        <v>2.9</v>
      </c>
      <c r="D789" s="1">
        <v>292987</v>
      </c>
    </row>
    <row r="790" spans="1:4" x14ac:dyDescent="0.25">
      <c r="A790" s="1">
        <v>14</v>
      </c>
      <c r="B790" s="1">
        <v>2.6</v>
      </c>
      <c r="C790" s="1">
        <v>2.6</v>
      </c>
      <c r="D790" s="1">
        <v>111835</v>
      </c>
    </row>
    <row r="791" spans="1:4" x14ac:dyDescent="0.25">
      <c r="A791" s="1">
        <v>16</v>
      </c>
      <c r="B791" s="1">
        <v>2.5</v>
      </c>
      <c r="C791" s="1">
        <v>2.5</v>
      </c>
      <c r="D791" s="1">
        <v>27652</v>
      </c>
    </row>
    <row r="792" spans="1:4" x14ac:dyDescent="0.25">
      <c r="A792" s="1">
        <v>14</v>
      </c>
      <c r="B792" s="1">
        <v>2.2999999999999998</v>
      </c>
      <c r="C792" s="1">
        <v>2.2999999999999998</v>
      </c>
      <c r="D792" s="1">
        <v>63190</v>
      </c>
    </row>
    <row r="793" spans="1:4" x14ac:dyDescent="0.25">
      <c r="A793" s="1">
        <v>14</v>
      </c>
      <c r="B793" s="1">
        <v>2.6</v>
      </c>
      <c r="C793" s="1">
        <v>2.6</v>
      </c>
      <c r="D793" s="1">
        <v>87912</v>
      </c>
    </row>
    <row r="794" spans="1:4" x14ac:dyDescent="0.25">
      <c r="A794" s="1">
        <v>16</v>
      </c>
      <c r="B794" s="1">
        <v>2.8</v>
      </c>
      <c r="C794" s="1">
        <v>2.8</v>
      </c>
      <c r="D794" s="1">
        <v>147832</v>
      </c>
    </row>
    <row r="795" spans="1:4" x14ac:dyDescent="0.25">
      <c r="A795" s="1">
        <v>17</v>
      </c>
      <c r="B795" s="1">
        <v>2.8</v>
      </c>
      <c r="C795" s="1">
        <v>2.8</v>
      </c>
      <c r="D795" s="1">
        <v>128884</v>
      </c>
    </row>
    <row r="796" spans="1:4" x14ac:dyDescent="0.25">
      <c r="A796" s="1">
        <v>16</v>
      </c>
      <c r="B796" s="1">
        <v>2.4</v>
      </c>
      <c r="C796" s="1">
        <v>2.4</v>
      </c>
      <c r="D796" s="1">
        <v>35644</v>
      </c>
    </row>
    <row r="797" spans="1:4" x14ac:dyDescent="0.25">
      <c r="A797" s="1">
        <v>14</v>
      </c>
      <c r="B797" s="1">
        <v>1.6</v>
      </c>
      <c r="C797" s="1">
        <v>1.6</v>
      </c>
      <c r="D797" s="1">
        <v>17316</v>
      </c>
    </row>
    <row r="798" spans="1:4" x14ac:dyDescent="0.25">
      <c r="A798" s="1">
        <v>16</v>
      </c>
      <c r="B798" s="1">
        <v>2.5</v>
      </c>
      <c r="C798" s="1">
        <v>2.5</v>
      </c>
      <c r="D798" s="1">
        <v>31435</v>
      </c>
    </row>
    <row r="799" spans="1:4" x14ac:dyDescent="0.25">
      <c r="A799" s="1">
        <v>17</v>
      </c>
      <c r="B799" s="1">
        <v>2.6</v>
      </c>
      <c r="C799" s="1">
        <v>2.6</v>
      </c>
      <c r="D799" s="1">
        <v>95851</v>
      </c>
    </row>
    <row r="800" spans="1:4" x14ac:dyDescent="0.25">
      <c r="A800" s="1">
        <v>17</v>
      </c>
      <c r="B800" s="1">
        <v>2.8</v>
      </c>
      <c r="C800" s="1">
        <v>2.8</v>
      </c>
      <c r="D800" s="1">
        <v>163724</v>
      </c>
    </row>
    <row r="801" spans="1:4" x14ac:dyDescent="0.25">
      <c r="A801" s="1">
        <v>17</v>
      </c>
      <c r="B801" s="1">
        <v>2.5</v>
      </c>
      <c r="C801" s="1">
        <v>2.5</v>
      </c>
      <c r="D801" s="1">
        <v>48485</v>
      </c>
    </row>
    <row r="802" spans="1:4" x14ac:dyDescent="0.25">
      <c r="A802" s="1">
        <v>16</v>
      </c>
      <c r="B802" s="1">
        <v>2.5</v>
      </c>
      <c r="C802" s="1">
        <v>2.5</v>
      </c>
      <c r="D802" s="1">
        <v>38041</v>
      </c>
    </row>
    <row r="803" spans="1:4" x14ac:dyDescent="0.25">
      <c r="A803" s="1">
        <v>14</v>
      </c>
      <c r="B803" s="1">
        <v>2.5</v>
      </c>
      <c r="C803" s="1">
        <v>2.5</v>
      </c>
      <c r="D803" s="1">
        <v>99634</v>
      </c>
    </row>
    <row r="804" spans="1:4" x14ac:dyDescent="0.25">
      <c r="A804" s="1">
        <v>16</v>
      </c>
      <c r="B804" s="1">
        <v>2.7</v>
      </c>
      <c r="C804" s="1">
        <v>2.7</v>
      </c>
      <c r="D804" s="1">
        <v>39374</v>
      </c>
    </row>
    <row r="805" spans="1:4" x14ac:dyDescent="0.25">
      <c r="A805" s="1">
        <v>12</v>
      </c>
      <c r="B805" s="1">
        <v>1.1000000000000001</v>
      </c>
      <c r="C805" s="1">
        <v>1.1000000000000001</v>
      </c>
      <c r="D805" s="1">
        <v>32767</v>
      </c>
    </row>
    <row r="806" spans="1:4" x14ac:dyDescent="0.25">
      <c r="A806" s="1">
        <v>13</v>
      </c>
      <c r="B806" s="1">
        <v>2.2999999999999998</v>
      </c>
      <c r="C806" s="1">
        <v>2.2999999999999998</v>
      </c>
      <c r="D806" s="1">
        <v>54665</v>
      </c>
    </row>
    <row r="807" spans="1:4" x14ac:dyDescent="0.25">
      <c r="A807" s="1">
        <v>13</v>
      </c>
      <c r="B807" s="1">
        <v>2.5</v>
      </c>
      <c r="C807" s="1">
        <v>2.5</v>
      </c>
      <c r="D807" s="1">
        <v>121319</v>
      </c>
    </row>
    <row r="808" spans="1:4" x14ac:dyDescent="0.25">
      <c r="A808" s="1">
        <v>14</v>
      </c>
      <c r="B808" s="1">
        <v>2.5</v>
      </c>
      <c r="C808" s="1">
        <v>2.5</v>
      </c>
      <c r="D808" s="1">
        <v>78215</v>
      </c>
    </row>
    <row r="809" spans="1:4" x14ac:dyDescent="0.25">
      <c r="A809" s="1">
        <v>16</v>
      </c>
      <c r="B809" s="1">
        <v>1.6</v>
      </c>
      <c r="C809" s="1">
        <v>1.6</v>
      </c>
      <c r="D809" s="1">
        <v>15931</v>
      </c>
    </row>
    <row r="810" spans="1:4" x14ac:dyDescent="0.25">
      <c r="A810" s="1">
        <v>16</v>
      </c>
      <c r="B810" s="1">
        <v>2.8</v>
      </c>
      <c r="C810" s="1">
        <v>2.8</v>
      </c>
      <c r="D810" s="1">
        <v>101179</v>
      </c>
    </row>
    <row r="811" spans="1:4" x14ac:dyDescent="0.25">
      <c r="A811" s="1">
        <v>17</v>
      </c>
      <c r="B811" s="1">
        <v>2.7</v>
      </c>
      <c r="C811" s="1">
        <v>2.7</v>
      </c>
      <c r="D811" s="1">
        <v>46087</v>
      </c>
    </row>
    <row r="812" spans="1:4" x14ac:dyDescent="0.25">
      <c r="A812" s="1">
        <v>14</v>
      </c>
      <c r="B812" s="1">
        <v>2.8</v>
      </c>
      <c r="C812" s="1">
        <v>2.8</v>
      </c>
      <c r="D812" s="1">
        <v>101392</v>
      </c>
    </row>
    <row r="813" spans="1:4" x14ac:dyDescent="0.25">
      <c r="A813" s="1">
        <v>16</v>
      </c>
      <c r="B813" s="1">
        <v>2.7</v>
      </c>
      <c r="C813" s="1">
        <v>2.7</v>
      </c>
      <c r="D813" s="1">
        <v>41931</v>
      </c>
    </row>
    <row r="814" spans="1:4" x14ac:dyDescent="0.25">
      <c r="A814" s="1">
        <v>16</v>
      </c>
      <c r="B814" s="1">
        <v>2.5</v>
      </c>
      <c r="C814" s="1">
        <v>2.5</v>
      </c>
      <c r="D814" s="1">
        <v>50350</v>
      </c>
    </row>
    <row r="815" spans="1:4" x14ac:dyDescent="0.25">
      <c r="A815" s="1">
        <v>16</v>
      </c>
      <c r="B815" s="1">
        <v>1.1000000000000001</v>
      </c>
      <c r="C815" s="1">
        <v>1.1000000000000001</v>
      </c>
      <c r="D815" s="1">
        <v>23923</v>
      </c>
    </row>
    <row r="816" spans="1:4" x14ac:dyDescent="0.25">
      <c r="A816" s="1">
        <v>13</v>
      </c>
      <c r="B816" s="1">
        <v>2.8</v>
      </c>
      <c r="C816" s="1">
        <v>2.8</v>
      </c>
      <c r="D816" s="1">
        <v>136344</v>
      </c>
    </row>
    <row r="817" spans="1:4" x14ac:dyDescent="0.25">
      <c r="A817" s="1">
        <v>13</v>
      </c>
      <c r="B817" s="1">
        <v>2.2999999999999998</v>
      </c>
      <c r="C817" s="1">
        <v>2.2999999999999998</v>
      </c>
      <c r="D817" s="1">
        <v>34579</v>
      </c>
    </row>
    <row r="818" spans="1:4" x14ac:dyDescent="0.25">
      <c r="A818" s="1">
        <v>16</v>
      </c>
      <c r="B818" s="1">
        <v>2</v>
      </c>
      <c r="C818" s="1">
        <v>2</v>
      </c>
      <c r="D818" s="1">
        <v>24988</v>
      </c>
    </row>
    <row r="819" spans="1:4" x14ac:dyDescent="0.25">
      <c r="A819" s="1">
        <v>16</v>
      </c>
      <c r="B819" s="1">
        <v>2.5</v>
      </c>
      <c r="C819" s="1">
        <v>2.5</v>
      </c>
      <c r="D819" s="1">
        <v>45323</v>
      </c>
    </row>
    <row r="820" spans="1:4" x14ac:dyDescent="0.25">
      <c r="A820" s="1">
        <v>16</v>
      </c>
      <c r="B820" s="1">
        <v>2.6</v>
      </c>
      <c r="C820" s="1">
        <v>2.6</v>
      </c>
      <c r="D820" s="1">
        <v>71875</v>
      </c>
    </row>
    <row r="821" spans="1:4" x14ac:dyDescent="0.25">
      <c r="A821" s="1">
        <v>13</v>
      </c>
      <c r="B821" s="1">
        <v>2.5</v>
      </c>
      <c r="C821" s="1">
        <v>2.5</v>
      </c>
      <c r="D821" s="1">
        <v>68465</v>
      </c>
    </row>
    <row r="822" spans="1:4" x14ac:dyDescent="0.25">
      <c r="A822" s="1">
        <v>16</v>
      </c>
      <c r="B822" s="1">
        <v>2.5</v>
      </c>
      <c r="C822" s="1">
        <v>2.5</v>
      </c>
      <c r="D822" s="1">
        <v>54186</v>
      </c>
    </row>
    <row r="823" spans="1:4" x14ac:dyDescent="0.25">
      <c r="A823" s="1">
        <v>13</v>
      </c>
      <c r="B823" s="1">
        <v>2.5</v>
      </c>
      <c r="C823" s="1">
        <v>2.5</v>
      </c>
      <c r="D823" s="1">
        <v>119347</v>
      </c>
    </row>
    <row r="824" spans="1:4" x14ac:dyDescent="0.25">
      <c r="A824" s="1">
        <v>16</v>
      </c>
      <c r="B824" s="1">
        <v>2.2999999999999998</v>
      </c>
      <c r="C824" s="1">
        <v>2.2999999999999998</v>
      </c>
      <c r="D824" s="1">
        <v>48485</v>
      </c>
    </row>
    <row r="825" spans="1:4" x14ac:dyDescent="0.25">
      <c r="A825" s="1">
        <v>13</v>
      </c>
      <c r="B825" s="1">
        <v>2.2999999999999998</v>
      </c>
      <c r="C825" s="1">
        <v>2.2999999999999998</v>
      </c>
      <c r="D825" s="1">
        <v>58342</v>
      </c>
    </row>
    <row r="826" spans="1:4" x14ac:dyDescent="0.25">
      <c r="A826" s="1">
        <v>13</v>
      </c>
      <c r="B826" s="1">
        <v>2.7</v>
      </c>
      <c r="C826" s="1">
        <v>2.7</v>
      </c>
      <c r="D826" s="1">
        <v>103896</v>
      </c>
    </row>
    <row r="827" spans="1:4" x14ac:dyDescent="0.25">
      <c r="A827" s="1">
        <v>14</v>
      </c>
      <c r="B827" s="1">
        <v>2.5</v>
      </c>
      <c r="C827" s="1">
        <v>2.5</v>
      </c>
      <c r="D827" s="1">
        <v>48059</v>
      </c>
    </row>
    <row r="828" spans="1:4" x14ac:dyDescent="0.25">
      <c r="A828" s="1">
        <v>16</v>
      </c>
      <c r="B828" s="1">
        <v>2.8</v>
      </c>
      <c r="C828" s="1">
        <v>2.8</v>
      </c>
      <c r="D828" s="1">
        <v>94732</v>
      </c>
    </row>
    <row r="829" spans="1:4" x14ac:dyDescent="0.25">
      <c r="A829" s="1">
        <v>16</v>
      </c>
      <c r="B829" s="1">
        <v>2.5</v>
      </c>
      <c r="C829" s="1">
        <v>2.5</v>
      </c>
      <c r="D829" s="1">
        <v>56210</v>
      </c>
    </row>
    <row r="830" spans="1:4" x14ac:dyDescent="0.25">
      <c r="A830" s="1">
        <v>16</v>
      </c>
      <c r="B830" s="1">
        <v>2</v>
      </c>
      <c r="C830" s="1">
        <v>2</v>
      </c>
      <c r="D830" s="1">
        <v>25521</v>
      </c>
    </row>
    <row r="831" spans="1:4" x14ac:dyDescent="0.25">
      <c r="A831" s="1">
        <v>16</v>
      </c>
      <c r="B831" s="1">
        <v>2.7</v>
      </c>
      <c r="C831" s="1">
        <v>2.7</v>
      </c>
      <c r="D831" s="1">
        <v>73953</v>
      </c>
    </row>
    <row r="832" spans="1:4" x14ac:dyDescent="0.25">
      <c r="A832" s="1">
        <v>13</v>
      </c>
      <c r="B832" s="1">
        <v>2.4</v>
      </c>
      <c r="C832" s="1">
        <v>2.4</v>
      </c>
      <c r="D832" s="1">
        <v>39161</v>
      </c>
    </row>
    <row r="833" spans="1:4" x14ac:dyDescent="0.25">
      <c r="A833" s="1">
        <v>15</v>
      </c>
      <c r="B833" s="1">
        <v>2.7</v>
      </c>
      <c r="C833" s="1">
        <v>2.7</v>
      </c>
      <c r="D833" s="1">
        <v>98515</v>
      </c>
    </row>
    <row r="834" spans="1:4" x14ac:dyDescent="0.25">
      <c r="A834" s="1">
        <v>12</v>
      </c>
      <c r="B834" s="1">
        <v>2.8</v>
      </c>
      <c r="C834" s="1">
        <v>2.8</v>
      </c>
      <c r="D834" s="1">
        <v>90043</v>
      </c>
    </row>
    <row r="835" spans="1:4" x14ac:dyDescent="0.25">
      <c r="A835" s="1">
        <v>16</v>
      </c>
      <c r="B835" s="1">
        <v>1.1000000000000001</v>
      </c>
      <c r="C835" s="1">
        <v>1.1000000000000001</v>
      </c>
      <c r="D835" s="1">
        <v>21258</v>
      </c>
    </row>
    <row r="836" spans="1:4" x14ac:dyDescent="0.25">
      <c r="A836" s="1">
        <v>13</v>
      </c>
      <c r="B836" s="1">
        <v>2.2999999999999998</v>
      </c>
      <c r="C836" s="1">
        <v>2.2999999999999998</v>
      </c>
      <c r="D836" s="1">
        <v>49817</v>
      </c>
    </row>
    <row r="837" spans="1:4" x14ac:dyDescent="0.25">
      <c r="A837" s="1">
        <v>16</v>
      </c>
      <c r="B837" s="1">
        <v>2.5</v>
      </c>
      <c r="C837" s="1">
        <v>2.5</v>
      </c>
      <c r="D837" s="1">
        <v>48618</v>
      </c>
    </row>
    <row r="838" spans="1:4" x14ac:dyDescent="0.25">
      <c r="A838" s="1">
        <v>16</v>
      </c>
      <c r="B838" s="1">
        <v>2.5</v>
      </c>
      <c r="C838" s="1">
        <v>2.5</v>
      </c>
      <c r="D838" s="1">
        <v>44702</v>
      </c>
    </row>
    <row r="839" spans="1:4" x14ac:dyDescent="0.25">
      <c r="A839" s="1">
        <v>13</v>
      </c>
      <c r="B839" s="1">
        <v>2.5</v>
      </c>
      <c r="C839" s="1">
        <v>2.5</v>
      </c>
      <c r="D839" s="1">
        <v>90576</v>
      </c>
    </row>
    <row r="840" spans="1:4" x14ac:dyDescent="0.25">
      <c r="A840" s="1">
        <v>16</v>
      </c>
      <c r="B840" s="1">
        <v>2.5</v>
      </c>
      <c r="C840" s="1">
        <v>2.5</v>
      </c>
      <c r="D840" s="1">
        <v>36486</v>
      </c>
    </row>
    <row r="841" spans="1:4" x14ac:dyDescent="0.25">
      <c r="A841" s="1">
        <v>14</v>
      </c>
      <c r="B841" s="1">
        <v>1.1000000000000001</v>
      </c>
      <c r="C841" s="1">
        <v>1.1000000000000001</v>
      </c>
      <c r="D841" s="1">
        <v>18541</v>
      </c>
    </row>
    <row r="842" spans="1:4" x14ac:dyDescent="0.25">
      <c r="A842" s="1">
        <v>16</v>
      </c>
      <c r="B842" s="1">
        <v>2.5</v>
      </c>
      <c r="C842" s="1">
        <v>2.5</v>
      </c>
      <c r="D842" s="1">
        <v>35644</v>
      </c>
    </row>
    <row r="843" spans="1:4" x14ac:dyDescent="0.25">
      <c r="A843" s="1">
        <v>16</v>
      </c>
      <c r="B843" s="1">
        <v>1.6</v>
      </c>
      <c r="C843" s="1">
        <v>1.6</v>
      </c>
      <c r="D843" s="1">
        <v>19660</v>
      </c>
    </row>
    <row r="844" spans="1:4" x14ac:dyDescent="0.25">
      <c r="A844" s="1">
        <v>13</v>
      </c>
      <c r="B844" s="1">
        <v>2.5</v>
      </c>
      <c r="C844" s="1">
        <v>2.5</v>
      </c>
      <c r="D844" s="1">
        <v>95851</v>
      </c>
    </row>
    <row r="845" spans="1:4" x14ac:dyDescent="0.25">
      <c r="A845" s="1">
        <v>16</v>
      </c>
      <c r="B845" s="1">
        <v>2</v>
      </c>
      <c r="C845" s="1">
        <v>2</v>
      </c>
      <c r="D845" s="1">
        <v>24280</v>
      </c>
    </row>
    <row r="846" spans="1:4" x14ac:dyDescent="0.25">
      <c r="A846" s="1">
        <v>17</v>
      </c>
      <c r="B846" s="1">
        <v>2.5</v>
      </c>
      <c r="C846" s="1">
        <v>2.5</v>
      </c>
      <c r="D846" s="1">
        <v>72988</v>
      </c>
    </row>
    <row r="847" spans="1:4" x14ac:dyDescent="0.25">
      <c r="A847" s="1">
        <v>12</v>
      </c>
      <c r="B847" s="1">
        <v>1.6</v>
      </c>
      <c r="C847" s="1">
        <v>1.6</v>
      </c>
      <c r="D847" s="1">
        <v>15824</v>
      </c>
    </row>
    <row r="848" spans="1:4" x14ac:dyDescent="0.25">
      <c r="A848" s="1">
        <v>17</v>
      </c>
      <c r="B848" s="1">
        <v>2.2000000000000002</v>
      </c>
      <c r="C848" s="1">
        <v>2.2000000000000002</v>
      </c>
      <c r="D848" s="1">
        <v>20193</v>
      </c>
    </row>
    <row r="849" spans="1:4" x14ac:dyDescent="0.25">
      <c r="A849" s="1">
        <v>14</v>
      </c>
      <c r="B849" s="1">
        <v>2.5</v>
      </c>
      <c r="C849" s="1">
        <v>2.5</v>
      </c>
      <c r="D849" s="1">
        <v>67399</v>
      </c>
    </row>
    <row r="850" spans="1:4" x14ac:dyDescent="0.25">
      <c r="A850" s="1">
        <v>13</v>
      </c>
      <c r="B850" s="1">
        <v>2.7</v>
      </c>
      <c r="C850" s="1">
        <v>2.7</v>
      </c>
      <c r="D850" s="1">
        <v>74539</v>
      </c>
    </row>
    <row r="851" spans="1:4" x14ac:dyDescent="0.25">
      <c r="A851" s="1">
        <v>15</v>
      </c>
      <c r="B851" s="1">
        <v>2.7</v>
      </c>
      <c r="C851" s="1">
        <v>2.7</v>
      </c>
      <c r="D851" s="1">
        <v>90523</v>
      </c>
    </row>
    <row r="852" spans="1:4" x14ac:dyDescent="0.25">
      <c r="A852" s="1">
        <v>14</v>
      </c>
      <c r="B852" s="1">
        <v>2.5</v>
      </c>
      <c r="C852" s="1">
        <v>2.5</v>
      </c>
      <c r="D852" s="1">
        <v>95851</v>
      </c>
    </row>
    <row r="853" spans="1:4" x14ac:dyDescent="0.25">
      <c r="A853" s="1">
        <v>17</v>
      </c>
      <c r="B853" s="1">
        <v>2.6</v>
      </c>
      <c r="C853" s="1">
        <v>2.6</v>
      </c>
      <c r="D853" s="1">
        <v>141139</v>
      </c>
    </row>
    <row r="854" spans="1:4" x14ac:dyDescent="0.25">
      <c r="A854" s="1">
        <v>13</v>
      </c>
      <c r="B854" s="1">
        <v>2.5</v>
      </c>
      <c r="C854" s="1">
        <v>2.5</v>
      </c>
      <c r="D854" s="1">
        <v>78588</v>
      </c>
    </row>
    <row r="855" spans="1:4" x14ac:dyDescent="0.25">
      <c r="A855" s="1">
        <v>16</v>
      </c>
      <c r="B855" s="1">
        <v>2.8</v>
      </c>
      <c r="C855" s="1">
        <v>2.8</v>
      </c>
      <c r="D855" s="1">
        <v>49497</v>
      </c>
    </row>
    <row r="856" spans="1:4" x14ac:dyDescent="0.25">
      <c r="A856" s="1">
        <v>16</v>
      </c>
      <c r="B856" s="1">
        <v>2.7</v>
      </c>
      <c r="C856" s="1">
        <v>2.7</v>
      </c>
      <c r="D856" s="1">
        <v>47952</v>
      </c>
    </row>
    <row r="857" spans="1:4" x14ac:dyDescent="0.25">
      <c r="A857" s="1">
        <v>16</v>
      </c>
      <c r="B857" s="1">
        <v>2</v>
      </c>
      <c r="C857" s="1">
        <v>2</v>
      </c>
      <c r="D857" s="1">
        <v>32714</v>
      </c>
    </row>
    <row r="858" spans="1:4" x14ac:dyDescent="0.25">
      <c r="A858" s="1">
        <v>16</v>
      </c>
      <c r="B858" s="1">
        <v>2.6</v>
      </c>
      <c r="C858" s="1">
        <v>2.6</v>
      </c>
      <c r="D858" s="1">
        <v>49817</v>
      </c>
    </row>
    <row r="859" spans="1:4" x14ac:dyDescent="0.25">
      <c r="A859" s="1">
        <v>13</v>
      </c>
      <c r="B859" s="1">
        <v>1.3</v>
      </c>
      <c r="C859" s="1">
        <v>1.3</v>
      </c>
      <c r="D859" s="1">
        <v>107258</v>
      </c>
    </row>
    <row r="860" spans="1:4" x14ac:dyDescent="0.25">
      <c r="A860" s="1">
        <v>17</v>
      </c>
      <c r="B860" s="1">
        <v>2.7</v>
      </c>
      <c r="C860" s="1">
        <v>2.7</v>
      </c>
      <c r="D860" s="1">
        <v>68145</v>
      </c>
    </row>
    <row r="861" spans="1:4" x14ac:dyDescent="0.25">
      <c r="A861" s="1">
        <v>13</v>
      </c>
      <c r="B861" s="1">
        <v>1.3</v>
      </c>
      <c r="C861" s="1">
        <v>1.3</v>
      </c>
      <c r="D861" s="1">
        <v>87859</v>
      </c>
    </row>
    <row r="862" spans="1:4" x14ac:dyDescent="0.25">
      <c r="A862" s="1">
        <v>14</v>
      </c>
      <c r="B862" s="1">
        <v>2.7</v>
      </c>
      <c r="C862" s="1">
        <v>2.7</v>
      </c>
      <c r="D862" s="1">
        <v>109171</v>
      </c>
    </row>
    <row r="863" spans="1:4" x14ac:dyDescent="0.25">
      <c r="A863" s="1">
        <v>16</v>
      </c>
      <c r="B863" s="1">
        <v>2.5</v>
      </c>
      <c r="C863" s="1">
        <v>2.5</v>
      </c>
      <c r="D863" s="1">
        <v>104588</v>
      </c>
    </row>
    <row r="864" spans="1:4" x14ac:dyDescent="0.25">
      <c r="A864" s="1">
        <v>16</v>
      </c>
      <c r="B864" s="1">
        <v>2.7</v>
      </c>
      <c r="C864" s="1">
        <v>2.7</v>
      </c>
      <c r="D864" s="1">
        <v>111835</v>
      </c>
    </row>
    <row r="865" spans="1:4" x14ac:dyDescent="0.25">
      <c r="A865" s="1">
        <v>12</v>
      </c>
      <c r="B865" s="1">
        <v>2.7</v>
      </c>
      <c r="C865" s="1">
        <v>2.7</v>
      </c>
      <c r="D865" s="1">
        <v>79014</v>
      </c>
    </row>
    <row r="866" spans="1:4" x14ac:dyDescent="0.25">
      <c r="A866" s="1">
        <v>16</v>
      </c>
      <c r="B866" s="1">
        <v>1.5</v>
      </c>
      <c r="C866" s="1">
        <v>1.5</v>
      </c>
      <c r="D866" s="1">
        <v>19128</v>
      </c>
    </row>
    <row r="867" spans="1:4" x14ac:dyDescent="0.25">
      <c r="A867" s="1">
        <v>16</v>
      </c>
      <c r="B867" s="1">
        <v>2.2999999999999998</v>
      </c>
      <c r="C867" s="1">
        <v>2.2999999999999998</v>
      </c>
      <c r="D867" s="1">
        <v>42038</v>
      </c>
    </row>
    <row r="868" spans="1:4" x14ac:dyDescent="0.25">
      <c r="A868" s="1">
        <v>14</v>
      </c>
      <c r="B868" s="1">
        <v>2.7</v>
      </c>
      <c r="C868" s="1">
        <v>2.7</v>
      </c>
      <c r="D868" s="1">
        <v>101179</v>
      </c>
    </row>
    <row r="869" spans="1:4" x14ac:dyDescent="0.25">
      <c r="A869" s="1">
        <v>14</v>
      </c>
      <c r="B869" s="1">
        <v>2.8</v>
      </c>
      <c r="C869" s="1">
        <v>2.8</v>
      </c>
      <c r="D869" s="1">
        <v>64202</v>
      </c>
    </row>
    <row r="870" spans="1:4" x14ac:dyDescent="0.25">
      <c r="A870" s="1">
        <v>12</v>
      </c>
      <c r="B870" s="1">
        <v>1.2</v>
      </c>
      <c r="C870" s="1">
        <v>1.2</v>
      </c>
      <c r="D870" s="1">
        <v>165168</v>
      </c>
    </row>
    <row r="871" spans="1:4" x14ac:dyDescent="0.25">
      <c r="A871" s="1">
        <v>16</v>
      </c>
      <c r="B871" s="1">
        <v>2.7</v>
      </c>
      <c r="C871" s="1">
        <v>2.7</v>
      </c>
      <c r="D871" s="1">
        <v>42038</v>
      </c>
    </row>
    <row r="872" spans="1:4" x14ac:dyDescent="0.25">
      <c r="A872" s="1">
        <v>16</v>
      </c>
      <c r="B872" s="1">
        <v>2.7</v>
      </c>
      <c r="C872" s="1">
        <v>2.7</v>
      </c>
      <c r="D872" s="1">
        <v>54292</v>
      </c>
    </row>
    <row r="873" spans="1:4" x14ac:dyDescent="0.25">
      <c r="A873" s="1">
        <v>16</v>
      </c>
      <c r="B873" s="1">
        <v>2.4</v>
      </c>
      <c r="C873" s="1">
        <v>2.4</v>
      </c>
      <c r="D873" s="1">
        <v>26587</v>
      </c>
    </row>
    <row r="874" spans="1:4" x14ac:dyDescent="0.25">
      <c r="A874" s="1">
        <v>13</v>
      </c>
      <c r="B874" s="1">
        <v>2.5</v>
      </c>
      <c r="C874" s="1">
        <v>2.5</v>
      </c>
      <c r="D874" s="1">
        <v>46940</v>
      </c>
    </row>
    <row r="875" spans="1:4" x14ac:dyDescent="0.25">
      <c r="A875" s="1">
        <v>13</v>
      </c>
      <c r="B875" s="1">
        <v>2.5</v>
      </c>
      <c r="C875" s="1">
        <v>2.5</v>
      </c>
      <c r="D875" s="1">
        <v>51149</v>
      </c>
    </row>
    <row r="876" spans="1:4" x14ac:dyDescent="0.25">
      <c r="A876" s="1">
        <v>17</v>
      </c>
      <c r="B876" s="1">
        <v>2.8</v>
      </c>
      <c r="C876" s="1">
        <v>2.8</v>
      </c>
      <c r="D876" s="1">
        <v>85195</v>
      </c>
    </row>
    <row r="877" spans="1:4" x14ac:dyDescent="0.25">
      <c r="A877" s="1">
        <v>16</v>
      </c>
      <c r="B877" s="1">
        <v>2.8</v>
      </c>
      <c r="C877" s="1">
        <v>2.8</v>
      </c>
      <c r="D877" s="1">
        <v>71875</v>
      </c>
    </row>
    <row r="878" spans="1:4" x14ac:dyDescent="0.25">
      <c r="A878" s="1">
        <v>16</v>
      </c>
      <c r="B878" s="1">
        <v>2.5</v>
      </c>
      <c r="C878" s="1">
        <v>2.5</v>
      </c>
      <c r="D878" s="1">
        <v>59669</v>
      </c>
    </row>
    <row r="879" spans="1:4" x14ac:dyDescent="0.25">
      <c r="A879" s="1">
        <v>16</v>
      </c>
      <c r="B879" s="1">
        <v>2.5</v>
      </c>
      <c r="C879" s="1">
        <v>2.5</v>
      </c>
      <c r="D879" s="1">
        <v>36496</v>
      </c>
    </row>
    <row r="880" spans="1:4" x14ac:dyDescent="0.25">
      <c r="A880" s="1">
        <v>16</v>
      </c>
      <c r="B880" s="1">
        <v>2.5</v>
      </c>
      <c r="C880" s="1">
        <v>2.5</v>
      </c>
      <c r="D880" s="1">
        <v>69104</v>
      </c>
    </row>
    <row r="881" spans="1:4" x14ac:dyDescent="0.25">
      <c r="A881" s="1">
        <v>13</v>
      </c>
      <c r="B881" s="1">
        <v>2.5</v>
      </c>
      <c r="C881" s="1">
        <v>2.5</v>
      </c>
      <c r="D881" s="1">
        <v>97236</v>
      </c>
    </row>
    <row r="882" spans="1:4" x14ac:dyDescent="0.25">
      <c r="A882" s="1">
        <v>16</v>
      </c>
      <c r="B882" s="1">
        <v>2.2999999999999998</v>
      </c>
      <c r="C882" s="1">
        <v>2.2999999999999998</v>
      </c>
      <c r="D882" s="1">
        <v>38889</v>
      </c>
    </row>
    <row r="883" spans="1:4" x14ac:dyDescent="0.25">
      <c r="A883" s="1">
        <v>12</v>
      </c>
      <c r="B883" s="1">
        <v>2.7</v>
      </c>
      <c r="C883" s="1">
        <v>2.7</v>
      </c>
      <c r="D883" s="1">
        <v>87912</v>
      </c>
    </row>
    <row r="884" spans="1:4" x14ac:dyDescent="0.25">
      <c r="A884" s="1">
        <v>16</v>
      </c>
      <c r="B884" s="1">
        <v>2.2999999999999998</v>
      </c>
      <c r="C884" s="1">
        <v>2.2999999999999998</v>
      </c>
      <c r="D884" s="1">
        <v>62071</v>
      </c>
    </row>
    <row r="885" spans="1:4" x14ac:dyDescent="0.25">
      <c r="A885" s="1">
        <v>16</v>
      </c>
      <c r="B885" s="1">
        <v>2.5</v>
      </c>
      <c r="C885" s="1">
        <v>2.5</v>
      </c>
      <c r="D885" s="1">
        <v>37725</v>
      </c>
    </row>
    <row r="886" spans="1:4" x14ac:dyDescent="0.25">
      <c r="A886" s="1">
        <v>14</v>
      </c>
      <c r="B886" s="1">
        <v>2.2999999999999998</v>
      </c>
      <c r="C886" s="1">
        <v>2.2999999999999998</v>
      </c>
      <c r="D886" s="1">
        <v>61219</v>
      </c>
    </row>
    <row r="887" spans="1:4" x14ac:dyDescent="0.25">
      <c r="A887" s="1">
        <v>16</v>
      </c>
      <c r="B887" s="1">
        <v>1.1000000000000001</v>
      </c>
      <c r="C887" s="1">
        <v>1.1000000000000001</v>
      </c>
      <c r="D887" s="1">
        <v>16464</v>
      </c>
    </row>
    <row r="888" spans="1:4" x14ac:dyDescent="0.25">
      <c r="A888" s="1">
        <v>12</v>
      </c>
      <c r="B888" s="1">
        <v>2.2999999999999998</v>
      </c>
      <c r="C888" s="1">
        <v>2.2999999999999998</v>
      </c>
      <c r="D888" s="1">
        <v>84129</v>
      </c>
    </row>
    <row r="889" spans="1:4" x14ac:dyDescent="0.25">
      <c r="A889" s="1">
        <v>16</v>
      </c>
      <c r="B889" s="1">
        <v>1.6</v>
      </c>
      <c r="C889" s="1">
        <v>1.6</v>
      </c>
      <c r="D889" s="1">
        <v>15393</v>
      </c>
    </row>
    <row r="890" spans="1:4" x14ac:dyDescent="0.25">
      <c r="A890" s="1">
        <v>13</v>
      </c>
      <c r="B890" s="1">
        <v>2.2000000000000002</v>
      </c>
      <c r="C890" s="1">
        <v>2.2000000000000002</v>
      </c>
      <c r="D890" s="1">
        <v>95851</v>
      </c>
    </row>
    <row r="891" spans="1:4" x14ac:dyDescent="0.25">
      <c r="A891" s="1">
        <v>14</v>
      </c>
      <c r="B891" s="1">
        <v>2.2999999999999998</v>
      </c>
      <c r="C891" s="1">
        <v>2.2999999999999998</v>
      </c>
      <c r="D891" s="1">
        <v>58874</v>
      </c>
    </row>
    <row r="892" spans="1:4" x14ac:dyDescent="0.25">
      <c r="A892" s="1">
        <v>12</v>
      </c>
      <c r="B892" s="1">
        <v>2.2999999999999998</v>
      </c>
      <c r="C892" s="1">
        <v>2.2999999999999998</v>
      </c>
      <c r="D892" s="1">
        <v>88924</v>
      </c>
    </row>
    <row r="893" spans="1:4" x14ac:dyDescent="0.25">
      <c r="A893" s="1">
        <v>16</v>
      </c>
      <c r="B893" s="1">
        <v>2</v>
      </c>
      <c r="C893" s="1">
        <v>2</v>
      </c>
      <c r="D893" s="1">
        <v>29762</v>
      </c>
    </row>
    <row r="894" spans="1:4" x14ac:dyDescent="0.25">
      <c r="A894" s="1">
        <v>16</v>
      </c>
      <c r="B894" s="1">
        <v>2.8</v>
      </c>
      <c r="C894" s="1">
        <v>2.8</v>
      </c>
      <c r="D894" s="1">
        <v>63883</v>
      </c>
    </row>
    <row r="895" spans="1:4" x14ac:dyDescent="0.25">
      <c r="A895" s="1">
        <v>17</v>
      </c>
      <c r="B895" s="1">
        <v>2.7</v>
      </c>
      <c r="C895" s="1">
        <v>2.7</v>
      </c>
      <c r="D895" s="1">
        <v>146946</v>
      </c>
    </row>
    <row r="896" spans="1:4" x14ac:dyDescent="0.25">
      <c r="A896" s="1">
        <v>17</v>
      </c>
      <c r="B896" s="1">
        <v>2.2999999999999998</v>
      </c>
      <c r="C896" s="1">
        <v>2.2999999999999998</v>
      </c>
      <c r="D896" s="1">
        <v>74539</v>
      </c>
    </row>
    <row r="897" spans="1:4" x14ac:dyDescent="0.25">
      <c r="A897" s="1">
        <v>17</v>
      </c>
      <c r="B897" s="1">
        <v>1.6</v>
      </c>
      <c r="C897" s="1">
        <v>1.6</v>
      </c>
      <c r="D897" s="1">
        <v>28238</v>
      </c>
    </row>
    <row r="898" spans="1:4" x14ac:dyDescent="0.25">
      <c r="A898" s="1">
        <v>16</v>
      </c>
      <c r="B898" s="1">
        <v>2.5</v>
      </c>
      <c r="C898" s="1">
        <v>2.5</v>
      </c>
      <c r="D898" s="1">
        <v>32980</v>
      </c>
    </row>
    <row r="899" spans="1:4" x14ac:dyDescent="0.25">
      <c r="A899" s="1">
        <v>16</v>
      </c>
      <c r="B899" s="1">
        <v>2.2999999999999998</v>
      </c>
      <c r="C899" s="1">
        <v>2.2999999999999998</v>
      </c>
      <c r="D899" s="1">
        <v>59620</v>
      </c>
    </row>
    <row r="900" spans="1:4" x14ac:dyDescent="0.25">
      <c r="A900" s="1">
        <v>11</v>
      </c>
      <c r="B900" s="1">
        <v>1.2</v>
      </c>
      <c r="C900" s="1">
        <v>1.2</v>
      </c>
      <c r="D900" s="1">
        <v>69211</v>
      </c>
    </row>
    <row r="901" spans="1:4" x14ac:dyDescent="0.25">
      <c r="A901" s="1">
        <v>16</v>
      </c>
      <c r="B901" s="1">
        <v>2.1</v>
      </c>
      <c r="C901" s="1">
        <v>2.1</v>
      </c>
      <c r="D901" s="1">
        <v>53227</v>
      </c>
    </row>
    <row r="902" spans="1:4" x14ac:dyDescent="0.25">
      <c r="A902" s="1">
        <v>12</v>
      </c>
      <c r="B902" s="1">
        <v>2.5</v>
      </c>
      <c r="C902" s="1">
        <v>2.5</v>
      </c>
      <c r="D902" s="1">
        <v>78439</v>
      </c>
    </row>
    <row r="903" spans="1:4" x14ac:dyDescent="0.25">
      <c r="A903" s="1">
        <v>16</v>
      </c>
      <c r="B903" s="1">
        <v>2.7</v>
      </c>
      <c r="C903" s="1">
        <v>2.7</v>
      </c>
      <c r="D903" s="1">
        <v>36497</v>
      </c>
    </row>
    <row r="904" spans="1:4" x14ac:dyDescent="0.25">
      <c r="A904" s="1">
        <v>17</v>
      </c>
      <c r="B904" s="1">
        <v>2</v>
      </c>
      <c r="C904" s="1">
        <v>2</v>
      </c>
      <c r="D904" s="1">
        <v>35112</v>
      </c>
    </row>
    <row r="905" spans="1:4" x14ac:dyDescent="0.25">
      <c r="A905" s="1">
        <v>14</v>
      </c>
      <c r="B905" s="1">
        <v>1.6</v>
      </c>
      <c r="C905" s="1">
        <v>1.6</v>
      </c>
      <c r="D905" s="1">
        <v>18595</v>
      </c>
    </row>
    <row r="906" spans="1:4" x14ac:dyDescent="0.25">
      <c r="A906" s="1">
        <v>16</v>
      </c>
      <c r="B906" s="1">
        <v>2.7</v>
      </c>
      <c r="C906" s="1">
        <v>2.7</v>
      </c>
      <c r="D906" s="1">
        <v>119827</v>
      </c>
    </row>
    <row r="907" spans="1:4" x14ac:dyDescent="0.25">
      <c r="A907" s="1">
        <v>14</v>
      </c>
      <c r="B907" s="1">
        <v>2.8</v>
      </c>
      <c r="C907" s="1">
        <v>2.8</v>
      </c>
      <c r="D907" s="1">
        <v>94572</v>
      </c>
    </row>
    <row r="908" spans="1:4" x14ac:dyDescent="0.25">
      <c r="A908" s="1">
        <v>13</v>
      </c>
      <c r="B908" s="1">
        <v>2.2999999999999998</v>
      </c>
      <c r="C908" s="1">
        <v>2.2999999999999998</v>
      </c>
      <c r="D908" s="1">
        <v>77789</v>
      </c>
    </row>
    <row r="909" spans="1:4" x14ac:dyDescent="0.25">
      <c r="A909" s="1">
        <v>12</v>
      </c>
      <c r="B909" s="1">
        <v>1.2</v>
      </c>
      <c r="C909" s="1">
        <v>1.2</v>
      </c>
      <c r="D909" s="1">
        <v>61752</v>
      </c>
    </row>
    <row r="910" spans="1:4" x14ac:dyDescent="0.25">
      <c r="A910" s="1">
        <v>14</v>
      </c>
      <c r="B910" s="1">
        <v>2.6</v>
      </c>
      <c r="C910" s="1">
        <v>2.6</v>
      </c>
      <c r="D910" s="1">
        <v>79333</v>
      </c>
    </row>
    <row r="911" spans="1:4" x14ac:dyDescent="0.25">
      <c r="A911" s="1">
        <v>17</v>
      </c>
      <c r="B911" s="1">
        <v>2.8</v>
      </c>
      <c r="C911" s="1">
        <v>2.8</v>
      </c>
      <c r="D911" s="1">
        <v>168045</v>
      </c>
    </row>
    <row r="912" spans="1:4" x14ac:dyDescent="0.25">
      <c r="A912" s="1">
        <v>13</v>
      </c>
      <c r="B912" s="1">
        <v>1.2</v>
      </c>
      <c r="C912" s="1">
        <v>1.2</v>
      </c>
      <c r="D912" s="1">
        <v>101179</v>
      </c>
    </row>
    <row r="913" spans="1:4" x14ac:dyDescent="0.25">
      <c r="A913" s="1">
        <v>12</v>
      </c>
      <c r="B913" s="1">
        <v>1.1000000000000001</v>
      </c>
      <c r="C913" s="1">
        <v>1.1000000000000001</v>
      </c>
      <c r="D913" s="1">
        <v>41292</v>
      </c>
    </row>
    <row r="914" spans="1:4" x14ac:dyDescent="0.25">
      <c r="A914" s="1">
        <v>13</v>
      </c>
      <c r="B914" s="1">
        <v>2.5</v>
      </c>
      <c r="C914" s="1">
        <v>2.5</v>
      </c>
      <c r="D914" s="1">
        <v>67559</v>
      </c>
    </row>
    <row r="915" spans="1:4" x14ac:dyDescent="0.25">
      <c r="A915" s="1">
        <v>12</v>
      </c>
      <c r="B915" s="1">
        <v>1.6</v>
      </c>
      <c r="C915" s="1">
        <v>1.6</v>
      </c>
      <c r="D915" s="1">
        <v>20726</v>
      </c>
    </row>
    <row r="916" spans="1:4" x14ac:dyDescent="0.25">
      <c r="A916" s="1">
        <v>13</v>
      </c>
      <c r="B916" s="1">
        <v>2.4</v>
      </c>
      <c r="C916" s="1">
        <v>2.4</v>
      </c>
      <c r="D916" s="1">
        <v>81785</v>
      </c>
    </row>
    <row r="917" spans="1:4" x14ac:dyDescent="0.25">
      <c r="A917" s="1">
        <v>12</v>
      </c>
      <c r="B917" s="1">
        <v>2.6</v>
      </c>
      <c r="C917" s="1">
        <v>2.6</v>
      </c>
      <c r="D917" s="1">
        <v>93773</v>
      </c>
    </row>
    <row r="918" spans="1:4" x14ac:dyDescent="0.25">
      <c r="A918" s="1">
        <v>16</v>
      </c>
      <c r="B918" s="1">
        <v>2.5</v>
      </c>
      <c r="C918" s="1">
        <v>2.5</v>
      </c>
      <c r="D918" s="1">
        <v>53760</v>
      </c>
    </row>
    <row r="919" spans="1:4" x14ac:dyDescent="0.25">
      <c r="A919" s="1">
        <v>12</v>
      </c>
      <c r="B919" s="1">
        <v>2.7</v>
      </c>
      <c r="C919" s="1">
        <v>2.7</v>
      </c>
      <c r="D919" s="1">
        <v>95371</v>
      </c>
    </row>
    <row r="920" spans="1:4" x14ac:dyDescent="0.25">
      <c r="A920" s="1">
        <v>16</v>
      </c>
      <c r="B920" s="1">
        <v>2.5</v>
      </c>
      <c r="C920" s="1">
        <v>2.5</v>
      </c>
      <c r="D920" s="1">
        <v>45102</v>
      </c>
    </row>
    <row r="921" spans="1:4" x14ac:dyDescent="0.25">
      <c r="A921" s="1">
        <v>16</v>
      </c>
      <c r="B921" s="1">
        <v>2</v>
      </c>
      <c r="C921" s="1">
        <v>2</v>
      </c>
      <c r="D921" s="1">
        <v>24808</v>
      </c>
    </row>
    <row r="922" spans="1:4" x14ac:dyDescent="0.25">
      <c r="A922" s="1">
        <v>16</v>
      </c>
      <c r="B922" s="1">
        <v>2.5</v>
      </c>
      <c r="C922" s="1">
        <v>2.5</v>
      </c>
      <c r="D922" s="1">
        <v>43956</v>
      </c>
    </row>
    <row r="923" spans="1:4" x14ac:dyDescent="0.25">
      <c r="A923" s="1">
        <v>16</v>
      </c>
      <c r="B923" s="1">
        <v>2.4</v>
      </c>
      <c r="C923" s="1">
        <v>2.4</v>
      </c>
      <c r="D923" s="1">
        <v>36497</v>
      </c>
    </row>
    <row r="924" spans="1:4" x14ac:dyDescent="0.25">
      <c r="A924" s="1">
        <v>17</v>
      </c>
      <c r="B924" s="1">
        <v>2.8</v>
      </c>
      <c r="C924" s="1">
        <v>2.8</v>
      </c>
      <c r="D924" s="1">
        <v>167779</v>
      </c>
    </row>
    <row r="925" spans="1:4" x14ac:dyDescent="0.25">
      <c r="A925" s="1">
        <v>16</v>
      </c>
      <c r="B925" s="1">
        <v>2.5</v>
      </c>
      <c r="C925" s="1">
        <v>2.5</v>
      </c>
      <c r="D925" s="1">
        <v>37030</v>
      </c>
    </row>
    <row r="926" spans="1:4" x14ac:dyDescent="0.25">
      <c r="A926" s="1">
        <v>13</v>
      </c>
      <c r="B926" s="1">
        <v>1.3</v>
      </c>
      <c r="C926" s="1">
        <v>1.3</v>
      </c>
      <c r="D926" s="1">
        <v>101179</v>
      </c>
    </row>
    <row r="927" spans="1:4" x14ac:dyDescent="0.25">
      <c r="A927" s="1">
        <v>14</v>
      </c>
      <c r="B927" s="1">
        <v>2.6</v>
      </c>
      <c r="C927" s="1">
        <v>2.6</v>
      </c>
      <c r="D927" s="1">
        <v>104588</v>
      </c>
    </row>
    <row r="928" spans="1:4" x14ac:dyDescent="0.25">
      <c r="A928" s="1">
        <v>17</v>
      </c>
      <c r="B928" s="1">
        <v>2.6</v>
      </c>
      <c r="C928" s="1">
        <v>2.6</v>
      </c>
      <c r="D928" s="1">
        <v>149184</v>
      </c>
    </row>
    <row r="929" spans="1:4" x14ac:dyDescent="0.25">
      <c r="A929" s="1">
        <v>14</v>
      </c>
      <c r="B929" s="1">
        <v>2.2999999999999998</v>
      </c>
      <c r="C929" s="1">
        <v>2.2999999999999998</v>
      </c>
      <c r="D929" s="1">
        <v>62870</v>
      </c>
    </row>
    <row r="930" spans="1:4" x14ac:dyDescent="0.25">
      <c r="A930" s="1">
        <v>17</v>
      </c>
      <c r="B930" s="1">
        <v>2.8</v>
      </c>
      <c r="C930" s="1">
        <v>2.8</v>
      </c>
      <c r="D930" s="1">
        <v>109219</v>
      </c>
    </row>
    <row r="931" spans="1:4" x14ac:dyDescent="0.25">
      <c r="A931" s="1">
        <v>16</v>
      </c>
      <c r="B931" s="1">
        <v>2.7</v>
      </c>
      <c r="C931" s="1">
        <v>2.7</v>
      </c>
      <c r="D931" s="1">
        <v>52161</v>
      </c>
    </row>
    <row r="932" spans="1:4" x14ac:dyDescent="0.25">
      <c r="A932" s="1">
        <v>14</v>
      </c>
      <c r="B932" s="1">
        <v>2.2999999999999998</v>
      </c>
      <c r="C932" s="1">
        <v>2.2999999999999998</v>
      </c>
      <c r="D932" s="1">
        <v>53387</v>
      </c>
    </row>
    <row r="933" spans="1:4" x14ac:dyDescent="0.25">
      <c r="A933" s="1">
        <v>16</v>
      </c>
      <c r="B933" s="1">
        <v>2.7</v>
      </c>
      <c r="C933" s="1">
        <v>2.7</v>
      </c>
      <c r="D933" s="1">
        <v>95851</v>
      </c>
    </row>
    <row r="934" spans="1:4" x14ac:dyDescent="0.25">
      <c r="A934" s="1">
        <v>17</v>
      </c>
      <c r="B934" s="1">
        <v>2.8</v>
      </c>
      <c r="C934" s="1">
        <v>2.8</v>
      </c>
      <c r="D934" s="1">
        <v>93187</v>
      </c>
    </row>
    <row r="935" spans="1:4" x14ac:dyDescent="0.25">
      <c r="A935" s="1">
        <v>16</v>
      </c>
      <c r="B935" s="1">
        <v>2.7</v>
      </c>
      <c r="C935" s="1">
        <v>2.7</v>
      </c>
      <c r="D935" s="1">
        <v>69211</v>
      </c>
    </row>
    <row r="936" spans="1:4" x14ac:dyDescent="0.25">
      <c r="A936" s="1">
        <v>13</v>
      </c>
      <c r="B936" s="1">
        <v>2.2999999999999998</v>
      </c>
      <c r="C936" s="1">
        <v>2.2999999999999998</v>
      </c>
      <c r="D936" s="1">
        <v>63670</v>
      </c>
    </row>
    <row r="937" spans="1:4" x14ac:dyDescent="0.25">
      <c r="A937" s="1">
        <v>16</v>
      </c>
      <c r="B937" s="1">
        <v>3.6</v>
      </c>
      <c r="C937" s="1">
        <v>3.6</v>
      </c>
      <c r="D937" s="1">
        <v>29251</v>
      </c>
    </row>
    <row r="938" spans="1:4" x14ac:dyDescent="0.25">
      <c r="A938" s="1">
        <v>16</v>
      </c>
      <c r="B938" s="1">
        <v>2.2999999999999998</v>
      </c>
      <c r="C938" s="1">
        <v>2.2999999999999998</v>
      </c>
      <c r="D938" s="1">
        <v>34579</v>
      </c>
    </row>
    <row r="939" spans="1:4" x14ac:dyDescent="0.25">
      <c r="A939" s="1">
        <v>14</v>
      </c>
      <c r="B939" s="1">
        <v>2.2999999999999998</v>
      </c>
      <c r="C939" s="1">
        <v>2.2999999999999998</v>
      </c>
      <c r="D939" s="1">
        <v>48751</v>
      </c>
    </row>
    <row r="940" spans="1:4" x14ac:dyDescent="0.25">
      <c r="A940" s="1">
        <v>16</v>
      </c>
      <c r="B940" s="1">
        <v>2.5</v>
      </c>
      <c r="C940" s="1">
        <v>2.5</v>
      </c>
      <c r="D940" s="1">
        <v>31915</v>
      </c>
    </row>
    <row r="941" spans="1:4" x14ac:dyDescent="0.25">
      <c r="A941" s="1">
        <v>16</v>
      </c>
      <c r="B941" s="1">
        <v>2.5</v>
      </c>
      <c r="C941" s="1">
        <v>2.5</v>
      </c>
      <c r="D941" s="1">
        <v>42944</v>
      </c>
    </row>
    <row r="942" spans="1:4" x14ac:dyDescent="0.25">
      <c r="A942" s="1">
        <v>16</v>
      </c>
      <c r="B942" s="1">
        <v>2.8</v>
      </c>
      <c r="C942" s="1">
        <v>2.8</v>
      </c>
      <c r="D942" s="1">
        <v>63350</v>
      </c>
    </row>
    <row r="943" spans="1:4" x14ac:dyDescent="0.25">
      <c r="A943" s="1">
        <v>16</v>
      </c>
      <c r="B943" s="1">
        <v>2.7</v>
      </c>
      <c r="C943" s="1">
        <v>2.7</v>
      </c>
      <c r="D943" s="1">
        <v>39907</v>
      </c>
    </row>
    <row r="944" spans="1:4" x14ac:dyDescent="0.25">
      <c r="A944" s="1">
        <v>14</v>
      </c>
      <c r="B944" s="1">
        <v>2.5</v>
      </c>
      <c r="C944" s="1">
        <v>2.5</v>
      </c>
      <c r="D944" s="1">
        <v>59620</v>
      </c>
    </row>
    <row r="945" spans="1:4" x14ac:dyDescent="0.25">
      <c r="A945" s="1">
        <v>12</v>
      </c>
      <c r="B945" s="1">
        <v>1.2</v>
      </c>
      <c r="C945" s="1">
        <v>1.2</v>
      </c>
      <c r="D945" s="1">
        <v>101658</v>
      </c>
    </row>
    <row r="946" spans="1:4" x14ac:dyDescent="0.25">
      <c r="A946" s="1">
        <v>16</v>
      </c>
      <c r="B946" s="1">
        <v>2</v>
      </c>
      <c r="C946" s="1">
        <v>2</v>
      </c>
      <c r="D946" s="1">
        <v>26587</v>
      </c>
    </row>
    <row r="947" spans="1:4" x14ac:dyDescent="0.25">
      <c r="A947" s="1">
        <v>16</v>
      </c>
      <c r="B947" s="1">
        <v>1.1000000000000001</v>
      </c>
      <c r="C947" s="1">
        <v>1.1000000000000001</v>
      </c>
      <c r="D947" s="1">
        <v>14419</v>
      </c>
    </row>
    <row r="948" spans="1:4" x14ac:dyDescent="0.25">
      <c r="A948" s="1">
        <v>16</v>
      </c>
      <c r="B948" s="1">
        <v>2.2999999999999998</v>
      </c>
      <c r="C948" s="1">
        <v>2.2999999999999998</v>
      </c>
      <c r="D948" s="1">
        <v>71875</v>
      </c>
    </row>
    <row r="949" spans="1:4" x14ac:dyDescent="0.25">
      <c r="A949" s="1">
        <v>13</v>
      </c>
      <c r="B949" s="1">
        <v>2.5</v>
      </c>
      <c r="C949" s="1">
        <v>2.5</v>
      </c>
      <c r="D949" s="1">
        <v>61272</v>
      </c>
    </row>
    <row r="950" spans="1:4" x14ac:dyDescent="0.25">
      <c r="A950" s="1">
        <v>13</v>
      </c>
      <c r="B950" s="1">
        <v>2.7</v>
      </c>
      <c r="C950" s="1">
        <v>2.7</v>
      </c>
      <c r="D950" s="1">
        <v>71875</v>
      </c>
    </row>
    <row r="951" spans="1:4" x14ac:dyDescent="0.25">
      <c r="A951" s="1">
        <v>16</v>
      </c>
      <c r="B951" s="1">
        <v>1.1000000000000001</v>
      </c>
      <c r="C951" s="1">
        <v>1.1000000000000001</v>
      </c>
      <c r="D951" s="1">
        <v>20246</v>
      </c>
    </row>
    <row r="952" spans="1:4" x14ac:dyDescent="0.25">
      <c r="A952" s="1">
        <v>16</v>
      </c>
      <c r="B952" s="1">
        <v>2.8</v>
      </c>
      <c r="C952" s="1">
        <v>2.8</v>
      </c>
      <c r="D952" s="1">
        <v>95851</v>
      </c>
    </row>
    <row r="953" spans="1:4" x14ac:dyDescent="0.25">
      <c r="A953" s="1">
        <v>14</v>
      </c>
      <c r="B953" s="1">
        <v>2.7</v>
      </c>
      <c r="C953" s="1">
        <v>2.7</v>
      </c>
      <c r="D953" s="1">
        <v>111302</v>
      </c>
    </row>
    <row r="954" spans="1:4" x14ac:dyDescent="0.25">
      <c r="A954" s="1">
        <v>16</v>
      </c>
      <c r="B954" s="1">
        <v>2.8</v>
      </c>
      <c r="C954" s="1">
        <v>2.8</v>
      </c>
      <c r="D954" s="1">
        <v>67133</v>
      </c>
    </row>
    <row r="955" spans="1:4" x14ac:dyDescent="0.25">
      <c r="A955" s="1">
        <v>13</v>
      </c>
      <c r="B955" s="1">
        <v>2.5</v>
      </c>
      <c r="C955" s="1">
        <v>2.5</v>
      </c>
      <c r="D955" s="1">
        <v>63350</v>
      </c>
    </row>
    <row r="956" spans="1:4" x14ac:dyDescent="0.25">
      <c r="A956" s="1">
        <v>16</v>
      </c>
      <c r="B956" s="1">
        <v>2.4</v>
      </c>
      <c r="C956" s="1">
        <v>2.4</v>
      </c>
      <c r="D956" s="1">
        <v>29144</v>
      </c>
    </row>
    <row r="957" spans="1:4" x14ac:dyDescent="0.25">
      <c r="A957" s="1">
        <v>14</v>
      </c>
      <c r="B957" s="1">
        <v>2.5</v>
      </c>
      <c r="C957" s="1">
        <v>2.5</v>
      </c>
      <c r="D957" s="1">
        <v>41505</v>
      </c>
    </row>
    <row r="958" spans="1:4" x14ac:dyDescent="0.25">
      <c r="A958" s="1">
        <v>13</v>
      </c>
      <c r="B958" s="1">
        <v>2.2999999999999998</v>
      </c>
      <c r="C958" s="1">
        <v>2.2999999999999998</v>
      </c>
      <c r="D958" s="1">
        <v>63670</v>
      </c>
    </row>
    <row r="959" spans="1:4" x14ac:dyDescent="0.25">
      <c r="A959" s="1">
        <v>14</v>
      </c>
      <c r="B959" s="1">
        <v>2.4</v>
      </c>
      <c r="C959" s="1">
        <v>2.4</v>
      </c>
      <c r="D959" s="1">
        <v>58607</v>
      </c>
    </row>
    <row r="960" spans="1:4" x14ac:dyDescent="0.25">
      <c r="A960" s="1">
        <v>14</v>
      </c>
      <c r="B960" s="1">
        <v>2.5</v>
      </c>
      <c r="C960" s="1">
        <v>2.5</v>
      </c>
      <c r="D960" s="1">
        <v>64202</v>
      </c>
    </row>
    <row r="961" spans="1:4" x14ac:dyDescent="0.25">
      <c r="A961" s="1">
        <v>14</v>
      </c>
      <c r="B961" s="1">
        <v>2.6</v>
      </c>
      <c r="C961" s="1">
        <v>2.6</v>
      </c>
      <c r="D961" s="1">
        <v>77203</v>
      </c>
    </row>
    <row r="962" spans="1:4" x14ac:dyDescent="0.25">
      <c r="A962" s="1">
        <v>14</v>
      </c>
      <c r="B962" s="1">
        <v>2.5</v>
      </c>
      <c r="C962" s="1">
        <v>2.5</v>
      </c>
      <c r="D962" s="1">
        <v>55905</v>
      </c>
    </row>
    <row r="963" spans="1:4" x14ac:dyDescent="0.25">
      <c r="A963" s="1">
        <v>14</v>
      </c>
      <c r="B963" s="1">
        <v>2.4</v>
      </c>
      <c r="C963" s="1">
        <v>2.4</v>
      </c>
      <c r="D963" s="1">
        <v>36444</v>
      </c>
    </row>
    <row r="964" spans="1:4" x14ac:dyDescent="0.25">
      <c r="A964" s="1">
        <v>16</v>
      </c>
      <c r="B964" s="1">
        <v>2.5</v>
      </c>
      <c r="C964" s="1">
        <v>2.5</v>
      </c>
      <c r="D964" s="1">
        <v>50563</v>
      </c>
    </row>
    <row r="965" spans="1:4" x14ac:dyDescent="0.25">
      <c r="A965" s="1">
        <v>12</v>
      </c>
      <c r="B965" s="1">
        <v>2.5</v>
      </c>
      <c r="C965" s="1">
        <v>2.5</v>
      </c>
      <c r="D965" s="1">
        <v>81998</v>
      </c>
    </row>
    <row r="966" spans="1:4" x14ac:dyDescent="0.25">
      <c r="A966" s="1">
        <v>14</v>
      </c>
      <c r="B966" s="1">
        <v>2.5</v>
      </c>
      <c r="C966" s="1">
        <v>2.5</v>
      </c>
      <c r="D966" s="1">
        <v>84715</v>
      </c>
    </row>
    <row r="967" spans="1:4" x14ac:dyDescent="0.25">
      <c r="A967" s="1">
        <v>14</v>
      </c>
      <c r="B967" s="1">
        <v>2.5</v>
      </c>
      <c r="C967" s="1">
        <v>2.5</v>
      </c>
      <c r="D967" s="1">
        <v>100551</v>
      </c>
    </row>
    <row r="968" spans="1:4" x14ac:dyDescent="0.25">
      <c r="A968" s="1">
        <v>13</v>
      </c>
      <c r="B968" s="1">
        <v>2.4</v>
      </c>
      <c r="C968" s="1">
        <v>2.4</v>
      </c>
      <c r="D968" s="1">
        <v>42624</v>
      </c>
    </row>
    <row r="969" spans="1:4" x14ac:dyDescent="0.25">
      <c r="A969" s="1">
        <v>13</v>
      </c>
      <c r="B969" s="1">
        <v>2.2999999999999998</v>
      </c>
      <c r="C969" s="1">
        <v>2.2999999999999998</v>
      </c>
      <c r="D969" s="1">
        <v>64469</v>
      </c>
    </row>
    <row r="970" spans="1:4" x14ac:dyDescent="0.25">
      <c r="A970" s="1">
        <v>16</v>
      </c>
      <c r="B970" s="1">
        <v>2.4</v>
      </c>
      <c r="C970" s="1">
        <v>2.4</v>
      </c>
      <c r="D970" s="1">
        <v>41025</v>
      </c>
    </row>
    <row r="971" spans="1:4" x14ac:dyDescent="0.25">
      <c r="A971" s="1">
        <v>17</v>
      </c>
      <c r="B971" s="1">
        <v>2.7</v>
      </c>
      <c r="C971" s="1">
        <v>2.7</v>
      </c>
      <c r="D971" s="1">
        <v>158135</v>
      </c>
    </row>
    <row r="972" spans="1:4" x14ac:dyDescent="0.25">
      <c r="A972" s="1">
        <v>14</v>
      </c>
      <c r="B972" s="1">
        <v>2.2999999999999998</v>
      </c>
      <c r="C972" s="1">
        <v>2.2999999999999998</v>
      </c>
      <c r="D972" s="1">
        <v>79387</v>
      </c>
    </row>
    <row r="973" spans="1:4" x14ac:dyDescent="0.25">
      <c r="A973" s="1">
        <v>14</v>
      </c>
      <c r="B973" s="1">
        <v>2.5</v>
      </c>
      <c r="C973" s="1">
        <v>2.5</v>
      </c>
      <c r="D973" s="1">
        <v>118761</v>
      </c>
    </row>
    <row r="974" spans="1:4" x14ac:dyDescent="0.25">
      <c r="A974" s="1">
        <v>16</v>
      </c>
      <c r="B974" s="1">
        <v>2.2999999999999998</v>
      </c>
      <c r="C974" s="1">
        <v>2.2999999999999998</v>
      </c>
      <c r="D974" s="1">
        <v>42410</v>
      </c>
    </row>
    <row r="975" spans="1:4" x14ac:dyDescent="0.25">
      <c r="A975" s="1">
        <v>13</v>
      </c>
      <c r="B975" s="1">
        <v>2.2999999999999998</v>
      </c>
      <c r="C975" s="1">
        <v>2.2999999999999998</v>
      </c>
      <c r="D975" s="1">
        <v>84715</v>
      </c>
    </row>
    <row r="976" spans="1:4" x14ac:dyDescent="0.25">
      <c r="A976" s="1">
        <v>13</v>
      </c>
      <c r="B976" s="1">
        <v>2.5</v>
      </c>
      <c r="C976" s="1">
        <v>2.5</v>
      </c>
      <c r="D976" s="1">
        <v>61219</v>
      </c>
    </row>
    <row r="977" spans="1:4" x14ac:dyDescent="0.25">
      <c r="A977" s="1">
        <v>14</v>
      </c>
      <c r="B977" s="1">
        <v>2.7</v>
      </c>
      <c r="C977" s="1">
        <v>2.7</v>
      </c>
      <c r="D977" s="1">
        <v>63160</v>
      </c>
    </row>
    <row r="978" spans="1:4" x14ac:dyDescent="0.25">
      <c r="A978" s="1">
        <v>16</v>
      </c>
      <c r="B978" s="1">
        <v>2.4</v>
      </c>
      <c r="C978" s="1">
        <v>2.4</v>
      </c>
      <c r="D978" s="1">
        <v>55754</v>
      </c>
    </row>
    <row r="979" spans="1:4" x14ac:dyDescent="0.25">
      <c r="A979" s="1">
        <v>12</v>
      </c>
      <c r="B979" s="1">
        <v>2.5</v>
      </c>
      <c r="C979" s="1">
        <v>2.5</v>
      </c>
      <c r="D979" s="1">
        <v>83064</v>
      </c>
    </row>
    <row r="980" spans="1:4" x14ac:dyDescent="0.25">
      <c r="A980" s="1">
        <v>14</v>
      </c>
      <c r="B980" s="1">
        <v>2.5</v>
      </c>
      <c r="C980" s="1">
        <v>2.5</v>
      </c>
      <c r="D980" s="1">
        <v>63350</v>
      </c>
    </row>
    <row r="981" spans="1:4" x14ac:dyDescent="0.25">
      <c r="A981" s="1">
        <v>14</v>
      </c>
      <c r="B981" s="1">
        <v>2.5</v>
      </c>
      <c r="C981" s="1">
        <v>2.5</v>
      </c>
      <c r="D981" s="1">
        <v>56477</v>
      </c>
    </row>
    <row r="982" spans="1:4" x14ac:dyDescent="0.25">
      <c r="A982" s="1">
        <v>13</v>
      </c>
      <c r="B982" s="1">
        <v>2.5</v>
      </c>
      <c r="C982" s="1">
        <v>2.5</v>
      </c>
      <c r="D982" s="1">
        <v>86527</v>
      </c>
    </row>
    <row r="983" spans="1:4" x14ac:dyDescent="0.25">
      <c r="A983" s="1">
        <v>17</v>
      </c>
      <c r="B983" s="1">
        <v>2.5</v>
      </c>
      <c r="C983" s="1">
        <v>2.5</v>
      </c>
      <c r="D983" s="1">
        <v>57542</v>
      </c>
    </row>
    <row r="984" spans="1:4" x14ac:dyDescent="0.25">
      <c r="A984" s="1">
        <v>14</v>
      </c>
      <c r="B984" s="1">
        <v>2.5</v>
      </c>
      <c r="C984" s="1">
        <v>2.5</v>
      </c>
      <c r="D984" s="1">
        <v>51841</v>
      </c>
    </row>
    <row r="985" spans="1:4" x14ac:dyDescent="0.25">
      <c r="A985" s="1">
        <v>16</v>
      </c>
      <c r="B985" s="1">
        <v>3</v>
      </c>
      <c r="C985" s="1">
        <v>3</v>
      </c>
      <c r="D985" s="1">
        <v>21792</v>
      </c>
    </row>
    <row r="986" spans="1:4" x14ac:dyDescent="0.25">
      <c r="A986" s="1">
        <v>17</v>
      </c>
      <c r="B986" s="1">
        <v>2.8</v>
      </c>
      <c r="C986" s="1">
        <v>2.8</v>
      </c>
      <c r="D986" s="1">
        <v>63499</v>
      </c>
    </row>
    <row r="987" spans="1:4" x14ac:dyDescent="0.25">
      <c r="A987" s="1">
        <v>14</v>
      </c>
      <c r="B987" s="1">
        <v>2.2999999999999998</v>
      </c>
      <c r="C987" s="1">
        <v>2.2999999999999998</v>
      </c>
      <c r="D987" s="1">
        <v>63670</v>
      </c>
    </row>
    <row r="988" spans="1:4" x14ac:dyDescent="0.25">
      <c r="A988" s="1">
        <v>16</v>
      </c>
      <c r="B988" s="1">
        <v>2.5</v>
      </c>
      <c r="C988" s="1">
        <v>2.5</v>
      </c>
      <c r="D988" s="1">
        <v>65481</v>
      </c>
    </row>
    <row r="989" spans="1:4" x14ac:dyDescent="0.25">
      <c r="A989" s="1">
        <v>12</v>
      </c>
      <c r="B989" s="1">
        <v>2.5</v>
      </c>
      <c r="C989" s="1">
        <v>2.5</v>
      </c>
      <c r="D989" s="1">
        <v>71875</v>
      </c>
    </row>
    <row r="990" spans="1:4" x14ac:dyDescent="0.25">
      <c r="A990" s="1">
        <v>16</v>
      </c>
      <c r="B990" s="1">
        <v>2.5</v>
      </c>
      <c r="C990" s="1">
        <v>2.5</v>
      </c>
      <c r="D990" s="1">
        <v>39534</v>
      </c>
    </row>
    <row r="991" spans="1:4" x14ac:dyDescent="0.25">
      <c r="A991" s="1">
        <v>14</v>
      </c>
      <c r="B991" s="1">
        <v>2.6</v>
      </c>
      <c r="C991" s="1">
        <v>2.6</v>
      </c>
      <c r="D991" s="1">
        <v>91908</v>
      </c>
    </row>
    <row r="992" spans="1:4" x14ac:dyDescent="0.25">
      <c r="A992" s="1">
        <v>16</v>
      </c>
      <c r="B992" s="1">
        <v>2.4</v>
      </c>
      <c r="C992" s="1">
        <v>2.4</v>
      </c>
      <c r="D992" s="1">
        <v>56634</v>
      </c>
    </row>
    <row r="993" spans="1:4" x14ac:dyDescent="0.25">
      <c r="A993" s="1">
        <v>14</v>
      </c>
      <c r="B993" s="1">
        <v>2.5</v>
      </c>
      <c r="C993" s="1">
        <v>2.5</v>
      </c>
      <c r="D993" s="1">
        <v>53840</v>
      </c>
    </row>
    <row r="994" spans="1:4" x14ac:dyDescent="0.25">
      <c r="A994" s="1">
        <v>16</v>
      </c>
      <c r="B994" s="1">
        <v>2.5</v>
      </c>
      <c r="C994" s="1">
        <v>2.5</v>
      </c>
      <c r="D994" s="1">
        <v>45128</v>
      </c>
    </row>
    <row r="995" spans="1:4" x14ac:dyDescent="0.25">
      <c r="A995" s="1">
        <v>14</v>
      </c>
      <c r="B995" s="1">
        <v>1.44</v>
      </c>
      <c r="C995" s="1">
        <v>1.44</v>
      </c>
      <c r="D995" s="1">
        <v>11231</v>
      </c>
    </row>
    <row r="996" spans="1:4" x14ac:dyDescent="0.25">
      <c r="A996" s="1">
        <v>16</v>
      </c>
      <c r="B996" s="1">
        <v>2.5</v>
      </c>
      <c r="C996" s="1">
        <v>2.5</v>
      </c>
      <c r="D996" s="1">
        <v>75924</v>
      </c>
    </row>
    <row r="997" spans="1:4" x14ac:dyDescent="0.25">
      <c r="A997" s="1">
        <v>16</v>
      </c>
      <c r="B997" s="1">
        <v>2.2999999999999998</v>
      </c>
      <c r="C997" s="1">
        <v>2.2999999999999998</v>
      </c>
      <c r="D997" s="1">
        <v>55923</v>
      </c>
    </row>
    <row r="998" spans="1:4" x14ac:dyDescent="0.25">
      <c r="A998" s="1">
        <v>14</v>
      </c>
      <c r="B998" s="1">
        <v>2.2999999999999998</v>
      </c>
      <c r="C998" s="1">
        <v>2.2999999999999998</v>
      </c>
      <c r="D998" s="1">
        <v>53280</v>
      </c>
    </row>
    <row r="999" spans="1:4" x14ac:dyDescent="0.25">
      <c r="A999" s="1">
        <v>16</v>
      </c>
      <c r="B999" s="1">
        <v>2.4</v>
      </c>
      <c r="C999" s="1">
        <v>2.4</v>
      </c>
      <c r="D999" s="1">
        <v>112066</v>
      </c>
    </row>
    <row r="1000" spans="1:4" x14ac:dyDescent="0.25">
      <c r="A1000" s="1">
        <v>14</v>
      </c>
      <c r="B1000" s="1">
        <v>2.2999999999999998</v>
      </c>
      <c r="C1000" s="1">
        <v>2.2999999999999998</v>
      </c>
      <c r="D1000" s="1">
        <v>78268</v>
      </c>
    </row>
    <row r="1001" spans="1:4" x14ac:dyDescent="0.25">
      <c r="A1001" s="1">
        <v>17</v>
      </c>
      <c r="B1001" s="1">
        <v>2.7</v>
      </c>
      <c r="C1001" s="1">
        <v>2.7</v>
      </c>
      <c r="D1001" s="1">
        <v>82352</v>
      </c>
    </row>
    <row r="1002" spans="1:4" x14ac:dyDescent="0.25">
      <c r="A1002" s="1">
        <v>17</v>
      </c>
      <c r="B1002" s="1">
        <v>2.6</v>
      </c>
      <c r="C1002" s="1">
        <v>2.6</v>
      </c>
      <c r="D1002" s="1">
        <v>122011</v>
      </c>
    </row>
    <row r="1003" spans="1:4" x14ac:dyDescent="0.25">
      <c r="A1003" s="1">
        <v>12</v>
      </c>
      <c r="B1003" s="1">
        <v>1.6</v>
      </c>
      <c r="C1003" s="1">
        <v>1.6</v>
      </c>
      <c r="D1003" s="1">
        <v>15339</v>
      </c>
    </row>
    <row r="1004" spans="1:4" x14ac:dyDescent="0.25">
      <c r="A1004" s="1">
        <v>14</v>
      </c>
      <c r="B1004" s="1">
        <v>2.6</v>
      </c>
      <c r="C1004" s="1">
        <v>2.6</v>
      </c>
      <c r="D1004" s="1">
        <v>139594</v>
      </c>
    </row>
    <row r="1005" spans="1:4" x14ac:dyDescent="0.25">
      <c r="A1005" s="1">
        <v>16</v>
      </c>
      <c r="B1005" s="1">
        <v>2.7</v>
      </c>
      <c r="C1005" s="1">
        <v>2.7</v>
      </c>
      <c r="D1005" s="1">
        <v>52161</v>
      </c>
    </row>
    <row r="1006" spans="1:4" x14ac:dyDescent="0.25">
      <c r="A1006" s="1">
        <v>16</v>
      </c>
      <c r="B1006" s="1">
        <v>2.7</v>
      </c>
      <c r="C1006" s="1">
        <v>2.7</v>
      </c>
      <c r="D1006" s="1">
        <v>58288</v>
      </c>
    </row>
    <row r="1007" spans="1:4" x14ac:dyDescent="0.25">
      <c r="A1007" s="1">
        <v>16</v>
      </c>
      <c r="B1007" s="1">
        <v>2.5</v>
      </c>
      <c r="C1007" s="1">
        <v>2.5</v>
      </c>
      <c r="D1007" s="1">
        <v>52161</v>
      </c>
    </row>
    <row r="1008" spans="1:4" x14ac:dyDescent="0.25">
      <c r="A1008" s="1">
        <v>13</v>
      </c>
      <c r="B1008" s="1">
        <v>2.7</v>
      </c>
      <c r="C1008" s="1">
        <v>2.7</v>
      </c>
      <c r="D1008" s="1">
        <v>120093</v>
      </c>
    </row>
    <row r="1009" spans="1:4" x14ac:dyDescent="0.25">
      <c r="A1009" s="1">
        <v>16</v>
      </c>
      <c r="B1009" s="1">
        <v>2.2999999999999998</v>
      </c>
      <c r="C1009" s="1">
        <v>2.2999999999999998</v>
      </c>
      <c r="D1009" s="1">
        <v>37570</v>
      </c>
    </row>
    <row r="1010" spans="1:4" x14ac:dyDescent="0.25">
      <c r="A1010" s="1">
        <v>16</v>
      </c>
      <c r="B1010" s="1">
        <v>2.5</v>
      </c>
      <c r="C1010" s="1">
        <v>2.5</v>
      </c>
      <c r="D1010" s="1">
        <v>26587</v>
      </c>
    </row>
    <row r="1011" spans="1:4" x14ac:dyDescent="0.25">
      <c r="A1011" s="1">
        <v>16</v>
      </c>
      <c r="B1011" s="1">
        <v>2.2000000000000002</v>
      </c>
      <c r="C1011" s="1">
        <v>2.2000000000000002</v>
      </c>
      <c r="D1011" s="1">
        <v>23923</v>
      </c>
    </row>
    <row r="1012" spans="1:4" x14ac:dyDescent="0.25">
      <c r="A1012" s="1">
        <v>13</v>
      </c>
      <c r="B1012" s="1">
        <v>2.7</v>
      </c>
      <c r="C1012" s="1">
        <v>2.7</v>
      </c>
      <c r="D1012" s="1">
        <v>69211</v>
      </c>
    </row>
    <row r="1013" spans="1:4" x14ac:dyDescent="0.25">
      <c r="A1013" s="1">
        <v>16</v>
      </c>
      <c r="B1013" s="1">
        <v>2.6</v>
      </c>
      <c r="C1013" s="1">
        <v>2.6</v>
      </c>
      <c r="D1013" s="1">
        <v>96916</v>
      </c>
    </row>
    <row r="1014" spans="1:4" x14ac:dyDescent="0.25">
      <c r="A1014" s="1">
        <v>17</v>
      </c>
      <c r="B1014" s="1">
        <v>2.6</v>
      </c>
      <c r="C1014" s="1">
        <v>2.6</v>
      </c>
      <c r="D1014" s="1">
        <v>53173</v>
      </c>
    </row>
    <row r="1015" spans="1:4" x14ac:dyDescent="0.25">
      <c r="A1015" s="1">
        <v>16</v>
      </c>
      <c r="B1015" s="1">
        <v>2.5</v>
      </c>
      <c r="C1015" s="1">
        <v>2.5</v>
      </c>
      <c r="D1015" s="1">
        <v>29784</v>
      </c>
    </row>
    <row r="1016" spans="1:4" x14ac:dyDescent="0.25">
      <c r="A1016" s="1">
        <v>16</v>
      </c>
      <c r="B1016" s="1">
        <v>2.7</v>
      </c>
      <c r="C1016" s="1">
        <v>2.7</v>
      </c>
      <c r="D1016" s="1">
        <v>52747</v>
      </c>
    </row>
    <row r="1017" spans="1:4" x14ac:dyDescent="0.25">
      <c r="A1017" s="1">
        <v>16</v>
      </c>
      <c r="B1017" s="1">
        <v>2.6</v>
      </c>
      <c r="C1017" s="1">
        <v>2.6</v>
      </c>
      <c r="D1017" s="1">
        <v>102777</v>
      </c>
    </row>
    <row r="1018" spans="1:4" x14ac:dyDescent="0.25">
      <c r="A1018" s="1">
        <v>13</v>
      </c>
      <c r="B1018" s="1">
        <v>2.7</v>
      </c>
      <c r="C1018" s="1">
        <v>2.7</v>
      </c>
      <c r="D1018" s="1">
        <v>77682</v>
      </c>
    </row>
    <row r="1019" spans="1:4" x14ac:dyDescent="0.25">
      <c r="A1019" s="1">
        <v>17</v>
      </c>
      <c r="B1019" s="1">
        <v>2.7</v>
      </c>
      <c r="C1019" s="1">
        <v>2.7</v>
      </c>
      <c r="D1019" s="1">
        <v>211788</v>
      </c>
    </row>
    <row r="1020" spans="1:4" x14ac:dyDescent="0.25">
      <c r="A1020" s="1">
        <v>13</v>
      </c>
      <c r="B1020" s="1">
        <v>2.5</v>
      </c>
      <c r="C1020" s="1">
        <v>2.5</v>
      </c>
      <c r="D1020" s="1">
        <v>42518</v>
      </c>
    </row>
    <row r="1021" spans="1:4" x14ac:dyDescent="0.25">
      <c r="A1021" s="1">
        <v>16</v>
      </c>
      <c r="B1021" s="1">
        <v>2.6</v>
      </c>
      <c r="C1021" s="1">
        <v>2.6</v>
      </c>
      <c r="D1021" s="1">
        <v>70809</v>
      </c>
    </row>
    <row r="1022" spans="1:4" x14ac:dyDescent="0.25">
      <c r="A1022" s="1">
        <v>12</v>
      </c>
      <c r="B1022" s="1">
        <v>1.1000000000000001</v>
      </c>
      <c r="C1022" s="1">
        <v>1.1000000000000001</v>
      </c>
      <c r="D1022" s="1">
        <v>69264</v>
      </c>
    </row>
    <row r="1023" spans="1:4" x14ac:dyDescent="0.25">
      <c r="A1023" s="1">
        <v>16</v>
      </c>
      <c r="B1023" s="1">
        <v>2.2999999999999998</v>
      </c>
      <c r="C1023" s="1">
        <v>2.2999999999999998</v>
      </c>
      <c r="D1023" s="1">
        <v>25680</v>
      </c>
    </row>
    <row r="1024" spans="1:4" x14ac:dyDescent="0.25">
      <c r="A1024" s="1">
        <v>16</v>
      </c>
      <c r="B1024" s="1">
        <v>2.2999999999999998</v>
      </c>
      <c r="C1024" s="1">
        <v>2.2999999999999998</v>
      </c>
      <c r="D1024" s="1">
        <v>63883</v>
      </c>
    </row>
    <row r="1025" spans="1:4" x14ac:dyDescent="0.25">
      <c r="A1025" s="1">
        <v>12</v>
      </c>
      <c r="B1025" s="1">
        <v>2.2999999999999998</v>
      </c>
      <c r="C1025" s="1">
        <v>2.2999999999999998</v>
      </c>
      <c r="D1025" s="1">
        <v>63883</v>
      </c>
    </row>
    <row r="1026" spans="1:4" x14ac:dyDescent="0.25">
      <c r="A1026" s="1">
        <v>13</v>
      </c>
      <c r="B1026" s="1">
        <v>2.7</v>
      </c>
      <c r="C1026" s="1">
        <v>2.7</v>
      </c>
      <c r="D1026" s="1">
        <v>58075</v>
      </c>
    </row>
    <row r="1027" spans="1:4" x14ac:dyDescent="0.25">
      <c r="A1027" s="1">
        <v>12</v>
      </c>
      <c r="B1027" s="1">
        <v>2.5</v>
      </c>
      <c r="C1027" s="1">
        <v>2.5</v>
      </c>
      <c r="D1027" s="1">
        <v>91295</v>
      </c>
    </row>
    <row r="1028" spans="1:4" x14ac:dyDescent="0.25">
      <c r="A1028" s="1">
        <v>17</v>
      </c>
      <c r="B1028" s="1">
        <v>2.2999999999999998</v>
      </c>
      <c r="C1028" s="1">
        <v>2.2999999999999998</v>
      </c>
      <c r="D1028" s="1">
        <v>35112</v>
      </c>
    </row>
    <row r="1029" spans="1:4" x14ac:dyDescent="0.25">
      <c r="A1029" s="1">
        <v>16</v>
      </c>
      <c r="B1029" s="1">
        <v>2.2999999999999998</v>
      </c>
      <c r="C1029" s="1">
        <v>2.2999999999999998</v>
      </c>
      <c r="D1029" s="1">
        <v>52055</v>
      </c>
    </row>
    <row r="1030" spans="1:4" x14ac:dyDescent="0.25">
      <c r="A1030" s="1">
        <v>17</v>
      </c>
      <c r="B1030" s="1">
        <v>2.8</v>
      </c>
      <c r="C1030" s="1">
        <v>2.8</v>
      </c>
      <c r="D1030" s="1">
        <v>133147</v>
      </c>
    </row>
    <row r="1031" spans="1:4" x14ac:dyDescent="0.25">
      <c r="A1031" s="1">
        <v>16</v>
      </c>
      <c r="B1031" s="1">
        <v>2.2999999999999998</v>
      </c>
      <c r="C1031" s="1">
        <v>2.2999999999999998</v>
      </c>
      <c r="D1031" s="1">
        <v>28771</v>
      </c>
    </row>
    <row r="1032" spans="1:4" x14ac:dyDescent="0.25">
      <c r="A1032" s="1">
        <v>16</v>
      </c>
      <c r="B1032" s="1">
        <v>2.2999999999999998</v>
      </c>
      <c r="C1032" s="1">
        <v>2.2999999999999998</v>
      </c>
      <c r="D1032" s="1">
        <v>50083</v>
      </c>
    </row>
    <row r="1033" spans="1:4" x14ac:dyDescent="0.25">
      <c r="A1033" s="1">
        <v>12</v>
      </c>
      <c r="B1033" s="1">
        <v>1.2</v>
      </c>
      <c r="C1033" s="1">
        <v>1.2</v>
      </c>
      <c r="D1033" s="1">
        <v>74539</v>
      </c>
    </row>
    <row r="1034" spans="1:4" x14ac:dyDescent="0.25">
      <c r="A1034" s="1">
        <v>17</v>
      </c>
      <c r="B1034" s="1">
        <v>2.7</v>
      </c>
      <c r="C1034" s="1">
        <v>2.7</v>
      </c>
      <c r="D1034" s="1">
        <v>172627</v>
      </c>
    </row>
    <row r="1035" spans="1:4" x14ac:dyDescent="0.25">
      <c r="A1035" s="1">
        <v>10</v>
      </c>
      <c r="B1035" s="1">
        <v>1.44</v>
      </c>
      <c r="C1035" s="1">
        <v>1.44</v>
      </c>
      <c r="D1035" s="1">
        <v>34433</v>
      </c>
    </row>
    <row r="1036" spans="1:4" x14ac:dyDescent="0.25">
      <c r="A1036" s="1">
        <v>13</v>
      </c>
      <c r="B1036" s="1">
        <v>2.7</v>
      </c>
      <c r="C1036" s="1">
        <v>2.7</v>
      </c>
      <c r="D1036" s="1">
        <v>109171</v>
      </c>
    </row>
    <row r="1037" spans="1:4" x14ac:dyDescent="0.25">
      <c r="A1037" s="1">
        <v>16</v>
      </c>
      <c r="B1037" s="1">
        <v>2.5</v>
      </c>
      <c r="C1037" s="1">
        <v>2.5</v>
      </c>
      <c r="D1037" s="1">
        <v>39960</v>
      </c>
    </row>
    <row r="1038" spans="1:4" x14ac:dyDescent="0.25">
      <c r="A1038" s="1">
        <v>14</v>
      </c>
      <c r="B1038" s="1">
        <v>2.2999999999999998</v>
      </c>
      <c r="C1038" s="1">
        <v>2.2999999999999998</v>
      </c>
      <c r="D1038" s="1">
        <v>54931</v>
      </c>
    </row>
    <row r="1039" spans="1:4" x14ac:dyDescent="0.25">
      <c r="A1039" s="1">
        <v>16</v>
      </c>
      <c r="B1039" s="1">
        <v>2.5</v>
      </c>
      <c r="C1039" s="1">
        <v>2.5</v>
      </c>
      <c r="D1039" s="1">
        <v>79654</v>
      </c>
    </row>
    <row r="1040" spans="1:4" x14ac:dyDescent="0.25">
      <c r="A1040" s="1">
        <v>14</v>
      </c>
      <c r="B1040" s="1">
        <v>2.2999999999999998</v>
      </c>
      <c r="C1040" s="1">
        <v>2.2999999999999998</v>
      </c>
      <c r="D1040" s="1">
        <v>63883</v>
      </c>
    </row>
    <row r="1041" spans="1:4" x14ac:dyDescent="0.25">
      <c r="A1041" s="1">
        <v>13</v>
      </c>
      <c r="B1041" s="1">
        <v>1.5</v>
      </c>
      <c r="C1041" s="1">
        <v>1.5</v>
      </c>
      <c r="D1041" s="1">
        <v>32767</v>
      </c>
    </row>
    <row r="1042" spans="1:4" x14ac:dyDescent="0.25">
      <c r="A1042" s="1">
        <v>16</v>
      </c>
      <c r="B1042" s="1">
        <v>2.2000000000000002</v>
      </c>
      <c r="C1042" s="1">
        <v>2.2000000000000002</v>
      </c>
      <c r="D1042" s="1">
        <v>20619</v>
      </c>
    </row>
    <row r="1043" spans="1:4" x14ac:dyDescent="0.25">
      <c r="A1043" s="1">
        <v>16</v>
      </c>
      <c r="B1043" s="1">
        <v>1.6</v>
      </c>
      <c r="C1043" s="1">
        <v>1.6</v>
      </c>
      <c r="D1043" s="1">
        <v>20965</v>
      </c>
    </row>
    <row r="1044" spans="1:4" x14ac:dyDescent="0.25">
      <c r="A1044" s="1">
        <v>16</v>
      </c>
      <c r="B1044" s="1">
        <v>2</v>
      </c>
      <c r="C1044" s="1">
        <v>2</v>
      </c>
      <c r="D1044" s="1">
        <v>18434</v>
      </c>
    </row>
    <row r="1045" spans="1:4" x14ac:dyDescent="0.25">
      <c r="A1045" s="1">
        <v>17</v>
      </c>
      <c r="B1045" s="1">
        <v>2.8</v>
      </c>
      <c r="C1045" s="1">
        <v>2.8</v>
      </c>
      <c r="D1045" s="1">
        <v>85195</v>
      </c>
    </row>
    <row r="1046" spans="1:4" x14ac:dyDescent="0.25">
      <c r="A1046" s="1">
        <v>13</v>
      </c>
      <c r="B1046" s="1">
        <v>1.6</v>
      </c>
      <c r="C1046" s="1">
        <v>1.6</v>
      </c>
      <c r="D1046" s="1">
        <v>43602</v>
      </c>
    </row>
    <row r="1047" spans="1:4" x14ac:dyDescent="0.25">
      <c r="A1047" s="1">
        <v>12</v>
      </c>
      <c r="B1047" s="1">
        <v>2.2999999999999998</v>
      </c>
      <c r="C1047" s="1">
        <v>2.2999999999999998</v>
      </c>
      <c r="D1047" s="1">
        <v>85195</v>
      </c>
    </row>
    <row r="1048" spans="1:4" x14ac:dyDescent="0.25">
      <c r="A1048" s="1">
        <v>16</v>
      </c>
      <c r="B1048" s="1">
        <v>2.5</v>
      </c>
      <c r="C1048" s="1">
        <v>2.5</v>
      </c>
      <c r="D1048" s="1">
        <v>42571</v>
      </c>
    </row>
    <row r="1049" spans="1:4" x14ac:dyDescent="0.25">
      <c r="A1049" s="1">
        <v>16</v>
      </c>
      <c r="B1049" s="1">
        <v>2.5</v>
      </c>
      <c r="C1049" s="1">
        <v>2.5</v>
      </c>
      <c r="D1049" s="1">
        <v>34035</v>
      </c>
    </row>
    <row r="1050" spans="1:4" x14ac:dyDescent="0.25">
      <c r="A1050" s="1">
        <v>17</v>
      </c>
      <c r="B1050" s="1">
        <v>2.6</v>
      </c>
      <c r="C1050" s="1">
        <v>2.6</v>
      </c>
      <c r="D1050" s="1">
        <v>85195</v>
      </c>
    </row>
    <row r="1051" spans="1:4" x14ac:dyDescent="0.25">
      <c r="A1051" s="1">
        <v>16</v>
      </c>
      <c r="B1051" s="1">
        <v>1.6</v>
      </c>
      <c r="C1051" s="1">
        <v>1.6</v>
      </c>
      <c r="D1051" s="1">
        <v>26640</v>
      </c>
    </row>
    <row r="1052" spans="1:4" x14ac:dyDescent="0.25">
      <c r="A1052" s="1">
        <v>17</v>
      </c>
      <c r="B1052" s="1">
        <v>2.6</v>
      </c>
      <c r="C1052" s="1">
        <v>2.6</v>
      </c>
      <c r="D1052" s="1">
        <v>122491</v>
      </c>
    </row>
    <row r="1053" spans="1:4" x14ac:dyDescent="0.25">
      <c r="A1053" s="1">
        <v>12</v>
      </c>
      <c r="B1053" s="1">
        <v>2.2999999999999998</v>
      </c>
      <c r="C1053" s="1">
        <v>2.2999999999999998</v>
      </c>
      <c r="D1053" s="1">
        <v>60481</v>
      </c>
    </row>
    <row r="1054" spans="1:4" x14ac:dyDescent="0.25">
      <c r="A1054" s="1">
        <v>12</v>
      </c>
      <c r="B1054" s="1">
        <v>2.2999999999999998</v>
      </c>
      <c r="C1054" s="1">
        <v>2.2999999999999998</v>
      </c>
      <c r="D1054" s="1">
        <v>62176</v>
      </c>
    </row>
    <row r="1055" spans="1:4" x14ac:dyDescent="0.25">
      <c r="A1055" s="1">
        <v>16</v>
      </c>
      <c r="B1055" s="1">
        <v>1.5</v>
      </c>
      <c r="C1055" s="1">
        <v>1.5</v>
      </c>
      <c r="D1055" s="1">
        <v>11136</v>
      </c>
    </row>
    <row r="1056" spans="1:4" x14ac:dyDescent="0.25">
      <c r="A1056" s="1">
        <v>17</v>
      </c>
      <c r="B1056" s="1">
        <v>2.6</v>
      </c>
      <c r="C1056" s="1">
        <v>2.6</v>
      </c>
      <c r="D1056" s="1">
        <v>154459</v>
      </c>
    </row>
    <row r="1057" spans="1:4" x14ac:dyDescent="0.25">
      <c r="A1057" s="1">
        <v>16</v>
      </c>
      <c r="B1057" s="1">
        <v>2.8</v>
      </c>
      <c r="C1057" s="1">
        <v>2.8</v>
      </c>
      <c r="D1057" s="1">
        <v>63883</v>
      </c>
    </row>
    <row r="1058" spans="1:4" x14ac:dyDescent="0.25">
      <c r="A1058" s="1">
        <v>12</v>
      </c>
      <c r="B1058" s="1">
        <v>2.2999999999999998</v>
      </c>
      <c r="C1058" s="1">
        <v>2.2999999999999998</v>
      </c>
      <c r="D1058" s="1">
        <v>75290</v>
      </c>
    </row>
    <row r="1059" spans="1:4" x14ac:dyDescent="0.25">
      <c r="A1059" s="1">
        <v>17</v>
      </c>
      <c r="B1059" s="1">
        <v>2.6</v>
      </c>
      <c r="C1059" s="1">
        <v>2.6</v>
      </c>
      <c r="D1059" s="1">
        <v>80516</v>
      </c>
    </row>
    <row r="1060" spans="1:4" x14ac:dyDescent="0.25">
      <c r="A1060" s="1">
        <v>16</v>
      </c>
      <c r="B1060" s="1">
        <v>2.2999999999999998</v>
      </c>
      <c r="C1060" s="1">
        <v>2.2999999999999998</v>
      </c>
      <c r="D1060" s="1">
        <v>46194</v>
      </c>
    </row>
    <row r="1061" spans="1:4" x14ac:dyDescent="0.25">
      <c r="A1061" s="1">
        <v>16</v>
      </c>
      <c r="B1061" s="1">
        <v>2.5</v>
      </c>
      <c r="C1061" s="1">
        <v>2.5</v>
      </c>
      <c r="D1061" s="1">
        <v>21205</v>
      </c>
    </row>
    <row r="1062" spans="1:4" x14ac:dyDescent="0.25">
      <c r="A1062" s="1">
        <v>16</v>
      </c>
      <c r="B1062" s="1">
        <v>2.6</v>
      </c>
      <c r="C1062" s="1">
        <v>2.6</v>
      </c>
      <c r="D1062" s="1">
        <v>71342</v>
      </c>
    </row>
    <row r="1063" spans="1:4" x14ac:dyDescent="0.25">
      <c r="A1063" s="1">
        <v>13</v>
      </c>
      <c r="B1063" s="1">
        <v>1.1000000000000001</v>
      </c>
      <c r="C1063" s="1">
        <v>1.1000000000000001</v>
      </c>
      <c r="D1063" s="1">
        <v>90523</v>
      </c>
    </row>
    <row r="1064" spans="1:4" x14ac:dyDescent="0.25">
      <c r="A1064" s="1">
        <v>16</v>
      </c>
      <c r="B1064" s="1">
        <v>2.2999999999999998</v>
      </c>
      <c r="C1064" s="1">
        <v>2.2999999999999998</v>
      </c>
      <c r="D1064" s="1">
        <v>40980</v>
      </c>
    </row>
    <row r="1065" spans="1:4" x14ac:dyDescent="0.25">
      <c r="A1065" s="1">
        <v>16</v>
      </c>
      <c r="B1065" s="1">
        <v>2</v>
      </c>
      <c r="C1065" s="1">
        <v>2</v>
      </c>
      <c r="D1065" s="1">
        <v>22857</v>
      </c>
    </row>
    <row r="1066" spans="1:4" x14ac:dyDescent="0.25">
      <c r="A1066" s="1">
        <v>13</v>
      </c>
      <c r="B1066" s="1">
        <v>2.5</v>
      </c>
      <c r="C1066" s="1">
        <v>2.5</v>
      </c>
      <c r="D1066" s="1">
        <v>104908</v>
      </c>
    </row>
    <row r="1067" spans="1:4" x14ac:dyDescent="0.25">
      <c r="A1067" s="1">
        <v>10</v>
      </c>
      <c r="B1067" s="1">
        <v>1.44</v>
      </c>
      <c r="C1067" s="1">
        <v>1.44</v>
      </c>
      <c r="D1067" s="1">
        <v>29251</v>
      </c>
    </row>
    <row r="1068" spans="1:4" x14ac:dyDescent="0.25">
      <c r="A1068" s="1">
        <v>13</v>
      </c>
      <c r="B1068" s="1">
        <v>2.4</v>
      </c>
      <c r="C1068" s="1">
        <v>2.4</v>
      </c>
      <c r="D1068" s="1">
        <v>73473</v>
      </c>
    </row>
    <row r="1069" spans="1:4" x14ac:dyDescent="0.25">
      <c r="A1069" s="1">
        <v>17</v>
      </c>
      <c r="B1069" s="1">
        <v>2.7</v>
      </c>
      <c r="C1069" s="1">
        <v>2.7</v>
      </c>
      <c r="D1069" s="1">
        <v>146519</v>
      </c>
    </row>
    <row r="1070" spans="1:4" x14ac:dyDescent="0.25">
      <c r="A1070" s="1">
        <v>12</v>
      </c>
      <c r="B1070" s="1">
        <v>2.5</v>
      </c>
      <c r="C1070" s="1">
        <v>2.5</v>
      </c>
      <c r="D1070" s="1">
        <v>54825</v>
      </c>
    </row>
    <row r="1071" spans="1:4" x14ac:dyDescent="0.25">
      <c r="A1071" s="1">
        <v>13</v>
      </c>
      <c r="B1071" s="1">
        <v>2.7</v>
      </c>
      <c r="C1071" s="1">
        <v>2.7</v>
      </c>
      <c r="D1071" s="1">
        <v>118601</v>
      </c>
    </row>
    <row r="1072" spans="1:4" x14ac:dyDescent="0.25">
      <c r="A1072" s="1">
        <v>17</v>
      </c>
      <c r="B1072" s="1">
        <v>2.6</v>
      </c>
      <c r="C1072" s="1">
        <v>2.6</v>
      </c>
      <c r="D1072" s="1">
        <v>69929</v>
      </c>
    </row>
    <row r="1073" spans="1:4" x14ac:dyDescent="0.25">
      <c r="A1073" s="1">
        <v>13</v>
      </c>
      <c r="B1073" s="1">
        <v>1.44</v>
      </c>
      <c r="C1073" s="1">
        <v>1.44</v>
      </c>
      <c r="D1073" s="1">
        <v>10443</v>
      </c>
    </row>
    <row r="1074" spans="1:4" x14ac:dyDescent="0.25">
      <c r="A1074" s="1">
        <v>13</v>
      </c>
      <c r="B1074" s="1">
        <v>2.2999999999999998</v>
      </c>
      <c r="C1074" s="1">
        <v>2.2999999999999998</v>
      </c>
      <c r="D1074" s="1">
        <v>90043</v>
      </c>
    </row>
    <row r="1075" spans="1:4" x14ac:dyDescent="0.25">
      <c r="A1075" s="1">
        <v>14</v>
      </c>
      <c r="B1075" s="1">
        <v>2.2999999999999998</v>
      </c>
      <c r="C1075" s="1">
        <v>2.2999999999999998</v>
      </c>
      <c r="D1075" s="1">
        <v>80613</v>
      </c>
    </row>
    <row r="1076" spans="1:4" x14ac:dyDescent="0.25">
      <c r="A1076" s="1">
        <v>16</v>
      </c>
      <c r="B1076" s="1">
        <v>2.2999999999999998</v>
      </c>
      <c r="C1076" s="1">
        <v>2.2999999999999998</v>
      </c>
      <c r="D1076" s="1">
        <v>27899</v>
      </c>
    </row>
    <row r="1077" spans="1:4" x14ac:dyDescent="0.25">
      <c r="A1077" s="1">
        <v>16</v>
      </c>
      <c r="B1077" s="1">
        <v>2.4</v>
      </c>
      <c r="C1077" s="1">
        <v>2.4</v>
      </c>
      <c r="D1077" s="1">
        <v>23177</v>
      </c>
    </row>
    <row r="1078" spans="1:4" x14ac:dyDescent="0.25">
      <c r="A1078" s="1">
        <v>14</v>
      </c>
      <c r="B1078" s="1">
        <v>2.5</v>
      </c>
      <c r="C1078" s="1">
        <v>2.5</v>
      </c>
      <c r="D1078" s="1">
        <v>88924</v>
      </c>
    </row>
    <row r="1079" spans="1:4" x14ac:dyDescent="0.25">
      <c r="A1079" s="1">
        <v>10</v>
      </c>
      <c r="B1079" s="1">
        <v>1.44</v>
      </c>
      <c r="C1079" s="1">
        <v>1.44</v>
      </c>
      <c r="D1079" s="1">
        <v>25521</v>
      </c>
    </row>
    <row r="1080" spans="1:4" x14ac:dyDescent="0.25">
      <c r="A1080" s="1">
        <v>12</v>
      </c>
      <c r="B1080" s="1">
        <v>2.4</v>
      </c>
      <c r="C1080" s="1">
        <v>2.4</v>
      </c>
      <c r="D1080" s="1">
        <v>100966</v>
      </c>
    </row>
    <row r="1081" spans="1:4" x14ac:dyDescent="0.25">
      <c r="A1081" s="1">
        <v>16</v>
      </c>
      <c r="B1081" s="1">
        <v>2.5</v>
      </c>
      <c r="C1081" s="1">
        <v>2.5</v>
      </c>
      <c r="D1081" s="1">
        <v>52694</v>
      </c>
    </row>
    <row r="1082" spans="1:4" x14ac:dyDescent="0.25">
      <c r="A1082" s="1">
        <v>17</v>
      </c>
      <c r="B1082" s="1">
        <v>2.2999999999999998</v>
      </c>
      <c r="C1082" s="1">
        <v>2.2999999999999998</v>
      </c>
      <c r="D1082" s="1">
        <v>60153</v>
      </c>
    </row>
    <row r="1083" spans="1:4" x14ac:dyDescent="0.25">
      <c r="A1083" s="1">
        <v>16</v>
      </c>
      <c r="B1083" s="1">
        <v>2.7</v>
      </c>
      <c r="C1083" s="1">
        <v>2.7</v>
      </c>
      <c r="D1083" s="1">
        <v>33513</v>
      </c>
    </row>
    <row r="1084" spans="1:4" x14ac:dyDescent="0.25">
      <c r="A1084" s="1">
        <v>14</v>
      </c>
      <c r="B1084" s="1">
        <v>2.6</v>
      </c>
      <c r="C1084" s="1">
        <v>2.6</v>
      </c>
      <c r="D1084" s="1">
        <v>109244</v>
      </c>
    </row>
    <row r="1085" spans="1:4" x14ac:dyDescent="0.25">
      <c r="A1085" s="1">
        <v>14</v>
      </c>
      <c r="B1085" s="1">
        <v>1.1000000000000001</v>
      </c>
      <c r="C1085" s="1">
        <v>1.1000000000000001</v>
      </c>
      <c r="D1085" s="1">
        <v>14812</v>
      </c>
    </row>
    <row r="1086" spans="1:4" x14ac:dyDescent="0.25">
      <c r="A1086" s="1">
        <v>16</v>
      </c>
      <c r="B1086" s="1">
        <v>2.7</v>
      </c>
      <c r="C1086" s="1">
        <v>2.7</v>
      </c>
      <c r="D1086" s="1">
        <v>40067</v>
      </c>
    </row>
    <row r="1087" spans="1:4" x14ac:dyDescent="0.25">
      <c r="A1087" s="1">
        <v>16</v>
      </c>
      <c r="B1087" s="1">
        <v>2.5</v>
      </c>
      <c r="C1087" s="1">
        <v>2.5</v>
      </c>
      <c r="D1087" s="1">
        <v>32820</v>
      </c>
    </row>
    <row r="1088" spans="1:4" x14ac:dyDescent="0.25">
      <c r="A1088" s="1">
        <v>16</v>
      </c>
      <c r="B1088" s="1">
        <v>2.5</v>
      </c>
      <c r="C1088" s="1">
        <v>2.5</v>
      </c>
      <c r="D1088" s="1">
        <v>58555</v>
      </c>
    </row>
    <row r="1089" spans="1:4" x14ac:dyDescent="0.25">
      <c r="A1089" s="1">
        <v>17</v>
      </c>
      <c r="B1089" s="1">
        <v>2.6</v>
      </c>
      <c r="C1089" s="1">
        <v>2.6</v>
      </c>
      <c r="D1089" s="1">
        <v>210424</v>
      </c>
    </row>
    <row r="1090" spans="1:4" x14ac:dyDescent="0.25">
      <c r="A1090" s="1">
        <v>16</v>
      </c>
      <c r="B1090" s="1">
        <v>2.5</v>
      </c>
      <c r="C1090" s="1">
        <v>2.5</v>
      </c>
      <c r="D1090" s="1">
        <v>41772</v>
      </c>
    </row>
    <row r="1091" spans="1:4" x14ac:dyDescent="0.25">
      <c r="A1091" s="1">
        <v>17</v>
      </c>
      <c r="B1091" s="1">
        <v>2.7</v>
      </c>
      <c r="C1091" s="1">
        <v>2.7</v>
      </c>
      <c r="D1091" s="1">
        <v>127819</v>
      </c>
    </row>
    <row r="1092" spans="1:4" x14ac:dyDescent="0.25">
      <c r="A1092" s="1">
        <v>16</v>
      </c>
      <c r="B1092" s="1">
        <v>2.5</v>
      </c>
      <c r="C1092" s="1">
        <v>2.5</v>
      </c>
      <c r="D1092" s="1">
        <v>115709</v>
      </c>
    </row>
    <row r="1093" spans="1:4" x14ac:dyDescent="0.25">
      <c r="A1093" s="1">
        <v>14</v>
      </c>
      <c r="B1093" s="1">
        <v>2.6</v>
      </c>
      <c r="C1093" s="1">
        <v>2.6</v>
      </c>
      <c r="D1093" s="1">
        <v>130003</v>
      </c>
    </row>
    <row r="1094" spans="1:4" x14ac:dyDescent="0.25">
      <c r="A1094" s="1">
        <v>16</v>
      </c>
      <c r="B1094" s="1">
        <v>2.8</v>
      </c>
      <c r="C1094" s="1">
        <v>2.8</v>
      </c>
      <c r="D1094" s="1">
        <v>60888</v>
      </c>
    </row>
    <row r="1095" spans="1:4" x14ac:dyDescent="0.25">
      <c r="A1095" s="1">
        <v>13</v>
      </c>
      <c r="B1095" s="1">
        <v>2.4</v>
      </c>
      <c r="C1095" s="1">
        <v>2.4</v>
      </c>
      <c r="D1095" s="1">
        <v>86793</v>
      </c>
    </row>
    <row r="1096" spans="1:4" x14ac:dyDescent="0.25">
      <c r="A1096" s="1">
        <v>16</v>
      </c>
      <c r="B1096" s="1">
        <v>2.6</v>
      </c>
      <c r="C1096" s="1">
        <v>2.6</v>
      </c>
      <c r="D1096" s="1">
        <v>118761</v>
      </c>
    </row>
    <row r="1097" spans="1:4" x14ac:dyDescent="0.25">
      <c r="A1097" s="1">
        <v>13</v>
      </c>
      <c r="B1097" s="1">
        <v>2.6</v>
      </c>
      <c r="C1097" s="1">
        <v>2.6</v>
      </c>
      <c r="D1097" s="1">
        <v>95851</v>
      </c>
    </row>
    <row r="1098" spans="1:4" x14ac:dyDescent="0.25">
      <c r="A1098" s="1">
        <v>16</v>
      </c>
      <c r="B1098" s="1">
        <v>2.6</v>
      </c>
      <c r="C1098" s="1">
        <v>2.6</v>
      </c>
      <c r="D1098" s="1">
        <v>101179</v>
      </c>
    </row>
    <row r="1099" spans="1:4" x14ac:dyDescent="0.25">
      <c r="A1099" s="1">
        <v>12</v>
      </c>
      <c r="B1099" s="1">
        <v>2.5</v>
      </c>
      <c r="C1099" s="1">
        <v>2.5</v>
      </c>
      <c r="D1099" s="1">
        <v>122381</v>
      </c>
    </row>
    <row r="1100" spans="1:4" x14ac:dyDescent="0.25">
      <c r="A1100" s="1">
        <v>16</v>
      </c>
      <c r="B1100" s="1">
        <v>2.7</v>
      </c>
      <c r="C1100" s="1">
        <v>2.7</v>
      </c>
      <c r="D1100" s="1">
        <v>53807</v>
      </c>
    </row>
    <row r="1101" spans="1:4" x14ac:dyDescent="0.25">
      <c r="A1101" s="1">
        <v>16</v>
      </c>
      <c r="B1101" s="1">
        <v>2.2999999999999998</v>
      </c>
      <c r="C1101" s="1">
        <v>2.2999999999999998</v>
      </c>
      <c r="D1101" s="1">
        <v>84129</v>
      </c>
    </row>
    <row r="1102" spans="1:4" x14ac:dyDescent="0.25">
      <c r="A1102" s="1">
        <v>14</v>
      </c>
      <c r="B1102" s="1">
        <v>2.5</v>
      </c>
      <c r="C1102" s="1">
        <v>2.5</v>
      </c>
      <c r="D1102" s="1">
        <v>124622</v>
      </c>
    </row>
    <row r="1103" spans="1:4" x14ac:dyDescent="0.25">
      <c r="A1103" s="1">
        <v>16</v>
      </c>
      <c r="B1103" s="1">
        <v>2</v>
      </c>
      <c r="C1103" s="1">
        <v>2</v>
      </c>
      <c r="D1103" s="1">
        <v>18062</v>
      </c>
    </row>
    <row r="1104" spans="1:4" x14ac:dyDescent="0.25">
      <c r="A1104" s="1">
        <v>16</v>
      </c>
      <c r="B1104" s="1">
        <v>1.8</v>
      </c>
      <c r="C1104" s="1">
        <v>1.8</v>
      </c>
      <c r="D1104" s="1">
        <v>15824</v>
      </c>
    </row>
    <row r="1105" spans="1:4" x14ac:dyDescent="0.25">
      <c r="A1105" s="1">
        <v>16</v>
      </c>
      <c r="B1105" s="1">
        <v>2.2999999999999998</v>
      </c>
      <c r="C1105" s="1">
        <v>2.2999999999999998</v>
      </c>
      <c r="D1105" s="1">
        <v>31915</v>
      </c>
    </row>
    <row r="1106" spans="1:4" x14ac:dyDescent="0.25">
      <c r="A1106" s="1">
        <v>16</v>
      </c>
      <c r="B1106" s="1">
        <v>2.8</v>
      </c>
      <c r="C1106" s="1">
        <v>2.8</v>
      </c>
      <c r="D1106" s="1">
        <v>63883</v>
      </c>
    </row>
    <row r="1107" spans="1:4" x14ac:dyDescent="0.25">
      <c r="A1107" s="1">
        <v>16</v>
      </c>
      <c r="B1107" s="1">
        <v>2.2999999999999998</v>
      </c>
      <c r="C1107" s="1">
        <v>2.2999999999999998</v>
      </c>
      <c r="D1107" s="1">
        <v>119916</v>
      </c>
    </row>
    <row r="1108" spans="1:4" x14ac:dyDescent="0.25">
      <c r="A1108" s="1">
        <v>16</v>
      </c>
      <c r="B1108" s="1">
        <v>2.5</v>
      </c>
      <c r="C1108" s="1">
        <v>2.5</v>
      </c>
      <c r="D1108" s="1">
        <v>25515</v>
      </c>
    </row>
    <row r="1109" spans="1:4" x14ac:dyDescent="0.25">
      <c r="A1109" s="1">
        <v>17</v>
      </c>
      <c r="B1109" s="1">
        <v>2.8</v>
      </c>
      <c r="C1109" s="1">
        <v>2.8</v>
      </c>
      <c r="D1109" s="1">
        <v>79536</v>
      </c>
    </row>
    <row r="1110" spans="1:4" x14ac:dyDescent="0.25">
      <c r="A1110" s="1">
        <v>14</v>
      </c>
      <c r="B1110" s="1">
        <v>2.6</v>
      </c>
      <c r="C1110" s="1">
        <v>2.6</v>
      </c>
      <c r="D1110" s="1">
        <v>122491</v>
      </c>
    </row>
    <row r="1111" spans="1:4" x14ac:dyDescent="0.25">
      <c r="A1111" s="1">
        <v>16</v>
      </c>
      <c r="B1111" s="1">
        <v>2.2999999999999998</v>
      </c>
      <c r="C1111" s="1">
        <v>2.2999999999999998</v>
      </c>
      <c r="D1111" s="1">
        <v>42011</v>
      </c>
    </row>
    <row r="1112" spans="1:4" x14ac:dyDescent="0.25">
      <c r="A1112" s="1">
        <v>13</v>
      </c>
      <c r="B1112" s="1">
        <v>2.6</v>
      </c>
      <c r="C1112" s="1">
        <v>2.6</v>
      </c>
      <c r="D1112" s="1">
        <v>108744</v>
      </c>
    </row>
    <row r="1113" spans="1:4" x14ac:dyDescent="0.25">
      <c r="A1113" s="1">
        <v>14</v>
      </c>
      <c r="B1113" s="1">
        <v>2.6</v>
      </c>
      <c r="C1113" s="1">
        <v>2.6</v>
      </c>
      <c r="D1113" s="1">
        <v>79867</v>
      </c>
    </row>
    <row r="1114" spans="1:4" x14ac:dyDescent="0.25">
      <c r="A1114" s="1">
        <v>14</v>
      </c>
      <c r="B1114" s="1">
        <v>2.6</v>
      </c>
      <c r="C1114" s="1">
        <v>2.6</v>
      </c>
      <c r="D1114" s="1">
        <v>94252</v>
      </c>
    </row>
    <row r="1115" spans="1:4" x14ac:dyDescent="0.25">
      <c r="A1115" s="1">
        <v>16</v>
      </c>
      <c r="B1115" s="1">
        <v>2.8</v>
      </c>
      <c r="C1115" s="1">
        <v>2.8</v>
      </c>
      <c r="D1115" s="1">
        <v>47899</v>
      </c>
    </row>
    <row r="1116" spans="1:4" x14ac:dyDescent="0.25">
      <c r="A1116" s="1">
        <v>16</v>
      </c>
      <c r="B1116" s="1">
        <v>2</v>
      </c>
      <c r="C1116" s="1">
        <v>2</v>
      </c>
      <c r="D1116" s="1">
        <v>24456</v>
      </c>
    </row>
    <row r="1117" spans="1:4" x14ac:dyDescent="0.25">
      <c r="A1117" s="1">
        <v>16</v>
      </c>
      <c r="B1117" s="1">
        <v>2.2999999999999998</v>
      </c>
      <c r="C1117" s="1">
        <v>2.2999999999999998</v>
      </c>
      <c r="D1117" s="1">
        <v>25414</v>
      </c>
    </row>
    <row r="1118" spans="1:4" x14ac:dyDescent="0.25">
      <c r="A1118" s="1">
        <v>16</v>
      </c>
      <c r="B1118" s="1">
        <v>2.8</v>
      </c>
      <c r="C1118" s="1">
        <v>2.8</v>
      </c>
      <c r="D1118" s="1">
        <v>79813</v>
      </c>
    </row>
    <row r="1119" spans="1:4" x14ac:dyDescent="0.25">
      <c r="A1119" s="1">
        <v>16</v>
      </c>
      <c r="B1119" s="1">
        <v>2.5</v>
      </c>
      <c r="C1119" s="1">
        <v>2.5</v>
      </c>
      <c r="D1119" s="1">
        <v>74059</v>
      </c>
    </row>
    <row r="1120" spans="1:4" x14ac:dyDescent="0.25">
      <c r="A1120" s="1">
        <v>16</v>
      </c>
      <c r="B1120" s="1">
        <v>2</v>
      </c>
      <c r="C1120" s="1">
        <v>2</v>
      </c>
      <c r="D1120" s="1">
        <v>24935</v>
      </c>
    </row>
    <row r="1121" spans="1:4" x14ac:dyDescent="0.25">
      <c r="A1121" s="1">
        <v>14</v>
      </c>
      <c r="B1121" s="1">
        <v>1.6</v>
      </c>
      <c r="C1121" s="1">
        <v>1.6</v>
      </c>
      <c r="D1121" s="1">
        <v>13267</v>
      </c>
    </row>
    <row r="1122" spans="1:4" x14ac:dyDescent="0.25">
      <c r="A1122" s="1">
        <v>16</v>
      </c>
      <c r="B1122" s="1">
        <v>2.7</v>
      </c>
      <c r="C1122" s="1">
        <v>2.7</v>
      </c>
      <c r="D1122" s="1">
        <v>44702</v>
      </c>
    </row>
    <row r="1123" spans="1:4" x14ac:dyDescent="0.25">
      <c r="A1123" s="1">
        <v>16</v>
      </c>
      <c r="B1123" s="1">
        <v>2.5</v>
      </c>
      <c r="C1123" s="1">
        <v>2.5</v>
      </c>
      <c r="D1123" s="1">
        <v>36177</v>
      </c>
    </row>
    <row r="1124" spans="1:4" x14ac:dyDescent="0.25">
      <c r="A1124" s="1">
        <v>16</v>
      </c>
      <c r="B1124" s="1">
        <v>1.8</v>
      </c>
      <c r="C1124" s="1">
        <v>1.8</v>
      </c>
      <c r="D1124" s="1">
        <v>61752</v>
      </c>
    </row>
    <row r="1125" spans="1:4" x14ac:dyDescent="0.25">
      <c r="A1125" s="1">
        <v>16</v>
      </c>
      <c r="B1125" s="1">
        <v>1.6</v>
      </c>
      <c r="C1125" s="1">
        <v>1.6</v>
      </c>
      <c r="D1125" s="1">
        <v>19660</v>
      </c>
    </row>
    <row r="1126" spans="1:4" x14ac:dyDescent="0.25">
      <c r="A1126" s="1">
        <v>16</v>
      </c>
      <c r="B1126" s="1">
        <v>2.2999999999999998</v>
      </c>
      <c r="C1126" s="1">
        <v>2.2999999999999998</v>
      </c>
      <c r="D1126" s="1">
        <v>21205</v>
      </c>
    </row>
    <row r="1127" spans="1:4" x14ac:dyDescent="0.25">
      <c r="A1127" s="1">
        <v>16</v>
      </c>
      <c r="B1127" s="1">
        <v>2.7</v>
      </c>
      <c r="C1127" s="1">
        <v>2.7</v>
      </c>
      <c r="D1127" s="1">
        <v>37776</v>
      </c>
    </row>
    <row r="1128" spans="1:4" x14ac:dyDescent="0.25">
      <c r="A1128" s="1">
        <v>14</v>
      </c>
      <c r="B1128" s="1">
        <v>2.4</v>
      </c>
      <c r="C1128" s="1">
        <v>2.4</v>
      </c>
      <c r="D1128" s="1">
        <v>40972</v>
      </c>
    </row>
    <row r="1129" spans="1:4" x14ac:dyDescent="0.25">
      <c r="A1129" s="1">
        <v>16</v>
      </c>
      <c r="B1129" s="1">
        <v>2.5</v>
      </c>
      <c r="C1129" s="1">
        <v>2.5</v>
      </c>
      <c r="D1129" s="1">
        <v>43956</v>
      </c>
    </row>
    <row r="1130" spans="1:4" x14ac:dyDescent="0.25">
      <c r="A1130" s="1">
        <v>16</v>
      </c>
      <c r="B1130" s="1">
        <v>2.6</v>
      </c>
      <c r="C1130" s="1">
        <v>2.6</v>
      </c>
      <c r="D1130" s="1">
        <v>69530</v>
      </c>
    </row>
    <row r="1131" spans="1:4" x14ac:dyDescent="0.25">
      <c r="A1131" s="1">
        <v>16</v>
      </c>
      <c r="B1131" s="1">
        <v>2.6</v>
      </c>
      <c r="C1131" s="1">
        <v>2.6</v>
      </c>
      <c r="D1131" s="1">
        <v>114732</v>
      </c>
    </row>
    <row r="1132" spans="1:4" x14ac:dyDescent="0.25">
      <c r="A1132" s="1">
        <v>16</v>
      </c>
      <c r="B1132" s="1">
        <v>2.2999999999999998</v>
      </c>
      <c r="C1132" s="1">
        <v>2.2999999999999998</v>
      </c>
      <c r="D1132" s="1">
        <v>34632</v>
      </c>
    </row>
    <row r="1133" spans="1:4" x14ac:dyDescent="0.25">
      <c r="A1133" s="1">
        <v>14</v>
      </c>
      <c r="B1133" s="1">
        <v>2.2999999999999998</v>
      </c>
      <c r="C1133" s="1">
        <v>2.2999999999999998</v>
      </c>
      <c r="D1133" s="1">
        <v>87219</v>
      </c>
    </row>
    <row r="1134" spans="1:4" x14ac:dyDescent="0.25">
      <c r="A1134" s="1">
        <v>16</v>
      </c>
      <c r="B1134" s="1">
        <v>2.7</v>
      </c>
      <c r="C1134" s="1">
        <v>2.7</v>
      </c>
      <c r="D1134" s="1">
        <v>44276</v>
      </c>
    </row>
    <row r="1135" spans="1:4" x14ac:dyDescent="0.25">
      <c r="A1135" s="1">
        <v>16</v>
      </c>
      <c r="B1135" s="1">
        <v>2.7</v>
      </c>
      <c r="C1135" s="1">
        <v>2.7</v>
      </c>
      <c r="D1135" s="1">
        <v>47686</v>
      </c>
    </row>
    <row r="1136" spans="1:4" x14ac:dyDescent="0.25">
      <c r="A1136" s="1">
        <v>16</v>
      </c>
      <c r="B1136" s="1">
        <v>2</v>
      </c>
      <c r="C1136" s="1">
        <v>2</v>
      </c>
      <c r="D1136" s="1">
        <v>17742</v>
      </c>
    </row>
    <row r="1137" spans="1:4" x14ac:dyDescent="0.25">
      <c r="A1137" s="1">
        <v>16</v>
      </c>
      <c r="B1137" s="1">
        <v>2.6</v>
      </c>
      <c r="C1137" s="1">
        <v>2.6</v>
      </c>
      <c r="D1137" s="1">
        <v>42571</v>
      </c>
    </row>
    <row r="1138" spans="1:4" x14ac:dyDescent="0.25">
      <c r="A1138" s="1">
        <v>16</v>
      </c>
      <c r="B1138" s="1">
        <v>2.6</v>
      </c>
      <c r="C1138" s="1">
        <v>2.6</v>
      </c>
      <c r="D1138" s="1">
        <v>48432</v>
      </c>
    </row>
    <row r="1139" spans="1:4" x14ac:dyDescent="0.25">
      <c r="A1139" s="1">
        <v>16</v>
      </c>
      <c r="B1139" s="1">
        <v>2.7</v>
      </c>
      <c r="C1139" s="1">
        <v>2.7</v>
      </c>
      <c r="D1139" s="1">
        <v>62817</v>
      </c>
    </row>
    <row r="1140" spans="1:4" x14ac:dyDescent="0.25">
      <c r="A1140" s="1">
        <v>16</v>
      </c>
      <c r="B1140" s="1">
        <v>2.5</v>
      </c>
      <c r="C1140" s="1">
        <v>2.5</v>
      </c>
      <c r="D1140" s="1">
        <v>36816</v>
      </c>
    </row>
    <row r="1141" spans="1:4" x14ac:dyDescent="0.25">
      <c r="A1141" s="1">
        <v>13</v>
      </c>
      <c r="B1141" s="1">
        <v>2.4</v>
      </c>
      <c r="C1141" s="1">
        <v>2.4</v>
      </c>
      <c r="D1141" s="1">
        <v>58555</v>
      </c>
    </row>
    <row r="1142" spans="1:4" x14ac:dyDescent="0.25">
      <c r="A1142" s="1">
        <v>17</v>
      </c>
      <c r="B1142" s="1">
        <v>2.8</v>
      </c>
      <c r="C1142" s="1">
        <v>2.8</v>
      </c>
      <c r="D1142" s="1">
        <v>138475</v>
      </c>
    </row>
    <row r="1143" spans="1:4" x14ac:dyDescent="0.25">
      <c r="A1143" s="1">
        <v>16</v>
      </c>
      <c r="B1143" s="1">
        <v>2.5</v>
      </c>
      <c r="C1143" s="1">
        <v>2.5</v>
      </c>
      <c r="D1143" s="1">
        <v>43636</v>
      </c>
    </row>
    <row r="1144" spans="1:4" x14ac:dyDescent="0.25">
      <c r="A1144" s="1">
        <v>12</v>
      </c>
      <c r="B1144" s="1">
        <v>2</v>
      </c>
      <c r="C1144" s="1">
        <v>2</v>
      </c>
      <c r="D1144" s="1">
        <v>35112</v>
      </c>
    </row>
    <row r="1145" spans="1:4" x14ac:dyDescent="0.25">
      <c r="A1145" s="1">
        <v>16</v>
      </c>
      <c r="B1145" s="1">
        <v>2.5</v>
      </c>
      <c r="C1145" s="1">
        <v>2.5</v>
      </c>
      <c r="D1145" s="1">
        <v>25841</v>
      </c>
    </row>
    <row r="1146" spans="1:4" x14ac:dyDescent="0.25">
      <c r="A1146" s="1">
        <v>12</v>
      </c>
      <c r="B1146" s="1">
        <v>1.1000000000000001</v>
      </c>
      <c r="C1146" s="1">
        <v>1.1000000000000001</v>
      </c>
      <c r="D1146" s="1">
        <v>61965</v>
      </c>
    </row>
    <row r="1147" spans="1:4" x14ac:dyDescent="0.25">
      <c r="A1147" s="1">
        <v>13</v>
      </c>
      <c r="B1147" s="1">
        <v>2.5</v>
      </c>
      <c r="C1147" s="1">
        <v>2.5</v>
      </c>
      <c r="D1147" s="1">
        <v>63883</v>
      </c>
    </row>
    <row r="1148" spans="1:4" x14ac:dyDescent="0.25">
      <c r="A1148" s="1">
        <v>16</v>
      </c>
      <c r="B1148" s="1">
        <v>2.8</v>
      </c>
      <c r="C1148" s="1">
        <v>2.8</v>
      </c>
      <c r="D1148" s="1">
        <v>70703</v>
      </c>
    </row>
    <row r="1149" spans="1:4" x14ac:dyDescent="0.25">
      <c r="A1149" s="1">
        <v>16</v>
      </c>
      <c r="B1149" s="1">
        <v>2</v>
      </c>
      <c r="C1149" s="1">
        <v>2</v>
      </c>
      <c r="D1149" s="1">
        <v>19607</v>
      </c>
    </row>
    <row r="1150" spans="1:4" x14ac:dyDescent="0.25">
      <c r="A1150" s="1">
        <v>17</v>
      </c>
      <c r="B1150" s="1">
        <v>2.6</v>
      </c>
      <c r="C1150" s="1">
        <v>2.6</v>
      </c>
      <c r="D1150" s="1">
        <v>114552</v>
      </c>
    </row>
    <row r="1151" spans="1:4" x14ac:dyDescent="0.25">
      <c r="A1151" s="1">
        <v>16</v>
      </c>
      <c r="B1151" s="1">
        <v>2</v>
      </c>
      <c r="C1151" s="1">
        <v>2</v>
      </c>
      <c r="D1151" s="1">
        <v>14492</v>
      </c>
    </row>
    <row r="1152" spans="1:4" x14ac:dyDescent="0.25">
      <c r="A1152" s="1">
        <v>17</v>
      </c>
      <c r="B1152" s="1">
        <v>2.8</v>
      </c>
      <c r="C1152" s="1">
        <v>2.8</v>
      </c>
      <c r="D1152" s="1">
        <v>109165</v>
      </c>
    </row>
    <row r="1153" spans="1:4" x14ac:dyDescent="0.25">
      <c r="A1153" s="1">
        <v>16</v>
      </c>
      <c r="B1153" s="1">
        <v>2</v>
      </c>
      <c r="C1153" s="1">
        <v>2</v>
      </c>
      <c r="D1153" s="1">
        <v>26587</v>
      </c>
    </row>
    <row r="1154" spans="1:4" x14ac:dyDescent="0.25">
      <c r="A1154" s="1">
        <v>16</v>
      </c>
      <c r="B1154" s="1">
        <v>2.5</v>
      </c>
      <c r="C1154" s="1">
        <v>2.5</v>
      </c>
      <c r="D1154" s="1">
        <v>33513</v>
      </c>
    </row>
    <row r="1155" spans="1:4" x14ac:dyDescent="0.25">
      <c r="A1155" s="1">
        <v>13</v>
      </c>
      <c r="B1155" s="1">
        <v>2.7</v>
      </c>
      <c r="C1155" s="1">
        <v>2.7</v>
      </c>
      <c r="D1155" s="1">
        <v>142790</v>
      </c>
    </row>
    <row r="1156" spans="1:4" x14ac:dyDescent="0.25">
      <c r="A1156" s="1">
        <v>16</v>
      </c>
      <c r="B1156" s="1">
        <v>2.6</v>
      </c>
      <c r="C1156" s="1">
        <v>2.6</v>
      </c>
      <c r="D1156" s="1">
        <v>62284</v>
      </c>
    </row>
    <row r="1157" spans="1:4" x14ac:dyDescent="0.25">
      <c r="A1157" s="1">
        <v>16</v>
      </c>
      <c r="B1157" s="1">
        <v>2.5</v>
      </c>
      <c r="C1157" s="1">
        <v>2.5</v>
      </c>
      <c r="D1157" s="1">
        <v>47366</v>
      </c>
    </row>
    <row r="1158" spans="1:4" x14ac:dyDescent="0.25">
      <c r="A1158" s="1">
        <v>16</v>
      </c>
      <c r="B1158" s="1">
        <v>2.5</v>
      </c>
      <c r="C1158" s="1">
        <v>2.5</v>
      </c>
      <c r="D1158" s="1">
        <v>30849</v>
      </c>
    </row>
    <row r="1159" spans="1:4" x14ac:dyDescent="0.25">
      <c r="A1159" s="1">
        <v>16</v>
      </c>
      <c r="B1159" s="1">
        <v>2.2000000000000002</v>
      </c>
      <c r="C1159" s="1">
        <v>2.2000000000000002</v>
      </c>
      <c r="D1159" s="1">
        <v>15931</v>
      </c>
    </row>
    <row r="1160" spans="1:4" x14ac:dyDescent="0.25">
      <c r="A1160" s="1">
        <v>17</v>
      </c>
      <c r="B1160" s="1">
        <v>2</v>
      </c>
      <c r="C1160" s="1">
        <v>2</v>
      </c>
      <c r="D1160" s="1">
        <v>33513</v>
      </c>
    </row>
    <row r="1161" spans="1:4" x14ac:dyDescent="0.25">
      <c r="A1161" s="1">
        <v>16</v>
      </c>
      <c r="B1161" s="1">
        <v>2.8</v>
      </c>
      <c r="C1161" s="1">
        <v>2.8</v>
      </c>
      <c r="D1161" s="1">
        <v>130483</v>
      </c>
    </row>
    <row r="1162" spans="1:4" x14ac:dyDescent="0.25">
      <c r="A1162" s="1">
        <v>12</v>
      </c>
      <c r="B1162" s="1">
        <v>1.2</v>
      </c>
      <c r="C1162" s="1">
        <v>1.2</v>
      </c>
      <c r="D1162" s="1">
        <v>68145</v>
      </c>
    </row>
    <row r="1163" spans="1:4" x14ac:dyDescent="0.25">
      <c r="A1163" s="1">
        <v>16</v>
      </c>
      <c r="B1163" s="1">
        <v>2.8</v>
      </c>
      <c r="C1163" s="1">
        <v>2.8</v>
      </c>
      <c r="D1163" s="1">
        <v>93187</v>
      </c>
    </row>
    <row r="1164" spans="1:4" x14ac:dyDescent="0.25">
      <c r="A1164" s="1">
        <v>17</v>
      </c>
      <c r="B1164" s="1">
        <v>2.6</v>
      </c>
      <c r="C1164" s="1">
        <v>2.6</v>
      </c>
      <c r="D1164" s="1">
        <v>103842</v>
      </c>
    </row>
    <row r="1165" spans="1:4" x14ac:dyDescent="0.25">
      <c r="A1165" s="1">
        <v>16</v>
      </c>
      <c r="B1165" s="1">
        <v>2.5</v>
      </c>
      <c r="C1165" s="1">
        <v>2.5</v>
      </c>
      <c r="D1165" s="1">
        <v>53227</v>
      </c>
    </row>
    <row r="1166" spans="1:4" x14ac:dyDescent="0.25">
      <c r="A1166" s="1">
        <v>17</v>
      </c>
      <c r="B1166" s="1">
        <v>2.8</v>
      </c>
      <c r="C1166" s="1">
        <v>2.8</v>
      </c>
      <c r="D1166" s="1">
        <v>103843</v>
      </c>
    </row>
    <row r="1167" spans="1:4" x14ac:dyDescent="0.25">
      <c r="A1167" s="1">
        <v>12</v>
      </c>
      <c r="B1167" s="1">
        <v>1.5</v>
      </c>
      <c r="C1167" s="1">
        <v>1.5</v>
      </c>
      <c r="D1167" s="1">
        <v>9271</v>
      </c>
    </row>
    <row r="1168" spans="1:4" x14ac:dyDescent="0.25">
      <c r="A1168" s="1">
        <v>17</v>
      </c>
      <c r="B1168" s="1">
        <v>2</v>
      </c>
      <c r="C1168" s="1">
        <v>2</v>
      </c>
      <c r="D1168" s="1">
        <v>31861</v>
      </c>
    </row>
    <row r="1169" spans="1:4" x14ac:dyDescent="0.25">
      <c r="A1169" s="1">
        <v>17</v>
      </c>
      <c r="B1169" s="1">
        <v>2.5</v>
      </c>
      <c r="C1169" s="1">
        <v>2.5</v>
      </c>
      <c r="D1169" s="1">
        <v>28718</v>
      </c>
    </row>
    <row r="1170" spans="1:4" x14ac:dyDescent="0.25">
      <c r="A1170" s="1">
        <v>16</v>
      </c>
      <c r="B1170" s="1">
        <v>2.6</v>
      </c>
      <c r="C1170" s="1">
        <v>2.6</v>
      </c>
      <c r="D1170" s="1">
        <v>67772</v>
      </c>
    </row>
    <row r="1171" spans="1:4" x14ac:dyDescent="0.25">
      <c r="A1171" s="1">
        <v>14</v>
      </c>
      <c r="B1171" s="1">
        <v>1.3</v>
      </c>
      <c r="C1171" s="1">
        <v>1.3</v>
      </c>
      <c r="D1171" s="1">
        <v>61219</v>
      </c>
    </row>
    <row r="1172" spans="1:4" x14ac:dyDescent="0.25">
      <c r="A1172" s="1">
        <v>16</v>
      </c>
      <c r="B1172" s="1">
        <v>2.6</v>
      </c>
      <c r="C1172" s="1">
        <v>2.6</v>
      </c>
      <c r="D1172" s="1">
        <v>81465</v>
      </c>
    </row>
    <row r="1173" spans="1:4" x14ac:dyDescent="0.25">
      <c r="A1173" s="1">
        <v>16</v>
      </c>
      <c r="B1173" s="1">
        <v>2.6</v>
      </c>
      <c r="C1173" s="1">
        <v>2.6</v>
      </c>
      <c r="D1173" s="1">
        <v>78647</v>
      </c>
    </row>
    <row r="1174" spans="1:4" x14ac:dyDescent="0.25">
      <c r="A1174" s="1">
        <v>16</v>
      </c>
      <c r="B1174" s="1">
        <v>2.7</v>
      </c>
      <c r="C1174" s="1">
        <v>2.7</v>
      </c>
      <c r="D1174" s="1">
        <v>28185</v>
      </c>
    </row>
    <row r="1175" spans="1:4" x14ac:dyDescent="0.25">
      <c r="A1175" s="1">
        <v>12</v>
      </c>
      <c r="B1175" s="1">
        <v>2.4</v>
      </c>
      <c r="C1175" s="1">
        <v>2.4</v>
      </c>
      <c r="D1175" s="1">
        <v>91288</v>
      </c>
    </row>
    <row r="1176" spans="1:4" x14ac:dyDescent="0.25">
      <c r="A1176" s="1">
        <v>15</v>
      </c>
      <c r="B1176" s="1">
        <v>2.4</v>
      </c>
      <c r="C1176" s="1">
        <v>2.4</v>
      </c>
      <c r="D1176" s="1">
        <v>27120</v>
      </c>
    </row>
    <row r="1177" spans="1:4" x14ac:dyDescent="0.25">
      <c r="A1177" s="1">
        <v>16</v>
      </c>
      <c r="B1177" s="1">
        <v>1.6</v>
      </c>
      <c r="C1177" s="1">
        <v>1.6</v>
      </c>
      <c r="D1177" s="1">
        <v>16464</v>
      </c>
    </row>
    <row r="1178" spans="1:4" x14ac:dyDescent="0.25">
      <c r="A1178" s="1">
        <v>13</v>
      </c>
      <c r="B1178" s="1">
        <v>2.7</v>
      </c>
      <c r="C1178" s="1">
        <v>2.7</v>
      </c>
      <c r="D1178" s="1">
        <v>78695</v>
      </c>
    </row>
    <row r="1179" spans="1:4" x14ac:dyDescent="0.25">
      <c r="A1179" s="1">
        <v>16</v>
      </c>
      <c r="B1179" s="1">
        <v>2.5</v>
      </c>
      <c r="C1179" s="1">
        <v>2.5</v>
      </c>
      <c r="D1179" s="1">
        <v>27805</v>
      </c>
    </row>
    <row r="1180" spans="1:4" x14ac:dyDescent="0.25">
      <c r="A1180" s="1">
        <v>16</v>
      </c>
      <c r="B1180" s="1">
        <v>2.6</v>
      </c>
      <c r="C1180" s="1">
        <v>2.6</v>
      </c>
      <c r="D1180" s="1">
        <v>54825</v>
      </c>
    </row>
    <row r="1181" spans="1:4" x14ac:dyDescent="0.25">
      <c r="A1181" s="1">
        <v>16</v>
      </c>
      <c r="B1181" s="1">
        <v>2.8</v>
      </c>
      <c r="C1181" s="1">
        <v>2.8</v>
      </c>
      <c r="D1181" s="1">
        <v>61219</v>
      </c>
    </row>
    <row r="1182" spans="1:4" x14ac:dyDescent="0.25">
      <c r="A1182" s="1">
        <v>12</v>
      </c>
      <c r="B1182" s="1">
        <v>2.5</v>
      </c>
      <c r="C1182" s="1">
        <v>2.5</v>
      </c>
      <c r="D1182" s="1">
        <v>87912</v>
      </c>
    </row>
    <row r="1183" spans="1:4" x14ac:dyDescent="0.25">
      <c r="A1183" s="1">
        <v>14</v>
      </c>
      <c r="B1183" s="1">
        <v>2.8</v>
      </c>
      <c r="C1183" s="1">
        <v>2.8</v>
      </c>
      <c r="D1183" s="1">
        <v>186427</v>
      </c>
    </row>
    <row r="1184" spans="1:4" x14ac:dyDescent="0.25">
      <c r="A1184" s="1">
        <v>16</v>
      </c>
      <c r="B1184" s="1">
        <v>2.4</v>
      </c>
      <c r="C1184" s="1">
        <v>2.4</v>
      </c>
      <c r="D1184" s="1">
        <v>24989</v>
      </c>
    </row>
    <row r="1185" spans="1:4" x14ac:dyDescent="0.25">
      <c r="A1185" s="1">
        <v>17</v>
      </c>
      <c r="B1185" s="1">
        <v>2.8</v>
      </c>
      <c r="C1185" s="1">
        <v>2.8</v>
      </c>
      <c r="D1185" s="1">
        <v>85141</v>
      </c>
    </row>
    <row r="1186" spans="1:4" x14ac:dyDescent="0.25">
      <c r="A1186" s="1">
        <v>12</v>
      </c>
      <c r="B1186" s="1">
        <v>1.6</v>
      </c>
      <c r="C1186" s="1">
        <v>1.6</v>
      </c>
      <c r="D1186" s="1">
        <v>51096</v>
      </c>
    </row>
    <row r="1187" spans="1:4" x14ac:dyDescent="0.25">
      <c r="A1187" s="1">
        <v>16</v>
      </c>
      <c r="B1187" s="1">
        <v>2</v>
      </c>
      <c r="C1187" s="1">
        <v>2</v>
      </c>
      <c r="D1187" s="1">
        <v>25468</v>
      </c>
    </row>
    <row r="1188" spans="1:4" x14ac:dyDescent="0.25">
      <c r="A1188" s="1">
        <v>14</v>
      </c>
      <c r="B1188" s="1">
        <v>2.5</v>
      </c>
      <c r="C1188" s="1">
        <v>2.5</v>
      </c>
      <c r="D1188" s="1">
        <v>117120</v>
      </c>
    </row>
    <row r="1189" spans="1:4" x14ac:dyDescent="0.25">
      <c r="A1189" s="1">
        <v>16</v>
      </c>
      <c r="B1189" s="1">
        <v>2.2999999999999998</v>
      </c>
      <c r="C1189" s="1">
        <v>2.2999999999999998</v>
      </c>
      <c r="D1189" s="1">
        <v>39267</v>
      </c>
    </row>
    <row r="1190" spans="1:4" x14ac:dyDescent="0.25">
      <c r="A1190" s="1">
        <v>16</v>
      </c>
      <c r="B1190" s="1">
        <v>2.6</v>
      </c>
      <c r="C1190" s="1">
        <v>2.6</v>
      </c>
      <c r="D1190" s="1">
        <v>62284</v>
      </c>
    </row>
    <row r="1191" spans="1:4" x14ac:dyDescent="0.25">
      <c r="A1191" s="1">
        <v>13</v>
      </c>
      <c r="B1191" s="1">
        <v>2.7</v>
      </c>
      <c r="C1191" s="1">
        <v>2.7</v>
      </c>
      <c r="D1191" s="1">
        <v>79867</v>
      </c>
    </row>
    <row r="1192" spans="1:4" x14ac:dyDescent="0.25">
      <c r="A1192" s="1">
        <v>16</v>
      </c>
      <c r="B1192" s="1">
        <v>3.6</v>
      </c>
      <c r="C1192" s="1">
        <v>3.6</v>
      </c>
      <c r="D1192" s="1">
        <v>31839</v>
      </c>
    </row>
    <row r="1193" spans="1:4" x14ac:dyDescent="0.25">
      <c r="A1193" s="1">
        <v>13</v>
      </c>
      <c r="B1193" s="1">
        <v>2.5</v>
      </c>
      <c r="C1193" s="1">
        <v>2.5</v>
      </c>
      <c r="D1193" s="1">
        <v>68198</v>
      </c>
    </row>
    <row r="1194" spans="1:4" x14ac:dyDescent="0.25">
      <c r="A1194" s="1">
        <v>16</v>
      </c>
      <c r="B1194" s="1">
        <v>2</v>
      </c>
      <c r="C1194" s="1">
        <v>2</v>
      </c>
      <c r="D1194" s="1">
        <v>19277</v>
      </c>
    </row>
    <row r="1195" spans="1:4" x14ac:dyDescent="0.25">
      <c r="A1195" s="1">
        <v>17</v>
      </c>
      <c r="B1195" s="1">
        <v>2.7</v>
      </c>
      <c r="C1195" s="1">
        <v>2.7</v>
      </c>
      <c r="D1195" s="1">
        <v>95851</v>
      </c>
    </row>
    <row r="1196" spans="1:4" x14ac:dyDescent="0.25">
      <c r="A1196" s="1">
        <v>14</v>
      </c>
      <c r="B1196" s="1">
        <v>2.2999999999999998</v>
      </c>
      <c r="C1196" s="1">
        <v>2.2999999999999998</v>
      </c>
      <c r="D1196" s="1">
        <v>58607</v>
      </c>
    </row>
    <row r="1197" spans="1:4" x14ac:dyDescent="0.25">
      <c r="A1197" s="1">
        <v>14</v>
      </c>
      <c r="B1197" s="1">
        <v>2.5</v>
      </c>
      <c r="C1197" s="1">
        <v>2.5</v>
      </c>
      <c r="D1197" s="1">
        <v>46620</v>
      </c>
    </row>
    <row r="1198" spans="1:4" x14ac:dyDescent="0.25">
      <c r="A1198" s="1">
        <v>16</v>
      </c>
      <c r="B1198" s="1">
        <v>2.6</v>
      </c>
      <c r="C1198" s="1">
        <v>2.6</v>
      </c>
      <c r="D1198" s="1">
        <v>123876</v>
      </c>
    </row>
    <row r="1199" spans="1:4" x14ac:dyDescent="0.25">
      <c r="A1199" s="1">
        <v>16</v>
      </c>
      <c r="B1199" s="1">
        <v>2.5</v>
      </c>
      <c r="C1199" s="1">
        <v>2.5</v>
      </c>
      <c r="D1199" s="1">
        <v>30529</v>
      </c>
    </row>
    <row r="1200" spans="1:4" x14ac:dyDescent="0.25">
      <c r="A1200" s="1">
        <v>13</v>
      </c>
      <c r="B1200" s="1">
        <v>1.2</v>
      </c>
      <c r="C1200" s="1">
        <v>1.2</v>
      </c>
      <c r="D1200" s="1">
        <v>96597</v>
      </c>
    </row>
    <row r="1201" spans="1:4" x14ac:dyDescent="0.25">
      <c r="A1201" s="1">
        <v>16</v>
      </c>
      <c r="B1201" s="1">
        <v>1.6</v>
      </c>
      <c r="C1201" s="1">
        <v>1.6</v>
      </c>
      <c r="D1201" s="1">
        <v>17263</v>
      </c>
    </row>
    <row r="1202" spans="1:4" x14ac:dyDescent="0.25">
      <c r="A1202" s="1">
        <v>16</v>
      </c>
      <c r="B1202" s="1">
        <v>2.5</v>
      </c>
      <c r="C1202" s="1">
        <v>2.5</v>
      </c>
      <c r="D1202" s="1">
        <v>21259</v>
      </c>
    </row>
    <row r="1203" spans="1:4" x14ac:dyDescent="0.25">
      <c r="A1203" s="1">
        <v>16</v>
      </c>
      <c r="B1203" s="1">
        <v>2.2999999999999998</v>
      </c>
      <c r="C1203" s="1">
        <v>2.2999999999999998</v>
      </c>
      <c r="D1203" s="1">
        <v>30316</v>
      </c>
    </row>
    <row r="1204" spans="1:4" x14ac:dyDescent="0.25">
      <c r="A1204" s="1">
        <v>14</v>
      </c>
      <c r="B1204" s="1">
        <v>2.2999999999999998</v>
      </c>
      <c r="C1204" s="1">
        <v>2.2999999999999998</v>
      </c>
      <c r="D1204" s="1">
        <v>57116</v>
      </c>
    </row>
    <row r="1205" spans="1:4" x14ac:dyDescent="0.25">
      <c r="A1205" s="1">
        <v>16</v>
      </c>
      <c r="B1205" s="1">
        <v>1.6</v>
      </c>
      <c r="C1205" s="1">
        <v>1.6</v>
      </c>
      <c r="D1205" s="1">
        <v>23656</v>
      </c>
    </row>
    <row r="1206" spans="1:4" x14ac:dyDescent="0.25">
      <c r="A1206" s="1">
        <v>16</v>
      </c>
      <c r="B1206" s="1">
        <v>1.1000000000000001</v>
      </c>
      <c r="C1206" s="1">
        <v>1.1000000000000001</v>
      </c>
      <c r="D1206" s="1">
        <v>18062</v>
      </c>
    </row>
    <row r="1207" spans="1:4" x14ac:dyDescent="0.25">
      <c r="A1207" s="1">
        <v>17</v>
      </c>
      <c r="B1207" s="1">
        <v>2.6</v>
      </c>
      <c r="C1207" s="1">
        <v>2.6</v>
      </c>
      <c r="D1207" s="1">
        <v>101232</v>
      </c>
    </row>
    <row r="1208" spans="1:4" x14ac:dyDescent="0.25">
      <c r="A1208" s="1">
        <v>16</v>
      </c>
      <c r="B1208" s="1">
        <v>2</v>
      </c>
      <c r="C1208" s="1">
        <v>2</v>
      </c>
      <c r="D1208" s="1">
        <v>26107</v>
      </c>
    </row>
    <row r="1209" spans="1:4" x14ac:dyDescent="0.25">
      <c r="A1209" s="1">
        <v>16</v>
      </c>
      <c r="B1209" s="1">
        <v>2.5</v>
      </c>
      <c r="C1209" s="1">
        <v>2.5</v>
      </c>
      <c r="D1209" s="1">
        <v>47686</v>
      </c>
    </row>
    <row r="1210" spans="1:4" x14ac:dyDescent="0.25">
      <c r="A1210" s="1">
        <v>16</v>
      </c>
      <c r="B1210" s="1">
        <v>2.6</v>
      </c>
      <c r="C1210" s="1">
        <v>2.6</v>
      </c>
      <c r="D1210" s="1">
        <v>65481</v>
      </c>
    </row>
    <row r="1211" spans="1:4" x14ac:dyDescent="0.25">
      <c r="A1211" s="1">
        <v>14</v>
      </c>
      <c r="B1211" s="1">
        <v>2.2999999999999998</v>
      </c>
      <c r="C1211" s="1">
        <v>2.2999999999999998</v>
      </c>
      <c r="D1211" s="1">
        <v>44383</v>
      </c>
    </row>
    <row r="1212" spans="1:4" x14ac:dyDescent="0.25">
      <c r="A1212" s="1">
        <v>16</v>
      </c>
      <c r="B1212" s="1">
        <v>2.4</v>
      </c>
      <c r="C1212" s="1">
        <v>2.4</v>
      </c>
      <c r="D1212" s="1">
        <v>24456</v>
      </c>
    </row>
    <row r="1213" spans="1:4" x14ac:dyDescent="0.25">
      <c r="A1213" s="1">
        <v>16</v>
      </c>
      <c r="B1213" s="1">
        <v>1.6</v>
      </c>
      <c r="C1213" s="1">
        <v>1.6</v>
      </c>
      <c r="D1213" s="1">
        <v>15398</v>
      </c>
    </row>
    <row r="1214" spans="1:4" x14ac:dyDescent="0.25">
      <c r="A1214" s="1">
        <v>16</v>
      </c>
      <c r="B1214" s="1">
        <v>1.6</v>
      </c>
      <c r="C1214" s="1">
        <v>1.6</v>
      </c>
      <c r="D1214" s="1">
        <v>20193</v>
      </c>
    </row>
    <row r="1215" spans="1:4" x14ac:dyDescent="0.25">
      <c r="A1215" s="1">
        <v>16</v>
      </c>
      <c r="B1215" s="1">
        <v>2.6</v>
      </c>
      <c r="C1215" s="1">
        <v>2.6</v>
      </c>
      <c r="D1215" s="1">
        <v>47899</v>
      </c>
    </row>
    <row r="1216" spans="1:4" x14ac:dyDescent="0.25">
      <c r="A1216" s="1">
        <v>16</v>
      </c>
      <c r="B1216" s="1">
        <v>2.9</v>
      </c>
      <c r="C1216" s="1">
        <v>2.9</v>
      </c>
      <c r="D1216" s="1">
        <v>29303</v>
      </c>
    </row>
    <row r="1217" spans="1:4" x14ac:dyDescent="0.25">
      <c r="A1217" s="1">
        <v>16</v>
      </c>
      <c r="B1217" s="1">
        <v>2.7</v>
      </c>
      <c r="C1217" s="1">
        <v>2.7</v>
      </c>
      <c r="D1217" s="1">
        <v>42943</v>
      </c>
    </row>
    <row r="1218" spans="1:4" x14ac:dyDescent="0.25">
      <c r="A1218" s="1">
        <v>12</v>
      </c>
      <c r="B1218" s="1">
        <v>1.6</v>
      </c>
      <c r="C1218" s="1">
        <v>1.6</v>
      </c>
      <c r="D1218" s="1">
        <v>11136</v>
      </c>
    </row>
    <row r="1219" spans="1:4" x14ac:dyDescent="0.25">
      <c r="A1219" s="1">
        <v>16</v>
      </c>
      <c r="B1219" s="1">
        <v>2.5</v>
      </c>
      <c r="C1219" s="1">
        <v>2.5</v>
      </c>
      <c r="D1219" s="1">
        <v>38379</v>
      </c>
    </row>
    <row r="1220" spans="1:4" x14ac:dyDescent="0.25">
      <c r="A1220" s="1">
        <v>14</v>
      </c>
      <c r="B1220" s="1">
        <v>2.5</v>
      </c>
      <c r="C1220" s="1">
        <v>2.5</v>
      </c>
      <c r="D1220" s="1">
        <v>33993</v>
      </c>
    </row>
    <row r="1221" spans="1:4" x14ac:dyDescent="0.25">
      <c r="A1221" s="1">
        <v>13</v>
      </c>
      <c r="B1221" s="1">
        <v>2.5</v>
      </c>
      <c r="C1221" s="1">
        <v>2.5</v>
      </c>
      <c r="D1221" s="1">
        <v>79867</v>
      </c>
    </row>
    <row r="1222" spans="1:4" x14ac:dyDescent="0.25">
      <c r="A1222" s="1">
        <v>14</v>
      </c>
      <c r="B1222" s="1">
        <v>1.6</v>
      </c>
      <c r="C1222" s="1">
        <v>1.6</v>
      </c>
      <c r="D1222" s="1">
        <v>12201</v>
      </c>
    </row>
    <row r="1223" spans="1:4" x14ac:dyDescent="0.25">
      <c r="A1223" s="1">
        <v>16</v>
      </c>
      <c r="B1223" s="1">
        <v>2.5</v>
      </c>
      <c r="C1223" s="1">
        <v>2.5</v>
      </c>
      <c r="D1223" s="1">
        <v>40706</v>
      </c>
    </row>
    <row r="1224" spans="1:4" x14ac:dyDescent="0.25">
      <c r="A1224" s="1">
        <v>16</v>
      </c>
      <c r="B1224" s="1">
        <v>1.6</v>
      </c>
      <c r="C1224" s="1">
        <v>1.6</v>
      </c>
      <c r="D1224" s="1">
        <v>19660</v>
      </c>
    </row>
    <row r="1225" spans="1:4" x14ac:dyDescent="0.25">
      <c r="A1225" s="1">
        <v>16</v>
      </c>
      <c r="B1225" s="1">
        <v>2.4</v>
      </c>
      <c r="C1225" s="1">
        <v>2.4</v>
      </c>
      <c r="D1225" s="1">
        <v>24456</v>
      </c>
    </row>
    <row r="1226" spans="1:4" x14ac:dyDescent="0.25">
      <c r="A1226" s="1">
        <v>16</v>
      </c>
      <c r="B1226" s="1">
        <v>1.6</v>
      </c>
      <c r="C1226" s="1">
        <v>1.6</v>
      </c>
      <c r="D1226" s="1">
        <v>15398</v>
      </c>
    </row>
    <row r="1227" spans="1:4" x14ac:dyDescent="0.25">
      <c r="A1227" s="1">
        <v>16</v>
      </c>
      <c r="B1227" s="1">
        <v>1.6</v>
      </c>
      <c r="C1227" s="1">
        <v>1.6</v>
      </c>
      <c r="D1227" s="1">
        <v>20193</v>
      </c>
    </row>
    <row r="1228" spans="1:4" x14ac:dyDescent="0.25">
      <c r="A1228" s="1">
        <v>16</v>
      </c>
      <c r="B1228" s="1">
        <v>2.6</v>
      </c>
      <c r="C1228" s="1">
        <v>2.6</v>
      </c>
      <c r="D1228" s="1">
        <v>47899</v>
      </c>
    </row>
    <row r="1229" spans="1:4" x14ac:dyDescent="0.25">
      <c r="A1229" s="1">
        <v>16</v>
      </c>
      <c r="B1229" s="1">
        <v>2.9</v>
      </c>
      <c r="C1229" s="1">
        <v>2.9</v>
      </c>
      <c r="D1229" s="1">
        <v>29303</v>
      </c>
    </row>
    <row r="1230" spans="1:4" x14ac:dyDescent="0.25">
      <c r="A1230" s="1">
        <v>16</v>
      </c>
      <c r="B1230" s="1">
        <v>2.7</v>
      </c>
      <c r="C1230" s="1">
        <v>2.7</v>
      </c>
      <c r="D1230" s="1">
        <v>42943</v>
      </c>
    </row>
    <row r="1231" spans="1:4" x14ac:dyDescent="0.25">
      <c r="A1231" s="1">
        <v>12</v>
      </c>
      <c r="B1231" s="1">
        <v>1.6</v>
      </c>
      <c r="C1231" s="1">
        <v>1.6</v>
      </c>
      <c r="D1231" s="1">
        <v>11136</v>
      </c>
    </row>
    <row r="1232" spans="1:4" x14ac:dyDescent="0.25">
      <c r="A1232" s="1">
        <v>16</v>
      </c>
      <c r="B1232" s="1">
        <v>2.5</v>
      </c>
      <c r="C1232" s="1">
        <v>2.5</v>
      </c>
      <c r="D1232" s="1">
        <v>38379</v>
      </c>
    </row>
    <row r="1233" spans="1:4" x14ac:dyDescent="0.25">
      <c r="A1233" s="1">
        <v>14</v>
      </c>
      <c r="B1233" s="1">
        <v>2.5</v>
      </c>
      <c r="C1233" s="1">
        <v>2.5</v>
      </c>
      <c r="D1233" s="1">
        <v>33993</v>
      </c>
    </row>
    <row r="1234" spans="1:4" x14ac:dyDescent="0.25">
      <c r="A1234" s="1">
        <v>13</v>
      </c>
      <c r="B1234" s="1">
        <v>2.5</v>
      </c>
      <c r="C1234" s="1">
        <v>2.5</v>
      </c>
      <c r="D1234" s="1">
        <v>79867</v>
      </c>
    </row>
    <row r="1235" spans="1:4" x14ac:dyDescent="0.25">
      <c r="A1235" s="1">
        <v>14</v>
      </c>
      <c r="B1235" s="1">
        <v>1.6</v>
      </c>
      <c r="C1235" s="1">
        <v>1.6</v>
      </c>
      <c r="D1235" s="1">
        <v>12201</v>
      </c>
    </row>
    <row r="1236" spans="1:4" x14ac:dyDescent="0.25">
      <c r="A1236" s="1">
        <v>16</v>
      </c>
      <c r="B1236" s="1">
        <v>2.5</v>
      </c>
      <c r="C1236" s="1">
        <v>2.5</v>
      </c>
      <c r="D1236" s="1">
        <v>40706</v>
      </c>
    </row>
    <row r="1237" spans="1:4" x14ac:dyDescent="0.25">
      <c r="A1237" s="1">
        <v>16</v>
      </c>
      <c r="B1237" s="1">
        <v>1.6</v>
      </c>
      <c r="C1237" s="1">
        <v>1.6</v>
      </c>
      <c r="D1237" s="1">
        <v>19660</v>
      </c>
    </row>
    <row r="1238" spans="1:4" x14ac:dyDescent="0.25">
      <c r="A1238" s="1">
        <v>16</v>
      </c>
      <c r="B1238" s="1">
        <v>2.4</v>
      </c>
      <c r="C1238" s="1">
        <v>2.4</v>
      </c>
      <c r="D1238" s="1">
        <v>24456</v>
      </c>
    </row>
    <row r="1239" spans="1:4" x14ac:dyDescent="0.25">
      <c r="A1239" s="1">
        <v>16</v>
      </c>
      <c r="B1239" s="1">
        <v>1.6</v>
      </c>
      <c r="C1239" s="1">
        <v>1.6</v>
      </c>
      <c r="D1239" s="1">
        <v>15398</v>
      </c>
    </row>
    <row r="1240" spans="1:4" x14ac:dyDescent="0.25">
      <c r="A1240" s="1">
        <v>16</v>
      </c>
      <c r="B1240" s="1">
        <v>1.6</v>
      </c>
      <c r="C1240" s="1">
        <v>1.6</v>
      </c>
      <c r="D1240" s="1">
        <v>20193</v>
      </c>
    </row>
    <row r="1241" spans="1:4" x14ac:dyDescent="0.25">
      <c r="A1241" s="1">
        <v>16</v>
      </c>
      <c r="B1241" s="1">
        <v>2.6</v>
      </c>
      <c r="C1241" s="1">
        <v>2.6</v>
      </c>
      <c r="D1241" s="1">
        <v>47899</v>
      </c>
    </row>
    <row r="1242" spans="1:4" x14ac:dyDescent="0.25">
      <c r="A1242" s="1">
        <v>16</v>
      </c>
      <c r="B1242" s="1">
        <v>2.9</v>
      </c>
      <c r="C1242" s="1">
        <v>2.9</v>
      </c>
      <c r="D1242" s="1">
        <v>29303</v>
      </c>
    </row>
    <row r="1243" spans="1:4" x14ac:dyDescent="0.25">
      <c r="A1243" s="1">
        <v>16</v>
      </c>
      <c r="B1243" s="1">
        <v>2.7</v>
      </c>
      <c r="C1243" s="1">
        <v>2.7</v>
      </c>
      <c r="D1243" s="1">
        <v>42943</v>
      </c>
    </row>
    <row r="1244" spans="1:4" x14ac:dyDescent="0.25">
      <c r="A1244" s="1">
        <v>12</v>
      </c>
      <c r="B1244" s="1">
        <v>1.6</v>
      </c>
      <c r="C1244" s="1">
        <v>1.6</v>
      </c>
      <c r="D1244" s="1">
        <v>11136</v>
      </c>
    </row>
    <row r="1245" spans="1:4" x14ac:dyDescent="0.25">
      <c r="A1245" s="1">
        <v>16</v>
      </c>
      <c r="B1245" s="1">
        <v>2.5</v>
      </c>
      <c r="C1245" s="1">
        <v>2.5</v>
      </c>
      <c r="D1245" s="1">
        <v>38379</v>
      </c>
    </row>
    <row r="1246" spans="1:4" x14ac:dyDescent="0.25">
      <c r="A1246" s="1">
        <v>14</v>
      </c>
      <c r="B1246" s="1">
        <v>2.5</v>
      </c>
      <c r="C1246" s="1">
        <v>2.5</v>
      </c>
      <c r="D1246" s="1">
        <v>33993</v>
      </c>
    </row>
    <row r="1247" spans="1:4" x14ac:dyDescent="0.25">
      <c r="A1247" s="1">
        <v>13</v>
      </c>
      <c r="B1247" s="1">
        <v>2.5</v>
      </c>
      <c r="C1247" s="1">
        <v>2.5</v>
      </c>
      <c r="D1247" s="1">
        <v>79867</v>
      </c>
    </row>
    <row r="1248" spans="1:4" x14ac:dyDescent="0.25">
      <c r="A1248" s="1">
        <v>14</v>
      </c>
      <c r="B1248" s="1">
        <v>1.6</v>
      </c>
      <c r="C1248" s="1">
        <v>1.6</v>
      </c>
      <c r="D1248" s="1">
        <v>12201</v>
      </c>
    </row>
    <row r="1249" spans="1:4" x14ac:dyDescent="0.25">
      <c r="A1249" s="1">
        <v>16</v>
      </c>
      <c r="B1249" s="1">
        <v>2.5</v>
      </c>
      <c r="C1249" s="1">
        <v>2.5</v>
      </c>
      <c r="D1249" s="1">
        <v>40706</v>
      </c>
    </row>
    <row r="1250" spans="1:4" x14ac:dyDescent="0.25">
      <c r="A1250" s="1">
        <v>16</v>
      </c>
      <c r="B1250" s="1">
        <v>1.6</v>
      </c>
      <c r="C1250" s="1">
        <v>1.6</v>
      </c>
      <c r="D1250" s="1">
        <v>19660</v>
      </c>
    </row>
    <row r="1251" spans="1:4" x14ac:dyDescent="0.25">
      <c r="A1251" s="1"/>
      <c r="B1251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50E06-2908-4B1A-B49A-94CBDF2C8BF8}">
  <dimension ref="A1:B39"/>
  <sheetViews>
    <sheetView topLeftCell="A27" workbookViewId="0">
      <selection activeCell="K29" sqref="K29"/>
    </sheetView>
  </sheetViews>
  <sheetFormatPr defaultRowHeight="15" x14ac:dyDescent="0.25"/>
  <cols>
    <col min="1" max="1" width="9.85546875" bestFit="1" customWidth="1"/>
    <col min="2" max="2" width="12.85546875" bestFit="1" customWidth="1"/>
  </cols>
  <sheetData>
    <row r="1" spans="1:2" x14ac:dyDescent="0.25">
      <c r="A1" t="s">
        <v>80</v>
      </c>
      <c r="B1" t="s">
        <v>37</v>
      </c>
    </row>
    <row r="2" spans="1:2" x14ac:dyDescent="0.25">
      <c r="A2" s="1" t="s">
        <v>42</v>
      </c>
      <c r="B2" s="1">
        <v>512</v>
      </c>
    </row>
    <row r="3" spans="1:2" x14ac:dyDescent="0.25">
      <c r="A3" s="1" t="s">
        <v>43</v>
      </c>
      <c r="B3" s="1">
        <v>407</v>
      </c>
    </row>
    <row r="4" spans="1:2" x14ac:dyDescent="0.25">
      <c r="A4" s="1" t="s">
        <v>44</v>
      </c>
      <c r="B4" s="1">
        <v>132</v>
      </c>
    </row>
    <row r="5" spans="1:2" ht="30" x14ac:dyDescent="0.25">
      <c r="A5" s="1" t="s">
        <v>45</v>
      </c>
      <c r="B5" s="1">
        <v>79</v>
      </c>
    </row>
    <row r="6" spans="1:2" ht="30" x14ac:dyDescent="0.25">
      <c r="A6" s="1" t="s">
        <v>46</v>
      </c>
      <c r="B6" s="1">
        <v>27</v>
      </c>
    </row>
    <row r="7" spans="1:2" x14ac:dyDescent="0.25">
      <c r="A7" s="1" t="s">
        <v>47</v>
      </c>
      <c r="B7" s="1">
        <v>18</v>
      </c>
    </row>
    <row r="8" spans="1:2" ht="45" x14ac:dyDescent="0.25">
      <c r="A8" s="1" t="s">
        <v>48</v>
      </c>
      <c r="B8" s="1">
        <v>12</v>
      </c>
    </row>
    <row r="9" spans="1:2" ht="45" x14ac:dyDescent="0.25">
      <c r="A9" s="1" t="s">
        <v>49</v>
      </c>
      <c r="B9" s="1">
        <v>8</v>
      </c>
    </row>
    <row r="10" spans="1:2" ht="30" x14ac:dyDescent="0.25">
      <c r="A10" s="1" t="s">
        <v>50</v>
      </c>
      <c r="B10" s="1">
        <v>8</v>
      </c>
    </row>
    <row r="11" spans="1:2" ht="45" x14ac:dyDescent="0.25">
      <c r="A11" s="1" t="s">
        <v>51</v>
      </c>
      <c r="B11" s="1">
        <v>7</v>
      </c>
    </row>
    <row r="12" spans="1:2" ht="30" x14ac:dyDescent="0.25">
      <c r="A12" s="1" t="s">
        <v>52</v>
      </c>
      <c r="B12" s="1">
        <v>6</v>
      </c>
    </row>
    <row r="13" spans="1:2" ht="45" x14ac:dyDescent="0.25">
      <c r="A13" s="1" t="s">
        <v>53</v>
      </c>
      <c r="B13" s="1">
        <v>4</v>
      </c>
    </row>
    <row r="14" spans="1:2" ht="30" x14ac:dyDescent="0.25">
      <c r="A14" s="1" t="s">
        <v>54</v>
      </c>
      <c r="B14" s="1">
        <v>3</v>
      </c>
    </row>
    <row r="15" spans="1:2" ht="45" x14ac:dyDescent="0.25">
      <c r="A15" s="1" t="s">
        <v>55</v>
      </c>
      <c r="B15" s="1">
        <v>3</v>
      </c>
    </row>
    <row r="16" spans="1:2" ht="30" x14ac:dyDescent="0.25">
      <c r="A16" s="1" t="s">
        <v>56</v>
      </c>
      <c r="B16" s="1">
        <v>3</v>
      </c>
    </row>
    <row r="17" spans="1:2" ht="30" x14ac:dyDescent="0.25">
      <c r="A17" s="1" t="s">
        <v>57</v>
      </c>
      <c r="B17" s="1">
        <v>3</v>
      </c>
    </row>
    <row r="18" spans="1:2" ht="45" x14ac:dyDescent="0.25">
      <c r="A18" s="1" t="s">
        <v>58</v>
      </c>
      <c r="B18" s="1">
        <v>2</v>
      </c>
    </row>
    <row r="19" spans="1:2" ht="30" x14ac:dyDescent="0.25">
      <c r="A19" s="1" t="s">
        <v>59</v>
      </c>
      <c r="B19" s="1">
        <v>2</v>
      </c>
    </row>
    <row r="20" spans="1:2" ht="30" x14ac:dyDescent="0.25">
      <c r="A20" s="1" t="s">
        <v>60</v>
      </c>
      <c r="B20" s="1">
        <v>2</v>
      </c>
    </row>
    <row r="21" spans="1:2" ht="45" x14ac:dyDescent="0.25">
      <c r="A21" s="1" t="s">
        <v>61</v>
      </c>
      <c r="B21" s="1">
        <v>2</v>
      </c>
    </row>
    <row r="22" spans="1:2" ht="30" x14ac:dyDescent="0.25">
      <c r="A22" s="1" t="s">
        <v>62</v>
      </c>
      <c r="B22" s="1">
        <v>2</v>
      </c>
    </row>
    <row r="23" spans="1:2" ht="60" x14ac:dyDescent="0.25">
      <c r="A23" s="1" t="s">
        <v>63</v>
      </c>
      <c r="B23" s="1">
        <v>2</v>
      </c>
    </row>
    <row r="24" spans="1:2" ht="30" x14ac:dyDescent="0.25">
      <c r="A24" s="1" t="s">
        <v>64</v>
      </c>
      <c r="B24" s="1">
        <v>2</v>
      </c>
    </row>
    <row r="25" spans="1:2" ht="45" x14ac:dyDescent="0.25">
      <c r="A25" s="1" t="s">
        <v>65</v>
      </c>
      <c r="B25" s="1">
        <v>2</v>
      </c>
    </row>
    <row r="26" spans="1:2" ht="45" x14ac:dyDescent="0.25">
      <c r="A26" s="1" t="s">
        <v>66</v>
      </c>
      <c r="B26" s="1">
        <v>2</v>
      </c>
    </row>
    <row r="27" spans="1:2" ht="30" x14ac:dyDescent="0.25">
      <c r="A27" s="1" t="s">
        <v>67</v>
      </c>
      <c r="B27" s="1">
        <v>1</v>
      </c>
    </row>
    <row r="28" spans="1:2" x14ac:dyDescent="0.25">
      <c r="A28" s="1" t="s">
        <v>68</v>
      </c>
      <c r="B28" s="1">
        <v>1</v>
      </c>
    </row>
    <row r="29" spans="1:2" x14ac:dyDescent="0.25">
      <c r="A29" s="1" t="s">
        <v>69</v>
      </c>
      <c r="B29" s="1">
        <v>1</v>
      </c>
    </row>
    <row r="30" spans="1:2" ht="30" x14ac:dyDescent="0.25">
      <c r="A30" s="1" t="s">
        <v>70</v>
      </c>
      <c r="B30" s="1">
        <v>1</v>
      </c>
    </row>
    <row r="31" spans="1:2" ht="30" x14ac:dyDescent="0.25">
      <c r="A31" s="1" t="s">
        <v>71</v>
      </c>
      <c r="B31" s="1">
        <v>1</v>
      </c>
    </row>
    <row r="32" spans="1:2" ht="30" x14ac:dyDescent="0.25">
      <c r="A32" s="1" t="s">
        <v>72</v>
      </c>
      <c r="B32" s="1">
        <v>1</v>
      </c>
    </row>
    <row r="33" spans="1:2" ht="30" x14ac:dyDescent="0.25">
      <c r="A33" s="1" t="s">
        <v>73</v>
      </c>
      <c r="B33" s="1">
        <v>1</v>
      </c>
    </row>
    <row r="34" spans="1:2" ht="30" x14ac:dyDescent="0.25">
      <c r="A34" s="1" t="s">
        <v>74</v>
      </c>
      <c r="B34" s="1">
        <v>1</v>
      </c>
    </row>
    <row r="35" spans="1:2" ht="45" x14ac:dyDescent="0.25">
      <c r="A35" s="1" t="s">
        <v>75</v>
      </c>
      <c r="B35" s="1">
        <v>1</v>
      </c>
    </row>
    <row r="36" spans="1:2" ht="30" x14ac:dyDescent="0.25">
      <c r="A36" s="1" t="s">
        <v>76</v>
      </c>
      <c r="B36" s="1">
        <v>1</v>
      </c>
    </row>
    <row r="37" spans="1:2" ht="30" x14ac:dyDescent="0.25">
      <c r="A37" s="1" t="s">
        <v>77</v>
      </c>
      <c r="B37" s="1">
        <v>1</v>
      </c>
    </row>
    <row r="38" spans="1:2" ht="45" x14ac:dyDescent="0.25">
      <c r="A38" s="1" t="s">
        <v>78</v>
      </c>
      <c r="B38" s="1">
        <v>1</v>
      </c>
    </row>
    <row r="39" spans="1:2" ht="45" x14ac:dyDescent="0.25">
      <c r="A39" s="1" t="s">
        <v>79</v>
      </c>
      <c r="B39" s="1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9AC30-F58B-4D7C-BA2B-2FADA0F8B274}">
  <dimension ref="A1:B28"/>
  <sheetViews>
    <sheetView topLeftCell="A11" workbookViewId="0">
      <selection activeCell="N18" sqref="N18"/>
    </sheetView>
  </sheetViews>
  <sheetFormatPr defaultRowHeight="15" x14ac:dyDescent="0.25"/>
  <cols>
    <col min="2" max="2" width="12.85546875" bestFit="1" customWidth="1"/>
  </cols>
  <sheetData>
    <row r="1" spans="1:2" x14ac:dyDescent="0.25">
      <c r="A1" t="s">
        <v>81</v>
      </c>
      <c r="B1" t="s">
        <v>37</v>
      </c>
    </row>
    <row r="2" spans="1:2" x14ac:dyDescent="0.25">
      <c r="A2" s="1">
        <v>8</v>
      </c>
      <c r="B2" s="1">
        <v>596</v>
      </c>
    </row>
    <row r="3" spans="1:2" x14ac:dyDescent="0.25">
      <c r="A3" s="1">
        <v>4</v>
      </c>
      <c r="B3" s="1">
        <v>364</v>
      </c>
    </row>
    <row r="4" spans="1:2" x14ac:dyDescent="0.25">
      <c r="A4" s="1">
        <v>16</v>
      </c>
      <c r="B4" s="1">
        <v>193</v>
      </c>
    </row>
    <row r="5" spans="1:2" x14ac:dyDescent="0.25">
      <c r="A5" s="1">
        <v>6</v>
      </c>
      <c r="B5" s="1">
        <v>40</v>
      </c>
    </row>
    <row r="6" spans="1:2" x14ac:dyDescent="0.25">
      <c r="A6" s="1">
        <v>12</v>
      </c>
      <c r="B6" s="1">
        <v>25</v>
      </c>
    </row>
    <row r="7" spans="1:2" x14ac:dyDescent="0.25">
      <c r="A7" s="1">
        <v>2</v>
      </c>
      <c r="B7" s="1">
        <v>22</v>
      </c>
    </row>
    <row r="8" spans="1:2" x14ac:dyDescent="0.25">
      <c r="A8" s="1">
        <v>32</v>
      </c>
      <c r="B8" s="1">
        <v>17</v>
      </c>
    </row>
    <row r="9" spans="1:2" x14ac:dyDescent="0.25">
      <c r="A9" s="1">
        <v>64</v>
      </c>
      <c r="B9" s="1">
        <v>3</v>
      </c>
    </row>
    <row r="10" spans="1:2" x14ac:dyDescent="0.25">
      <c r="A10" s="1">
        <v>24</v>
      </c>
      <c r="B10" s="1">
        <v>2</v>
      </c>
    </row>
    <row r="11" spans="1:2" x14ac:dyDescent="0.25">
      <c r="A11" s="1">
        <v>1</v>
      </c>
      <c r="B11" s="1">
        <v>1</v>
      </c>
    </row>
    <row r="18" spans="1:2" x14ac:dyDescent="0.25">
      <c r="A18" t="s">
        <v>81</v>
      </c>
      <c r="B18" t="s">
        <v>121</v>
      </c>
    </row>
    <row r="19" spans="1:2" x14ac:dyDescent="0.25">
      <c r="A19" s="1">
        <v>32</v>
      </c>
      <c r="B19" s="1">
        <v>2.8</v>
      </c>
    </row>
    <row r="20" spans="1:2" x14ac:dyDescent="0.25">
      <c r="A20" s="1">
        <v>24</v>
      </c>
      <c r="B20" s="1">
        <v>2.7</v>
      </c>
    </row>
    <row r="21" spans="1:2" x14ac:dyDescent="0.25">
      <c r="A21" s="1">
        <v>12</v>
      </c>
      <c r="B21" s="1">
        <v>2.6375000000000002</v>
      </c>
    </row>
    <row r="22" spans="1:2" x14ac:dyDescent="0.25">
      <c r="A22" s="1">
        <v>16</v>
      </c>
      <c r="B22" s="1">
        <v>2.5895290000000002</v>
      </c>
    </row>
    <row r="23" spans="1:2" x14ac:dyDescent="0.25">
      <c r="A23" s="1">
        <v>6</v>
      </c>
      <c r="B23" s="1">
        <v>2.5578949999999998</v>
      </c>
    </row>
    <row r="24" spans="1:2" x14ac:dyDescent="0.25">
      <c r="A24" s="1">
        <v>8</v>
      </c>
      <c r="B24" s="1">
        <v>2.363667</v>
      </c>
    </row>
    <row r="25" spans="1:2" x14ac:dyDescent="0.25">
      <c r="A25" s="1">
        <v>64</v>
      </c>
      <c r="B25" s="1">
        <v>2.3333330000000001</v>
      </c>
    </row>
    <row r="26" spans="1:2" x14ac:dyDescent="0.25">
      <c r="A26" s="1">
        <v>4</v>
      </c>
      <c r="B26" s="1">
        <v>2.0319669999999999</v>
      </c>
    </row>
    <row r="27" spans="1:2" x14ac:dyDescent="0.25">
      <c r="A27" s="1">
        <v>1</v>
      </c>
      <c r="B27" s="1">
        <v>1.6</v>
      </c>
    </row>
    <row r="28" spans="1:2" x14ac:dyDescent="0.25">
      <c r="A28" s="1">
        <v>2</v>
      </c>
      <c r="B28" s="1">
        <v>1.5127269999999999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price</vt:lpstr>
      <vt:lpstr>Company</vt:lpstr>
      <vt:lpstr>Type</vt:lpstr>
      <vt:lpstr>Inches</vt:lpstr>
      <vt:lpstr>TouchScreen</vt:lpstr>
      <vt:lpstr>CPU BRAND</vt:lpstr>
      <vt:lpstr>CPU_SPEED</vt:lpstr>
      <vt:lpstr>Cpu Name</vt:lpstr>
      <vt:lpstr>Ram</vt:lpstr>
      <vt:lpstr>Memory Type</vt:lpstr>
      <vt:lpstr>Primary Storage</vt:lpstr>
      <vt:lpstr>secondary_storage</vt:lpstr>
      <vt:lpstr>GPU brand</vt:lpstr>
      <vt:lpstr>operating 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harshal zate</dc:creator>
  <cp:lastModifiedBy>harshal zate</cp:lastModifiedBy>
  <cp:lastPrinted>2023-07-07T09:09:39Z</cp:lastPrinted>
  <dcterms:created xsi:type="dcterms:W3CDTF">2023-07-06T05:27:47Z</dcterms:created>
  <dcterms:modified xsi:type="dcterms:W3CDTF">2023-07-07T15:25:28Z</dcterms:modified>
</cp:coreProperties>
</file>